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aml\Desktop\NetLogo\"/>
    </mc:Choice>
  </mc:AlternateContent>
  <xr:revisionPtr revIDLastSave="0" documentId="8_{E6B4D3DC-B6BB-42CD-B6A1-802C4FDB1F91}" xr6:coauthVersionLast="47" xr6:coauthVersionMax="47" xr10:uidLastSave="{00000000-0000-0000-0000-000000000000}"/>
  <bookViews>
    <workbookView xWindow="-108" yWindow="-108" windowWidth="23256" windowHeight="12456" xr2:uid="{616A8DFA-C9FA-43C7-9E04-F67D0044DD79}"/>
  </bookViews>
  <sheets>
    <sheet name="grouped data" sheetId="8" r:id="rId1"/>
    <sheet name="data" sheetId="7" r:id="rId2"/>
  </sheets>
  <definedNames>
    <definedName name="ExternalData_1" localSheetId="1" hidden="1">data!$A$1:$E$25051</definedName>
  </definedNames>
  <calcPr calcId="191029"/>
  <pivotCaches>
    <pivotCache cacheId="39" r:id="rId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3E7EF-6AB7-445E-BC71-1F69DB9C4ABB}" keepAlive="1" name="Query - model experiment-table" description="Connection to the 'model experiment-table' query in the workbook." type="5" refreshedVersion="8" background="1" saveData="1">
    <dbPr connection="Provider=Microsoft.Mashup.OleDb.1;Data Source=$Workbook$;Location=&quot;model experiment-table&quot;;Extended Properties=&quot;&quot;" command="SELECT * FROM [model experiment-table]"/>
  </connection>
  <connection id="2" xr16:uid="{0FD95A22-1E5D-44FB-B472-0C562E62E6A1}" keepAlive="1" name="Query - model experiment-table (2)" description="Connection to the 'model experiment-table (2)' query in the workbook." type="5" refreshedVersion="0" background="1">
    <dbPr connection="Provider=Microsoft.Mashup.OleDb.1;Data Source=$Workbook$;Location=&quot;model experiment-table (2)&quot;;Extended Properties=&quot;&quot;" command="SELECT * FROM [model experiment-table (2)]"/>
  </connection>
  <connection id="3" xr16:uid="{C16CEAD0-B9C8-428B-BFE0-60ABED82DBD2}" keepAlive="1" name="Query - model experiment-table (3)" description="Connection to the 'model experiment-table (3)' query in the workbook." type="5" refreshedVersion="8" background="1" saveData="1">
    <dbPr connection="Provider=Microsoft.Mashup.OleDb.1;Data Source=$Workbook$;Location=&quot;model experiment-table (3)&quot;;Extended Properties=&quot;&quot;" command="SELECT * FROM [model experiment-table (3)]"/>
  </connection>
</connections>
</file>

<file path=xl/sharedStrings.xml><?xml version="1.0" encoding="utf-8"?>
<sst xmlns="http://schemas.openxmlformats.org/spreadsheetml/2006/main" count="10" uniqueCount="10">
  <si>
    <t>[run number]</t>
  </si>
  <si>
    <t>number-of-cars</t>
  </si>
  <si>
    <t>speed-limit</t>
  </si>
  <si>
    <t>[step]</t>
  </si>
  <si>
    <t>mean [speed] of turtles</t>
  </si>
  <si>
    <t>Row Labels</t>
  </si>
  <si>
    <t>Grand Total</t>
  </si>
  <si>
    <t>Average of mean [speed] of turtles</t>
  </si>
  <si>
    <t>Average of number-of-cars</t>
  </si>
  <si>
    <t>Average of speed-limit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</si>
</sst>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Lipový" refreshedDate="45781.466463773148" createdVersion="8" refreshedVersion="8" minRefreshableVersion="3" recordCount="25050" xr:uid="{A7F40853-D079-4374-8246-B4B92360082E}">
  <cacheSource type="worksheet">
    <worksheetSource name="model_experiment_table__3"/>
  </cacheSource>
  <cacheFields count="5">
    <cacheField name="[run number]" numFmtId="0">
      <sharedItems containsSemiMixedTypes="0" containsString="0" containsNumber="1" containsInteger="1" minValue="1" maxValue="50" count="50">
        <n v="8"/>
        <n v="2"/>
        <n v="9"/>
        <n v="1"/>
        <n v="12"/>
        <n v="11"/>
        <n v="5"/>
        <n v="3"/>
        <n v="4"/>
        <n v="7"/>
        <n v="6"/>
        <n v="10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</sharedItems>
    </cacheField>
    <cacheField name="number-of-cars" numFmtId="0">
      <sharedItems containsSemiMixedTypes="0" containsString="0" containsNumber="1" containsInteger="1" minValue="10" maxValue="50"/>
    </cacheField>
    <cacheField name="speed-limit" numFmtId="0">
      <sharedItems containsSemiMixedTypes="0" containsString="0" containsNumber="1" minValue="0.1" maxValue="1"/>
    </cacheField>
    <cacheField name="[step]" numFmtId="0">
      <sharedItems containsSemiMixedTypes="0" containsString="0" containsNumber="1" containsInteger="1" minValue="0" maxValue="500"/>
    </cacheField>
    <cacheField name="mean [speed] of turtles" numFmtId="0">
      <sharedItems containsSemiMixedTypes="0" containsString="0" containsNumber="1" minValue="0" maxValue="0.667594709147293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50">
  <r>
    <x v="0"/>
    <n v="10"/>
    <n v="0.3"/>
    <n v="0"/>
    <n v="0"/>
  </r>
  <r>
    <x v="1"/>
    <n v="10"/>
    <n v="0.9"/>
    <n v="0"/>
    <n v="0"/>
  </r>
  <r>
    <x v="2"/>
    <n v="10"/>
    <n v="0.2"/>
    <n v="0"/>
    <n v="0"/>
  </r>
  <r>
    <x v="3"/>
    <n v="10"/>
    <n v="1"/>
    <n v="0"/>
    <n v="0"/>
  </r>
  <r>
    <x v="4"/>
    <n v="20"/>
    <n v="0.9"/>
    <n v="0"/>
    <n v="0"/>
  </r>
  <r>
    <x v="0"/>
    <n v="10"/>
    <n v="0.3"/>
    <n v="1"/>
    <n v="0.11683356033627497"/>
  </r>
  <r>
    <x v="5"/>
    <n v="20"/>
    <n v="1"/>
    <n v="0"/>
    <n v="0"/>
  </r>
  <r>
    <x v="6"/>
    <n v="10"/>
    <n v="0.6"/>
    <n v="0"/>
    <n v="0"/>
  </r>
  <r>
    <x v="7"/>
    <n v="10"/>
    <n v="0.8"/>
    <n v="0"/>
    <n v="0"/>
  </r>
  <r>
    <x v="1"/>
    <n v="10"/>
    <n v="0.9"/>
    <n v="1"/>
    <n v="6.745889775094556E-2"/>
  </r>
  <r>
    <x v="8"/>
    <n v="10"/>
    <n v="0.7"/>
    <n v="0"/>
    <n v="0"/>
  </r>
  <r>
    <x v="2"/>
    <n v="10"/>
    <n v="0.2"/>
    <n v="1"/>
    <n v="6.7402270738313869E-2"/>
  </r>
  <r>
    <x v="3"/>
    <n v="10"/>
    <n v="1"/>
    <n v="1"/>
    <n v="0.17561484548552675"/>
  </r>
  <r>
    <x v="9"/>
    <n v="10"/>
    <n v="0.4"/>
    <n v="0"/>
    <n v="0"/>
  </r>
  <r>
    <x v="5"/>
    <n v="20"/>
    <n v="1"/>
    <n v="1"/>
    <n v="0.11345135964024182"/>
  </r>
  <r>
    <x v="10"/>
    <n v="10"/>
    <n v="0.5"/>
    <n v="0"/>
    <n v="0"/>
  </r>
  <r>
    <x v="8"/>
    <n v="10"/>
    <n v="0.7"/>
    <n v="1"/>
    <n v="0.14873619615134773"/>
  </r>
  <r>
    <x v="6"/>
    <n v="10"/>
    <n v="0.6"/>
    <n v="1"/>
    <n v="4.2790371484605606E-2"/>
  </r>
  <r>
    <x v="2"/>
    <n v="10"/>
    <n v="0.2"/>
    <n v="2"/>
    <n v="6.8295283034244217E-2"/>
  </r>
  <r>
    <x v="7"/>
    <n v="10"/>
    <n v="0.8"/>
    <n v="1"/>
    <n v="0.21896316597661816"/>
  </r>
  <r>
    <x v="2"/>
    <n v="10"/>
    <n v="0.2"/>
    <n v="3"/>
    <n v="6.8295283034244217E-2"/>
  </r>
  <r>
    <x v="2"/>
    <n v="10"/>
    <n v="0.2"/>
    <n v="4"/>
    <n v="6.8295283034244217E-2"/>
  </r>
  <r>
    <x v="11"/>
    <n v="10"/>
    <n v="0.1"/>
    <n v="0"/>
    <n v="0"/>
  </r>
  <r>
    <x v="2"/>
    <n v="10"/>
    <n v="0.2"/>
    <n v="5"/>
    <n v="6.8295283034244217E-2"/>
  </r>
  <r>
    <x v="9"/>
    <n v="10"/>
    <n v="0.4"/>
    <n v="1"/>
    <n v="0.13462806868083968"/>
  </r>
  <r>
    <x v="1"/>
    <n v="10"/>
    <n v="0.9"/>
    <n v="2"/>
    <n v="7.0692231084278898E-2"/>
  </r>
  <r>
    <x v="0"/>
    <n v="10"/>
    <n v="0.3"/>
    <n v="2"/>
    <n v="8.7601019889148993E-2"/>
  </r>
  <r>
    <x v="8"/>
    <n v="10"/>
    <n v="0.7"/>
    <n v="2"/>
    <n v="0.15196952948468107"/>
  </r>
  <r>
    <x v="6"/>
    <n v="10"/>
    <n v="0.6"/>
    <n v="2"/>
    <n v="4.6023704817938937E-2"/>
  </r>
  <r>
    <x v="3"/>
    <n v="10"/>
    <n v="1"/>
    <n v="2"/>
    <n v="0.17884817881886009"/>
  </r>
  <r>
    <x v="2"/>
    <n v="10"/>
    <n v="0.2"/>
    <n v="6"/>
    <n v="6.8295283034244217E-2"/>
  </r>
  <r>
    <x v="4"/>
    <n v="20"/>
    <n v="0.9"/>
    <n v="1"/>
    <n v="0.20426280195038138"/>
  </r>
  <r>
    <x v="1"/>
    <n v="10"/>
    <n v="0.9"/>
    <n v="3"/>
    <n v="7.3925564417612222E-2"/>
  </r>
  <r>
    <x v="5"/>
    <n v="20"/>
    <n v="1"/>
    <n v="2"/>
    <n v="0.11668469297357514"/>
  </r>
  <r>
    <x v="8"/>
    <n v="10"/>
    <n v="0.7"/>
    <n v="3"/>
    <n v="0.1552028628180144"/>
  </r>
  <r>
    <x v="0"/>
    <n v="10"/>
    <n v="0.3"/>
    <n v="3"/>
    <n v="8.7601019889148993E-2"/>
  </r>
  <r>
    <x v="3"/>
    <n v="10"/>
    <n v="1"/>
    <n v="3"/>
    <n v="0.18208151215219345"/>
  </r>
  <r>
    <x v="6"/>
    <n v="10"/>
    <n v="0.6"/>
    <n v="3"/>
    <n v="4.9257038151272269E-2"/>
  </r>
  <r>
    <x v="2"/>
    <n v="10"/>
    <n v="0.2"/>
    <n v="7"/>
    <n v="6.8295283034244217E-2"/>
  </r>
  <r>
    <x v="1"/>
    <n v="10"/>
    <n v="0.9"/>
    <n v="4"/>
    <n v="7.7158897750945546E-2"/>
  </r>
  <r>
    <x v="5"/>
    <n v="20"/>
    <n v="1"/>
    <n v="3"/>
    <n v="0.11991802630690847"/>
  </r>
  <r>
    <x v="8"/>
    <n v="10"/>
    <n v="0.7"/>
    <n v="4"/>
    <n v="0.15843619615134771"/>
  </r>
  <r>
    <x v="0"/>
    <n v="10"/>
    <n v="0.3"/>
    <n v="4"/>
    <n v="8.7601019889148993E-2"/>
  </r>
  <r>
    <x v="3"/>
    <n v="10"/>
    <n v="1"/>
    <n v="4"/>
    <n v="0.18531484548552679"/>
  </r>
  <r>
    <x v="6"/>
    <n v="10"/>
    <n v="0.6"/>
    <n v="4"/>
    <n v="5.2490371484605593E-2"/>
  </r>
  <r>
    <x v="8"/>
    <n v="10"/>
    <n v="0.7"/>
    <n v="5"/>
    <n v="0.16166952948468105"/>
  </r>
  <r>
    <x v="7"/>
    <n v="10"/>
    <n v="0.8"/>
    <n v="2"/>
    <n v="0.22219649930995153"/>
  </r>
  <r>
    <x v="0"/>
    <n v="10"/>
    <n v="0.3"/>
    <n v="5"/>
    <n v="8.7601019889148993E-2"/>
  </r>
  <r>
    <x v="9"/>
    <n v="10"/>
    <n v="0.4"/>
    <n v="2"/>
    <n v="0.1204501281646933"/>
  </r>
  <r>
    <x v="11"/>
    <n v="10"/>
    <n v="0.1"/>
    <n v="1"/>
    <n v="5.7274432053639877E-2"/>
  </r>
  <r>
    <x v="10"/>
    <n v="10"/>
    <n v="0.5"/>
    <n v="1"/>
    <n v="8.8327560694457422E-2"/>
  </r>
  <r>
    <x v="1"/>
    <n v="10"/>
    <n v="0.9"/>
    <n v="5"/>
    <n v="8.0392231084278884E-2"/>
  </r>
  <r>
    <x v="7"/>
    <n v="10"/>
    <n v="0.8"/>
    <n v="3"/>
    <n v="0.22542983264328487"/>
  </r>
  <r>
    <x v="6"/>
    <n v="10"/>
    <n v="0.6"/>
    <n v="5"/>
    <n v="5.5723704817938924E-2"/>
  </r>
  <r>
    <x v="0"/>
    <n v="10"/>
    <n v="0.3"/>
    <n v="6"/>
    <n v="8.7601019889148993E-2"/>
  </r>
  <r>
    <x v="4"/>
    <n v="20"/>
    <n v="0.9"/>
    <n v="2"/>
    <n v="0.20749613528371472"/>
  </r>
  <r>
    <x v="1"/>
    <n v="10"/>
    <n v="0.9"/>
    <n v="6"/>
    <n v="8.3625564417612208E-2"/>
  </r>
  <r>
    <x v="2"/>
    <n v="10"/>
    <n v="0.2"/>
    <n v="8"/>
    <n v="6.8295283034244217E-2"/>
  </r>
  <r>
    <x v="9"/>
    <n v="10"/>
    <n v="0.4"/>
    <n v="3"/>
    <n v="0.1204501281646933"/>
  </r>
  <r>
    <x v="6"/>
    <n v="10"/>
    <n v="0.6"/>
    <n v="6"/>
    <n v="5.8957038151272255E-2"/>
  </r>
  <r>
    <x v="7"/>
    <n v="10"/>
    <n v="0.8"/>
    <n v="4"/>
    <n v="0.2286631659766182"/>
  </r>
  <r>
    <x v="8"/>
    <n v="10"/>
    <n v="0.7"/>
    <n v="6"/>
    <n v="0.16490286281801439"/>
  </r>
  <r>
    <x v="5"/>
    <n v="20"/>
    <n v="1"/>
    <n v="4"/>
    <n v="0.12315135964024181"/>
  </r>
  <r>
    <x v="4"/>
    <n v="20"/>
    <n v="0.9"/>
    <n v="3"/>
    <n v="0.21072946861704808"/>
  </r>
  <r>
    <x v="1"/>
    <n v="10"/>
    <n v="0.9"/>
    <n v="7"/>
    <n v="8.6858897750945532E-2"/>
  </r>
  <r>
    <x v="2"/>
    <n v="10"/>
    <n v="0.2"/>
    <n v="9"/>
    <n v="6.8295283034244217E-2"/>
  </r>
  <r>
    <x v="3"/>
    <n v="10"/>
    <n v="1"/>
    <n v="5"/>
    <n v="0.18854817881886013"/>
  </r>
  <r>
    <x v="8"/>
    <n v="10"/>
    <n v="0.7"/>
    <n v="7"/>
    <n v="0.1681361961513477"/>
  </r>
  <r>
    <x v="2"/>
    <n v="10"/>
    <n v="0.2"/>
    <n v="10"/>
    <n v="6.8295283034244217E-2"/>
  </r>
  <r>
    <x v="0"/>
    <n v="10"/>
    <n v="0.3"/>
    <n v="7"/>
    <n v="8.7601019889148993E-2"/>
  </r>
  <r>
    <x v="7"/>
    <n v="10"/>
    <n v="0.8"/>
    <n v="5"/>
    <n v="0.23189649930995157"/>
  </r>
  <r>
    <x v="4"/>
    <n v="20"/>
    <n v="0.9"/>
    <n v="4"/>
    <n v="0.21396280195038142"/>
  </r>
  <r>
    <x v="3"/>
    <n v="10"/>
    <n v="1"/>
    <n v="6"/>
    <n v="0.1917815121521935"/>
  </r>
  <r>
    <x v="6"/>
    <n v="10"/>
    <n v="0.6"/>
    <n v="7"/>
    <n v="6.2190371484605579E-2"/>
  </r>
  <r>
    <x v="7"/>
    <n v="10"/>
    <n v="0.8"/>
    <n v="6"/>
    <n v="0.23512983264328491"/>
  </r>
  <r>
    <x v="9"/>
    <n v="10"/>
    <n v="0.4"/>
    <n v="4"/>
    <n v="0.1204501281646933"/>
  </r>
  <r>
    <x v="4"/>
    <n v="20"/>
    <n v="0.9"/>
    <n v="5"/>
    <n v="0.21719613528371476"/>
  </r>
  <r>
    <x v="3"/>
    <n v="10"/>
    <n v="1"/>
    <n v="7"/>
    <n v="0.19501484548552683"/>
  </r>
  <r>
    <x v="5"/>
    <n v="20"/>
    <n v="1"/>
    <n v="5"/>
    <n v="0.12638469297357513"/>
  </r>
  <r>
    <x v="9"/>
    <n v="10"/>
    <n v="0.4"/>
    <n v="5"/>
    <n v="0.1204501281646933"/>
  </r>
  <r>
    <x v="4"/>
    <n v="20"/>
    <n v="0.9"/>
    <n v="6"/>
    <n v="0.22042946861704812"/>
  </r>
  <r>
    <x v="6"/>
    <n v="10"/>
    <n v="0.6"/>
    <n v="8"/>
    <n v="6.542370481793891E-2"/>
  </r>
  <r>
    <x v="7"/>
    <n v="10"/>
    <n v="0.8"/>
    <n v="7"/>
    <n v="0.23836316597661825"/>
  </r>
  <r>
    <x v="3"/>
    <n v="10"/>
    <n v="1"/>
    <n v="8"/>
    <n v="0.19824817881886017"/>
  </r>
  <r>
    <x v="8"/>
    <n v="10"/>
    <n v="0.7"/>
    <n v="8"/>
    <n v="0.17136952948468107"/>
  </r>
  <r>
    <x v="10"/>
    <n v="10"/>
    <n v="0.5"/>
    <n v="2"/>
    <n v="9.156089402779076E-2"/>
  </r>
  <r>
    <x v="1"/>
    <n v="10"/>
    <n v="0.9"/>
    <n v="8"/>
    <n v="9.009223108427887E-2"/>
  </r>
  <r>
    <x v="5"/>
    <n v="20"/>
    <n v="1"/>
    <n v="6"/>
    <n v="0.12961802630690847"/>
  </r>
  <r>
    <x v="0"/>
    <n v="10"/>
    <n v="0.3"/>
    <n v="8"/>
    <n v="8.7601019889148993E-2"/>
  </r>
  <r>
    <x v="7"/>
    <n v="10"/>
    <n v="0.8"/>
    <n v="8"/>
    <n v="0.24159649930995161"/>
  </r>
  <r>
    <x v="2"/>
    <n v="10"/>
    <n v="0.2"/>
    <n v="11"/>
    <n v="0.1096305079723299"/>
  </r>
  <r>
    <x v="6"/>
    <n v="10"/>
    <n v="0.6"/>
    <n v="9"/>
    <n v="6.8657038151272234E-2"/>
  </r>
  <r>
    <x v="3"/>
    <n v="10"/>
    <n v="1"/>
    <n v="9"/>
    <n v="0.20148151215219354"/>
  </r>
  <r>
    <x v="8"/>
    <n v="10"/>
    <n v="0.7"/>
    <n v="9"/>
    <n v="0.1746028628180144"/>
  </r>
  <r>
    <x v="9"/>
    <n v="10"/>
    <n v="0.4"/>
    <n v="6"/>
    <n v="0.1204501281646933"/>
  </r>
  <r>
    <x v="10"/>
    <n v="10"/>
    <n v="0.5"/>
    <n v="3"/>
    <n v="9.4794227361124084E-2"/>
  </r>
  <r>
    <x v="5"/>
    <n v="20"/>
    <n v="1"/>
    <n v="7"/>
    <n v="0.13285135964024178"/>
  </r>
  <r>
    <x v="4"/>
    <n v="20"/>
    <n v="0.9"/>
    <n v="7"/>
    <n v="0.22366280195038146"/>
  </r>
  <r>
    <x v="6"/>
    <n v="10"/>
    <n v="0.6"/>
    <n v="10"/>
    <n v="7.1890371484605572E-2"/>
  </r>
  <r>
    <x v="7"/>
    <n v="10"/>
    <n v="0.8"/>
    <n v="9"/>
    <n v="0.24482983264328495"/>
  </r>
  <r>
    <x v="11"/>
    <n v="10"/>
    <n v="0.1"/>
    <n v="2"/>
    <n v="2.6503163811766359E-2"/>
  </r>
  <r>
    <x v="8"/>
    <n v="10"/>
    <n v="0.7"/>
    <n v="10"/>
    <n v="0.17783619615134774"/>
  </r>
  <r>
    <x v="3"/>
    <n v="10"/>
    <n v="1"/>
    <n v="10"/>
    <n v="0.20471484548552688"/>
  </r>
  <r>
    <x v="2"/>
    <n v="10"/>
    <n v="0.2"/>
    <n v="12"/>
    <n v="0.10426084000206551"/>
  </r>
  <r>
    <x v="1"/>
    <n v="10"/>
    <n v="0.9"/>
    <n v="9"/>
    <n v="9.3325564417612195E-2"/>
  </r>
  <r>
    <x v="4"/>
    <n v="20"/>
    <n v="0.9"/>
    <n v="8"/>
    <n v="0.2268961352837148"/>
  </r>
  <r>
    <x v="5"/>
    <n v="20"/>
    <n v="1"/>
    <n v="8"/>
    <n v="0.13608469297357512"/>
  </r>
  <r>
    <x v="6"/>
    <n v="10"/>
    <n v="0.6"/>
    <n v="11"/>
    <n v="0.18202713749103172"/>
  </r>
  <r>
    <x v="8"/>
    <n v="10"/>
    <n v="0.7"/>
    <n v="11"/>
    <n v="0.16174258459872687"/>
  </r>
  <r>
    <x v="0"/>
    <n v="10"/>
    <n v="0.3"/>
    <n v="9"/>
    <n v="8.7601019889148993E-2"/>
  </r>
  <r>
    <x v="9"/>
    <n v="10"/>
    <n v="0.4"/>
    <n v="7"/>
    <n v="0.1204501281646933"/>
  </r>
  <r>
    <x v="10"/>
    <n v="10"/>
    <n v="0.5"/>
    <n v="4"/>
    <n v="9.8027560694457408E-2"/>
  </r>
  <r>
    <x v="3"/>
    <n v="10"/>
    <n v="1"/>
    <n v="11"/>
    <n v="0.42762455800218302"/>
  </r>
  <r>
    <x v="5"/>
    <n v="20"/>
    <n v="1"/>
    <n v="9"/>
    <n v="0.13931802630690845"/>
  </r>
  <r>
    <x v="0"/>
    <n v="10"/>
    <n v="0.3"/>
    <n v="10"/>
    <n v="8.7601019889148993E-2"/>
  </r>
  <r>
    <x v="10"/>
    <n v="10"/>
    <n v="0.5"/>
    <n v="5"/>
    <n v="0.10126089402779075"/>
  </r>
  <r>
    <x v="9"/>
    <n v="10"/>
    <n v="0.4"/>
    <n v="8"/>
    <n v="0.1204501281646933"/>
  </r>
  <r>
    <x v="4"/>
    <n v="20"/>
    <n v="0.9"/>
    <n v="9"/>
    <n v="0.23012946861704817"/>
  </r>
  <r>
    <x v="1"/>
    <n v="10"/>
    <n v="0.9"/>
    <n v="10"/>
    <n v="9.6558897750945519E-2"/>
  </r>
  <r>
    <x v="8"/>
    <n v="10"/>
    <n v="0.7"/>
    <n v="12"/>
    <n v="0.16659258459872686"/>
  </r>
  <r>
    <x v="5"/>
    <n v="20"/>
    <n v="1"/>
    <n v="10"/>
    <n v="0.14255135964024176"/>
  </r>
  <r>
    <x v="3"/>
    <n v="10"/>
    <n v="1"/>
    <n v="12"/>
    <n v="0.41049701344220257"/>
  </r>
  <r>
    <x v="9"/>
    <n v="10"/>
    <n v="0.4"/>
    <n v="9"/>
    <n v="0.1204501281646933"/>
  </r>
  <r>
    <x v="5"/>
    <n v="20"/>
    <n v="1"/>
    <n v="11"/>
    <n v="0.17285883383181572"/>
  </r>
  <r>
    <x v="1"/>
    <n v="10"/>
    <n v="0.9"/>
    <n v="11"/>
    <n v="0.25312181840252612"/>
  </r>
  <r>
    <x v="6"/>
    <n v="10"/>
    <n v="0.6"/>
    <n v="12"/>
    <n v="0.18687713749103174"/>
  </r>
  <r>
    <x v="11"/>
    <n v="10"/>
    <n v="0.1"/>
    <n v="3"/>
    <n v="2.6503163811766359E-2"/>
  </r>
  <r>
    <x v="2"/>
    <n v="10"/>
    <n v="0.2"/>
    <n v="13"/>
    <n v="0.10426084000206551"/>
  </r>
  <r>
    <x v="9"/>
    <n v="10"/>
    <n v="0.4"/>
    <n v="10"/>
    <n v="0.1204501281646933"/>
  </r>
  <r>
    <x v="7"/>
    <n v="10"/>
    <n v="0.8"/>
    <n v="10"/>
    <n v="0.24806316597661829"/>
  </r>
  <r>
    <x v="4"/>
    <n v="20"/>
    <n v="0.9"/>
    <n v="10"/>
    <n v="0.2333628019503815"/>
  </r>
  <r>
    <x v="1"/>
    <n v="10"/>
    <n v="0.9"/>
    <n v="12"/>
    <n v="0.25797181840252614"/>
  </r>
  <r>
    <x v="11"/>
    <n v="10"/>
    <n v="0.1"/>
    <n v="4"/>
    <n v="2.6503163811766359E-2"/>
  </r>
  <r>
    <x v="5"/>
    <n v="20"/>
    <n v="1"/>
    <n v="12"/>
    <n v="0.17770883383181571"/>
  </r>
  <r>
    <x v="3"/>
    <n v="10"/>
    <n v="1"/>
    <n v="13"/>
    <n v="0.41292201344220258"/>
  </r>
  <r>
    <x v="5"/>
    <n v="20"/>
    <n v="1"/>
    <n v="13"/>
    <n v="0.1825588338318157"/>
  </r>
  <r>
    <x v="1"/>
    <n v="10"/>
    <n v="0.9"/>
    <n v="13"/>
    <n v="0.26282181840252616"/>
  </r>
  <r>
    <x v="8"/>
    <n v="10"/>
    <n v="0.7"/>
    <n v="13"/>
    <n v="0.17144258459872688"/>
  </r>
  <r>
    <x v="11"/>
    <n v="10"/>
    <n v="0.1"/>
    <n v="5"/>
    <n v="2.6503163811766359E-2"/>
  </r>
  <r>
    <x v="0"/>
    <n v="10"/>
    <n v="0.3"/>
    <n v="11"/>
    <n v="0.12321725490230764"/>
  </r>
  <r>
    <x v="3"/>
    <n v="10"/>
    <n v="1"/>
    <n v="14"/>
    <n v="0.4153470134422026"/>
  </r>
  <r>
    <x v="7"/>
    <n v="10"/>
    <n v="0.8"/>
    <n v="11"/>
    <n v="0.34604638529184373"/>
  </r>
  <r>
    <x v="5"/>
    <n v="20"/>
    <n v="1"/>
    <n v="14"/>
    <n v="0.1874088338318157"/>
  </r>
  <r>
    <x v="2"/>
    <n v="10"/>
    <n v="0.2"/>
    <n v="14"/>
    <n v="0.10426084000206551"/>
  </r>
  <r>
    <x v="11"/>
    <n v="10"/>
    <n v="0.1"/>
    <n v="6"/>
    <n v="2.6503163811766359E-2"/>
  </r>
  <r>
    <x v="0"/>
    <n v="10"/>
    <n v="0.3"/>
    <n v="12"/>
    <n v="0.12564225490230763"/>
  </r>
  <r>
    <x v="4"/>
    <n v="20"/>
    <n v="0.9"/>
    <n v="11"/>
    <n v="0.276041172577287"/>
  </r>
  <r>
    <x v="9"/>
    <n v="10"/>
    <n v="0.4"/>
    <n v="11"/>
    <n v="0.15928997316136406"/>
  </r>
  <r>
    <x v="10"/>
    <n v="10"/>
    <n v="0.5"/>
    <n v="6"/>
    <n v="0.10449422736112407"/>
  </r>
  <r>
    <x v="3"/>
    <n v="10"/>
    <n v="1"/>
    <n v="15"/>
    <n v="0.41777201344220261"/>
  </r>
  <r>
    <x v="8"/>
    <n v="10"/>
    <n v="0.7"/>
    <n v="14"/>
    <n v="0.17629258459872688"/>
  </r>
  <r>
    <x v="1"/>
    <n v="10"/>
    <n v="0.9"/>
    <n v="14"/>
    <n v="0.26767181840252613"/>
  </r>
  <r>
    <x v="7"/>
    <n v="10"/>
    <n v="0.8"/>
    <n v="12"/>
    <n v="0.35089638529184375"/>
  </r>
  <r>
    <x v="5"/>
    <n v="20"/>
    <n v="1"/>
    <n v="15"/>
    <n v="0.19225883383181569"/>
  </r>
  <r>
    <x v="11"/>
    <n v="10"/>
    <n v="0.1"/>
    <n v="7"/>
    <n v="2.6503163811766359E-2"/>
  </r>
  <r>
    <x v="4"/>
    <n v="20"/>
    <n v="0.9"/>
    <n v="12"/>
    <n v="0.28089117257728696"/>
  </r>
  <r>
    <x v="9"/>
    <n v="10"/>
    <n v="0.4"/>
    <n v="12"/>
    <n v="0.16171497316136405"/>
  </r>
  <r>
    <x v="3"/>
    <n v="10"/>
    <n v="1"/>
    <n v="16"/>
    <n v="0.42019701344220262"/>
  </r>
  <r>
    <x v="8"/>
    <n v="10"/>
    <n v="0.7"/>
    <n v="15"/>
    <n v="0.1811425845987269"/>
  </r>
  <r>
    <x v="1"/>
    <n v="10"/>
    <n v="0.9"/>
    <n v="15"/>
    <n v="0.27252181840252615"/>
  </r>
  <r>
    <x v="7"/>
    <n v="10"/>
    <n v="0.8"/>
    <n v="13"/>
    <n v="0.35574638529184377"/>
  </r>
  <r>
    <x v="4"/>
    <n v="20"/>
    <n v="0.9"/>
    <n v="13"/>
    <n v="0.28574117257728698"/>
  </r>
  <r>
    <x v="2"/>
    <n v="10"/>
    <n v="0.2"/>
    <n v="15"/>
    <n v="0.10426084000206551"/>
  </r>
  <r>
    <x v="11"/>
    <n v="10"/>
    <n v="0.1"/>
    <n v="8"/>
    <n v="2.6503163811766359E-2"/>
  </r>
  <r>
    <x v="3"/>
    <n v="10"/>
    <n v="1"/>
    <n v="17"/>
    <n v="0.42262201344220263"/>
  </r>
  <r>
    <x v="9"/>
    <n v="10"/>
    <n v="0.4"/>
    <n v="13"/>
    <n v="0.16413997316136403"/>
  </r>
  <r>
    <x v="0"/>
    <n v="10"/>
    <n v="0.3"/>
    <n v="13"/>
    <n v="0.12806725490230764"/>
  </r>
  <r>
    <x v="4"/>
    <n v="20"/>
    <n v="0.9"/>
    <n v="14"/>
    <n v="0.290591172577287"/>
  </r>
  <r>
    <x v="2"/>
    <n v="10"/>
    <n v="0.2"/>
    <n v="16"/>
    <n v="0.10426084000206551"/>
  </r>
  <r>
    <x v="10"/>
    <n v="10"/>
    <n v="0.5"/>
    <n v="7"/>
    <n v="0.10772756069445739"/>
  </r>
  <r>
    <x v="5"/>
    <n v="20"/>
    <n v="1"/>
    <n v="16"/>
    <n v="0.19710883383181568"/>
  </r>
  <r>
    <x v="11"/>
    <n v="10"/>
    <n v="0.1"/>
    <n v="9"/>
    <n v="2.6503163811766359E-2"/>
  </r>
  <r>
    <x v="8"/>
    <n v="10"/>
    <n v="0.7"/>
    <n v="16"/>
    <n v="0.18599258459872692"/>
  </r>
  <r>
    <x v="7"/>
    <n v="10"/>
    <n v="0.8"/>
    <n v="14"/>
    <n v="0.36059638529184379"/>
  </r>
  <r>
    <x v="0"/>
    <n v="10"/>
    <n v="0.3"/>
    <n v="14"/>
    <n v="0.13049225490230765"/>
  </r>
  <r>
    <x v="3"/>
    <n v="10"/>
    <n v="1"/>
    <n v="18"/>
    <n v="0.42504701344220264"/>
  </r>
  <r>
    <x v="10"/>
    <n v="10"/>
    <n v="0.5"/>
    <n v="8"/>
    <n v="0.11096089402779073"/>
  </r>
  <r>
    <x v="11"/>
    <n v="10"/>
    <n v="0.1"/>
    <n v="10"/>
    <n v="2.6503163811766359E-2"/>
  </r>
  <r>
    <x v="8"/>
    <n v="10"/>
    <n v="0.7"/>
    <n v="17"/>
    <n v="0.19084258459872691"/>
  </r>
  <r>
    <x v="5"/>
    <n v="20"/>
    <n v="1"/>
    <n v="17"/>
    <n v="0.20195883383181568"/>
  </r>
  <r>
    <x v="9"/>
    <n v="10"/>
    <n v="0.4"/>
    <n v="14"/>
    <n v="0.16656497316136404"/>
  </r>
  <r>
    <x v="4"/>
    <n v="20"/>
    <n v="0.9"/>
    <n v="15"/>
    <n v="0.29544117257728697"/>
  </r>
  <r>
    <x v="6"/>
    <n v="10"/>
    <n v="0.6"/>
    <n v="13"/>
    <n v="0.18555213749103172"/>
  </r>
  <r>
    <x v="7"/>
    <n v="10"/>
    <n v="0.8"/>
    <n v="15"/>
    <n v="0.36544638529184381"/>
  </r>
  <r>
    <x v="0"/>
    <n v="10"/>
    <n v="0.3"/>
    <n v="15"/>
    <n v="0.13291725490230763"/>
  </r>
  <r>
    <x v="10"/>
    <n v="10"/>
    <n v="0.5"/>
    <n v="9"/>
    <n v="0.11419422736112406"/>
  </r>
  <r>
    <x v="2"/>
    <n v="10"/>
    <n v="0.2"/>
    <n v="17"/>
    <n v="0.10426084000206551"/>
  </r>
  <r>
    <x v="3"/>
    <n v="10"/>
    <n v="1"/>
    <n v="19"/>
    <n v="0.42747201344220265"/>
  </r>
  <r>
    <x v="11"/>
    <n v="10"/>
    <n v="0.1"/>
    <n v="11"/>
    <n v="4.6686365686173778E-2"/>
  </r>
  <r>
    <x v="5"/>
    <n v="20"/>
    <n v="1"/>
    <n v="18"/>
    <n v="0.2068088338318157"/>
  </r>
  <r>
    <x v="9"/>
    <n v="10"/>
    <n v="0.4"/>
    <n v="15"/>
    <n v="0.16898997316136405"/>
  </r>
  <r>
    <x v="0"/>
    <n v="10"/>
    <n v="0.3"/>
    <n v="16"/>
    <n v="0.13534225490230761"/>
  </r>
  <r>
    <x v="10"/>
    <n v="10"/>
    <n v="0.5"/>
    <n v="10"/>
    <n v="0.11742756069445738"/>
  </r>
  <r>
    <x v="4"/>
    <n v="20"/>
    <n v="0.9"/>
    <n v="16"/>
    <n v="0.30029117257728699"/>
  </r>
  <r>
    <x v="5"/>
    <n v="20"/>
    <n v="1"/>
    <n v="19"/>
    <n v="0.21165883383181569"/>
  </r>
  <r>
    <x v="2"/>
    <n v="10"/>
    <n v="0.2"/>
    <n v="18"/>
    <n v="0.10426084000206551"/>
  </r>
  <r>
    <x v="7"/>
    <n v="10"/>
    <n v="0.8"/>
    <n v="16"/>
    <n v="0.37029638529184383"/>
  </r>
  <r>
    <x v="8"/>
    <n v="10"/>
    <n v="0.7"/>
    <n v="18"/>
    <n v="0.1956925845987269"/>
  </r>
  <r>
    <x v="9"/>
    <n v="10"/>
    <n v="0.4"/>
    <n v="16"/>
    <n v="0.17141497316136403"/>
  </r>
  <r>
    <x v="6"/>
    <n v="10"/>
    <n v="0.6"/>
    <n v="14"/>
    <n v="0.19040213749103174"/>
  </r>
  <r>
    <x v="4"/>
    <n v="20"/>
    <n v="0.9"/>
    <n v="17"/>
    <n v="0.30514117257728701"/>
  </r>
  <r>
    <x v="10"/>
    <n v="10"/>
    <n v="0.5"/>
    <n v="11"/>
    <n v="0.23115207309993829"/>
  </r>
  <r>
    <x v="9"/>
    <n v="10"/>
    <n v="0.4"/>
    <n v="17"/>
    <n v="0.17383997316136401"/>
  </r>
  <r>
    <x v="0"/>
    <n v="10"/>
    <n v="0.3"/>
    <n v="17"/>
    <n v="0.13776725490230762"/>
  </r>
  <r>
    <x v="6"/>
    <n v="10"/>
    <n v="0.6"/>
    <n v="15"/>
    <n v="0.19525213749103176"/>
  </r>
  <r>
    <x v="4"/>
    <n v="20"/>
    <n v="0.9"/>
    <n v="18"/>
    <n v="0.30999117257728703"/>
  </r>
  <r>
    <x v="8"/>
    <n v="10"/>
    <n v="0.7"/>
    <n v="19"/>
    <n v="0.20054258459872693"/>
  </r>
  <r>
    <x v="7"/>
    <n v="10"/>
    <n v="0.8"/>
    <n v="17"/>
    <n v="0.37287079610449092"/>
  </r>
  <r>
    <x v="10"/>
    <n v="10"/>
    <n v="0.5"/>
    <n v="12"/>
    <n v="0.20757395228211187"/>
  </r>
  <r>
    <x v="3"/>
    <n v="10"/>
    <n v="1"/>
    <n v="20"/>
    <n v="0.42989701344220266"/>
  </r>
  <r>
    <x v="5"/>
    <n v="20"/>
    <n v="1"/>
    <n v="20"/>
    <n v="0.21650883383181568"/>
  </r>
  <r>
    <x v="10"/>
    <n v="10"/>
    <n v="0.5"/>
    <n v="13"/>
    <n v="0.20999895228211185"/>
  </r>
  <r>
    <x v="7"/>
    <n v="10"/>
    <n v="0.8"/>
    <n v="18"/>
    <n v="0.37529579610449093"/>
  </r>
  <r>
    <x v="2"/>
    <n v="10"/>
    <n v="0.2"/>
    <n v="19"/>
    <n v="0.10426084000206551"/>
  </r>
  <r>
    <x v="8"/>
    <n v="10"/>
    <n v="0.7"/>
    <n v="20"/>
    <n v="0.20539258459872695"/>
  </r>
  <r>
    <x v="4"/>
    <n v="20"/>
    <n v="0.9"/>
    <n v="19"/>
    <n v="0.31484117257728705"/>
  </r>
  <r>
    <x v="6"/>
    <n v="10"/>
    <n v="0.6"/>
    <n v="16"/>
    <n v="0.20010213749103176"/>
  </r>
  <r>
    <x v="10"/>
    <n v="10"/>
    <n v="0.5"/>
    <n v="14"/>
    <n v="0.21242395228211186"/>
  </r>
  <r>
    <x v="3"/>
    <n v="10"/>
    <n v="1"/>
    <n v="21"/>
    <n v="0.47808770101832421"/>
  </r>
  <r>
    <x v="1"/>
    <n v="10"/>
    <n v="0.9"/>
    <n v="16"/>
    <n v="0.27119681840252613"/>
  </r>
  <r>
    <x v="0"/>
    <n v="10"/>
    <n v="0.3"/>
    <n v="18"/>
    <n v="0.14019225490230763"/>
  </r>
  <r>
    <x v="7"/>
    <n v="10"/>
    <n v="0.8"/>
    <n v="19"/>
    <n v="0.37772079610449094"/>
  </r>
  <r>
    <x v="5"/>
    <n v="20"/>
    <n v="1"/>
    <n v="21"/>
    <n v="0.30081142239724112"/>
  </r>
  <r>
    <x v="8"/>
    <n v="10"/>
    <n v="0.7"/>
    <n v="21"/>
    <n v="0.291198017189081"/>
  </r>
  <r>
    <x v="2"/>
    <n v="10"/>
    <n v="0.2"/>
    <n v="20"/>
    <n v="0.10426084000206551"/>
  </r>
  <r>
    <x v="6"/>
    <n v="10"/>
    <n v="0.6"/>
    <n v="17"/>
    <n v="0.20495213749103175"/>
  </r>
  <r>
    <x v="3"/>
    <n v="10"/>
    <n v="1"/>
    <n v="22"/>
    <n v="0.4819677010183242"/>
  </r>
  <r>
    <x v="9"/>
    <n v="10"/>
    <n v="0.4"/>
    <n v="18"/>
    <n v="0.17626497316136402"/>
  </r>
  <r>
    <x v="10"/>
    <n v="10"/>
    <n v="0.5"/>
    <n v="15"/>
    <n v="0.21484895228211187"/>
  </r>
  <r>
    <x v="4"/>
    <n v="20"/>
    <n v="0.9"/>
    <n v="20"/>
    <n v="0.31969117257728702"/>
  </r>
  <r>
    <x v="1"/>
    <n v="10"/>
    <n v="0.9"/>
    <n v="17"/>
    <n v="0.27604681840252615"/>
  </r>
  <r>
    <x v="7"/>
    <n v="10"/>
    <n v="0.8"/>
    <n v="20"/>
    <n v="0.38014579610449095"/>
  </r>
  <r>
    <x v="8"/>
    <n v="10"/>
    <n v="0.7"/>
    <n v="22"/>
    <n v="0.297018017189081"/>
  </r>
  <r>
    <x v="3"/>
    <n v="10"/>
    <n v="1"/>
    <n v="23"/>
    <n v="0.48584770101832414"/>
  </r>
  <r>
    <x v="2"/>
    <n v="10"/>
    <n v="0.2"/>
    <n v="21"/>
    <n v="0.11202917856092284"/>
  </r>
  <r>
    <x v="0"/>
    <n v="10"/>
    <n v="0.3"/>
    <n v="19"/>
    <n v="0.14261725490230762"/>
  </r>
  <r>
    <x v="9"/>
    <n v="10"/>
    <n v="0.4"/>
    <n v="19"/>
    <n v="0.17868997316136404"/>
  </r>
  <r>
    <x v="6"/>
    <n v="10"/>
    <n v="0.6"/>
    <n v="18"/>
    <n v="0.20980213749103177"/>
  </r>
  <r>
    <x v="5"/>
    <n v="20"/>
    <n v="1"/>
    <n v="22"/>
    <n v="0.30663142239724117"/>
  </r>
  <r>
    <x v="1"/>
    <n v="10"/>
    <n v="0.9"/>
    <n v="18"/>
    <n v="0.28089681840252617"/>
  </r>
  <r>
    <x v="7"/>
    <n v="10"/>
    <n v="0.8"/>
    <n v="21"/>
    <n v="0.45486555132417417"/>
  </r>
  <r>
    <x v="10"/>
    <n v="10"/>
    <n v="0.5"/>
    <n v="16"/>
    <n v="0.21727395228211185"/>
  </r>
  <r>
    <x v="4"/>
    <n v="20"/>
    <n v="0.9"/>
    <n v="21"/>
    <n v="0.33084439990135922"/>
  </r>
  <r>
    <x v="11"/>
    <n v="10"/>
    <n v="0.1"/>
    <n v="12"/>
    <n v="3.4766787962355626E-2"/>
  </r>
  <r>
    <x v="2"/>
    <n v="10"/>
    <n v="0.2"/>
    <n v="22"/>
    <n v="0.11396917856092284"/>
  </r>
  <r>
    <x v="3"/>
    <n v="10"/>
    <n v="1"/>
    <n v="24"/>
    <n v="0.48972770101832419"/>
  </r>
  <r>
    <x v="5"/>
    <n v="20"/>
    <n v="1"/>
    <n v="23"/>
    <n v="0.31245142239724116"/>
  </r>
  <r>
    <x v="6"/>
    <n v="10"/>
    <n v="0.6"/>
    <n v="19"/>
    <n v="0.21465213749103179"/>
  </r>
  <r>
    <x v="4"/>
    <n v="20"/>
    <n v="0.9"/>
    <n v="22"/>
    <n v="0.33666439990135927"/>
  </r>
  <r>
    <x v="1"/>
    <n v="10"/>
    <n v="0.9"/>
    <n v="19"/>
    <n v="0.28574681840252614"/>
  </r>
  <r>
    <x v="7"/>
    <n v="10"/>
    <n v="0.8"/>
    <n v="22"/>
    <n v="0.45874555132417416"/>
  </r>
  <r>
    <x v="9"/>
    <n v="10"/>
    <n v="0.4"/>
    <n v="20"/>
    <n v="0.17990825754439799"/>
  </r>
  <r>
    <x v="0"/>
    <n v="10"/>
    <n v="0.3"/>
    <n v="20"/>
    <n v="0.1450422549023076"/>
  </r>
  <r>
    <x v="3"/>
    <n v="10"/>
    <n v="1"/>
    <n v="25"/>
    <n v="0.4936077010183243"/>
  </r>
  <r>
    <x v="5"/>
    <n v="20"/>
    <n v="1"/>
    <n v="24"/>
    <n v="0.31827142239724121"/>
  </r>
  <r>
    <x v="11"/>
    <n v="10"/>
    <n v="0.1"/>
    <n v="13"/>
    <n v="3.4766787962355626E-2"/>
  </r>
  <r>
    <x v="10"/>
    <n v="10"/>
    <n v="0.5"/>
    <n v="17"/>
    <n v="0.21969895228211184"/>
  </r>
  <r>
    <x v="7"/>
    <n v="10"/>
    <n v="0.8"/>
    <n v="23"/>
    <n v="0.46262555132417421"/>
  </r>
  <r>
    <x v="6"/>
    <n v="10"/>
    <n v="0.6"/>
    <n v="20"/>
    <n v="0.21950213749103178"/>
  </r>
  <r>
    <x v="2"/>
    <n v="10"/>
    <n v="0.2"/>
    <n v="23"/>
    <n v="0.11590917856092284"/>
  </r>
  <r>
    <x v="9"/>
    <n v="10"/>
    <n v="0.4"/>
    <n v="21"/>
    <n v="0.19799296484877221"/>
  </r>
  <r>
    <x v="5"/>
    <n v="20"/>
    <n v="1"/>
    <n v="25"/>
    <n v="0.3240914223972412"/>
  </r>
  <r>
    <x v="4"/>
    <n v="20"/>
    <n v="0.9"/>
    <n v="23"/>
    <n v="0.34248439990135926"/>
  </r>
  <r>
    <x v="0"/>
    <n v="10"/>
    <n v="0.3"/>
    <n v="21"/>
    <n v="0.16256150731437571"/>
  </r>
  <r>
    <x v="1"/>
    <n v="10"/>
    <n v="0.9"/>
    <n v="20"/>
    <n v="0.29059681840252616"/>
  </r>
  <r>
    <x v="3"/>
    <n v="10"/>
    <n v="1"/>
    <n v="26"/>
    <n v="0.49748770101832429"/>
  </r>
  <r>
    <x v="11"/>
    <n v="10"/>
    <n v="0.1"/>
    <n v="14"/>
    <n v="3.4766787962355626E-2"/>
  </r>
  <r>
    <x v="10"/>
    <n v="10"/>
    <n v="0.5"/>
    <n v="18"/>
    <n v="0.22212395228211185"/>
  </r>
  <r>
    <x v="4"/>
    <n v="20"/>
    <n v="0.9"/>
    <n v="24"/>
    <n v="0.34830439990135931"/>
  </r>
  <r>
    <x v="7"/>
    <n v="10"/>
    <n v="0.8"/>
    <n v="24"/>
    <n v="0.46499502276334487"/>
  </r>
  <r>
    <x v="6"/>
    <n v="10"/>
    <n v="0.6"/>
    <n v="21"/>
    <n v="0.28532253161109372"/>
  </r>
  <r>
    <x v="2"/>
    <n v="10"/>
    <n v="0.2"/>
    <n v="24"/>
    <n v="0.11784917856092285"/>
  </r>
  <r>
    <x v="0"/>
    <n v="10"/>
    <n v="0.3"/>
    <n v="22"/>
    <n v="0.16468465724727516"/>
  </r>
  <r>
    <x v="9"/>
    <n v="10"/>
    <n v="0.4"/>
    <n v="22"/>
    <n v="0.19993296484877218"/>
  </r>
  <r>
    <x v="5"/>
    <n v="20"/>
    <n v="1"/>
    <n v="26"/>
    <n v="0.32991142239724125"/>
  </r>
  <r>
    <x v="4"/>
    <n v="20"/>
    <n v="0.9"/>
    <n v="25"/>
    <n v="0.35412439990135935"/>
  </r>
  <r>
    <x v="4"/>
    <n v="20"/>
    <n v="0.9"/>
    <n v="26"/>
    <n v="0.35994439990135929"/>
  </r>
  <r>
    <x v="1"/>
    <n v="10"/>
    <n v="0.9"/>
    <n v="21"/>
    <n v="0.36192471276933469"/>
  </r>
  <r>
    <x v="11"/>
    <n v="10"/>
    <n v="0.1"/>
    <n v="15"/>
    <n v="3.4766787962355626E-2"/>
  </r>
  <r>
    <x v="4"/>
    <n v="20"/>
    <n v="0.9"/>
    <n v="27"/>
    <n v="0.36576439990135934"/>
  </r>
  <r>
    <x v="2"/>
    <n v="10"/>
    <n v="0.2"/>
    <n v="25"/>
    <n v="0.11978917856092283"/>
  </r>
  <r>
    <x v="10"/>
    <n v="10"/>
    <n v="0.5"/>
    <n v="19"/>
    <n v="0.22454895228211186"/>
  </r>
  <r>
    <x v="9"/>
    <n v="10"/>
    <n v="0.4"/>
    <n v="23"/>
    <n v="0.20187296484877218"/>
  </r>
  <r>
    <x v="5"/>
    <n v="20"/>
    <n v="1"/>
    <n v="27"/>
    <n v="0.3357314223972413"/>
  </r>
  <r>
    <x v="7"/>
    <n v="10"/>
    <n v="0.8"/>
    <n v="25"/>
    <n v="0.46693502276334475"/>
  </r>
  <r>
    <x v="6"/>
    <n v="10"/>
    <n v="0.6"/>
    <n v="22"/>
    <n v="0.29114253161109371"/>
  </r>
  <r>
    <x v="0"/>
    <n v="10"/>
    <n v="0.3"/>
    <n v="23"/>
    <n v="0.16662465724727518"/>
  </r>
  <r>
    <x v="4"/>
    <n v="20"/>
    <n v="0.9"/>
    <n v="28"/>
    <n v="0.37158439990135939"/>
  </r>
  <r>
    <x v="8"/>
    <n v="10"/>
    <n v="0.7"/>
    <n v="23"/>
    <n v="0.29789801718908099"/>
  </r>
  <r>
    <x v="1"/>
    <n v="10"/>
    <n v="0.9"/>
    <n v="22"/>
    <n v="0.36774471276933468"/>
  </r>
  <r>
    <x v="11"/>
    <n v="10"/>
    <n v="0.1"/>
    <n v="16"/>
    <n v="3.4766787962355626E-2"/>
  </r>
  <r>
    <x v="2"/>
    <n v="10"/>
    <n v="0.2"/>
    <n v="26"/>
    <n v="0.12172917856092283"/>
  </r>
  <r>
    <x v="10"/>
    <n v="10"/>
    <n v="0.5"/>
    <n v="20"/>
    <n v="0.22697395228211184"/>
  </r>
  <r>
    <x v="9"/>
    <n v="10"/>
    <n v="0.4"/>
    <n v="24"/>
    <n v="0.20381296484877218"/>
  </r>
  <r>
    <x v="7"/>
    <n v="10"/>
    <n v="0.8"/>
    <n v="26"/>
    <n v="0.46887502276334486"/>
  </r>
  <r>
    <x v="6"/>
    <n v="10"/>
    <n v="0.6"/>
    <n v="23"/>
    <n v="0.29696253161109371"/>
  </r>
  <r>
    <x v="0"/>
    <n v="10"/>
    <n v="0.3"/>
    <n v="24"/>
    <n v="0.16856465724727515"/>
  </r>
  <r>
    <x v="4"/>
    <n v="20"/>
    <n v="0.9"/>
    <n v="29"/>
    <n v="0.37740439990135932"/>
  </r>
  <r>
    <x v="11"/>
    <n v="10"/>
    <n v="0.1"/>
    <n v="17"/>
    <n v="3.4766787962355626E-2"/>
  </r>
  <r>
    <x v="4"/>
    <n v="20"/>
    <n v="0.9"/>
    <n v="30"/>
    <n v="0.38322439990135937"/>
  </r>
  <r>
    <x v="9"/>
    <n v="10"/>
    <n v="0.4"/>
    <n v="25"/>
    <n v="0.2057529648487722"/>
  </r>
  <r>
    <x v="1"/>
    <n v="10"/>
    <n v="0.9"/>
    <n v="23"/>
    <n v="0.37356471276933478"/>
  </r>
  <r>
    <x v="8"/>
    <n v="10"/>
    <n v="0.7"/>
    <n v="24"/>
    <n v="0.30371801718908104"/>
  </r>
  <r>
    <x v="2"/>
    <n v="10"/>
    <n v="0.2"/>
    <n v="27"/>
    <n v="0.12237686706565606"/>
  </r>
  <r>
    <x v="2"/>
    <n v="10"/>
    <n v="0.2"/>
    <n v="28"/>
    <n v="0.12237686706565606"/>
  </r>
  <r>
    <x v="2"/>
    <n v="10"/>
    <n v="0.2"/>
    <n v="29"/>
    <n v="0.12237686706565606"/>
  </r>
  <r>
    <x v="2"/>
    <n v="10"/>
    <n v="0.2"/>
    <n v="30"/>
    <n v="0.12237686706565606"/>
  </r>
  <r>
    <x v="2"/>
    <n v="10"/>
    <n v="0.2"/>
    <n v="31"/>
    <n v="0.14054265306165861"/>
  </r>
  <r>
    <x v="2"/>
    <n v="10"/>
    <n v="0.2"/>
    <n v="32"/>
    <n v="0.13350856792647936"/>
  </r>
  <r>
    <x v="2"/>
    <n v="10"/>
    <n v="0.2"/>
    <n v="33"/>
    <n v="0.13350856792647936"/>
  </r>
  <r>
    <x v="2"/>
    <n v="10"/>
    <n v="0.2"/>
    <n v="34"/>
    <n v="0.13350856792647936"/>
  </r>
  <r>
    <x v="11"/>
    <n v="10"/>
    <n v="0.1"/>
    <n v="18"/>
    <n v="3.4766787962355626E-2"/>
  </r>
  <r>
    <x v="4"/>
    <n v="20"/>
    <n v="0.9"/>
    <n v="31"/>
    <n v="0.37994969881866786"/>
  </r>
  <r>
    <x v="10"/>
    <n v="10"/>
    <n v="0.5"/>
    <n v="21"/>
    <n v="0.20596063565801451"/>
  </r>
  <r>
    <x v="11"/>
    <n v="10"/>
    <n v="0.1"/>
    <n v="19"/>
    <n v="3.4766787962355626E-2"/>
  </r>
  <r>
    <x v="7"/>
    <n v="10"/>
    <n v="0.8"/>
    <n v="27"/>
    <n v="0.4708150227633448"/>
  </r>
  <r>
    <x v="0"/>
    <n v="10"/>
    <n v="0.3"/>
    <n v="25"/>
    <n v="0.16966287779650635"/>
  </r>
  <r>
    <x v="5"/>
    <n v="20"/>
    <n v="1"/>
    <n v="28"/>
    <n v="0.33661142239724129"/>
  </r>
  <r>
    <x v="4"/>
    <n v="20"/>
    <n v="0.9"/>
    <n v="32"/>
    <n v="0.38636728855235186"/>
  </r>
  <r>
    <x v="4"/>
    <n v="20"/>
    <n v="0.9"/>
    <n v="33"/>
    <n v="0.39121728855235188"/>
  </r>
  <r>
    <x v="4"/>
    <n v="20"/>
    <n v="0.9"/>
    <n v="34"/>
    <n v="0.39606728855235179"/>
  </r>
  <r>
    <x v="4"/>
    <n v="20"/>
    <n v="0.9"/>
    <n v="35"/>
    <n v="0.40091728855235192"/>
  </r>
  <r>
    <x v="4"/>
    <n v="20"/>
    <n v="0.9"/>
    <n v="36"/>
    <n v="0.40576728855235183"/>
  </r>
  <r>
    <x v="4"/>
    <n v="20"/>
    <n v="0.9"/>
    <n v="37"/>
    <n v="0.41061728855235186"/>
  </r>
  <r>
    <x v="3"/>
    <n v="10"/>
    <n v="1"/>
    <n v="27"/>
    <n v="0.45054790484719459"/>
  </r>
  <r>
    <x v="9"/>
    <n v="10"/>
    <n v="0.4"/>
    <n v="26"/>
    <n v="0.20769296484877214"/>
  </r>
  <r>
    <x v="1"/>
    <n v="10"/>
    <n v="0.9"/>
    <n v="24"/>
    <n v="0.37938471276933472"/>
  </r>
  <r>
    <x v="8"/>
    <n v="10"/>
    <n v="0.7"/>
    <n v="25"/>
    <n v="0.30953801718908103"/>
  </r>
  <r>
    <x v="11"/>
    <n v="10"/>
    <n v="0.1"/>
    <n v="20"/>
    <n v="3.4766787962355626E-2"/>
  </r>
  <r>
    <x v="7"/>
    <n v="10"/>
    <n v="0.8"/>
    <n v="28"/>
    <n v="0.47256762561091625"/>
  </r>
  <r>
    <x v="3"/>
    <n v="10"/>
    <n v="1"/>
    <n v="28"/>
    <n v="0.45636790484719469"/>
  </r>
  <r>
    <x v="10"/>
    <n v="10"/>
    <n v="0.5"/>
    <n v="22"/>
    <n v="0.20984063565801447"/>
  </r>
  <r>
    <x v="4"/>
    <n v="20"/>
    <n v="0.9"/>
    <n v="38"/>
    <n v="0.41546728855235188"/>
  </r>
  <r>
    <x v="4"/>
    <n v="20"/>
    <n v="0.9"/>
    <n v="39"/>
    <n v="0.4203172885523519"/>
  </r>
  <r>
    <x v="0"/>
    <n v="10"/>
    <n v="0.3"/>
    <n v="26"/>
    <n v="0.16966287779650635"/>
  </r>
  <r>
    <x v="0"/>
    <n v="10"/>
    <n v="0.3"/>
    <n v="27"/>
    <n v="0.16966287779650635"/>
  </r>
  <r>
    <x v="11"/>
    <n v="10"/>
    <n v="0.1"/>
    <n v="21"/>
    <n v="6.1438733845796942E-2"/>
  </r>
  <r>
    <x v="0"/>
    <n v="10"/>
    <n v="0.3"/>
    <n v="28"/>
    <n v="0.16966287779650635"/>
  </r>
  <r>
    <x v="5"/>
    <n v="20"/>
    <n v="1"/>
    <n v="29"/>
    <n v="0.34243142239724128"/>
  </r>
  <r>
    <x v="7"/>
    <n v="10"/>
    <n v="0.8"/>
    <n v="29"/>
    <n v="0.47256762561091625"/>
  </r>
  <r>
    <x v="9"/>
    <n v="10"/>
    <n v="0.4"/>
    <n v="27"/>
    <n v="0.20963296484877217"/>
  </r>
  <r>
    <x v="8"/>
    <n v="10"/>
    <n v="0.7"/>
    <n v="26"/>
    <n v="0.31535801718908107"/>
  </r>
  <r>
    <x v="1"/>
    <n v="10"/>
    <n v="0.9"/>
    <n v="25"/>
    <n v="0.38520471276933471"/>
  </r>
  <r>
    <x v="6"/>
    <n v="10"/>
    <n v="0.6"/>
    <n v="24"/>
    <n v="0.30278253161109375"/>
  </r>
  <r>
    <x v="2"/>
    <n v="10"/>
    <n v="0.2"/>
    <n v="35"/>
    <n v="0.13100856792647936"/>
  </r>
  <r>
    <x v="11"/>
    <n v="10"/>
    <n v="0.1"/>
    <n v="22"/>
    <n v="4.9318353655932054E-2"/>
  </r>
  <r>
    <x v="0"/>
    <n v="10"/>
    <n v="0.3"/>
    <n v="29"/>
    <n v="0.16966287779650635"/>
  </r>
  <r>
    <x v="10"/>
    <n v="10"/>
    <n v="0.5"/>
    <n v="23"/>
    <n v="0.2137206356580145"/>
  </r>
  <r>
    <x v="4"/>
    <n v="20"/>
    <n v="0.9"/>
    <n v="40"/>
    <n v="0.42516728855235192"/>
  </r>
  <r>
    <x v="9"/>
    <n v="10"/>
    <n v="0.4"/>
    <n v="28"/>
    <n v="0.21157296484877214"/>
  </r>
  <r>
    <x v="2"/>
    <n v="10"/>
    <n v="0.2"/>
    <n v="36"/>
    <n v="0.13262523459314601"/>
  </r>
  <r>
    <x v="2"/>
    <n v="10"/>
    <n v="0.2"/>
    <n v="37"/>
    <n v="0.13350856792647936"/>
  </r>
  <r>
    <x v="2"/>
    <n v="10"/>
    <n v="0.2"/>
    <n v="38"/>
    <n v="0.13350856792647936"/>
  </r>
  <r>
    <x v="2"/>
    <n v="10"/>
    <n v="0.2"/>
    <n v="39"/>
    <n v="0.13350856792647936"/>
  </r>
  <r>
    <x v="2"/>
    <n v="10"/>
    <n v="0.2"/>
    <n v="40"/>
    <n v="0.13350856792647936"/>
  </r>
  <r>
    <x v="2"/>
    <n v="10"/>
    <n v="0.2"/>
    <n v="41"/>
    <n v="0.13453344688818383"/>
  </r>
  <r>
    <x v="5"/>
    <n v="20"/>
    <n v="1"/>
    <n v="30"/>
    <n v="0.34825142239724127"/>
  </r>
  <r>
    <x v="7"/>
    <n v="10"/>
    <n v="0.8"/>
    <n v="30"/>
    <n v="0.47256762561091625"/>
  </r>
  <r>
    <x v="8"/>
    <n v="10"/>
    <n v="0.7"/>
    <n v="27"/>
    <n v="0.32117801718908107"/>
  </r>
  <r>
    <x v="1"/>
    <n v="10"/>
    <n v="0.9"/>
    <n v="26"/>
    <n v="0.39102471276933476"/>
  </r>
  <r>
    <x v="0"/>
    <n v="10"/>
    <n v="0.3"/>
    <n v="30"/>
    <n v="0.16966287779650635"/>
  </r>
  <r>
    <x v="5"/>
    <n v="20"/>
    <n v="1"/>
    <n v="31"/>
    <n v="0.37979766556228411"/>
  </r>
  <r>
    <x v="10"/>
    <n v="10"/>
    <n v="0.5"/>
    <n v="24"/>
    <n v="0.21760063565801446"/>
  </r>
  <r>
    <x v="6"/>
    <n v="10"/>
    <n v="0.6"/>
    <n v="25"/>
    <n v="0.30860253161109374"/>
  </r>
  <r>
    <x v="5"/>
    <n v="20"/>
    <n v="1"/>
    <n v="32"/>
    <n v="0.38626433222895079"/>
  </r>
  <r>
    <x v="9"/>
    <n v="10"/>
    <n v="0.4"/>
    <n v="29"/>
    <n v="0.21351296484877214"/>
  </r>
  <r>
    <x v="2"/>
    <n v="10"/>
    <n v="0.2"/>
    <n v="42"/>
    <n v="0.1359191611738981"/>
  </r>
  <r>
    <x v="7"/>
    <n v="10"/>
    <n v="0.8"/>
    <n v="31"/>
    <n v="0.43652148471779273"/>
  </r>
  <r>
    <x v="8"/>
    <n v="10"/>
    <n v="0.7"/>
    <n v="28"/>
    <n v="0.32699801718908106"/>
  </r>
  <r>
    <x v="5"/>
    <n v="20"/>
    <n v="1"/>
    <n v="33"/>
    <n v="0.39273099889561741"/>
  </r>
  <r>
    <x v="0"/>
    <n v="10"/>
    <n v="0.3"/>
    <n v="31"/>
    <n v="0.18313806791409407"/>
  </r>
  <r>
    <x v="10"/>
    <n v="10"/>
    <n v="0.5"/>
    <n v="25"/>
    <n v="0.22085337187626169"/>
  </r>
  <r>
    <x v="9"/>
    <n v="10"/>
    <n v="0.4"/>
    <n v="30"/>
    <n v="0.21545296484877213"/>
  </r>
  <r>
    <x v="7"/>
    <n v="10"/>
    <n v="0.8"/>
    <n v="32"/>
    <n v="0.43813815138445938"/>
  </r>
  <r>
    <x v="2"/>
    <n v="10"/>
    <n v="0.2"/>
    <n v="43"/>
    <n v="0.1373048754596124"/>
  </r>
  <r>
    <x v="5"/>
    <n v="20"/>
    <n v="1"/>
    <n v="34"/>
    <n v="0.39919766556228414"/>
  </r>
  <r>
    <x v="8"/>
    <n v="10"/>
    <n v="0.7"/>
    <n v="29"/>
    <n v="0.33281801718908105"/>
  </r>
  <r>
    <x v="0"/>
    <n v="10"/>
    <n v="0.3"/>
    <n v="32"/>
    <n v="0.18468741584311502"/>
  </r>
  <r>
    <x v="10"/>
    <n v="10"/>
    <n v="0.5"/>
    <n v="26"/>
    <n v="0.22279337187626172"/>
  </r>
  <r>
    <x v="11"/>
    <n v="10"/>
    <n v="0.1"/>
    <n v="23"/>
    <n v="4.9318353655932054E-2"/>
  </r>
  <r>
    <x v="2"/>
    <n v="10"/>
    <n v="0.2"/>
    <n v="44"/>
    <n v="0.13869058974532669"/>
  </r>
  <r>
    <x v="9"/>
    <n v="10"/>
    <n v="0.4"/>
    <n v="31"/>
    <n v="0.21178655459909868"/>
  </r>
  <r>
    <x v="7"/>
    <n v="10"/>
    <n v="0.8"/>
    <n v="33"/>
    <n v="0.43975481805112598"/>
  </r>
  <r>
    <x v="2"/>
    <n v="10"/>
    <n v="0.2"/>
    <n v="45"/>
    <n v="0.14007630403104096"/>
  </r>
  <r>
    <x v="5"/>
    <n v="20"/>
    <n v="1"/>
    <n v="35"/>
    <n v="0.40566433222895082"/>
  </r>
  <r>
    <x v="0"/>
    <n v="10"/>
    <n v="0.3"/>
    <n v="33"/>
    <n v="0.18468741584311502"/>
  </r>
  <r>
    <x v="10"/>
    <n v="10"/>
    <n v="0.5"/>
    <n v="27"/>
    <n v="0.22473337187626172"/>
  </r>
  <r>
    <x v="6"/>
    <n v="10"/>
    <n v="0.6"/>
    <n v="26"/>
    <n v="0.31357647339215233"/>
  </r>
  <r>
    <x v="8"/>
    <n v="10"/>
    <n v="0.7"/>
    <n v="30"/>
    <n v="0.33755512314742131"/>
  </r>
  <r>
    <x v="5"/>
    <n v="20"/>
    <n v="1"/>
    <n v="36"/>
    <n v="0.4121309988956175"/>
  </r>
  <r>
    <x v="0"/>
    <n v="10"/>
    <n v="0.3"/>
    <n v="34"/>
    <n v="0.18468741584311502"/>
  </r>
  <r>
    <x v="7"/>
    <n v="10"/>
    <n v="0.8"/>
    <n v="34"/>
    <n v="0.44137148471779275"/>
  </r>
  <r>
    <x v="10"/>
    <n v="10"/>
    <n v="0.5"/>
    <n v="28"/>
    <n v="0.22667337187626169"/>
  </r>
  <r>
    <x v="7"/>
    <n v="10"/>
    <n v="0.8"/>
    <n v="35"/>
    <n v="0.44298815138445935"/>
  </r>
  <r>
    <x v="9"/>
    <n v="10"/>
    <n v="0.4"/>
    <n v="32"/>
    <n v="0.21501988793243201"/>
  </r>
  <r>
    <x v="0"/>
    <n v="10"/>
    <n v="0.3"/>
    <n v="35"/>
    <n v="0.18468741584311502"/>
  </r>
  <r>
    <x v="8"/>
    <n v="10"/>
    <n v="0.7"/>
    <n v="31"/>
    <n v="0.39691193518296025"/>
  </r>
  <r>
    <x v="5"/>
    <n v="20"/>
    <n v="1"/>
    <n v="37"/>
    <n v="0.41859766556228423"/>
  </r>
  <r>
    <x v="7"/>
    <n v="10"/>
    <n v="0.8"/>
    <n v="36"/>
    <n v="0.44460481805112601"/>
  </r>
  <r>
    <x v="10"/>
    <n v="10"/>
    <n v="0.5"/>
    <n v="29"/>
    <n v="0.22861337187626168"/>
  </r>
  <r>
    <x v="9"/>
    <n v="10"/>
    <n v="0.4"/>
    <n v="33"/>
    <n v="0.21825322126576532"/>
  </r>
  <r>
    <x v="0"/>
    <n v="10"/>
    <n v="0.3"/>
    <n v="36"/>
    <n v="0.18468741584311502"/>
  </r>
  <r>
    <x v="8"/>
    <n v="10"/>
    <n v="0.7"/>
    <n v="32"/>
    <n v="0.40176193518296027"/>
  </r>
  <r>
    <x v="5"/>
    <n v="20"/>
    <n v="1"/>
    <n v="38"/>
    <n v="0.4250643322289509"/>
  </r>
  <r>
    <x v="11"/>
    <n v="10"/>
    <n v="0.1"/>
    <n v="24"/>
    <n v="4.9318353655932054E-2"/>
  </r>
  <r>
    <x v="7"/>
    <n v="10"/>
    <n v="0.8"/>
    <n v="37"/>
    <n v="0.44622148471779272"/>
  </r>
  <r>
    <x v="10"/>
    <n v="10"/>
    <n v="0.5"/>
    <n v="30"/>
    <n v="0.23055337187626171"/>
  </r>
  <r>
    <x v="9"/>
    <n v="10"/>
    <n v="0.4"/>
    <n v="34"/>
    <n v="0.22148655459909863"/>
  </r>
  <r>
    <x v="4"/>
    <n v="20"/>
    <n v="0.9"/>
    <n v="41"/>
    <n v="0.48142295364701421"/>
  </r>
  <r>
    <x v="7"/>
    <n v="10"/>
    <n v="0.8"/>
    <n v="38"/>
    <n v="0.44783815138445937"/>
  </r>
  <r>
    <x v="2"/>
    <n v="10"/>
    <n v="0.2"/>
    <n v="46"/>
    <n v="0.14146201831675526"/>
  </r>
  <r>
    <x v="6"/>
    <n v="10"/>
    <n v="0.6"/>
    <n v="27"/>
    <n v="0.31745647339215238"/>
  </r>
  <r>
    <x v="8"/>
    <n v="10"/>
    <n v="0.7"/>
    <n v="33"/>
    <n v="0.40661193518296024"/>
  </r>
  <r>
    <x v="4"/>
    <n v="20"/>
    <n v="0.9"/>
    <n v="42"/>
    <n v="0.48835152507558571"/>
  </r>
  <r>
    <x v="5"/>
    <n v="20"/>
    <n v="1"/>
    <n v="39"/>
    <n v="0.43153099889561758"/>
  </r>
  <r>
    <x v="0"/>
    <n v="10"/>
    <n v="0.3"/>
    <n v="37"/>
    <n v="0.18218741584311501"/>
  </r>
  <r>
    <x v="10"/>
    <n v="10"/>
    <n v="0.5"/>
    <n v="31"/>
    <n v="0.25323765258313263"/>
  </r>
  <r>
    <x v="11"/>
    <n v="10"/>
    <n v="0.1"/>
    <n v="25"/>
    <n v="4.9318353655932054E-2"/>
  </r>
  <r>
    <x v="4"/>
    <n v="20"/>
    <n v="0.9"/>
    <n v="43"/>
    <n v="0.49465152507558569"/>
  </r>
  <r>
    <x v="4"/>
    <n v="20"/>
    <n v="0.9"/>
    <n v="44"/>
    <n v="0.50019438221844281"/>
  </r>
  <r>
    <x v="4"/>
    <n v="20"/>
    <n v="0.9"/>
    <n v="45"/>
    <n v="0.5057372393613"/>
  </r>
  <r>
    <x v="4"/>
    <n v="20"/>
    <n v="0.9"/>
    <n v="46"/>
    <n v="0.51128009650415707"/>
  </r>
  <r>
    <x v="4"/>
    <n v="20"/>
    <n v="0.9"/>
    <n v="47"/>
    <n v="0.51682295364701436"/>
  </r>
  <r>
    <x v="9"/>
    <n v="10"/>
    <n v="0.4"/>
    <n v="35"/>
    <n v="0.224719887932432"/>
  </r>
  <r>
    <x v="11"/>
    <n v="10"/>
    <n v="0.1"/>
    <n v="26"/>
    <n v="4.9318353655932054E-2"/>
  </r>
  <r>
    <x v="7"/>
    <n v="10"/>
    <n v="0.8"/>
    <n v="39"/>
    <n v="0.44945481805112603"/>
  </r>
  <r>
    <x v="3"/>
    <n v="10"/>
    <n v="1"/>
    <n v="29"/>
    <n v="0.45724790484719469"/>
  </r>
  <r>
    <x v="1"/>
    <n v="10"/>
    <n v="0.9"/>
    <n v="27"/>
    <n v="0.39684471276933475"/>
  </r>
  <r>
    <x v="6"/>
    <n v="10"/>
    <n v="0.6"/>
    <n v="28"/>
    <n v="0.32133647339215238"/>
  </r>
  <r>
    <x v="8"/>
    <n v="10"/>
    <n v="0.7"/>
    <n v="34"/>
    <n v="0.41146193518296031"/>
  </r>
  <r>
    <x v="2"/>
    <n v="10"/>
    <n v="0.2"/>
    <n v="47"/>
    <n v="0.14284773260246955"/>
  </r>
  <r>
    <x v="4"/>
    <n v="20"/>
    <n v="0.9"/>
    <n v="48"/>
    <n v="0.52236581078987143"/>
  </r>
  <r>
    <x v="10"/>
    <n v="10"/>
    <n v="0.5"/>
    <n v="32"/>
    <n v="0.25647098591646594"/>
  </r>
  <r>
    <x v="10"/>
    <n v="10"/>
    <n v="0.5"/>
    <n v="33"/>
    <n v="0.25970431924979925"/>
  </r>
  <r>
    <x v="0"/>
    <n v="10"/>
    <n v="0.3"/>
    <n v="38"/>
    <n v="0.18380408250978167"/>
  </r>
  <r>
    <x v="3"/>
    <n v="10"/>
    <n v="1"/>
    <n v="30"/>
    <n v="0.46306790484719473"/>
  </r>
  <r>
    <x v="5"/>
    <n v="20"/>
    <n v="1"/>
    <n v="40"/>
    <n v="0.43799766556228431"/>
  </r>
  <r>
    <x v="9"/>
    <n v="10"/>
    <n v="0.4"/>
    <n v="36"/>
    <n v="0.22795322126576525"/>
  </r>
  <r>
    <x v="4"/>
    <n v="20"/>
    <n v="0.9"/>
    <n v="49"/>
    <n v="0.52790866793272861"/>
  </r>
  <r>
    <x v="7"/>
    <n v="10"/>
    <n v="0.8"/>
    <n v="40"/>
    <n v="0.45107148471779263"/>
  </r>
  <r>
    <x v="0"/>
    <n v="10"/>
    <n v="0.3"/>
    <n v="39"/>
    <n v="0.18468741584311502"/>
  </r>
  <r>
    <x v="0"/>
    <n v="10"/>
    <n v="0.3"/>
    <n v="40"/>
    <n v="0.18468741584311502"/>
  </r>
  <r>
    <x v="8"/>
    <n v="10"/>
    <n v="0.7"/>
    <n v="35"/>
    <n v="0.41631193518296028"/>
  </r>
  <r>
    <x v="1"/>
    <n v="10"/>
    <n v="0.9"/>
    <n v="28"/>
    <n v="0.4026647127693348"/>
  </r>
  <r>
    <x v="3"/>
    <n v="10"/>
    <n v="1"/>
    <n v="31"/>
    <n v="0.48736035774247427"/>
  </r>
  <r>
    <x v="6"/>
    <n v="10"/>
    <n v="0.6"/>
    <n v="29"/>
    <n v="0.32455132135757864"/>
  </r>
  <r>
    <x v="0"/>
    <n v="10"/>
    <n v="0.3"/>
    <n v="41"/>
    <n v="0.17668931169680313"/>
  </r>
  <r>
    <x v="10"/>
    <n v="10"/>
    <n v="0.5"/>
    <n v="34"/>
    <n v="0.25882098591646591"/>
  </r>
  <r>
    <x v="9"/>
    <n v="10"/>
    <n v="0.4"/>
    <n v="37"/>
    <n v="0.23118655459909865"/>
  </r>
  <r>
    <x v="3"/>
    <n v="10"/>
    <n v="1"/>
    <n v="32"/>
    <n v="0.49382702440914095"/>
  </r>
  <r>
    <x v="0"/>
    <n v="10"/>
    <n v="0.3"/>
    <n v="42"/>
    <n v="0.17807502598251743"/>
  </r>
  <r>
    <x v="9"/>
    <n v="10"/>
    <n v="0.4"/>
    <n v="38"/>
    <n v="0.23320957105293574"/>
  </r>
  <r>
    <x v="3"/>
    <n v="10"/>
    <n v="1"/>
    <n v="33"/>
    <n v="0.50029369107580768"/>
  </r>
  <r>
    <x v="10"/>
    <n v="10"/>
    <n v="0.5"/>
    <n v="35"/>
    <n v="0.26205431924979927"/>
  </r>
  <r>
    <x v="0"/>
    <n v="10"/>
    <n v="0.3"/>
    <n v="43"/>
    <n v="0.17946074026823172"/>
  </r>
  <r>
    <x v="3"/>
    <n v="10"/>
    <n v="1"/>
    <n v="34"/>
    <n v="0.5067603577424743"/>
  </r>
  <r>
    <x v="9"/>
    <n v="10"/>
    <n v="0.4"/>
    <n v="39"/>
    <n v="0.23482623771960243"/>
  </r>
  <r>
    <x v="3"/>
    <n v="10"/>
    <n v="1"/>
    <n v="35"/>
    <n v="0.51322702440914103"/>
  </r>
  <r>
    <x v="0"/>
    <n v="10"/>
    <n v="0.3"/>
    <n v="44"/>
    <n v="0.18084645455394596"/>
  </r>
  <r>
    <x v="10"/>
    <n v="10"/>
    <n v="0.5"/>
    <n v="36"/>
    <n v="0.26528765258313258"/>
  </r>
  <r>
    <x v="3"/>
    <n v="10"/>
    <n v="1"/>
    <n v="36"/>
    <n v="0.51969369107580776"/>
  </r>
  <r>
    <x v="8"/>
    <n v="10"/>
    <n v="0.7"/>
    <n v="36"/>
    <n v="0.42044849526416733"/>
  </r>
  <r>
    <x v="9"/>
    <n v="10"/>
    <n v="0.4"/>
    <n v="40"/>
    <n v="0.23644290438626911"/>
  </r>
  <r>
    <x v="3"/>
    <n v="10"/>
    <n v="1"/>
    <n v="37"/>
    <n v="0.52616035774247438"/>
  </r>
  <r>
    <x v="0"/>
    <n v="10"/>
    <n v="0.3"/>
    <n v="45"/>
    <n v="0.18223216883966023"/>
  </r>
  <r>
    <x v="10"/>
    <n v="10"/>
    <n v="0.5"/>
    <n v="37"/>
    <n v="0.26852098591646595"/>
  </r>
  <r>
    <x v="3"/>
    <n v="10"/>
    <n v="1"/>
    <n v="38"/>
    <n v="0.53262702440914111"/>
  </r>
  <r>
    <x v="9"/>
    <n v="10"/>
    <n v="0.4"/>
    <n v="41"/>
    <n v="0.24539502469449354"/>
  </r>
  <r>
    <x v="11"/>
    <n v="10"/>
    <n v="0.1"/>
    <n v="27"/>
    <n v="4.0715328656944313E-2"/>
  </r>
  <r>
    <x v="0"/>
    <n v="10"/>
    <n v="0.3"/>
    <n v="46"/>
    <n v="0.18361788312537453"/>
  </r>
  <r>
    <x v="3"/>
    <n v="10"/>
    <n v="1"/>
    <n v="39"/>
    <n v="0.53909369107580785"/>
  </r>
  <r>
    <x v="9"/>
    <n v="10"/>
    <n v="0.4"/>
    <n v="42"/>
    <n v="0.2481664532659221"/>
  </r>
  <r>
    <x v="5"/>
    <n v="20"/>
    <n v="1"/>
    <n v="41"/>
    <n v="0.32658090266595591"/>
  </r>
  <r>
    <x v="0"/>
    <n v="10"/>
    <n v="0.3"/>
    <n v="47"/>
    <n v="0.18500359741108882"/>
  </r>
  <r>
    <x v="10"/>
    <n v="10"/>
    <n v="0.5"/>
    <n v="38"/>
    <n v="0.27175431924979926"/>
  </r>
  <r>
    <x v="2"/>
    <n v="10"/>
    <n v="0.2"/>
    <n v="48"/>
    <n v="0.14105178091635573"/>
  </r>
  <r>
    <x v="9"/>
    <n v="10"/>
    <n v="0.4"/>
    <n v="43"/>
    <n v="0.25093788183735066"/>
  </r>
  <r>
    <x v="10"/>
    <n v="10"/>
    <n v="0.5"/>
    <n v="39"/>
    <n v="0.27498765258313257"/>
  </r>
  <r>
    <x v="9"/>
    <n v="10"/>
    <n v="0.4"/>
    <n v="44"/>
    <n v="0.25370931040877925"/>
  </r>
  <r>
    <x v="9"/>
    <n v="10"/>
    <n v="0.4"/>
    <n v="45"/>
    <n v="0.25648073898020785"/>
  </r>
  <r>
    <x v="9"/>
    <n v="10"/>
    <n v="0.4"/>
    <n v="46"/>
    <n v="0.25925216755163633"/>
  </r>
  <r>
    <x v="9"/>
    <n v="10"/>
    <n v="0.4"/>
    <n v="47"/>
    <n v="0.26202359612306492"/>
  </r>
  <r>
    <x v="9"/>
    <n v="10"/>
    <n v="0.4"/>
    <n v="48"/>
    <n v="0.26479502469449345"/>
  </r>
  <r>
    <x v="9"/>
    <n v="10"/>
    <n v="0.4"/>
    <n v="49"/>
    <n v="0.2675664532659221"/>
  </r>
  <r>
    <x v="6"/>
    <n v="10"/>
    <n v="0.6"/>
    <n v="30"/>
    <n v="0.32649132135757863"/>
  </r>
  <r>
    <x v="9"/>
    <n v="10"/>
    <n v="0.4"/>
    <n v="50"/>
    <n v="0.26942844562745327"/>
  </r>
  <r>
    <x v="8"/>
    <n v="10"/>
    <n v="0.7"/>
    <n v="37"/>
    <n v="0.42348333381720998"/>
  </r>
  <r>
    <x v="9"/>
    <n v="10"/>
    <n v="0.4"/>
    <n v="51"/>
    <n v="0.2673016866790594"/>
  </r>
  <r>
    <x v="10"/>
    <n v="10"/>
    <n v="0.5"/>
    <n v="40"/>
    <n v="0.27822098591646588"/>
  </r>
  <r>
    <x v="3"/>
    <n v="10"/>
    <n v="1"/>
    <n v="40"/>
    <n v="0.54556035774247447"/>
  </r>
  <r>
    <x v="4"/>
    <n v="20"/>
    <n v="0.9"/>
    <n v="50"/>
    <n v="0.52992295364701436"/>
  </r>
  <r>
    <x v="7"/>
    <n v="10"/>
    <n v="0.8"/>
    <n v="41"/>
    <n v="0.49126513536913469"/>
  </r>
  <r>
    <x v="9"/>
    <n v="10"/>
    <n v="0.4"/>
    <n v="52"/>
    <n v="0.26852351825984899"/>
  </r>
  <r>
    <x v="2"/>
    <n v="10"/>
    <n v="0.2"/>
    <n v="49"/>
    <n v="0.14292235383901772"/>
  </r>
  <r>
    <x v="10"/>
    <n v="10"/>
    <n v="0.5"/>
    <n v="41"/>
    <n v="0.320532346482512"/>
  </r>
  <r>
    <x v="0"/>
    <n v="10"/>
    <n v="0.3"/>
    <n v="48"/>
    <n v="0.18638931169680312"/>
  </r>
  <r>
    <x v="9"/>
    <n v="10"/>
    <n v="0.4"/>
    <n v="53"/>
    <n v="0.26973601825984894"/>
  </r>
  <r>
    <x v="10"/>
    <n v="10"/>
    <n v="0.5"/>
    <n v="42"/>
    <n v="0.32137360311484936"/>
  </r>
  <r>
    <x v="8"/>
    <n v="10"/>
    <n v="0.7"/>
    <n v="38"/>
    <n v="0.42510000048387669"/>
  </r>
  <r>
    <x v="9"/>
    <n v="10"/>
    <n v="0.4"/>
    <n v="54"/>
    <n v="0.27094851825984895"/>
  </r>
  <r>
    <x v="3"/>
    <n v="10"/>
    <n v="1"/>
    <n v="41"/>
    <n v="0.59911246277548091"/>
  </r>
  <r>
    <x v="10"/>
    <n v="10"/>
    <n v="0.5"/>
    <n v="43"/>
    <n v="0.3241450316862779"/>
  </r>
  <r>
    <x v="7"/>
    <n v="10"/>
    <n v="0.8"/>
    <n v="42"/>
    <n v="0.49189370679770622"/>
  </r>
  <r>
    <x v="7"/>
    <n v="10"/>
    <n v="0.8"/>
    <n v="43"/>
    <n v="0.49605084965484902"/>
  </r>
  <r>
    <x v="3"/>
    <n v="10"/>
    <n v="1"/>
    <n v="42"/>
    <n v="0.60604103420405242"/>
  </r>
  <r>
    <x v="5"/>
    <n v="20"/>
    <n v="1"/>
    <n v="42"/>
    <n v="0.33212375980881298"/>
  </r>
  <r>
    <x v="9"/>
    <n v="10"/>
    <n v="0.4"/>
    <n v="55"/>
    <n v="0.27216101825984895"/>
  </r>
  <r>
    <x v="7"/>
    <n v="10"/>
    <n v="0.8"/>
    <n v="44"/>
    <n v="0.49957942108342046"/>
  </r>
  <r>
    <x v="9"/>
    <n v="10"/>
    <n v="0.4"/>
    <n v="56"/>
    <n v="0.27337351825984896"/>
  </r>
  <r>
    <x v="3"/>
    <n v="10"/>
    <n v="1"/>
    <n v="43"/>
    <n v="0.61296960563262382"/>
  </r>
  <r>
    <x v="10"/>
    <n v="10"/>
    <n v="0.5"/>
    <n v="44"/>
    <n v="0.32691646025770649"/>
  </r>
  <r>
    <x v="7"/>
    <n v="10"/>
    <n v="0.8"/>
    <n v="45"/>
    <n v="0.50235084965484889"/>
  </r>
  <r>
    <x v="7"/>
    <n v="10"/>
    <n v="0.8"/>
    <n v="46"/>
    <n v="0.50512227822627764"/>
  </r>
  <r>
    <x v="11"/>
    <n v="10"/>
    <n v="0.1"/>
    <n v="28"/>
    <n v="4.0715328656944313E-2"/>
  </r>
  <r>
    <x v="9"/>
    <n v="10"/>
    <n v="0.4"/>
    <n v="57"/>
    <n v="0.27458601825984891"/>
  </r>
  <r>
    <x v="0"/>
    <n v="10"/>
    <n v="0.3"/>
    <n v="49"/>
    <n v="0.18777502598251741"/>
  </r>
  <r>
    <x v="2"/>
    <n v="10"/>
    <n v="0.2"/>
    <n v="50"/>
    <n v="0.14430806812473201"/>
  </r>
  <r>
    <x v="9"/>
    <n v="10"/>
    <n v="0.4"/>
    <n v="58"/>
    <n v="0.27579851825984891"/>
  </r>
  <r>
    <x v="9"/>
    <n v="10"/>
    <n v="0.4"/>
    <n v="59"/>
    <n v="0.27701101825984892"/>
  </r>
  <r>
    <x v="9"/>
    <n v="10"/>
    <n v="0.4"/>
    <n v="60"/>
    <n v="0.27822351825984892"/>
  </r>
  <r>
    <x v="9"/>
    <n v="10"/>
    <n v="0.4"/>
    <n v="61"/>
    <n v="0.2661207304966926"/>
  </r>
  <r>
    <x v="8"/>
    <n v="10"/>
    <n v="0.7"/>
    <n v="39"/>
    <n v="0.42671666715054335"/>
  </r>
  <r>
    <x v="3"/>
    <n v="10"/>
    <n v="1"/>
    <n v="44"/>
    <n v="0.61636960563262388"/>
  </r>
  <r>
    <x v="9"/>
    <n v="10"/>
    <n v="0.4"/>
    <n v="62"/>
    <n v="0.26827628605224818"/>
  </r>
  <r>
    <x v="6"/>
    <n v="10"/>
    <n v="0.6"/>
    <n v="31"/>
    <n v="0.38957164193073451"/>
  </r>
  <r>
    <x v="4"/>
    <n v="20"/>
    <n v="0.9"/>
    <n v="51"/>
    <n v="0.54141961327832322"/>
  </r>
  <r>
    <x v="7"/>
    <n v="10"/>
    <n v="0.8"/>
    <n v="47"/>
    <n v="0.50436513536913474"/>
  </r>
  <r>
    <x v="7"/>
    <n v="10"/>
    <n v="0.8"/>
    <n v="48"/>
    <n v="0.50713656394056339"/>
  </r>
  <r>
    <x v="7"/>
    <n v="10"/>
    <n v="0.8"/>
    <n v="49"/>
    <n v="0.50949312669479274"/>
  </r>
  <r>
    <x v="7"/>
    <n v="10"/>
    <n v="0.8"/>
    <n v="50"/>
    <n v="0.51087884098050707"/>
  </r>
  <r>
    <x v="7"/>
    <n v="10"/>
    <n v="0.8"/>
    <n v="51"/>
    <n v="0.53787172459633104"/>
  </r>
  <r>
    <x v="7"/>
    <n v="10"/>
    <n v="0.8"/>
    <n v="52"/>
    <n v="0.54029672459633105"/>
  </r>
  <r>
    <x v="3"/>
    <n v="10"/>
    <n v="1"/>
    <n v="45"/>
    <n v="0.62329817706119528"/>
  </r>
  <r>
    <x v="1"/>
    <n v="10"/>
    <n v="0.9"/>
    <n v="29"/>
    <n v="0.23588259669788111"/>
  </r>
  <r>
    <x v="3"/>
    <n v="10"/>
    <n v="1"/>
    <n v="46"/>
    <n v="0.50319181471025509"/>
  </r>
  <r>
    <x v="9"/>
    <n v="10"/>
    <n v="0.4"/>
    <n v="63"/>
    <n v="0.2704318416078037"/>
  </r>
  <r>
    <x v="10"/>
    <n v="10"/>
    <n v="0.5"/>
    <n v="45"/>
    <n v="0.32968788882913502"/>
  </r>
  <r>
    <x v="3"/>
    <n v="10"/>
    <n v="1"/>
    <n v="47"/>
    <n v="0.50873467185311227"/>
  </r>
  <r>
    <x v="2"/>
    <n v="10"/>
    <n v="0.2"/>
    <n v="51"/>
    <n v="0.15639797965755153"/>
  </r>
  <r>
    <x v="3"/>
    <n v="10"/>
    <n v="1"/>
    <n v="48"/>
    <n v="0.51427752899596946"/>
  </r>
  <r>
    <x v="6"/>
    <n v="10"/>
    <n v="0.6"/>
    <n v="32"/>
    <n v="0.36936696073707243"/>
  </r>
  <r>
    <x v="9"/>
    <n v="10"/>
    <n v="0.4"/>
    <n v="64"/>
    <n v="0.27190215183885397"/>
  </r>
  <r>
    <x v="3"/>
    <n v="10"/>
    <n v="1"/>
    <n v="49"/>
    <n v="0.51982038613882664"/>
  </r>
  <r>
    <x v="0"/>
    <n v="10"/>
    <n v="0.3"/>
    <n v="50"/>
    <n v="0.18916074026823165"/>
  </r>
  <r>
    <x v="6"/>
    <n v="10"/>
    <n v="0.6"/>
    <n v="33"/>
    <n v="0.37098362740373908"/>
  </r>
  <r>
    <x v="9"/>
    <n v="10"/>
    <n v="0.4"/>
    <n v="65"/>
    <n v="0.2729799296166317"/>
  </r>
  <r>
    <x v="7"/>
    <n v="10"/>
    <n v="0.8"/>
    <n v="53"/>
    <n v="0.53897172459633114"/>
  </r>
  <r>
    <x v="3"/>
    <n v="10"/>
    <n v="1"/>
    <n v="50"/>
    <n v="0.52536324328168382"/>
  </r>
  <r>
    <x v="8"/>
    <n v="10"/>
    <n v="0.7"/>
    <n v="40"/>
    <n v="0.42583333381721006"/>
  </r>
  <r>
    <x v="7"/>
    <n v="10"/>
    <n v="0.8"/>
    <n v="54"/>
    <n v="0.54382172459633116"/>
  </r>
  <r>
    <x v="7"/>
    <n v="10"/>
    <n v="0.8"/>
    <n v="55"/>
    <n v="0.54757172459633119"/>
  </r>
  <r>
    <x v="7"/>
    <n v="10"/>
    <n v="0.8"/>
    <n v="56"/>
    <n v="0.54999672459633109"/>
  </r>
  <r>
    <x v="7"/>
    <n v="10"/>
    <n v="0.8"/>
    <n v="57"/>
    <n v="0.5524217245963311"/>
  </r>
  <r>
    <x v="3"/>
    <n v="10"/>
    <n v="1"/>
    <n v="51"/>
    <n v="0.54854146762212619"/>
  </r>
  <r>
    <x v="6"/>
    <n v="10"/>
    <n v="0.6"/>
    <n v="34"/>
    <n v="0.26938243666780509"/>
  </r>
  <r>
    <x v="4"/>
    <n v="20"/>
    <n v="0.9"/>
    <n v="52"/>
    <n v="0.54560711327832323"/>
  </r>
  <r>
    <x v="9"/>
    <n v="10"/>
    <n v="0.4"/>
    <n v="66"/>
    <n v="0.27239104072774278"/>
  </r>
  <r>
    <x v="3"/>
    <n v="10"/>
    <n v="1"/>
    <n v="52"/>
    <n v="0.55460396762212616"/>
  </r>
  <r>
    <x v="2"/>
    <n v="10"/>
    <n v="0.2"/>
    <n v="52"/>
    <n v="0.14685127193121988"/>
  </r>
  <r>
    <x v="3"/>
    <n v="10"/>
    <n v="1"/>
    <n v="53"/>
    <n v="0.56187896762212619"/>
  </r>
  <r>
    <x v="6"/>
    <n v="10"/>
    <n v="0.6"/>
    <n v="35"/>
    <n v="0.2709991033344718"/>
  </r>
  <r>
    <x v="11"/>
    <n v="10"/>
    <n v="0.1"/>
    <n v="29"/>
    <n v="4.0715328656944313E-2"/>
  </r>
  <r>
    <x v="3"/>
    <n v="10"/>
    <n v="1"/>
    <n v="54"/>
    <n v="0.56892141243730909"/>
  </r>
  <r>
    <x v="9"/>
    <n v="10"/>
    <n v="0.4"/>
    <n v="67"/>
    <n v="0.27454659628329836"/>
  </r>
  <r>
    <x v="0"/>
    <n v="10"/>
    <n v="0.3"/>
    <n v="51"/>
    <n v="0.20532661565246574"/>
  </r>
  <r>
    <x v="10"/>
    <n v="10"/>
    <n v="0.5"/>
    <n v="46"/>
    <n v="0.33245931740056361"/>
  </r>
  <r>
    <x v="6"/>
    <n v="10"/>
    <n v="0.6"/>
    <n v="36"/>
    <n v="0.27261577000113846"/>
  </r>
  <r>
    <x v="3"/>
    <n v="10"/>
    <n v="1"/>
    <n v="55"/>
    <n v="0.57189641243730915"/>
  </r>
  <r>
    <x v="7"/>
    <n v="10"/>
    <n v="0.8"/>
    <n v="58"/>
    <n v="0.55484672459633122"/>
  </r>
  <r>
    <x v="6"/>
    <n v="10"/>
    <n v="0.6"/>
    <n v="37"/>
    <n v="0.27423243666780511"/>
  </r>
  <r>
    <x v="3"/>
    <n v="10"/>
    <n v="1"/>
    <n v="56"/>
    <n v="0.57795891243730924"/>
  </r>
  <r>
    <x v="9"/>
    <n v="10"/>
    <n v="0.4"/>
    <n v="68"/>
    <n v="0.27621326294996501"/>
  </r>
  <r>
    <x v="3"/>
    <n v="10"/>
    <n v="1"/>
    <n v="57"/>
    <n v="0.58402141243730932"/>
  </r>
  <r>
    <x v="6"/>
    <n v="10"/>
    <n v="0.6"/>
    <n v="38"/>
    <n v="0.27584910333447182"/>
  </r>
  <r>
    <x v="9"/>
    <n v="10"/>
    <n v="0.4"/>
    <n v="69"/>
    <n v="0.2772910407277428"/>
  </r>
  <r>
    <x v="3"/>
    <n v="10"/>
    <n v="1"/>
    <n v="58"/>
    <n v="0.52718953757741305"/>
  </r>
  <r>
    <x v="10"/>
    <n v="10"/>
    <n v="0.5"/>
    <n v="47"/>
    <n v="0.33391945203103429"/>
  </r>
  <r>
    <x v="6"/>
    <n v="10"/>
    <n v="0.6"/>
    <n v="39"/>
    <n v="0.27746577000113842"/>
  </r>
  <r>
    <x v="4"/>
    <n v="20"/>
    <n v="0.9"/>
    <n v="53"/>
    <n v="0.55200964911552519"/>
  </r>
  <r>
    <x v="9"/>
    <n v="10"/>
    <n v="0.4"/>
    <n v="70"/>
    <n v="0.27836881850552059"/>
  </r>
  <r>
    <x v="8"/>
    <n v="10"/>
    <n v="0.7"/>
    <n v="41"/>
    <n v="0.27903479543461079"/>
  </r>
  <r>
    <x v="9"/>
    <n v="10"/>
    <n v="0.4"/>
    <n v="71"/>
    <n v="0.2737785349989163"/>
  </r>
  <r>
    <x v="6"/>
    <n v="10"/>
    <n v="0.6"/>
    <n v="40"/>
    <n v="0.27658243666780513"/>
  </r>
  <r>
    <x v="1"/>
    <n v="10"/>
    <n v="0.9"/>
    <n v="30"/>
    <n v="0.23976259669788108"/>
  </r>
  <r>
    <x v="9"/>
    <n v="10"/>
    <n v="0.4"/>
    <n v="72"/>
    <n v="0.2757185349989163"/>
  </r>
  <r>
    <x v="2"/>
    <n v="10"/>
    <n v="0.2"/>
    <n v="53"/>
    <n v="0.14406731420587029"/>
  </r>
  <r>
    <x v="6"/>
    <n v="10"/>
    <n v="0.6"/>
    <n v="41"/>
    <n v="0.3144825203763813"/>
  </r>
  <r>
    <x v="3"/>
    <n v="10"/>
    <n v="1"/>
    <n v="59"/>
    <n v="0.38562518738843993"/>
  </r>
  <r>
    <x v="4"/>
    <n v="20"/>
    <n v="0.9"/>
    <n v="54"/>
    <n v="0.55752214911552511"/>
  </r>
  <r>
    <x v="9"/>
    <n v="10"/>
    <n v="0.4"/>
    <n v="73"/>
    <n v="0.27615853499891629"/>
  </r>
  <r>
    <x v="6"/>
    <n v="10"/>
    <n v="0.6"/>
    <n v="42"/>
    <n v="0.23179989924517083"/>
  </r>
  <r>
    <x v="10"/>
    <n v="10"/>
    <n v="0.5"/>
    <n v="48"/>
    <n v="0.33530516631674862"/>
  </r>
  <r>
    <x v="9"/>
    <n v="10"/>
    <n v="0.4"/>
    <n v="74"/>
    <n v="0.27906853499891626"/>
  </r>
  <r>
    <x v="5"/>
    <n v="20"/>
    <n v="1"/>
    <n v="43"/>
    <n v="0.33766661695167016"/>
  </r>
  <r>
    <x v="11"/>
    <n v="10"/>
    <n v="0.1"/>
    <n v="30"/>
    <n v="4.0715328656944313E-2"/>
  </r>
  <r>
    <x v="6"/>
    <n v="10"/>
    <n v="0.6"/>
    <n v="43"/>
    <n v="0.23457132781659942"/>
  </r>
  <r>
    <x v="0"/>
    <n v="10"/>
    <n v="0.3"/>
    <n v="52"/>
    <n v="0.16675390195168061"/>
  </r>
  <r>
    <x v="9"/>
    <n v="10"/>
    <n v="0.4"/>
    <n v="75"/>
    <n v="0.28153853499891629"/>
  </r>
  <r>
    <x v="4"/>
    <n v="20"/>
    <n v="0.9"/>
    <n v="55"/>
    <n v="0.56237214911552513"/>
  </r>
  <r>
    <x v="8"/>
    <n v="10"/>
    <n v="0.7"/>
    <n v="42"/>
    <n v="0.28256336686318223"/>
  </r>
  <r>
    <x v="6"/>
    <n v="10"/>
    <n v="0.6"/>
    <n v="44"/>
    <n v="0.23734275638802799"/>
  </r>
  <r>
    <x v="3"/>
    <n v="10"/>
    <n v="1"/>
    <n v="60"/>
    <n v="0.38978233024558279"/>
  </r>
  <r>
    <x v="2"/>
    <n v="10"/>
    <n v="0.2"/>
    <n v="54"/>
    <n v="0.14527981420587033"/>
  </r>
  <r>
    <x v="9"/>
    <n v="10"/>
    <n v="0.4"/>
    <n v="76"/>
    <n v="0.24483029507990062"/>
  </r>
  <r>
    <x v="4"/>
    <n v="20"/>
    <n v="0.9"/>
    <n v="56"/>
    <n v="0.51779760695299315"/>
  </r>
  <r>
    <x v="4"/>
    <n v="20"/>
    <n v="0.9"/>
    <n v="57"/>
    <n v="0.39625800253690702"/>
  </r>
  <r>
    <x v="4"/>
    <n v="20"/>
    <n v="0.9"/>
    <n v="58"/>
    <n v="0.40180085967976414"/>
  </r>
  <r>
    <x v="4"/>
    <n v="20"/>
    <n v="0.9"/>
    <n v="59"/>
    <n v="0.40734371682262133"/>
  </r>
  <r>
    <x v="4"/>
    <n v="20"/>
    <n v="0.9"/>
    <n v="60"/>
    <n v="0.41288657396547851"/>
  </r>
  <r>
    <x v="7"/>
    <n v="10"/>
    <n v="0.8"/>
    <n v="59"/>
    <n v="0.41178052529048753"/>
  </r>
  <r>
    <x v="6"/>
    <n v="10"/>
    <n v="0.6"/>
    <n v="45"/>
    <n v="0.24011418495945655"/>
  </r>
  <r>
    <x v="10"/>
    <n v="10"/>
    <n v="0.5"/>
    <n v="49"/>
    <n v="0.33669088060246288"/>
  </r>
  <r>
    <x v="3"/>
    <n v="10"/>
    <n v="1"/>
    <n v="61"/>
    <n v="0.37201734558295679"/>
  </r>
  <r>
    <x v="6"/>
    <n v="10"/>
    <n v="0.6"/>
    <n v="46"/>
    <n v="0.24288561353088517"/>
  </r>
  <r>
    <x v="6"/>
    <n v="10"/>
    <n v="0.6"/>
    <n v="47"/>
    <n v="0.24565704210231373"/>
  </r>
  <r>
    <x v="9"/>
    <n v="10"/>
    <n v="0.4"/>
    <n v="77"/>
    <n v="0.24677029507990061"/>
  </r>
  <r>
    <x v="6"/>
    <n v="10"/>
    <n v="0.6"/>
    <n v="48"/>
    <n v="0.24842847067374232"/>
  </r>
  <r>
    <x v="5"/>
    <n v="20"/>
    <n v="1"/>
    <n v="44"/>
    <n v="0.34320947409452734"/>
  </r>
  <r>
    <x v="11"/>
    <n v="10"/>
    <n v="0.1"/>
    <n v="31"/>
    <n v="6.1147390585531834E-2"/>
  </r>
  <r>
    <x v="8"/>
    <n v="10"/>
    <n v="0.7"/>
    <n v="43"/>
    <n v="0.28533479543461077"/>
  </r>
  <r>
    <x v="6"/>
    <n v="10"/>
    <n v="0.6"/>
    <n v="49"/>
    <n v="0.25119989924517089"/>
  </r>
  <r>
    <x v="5"/>
    <n v="20"/>
    <n v="1"/>
    <n v="45"/>
    <n v="0.34875233123738447"/>
  </r>
  <r>
    <x v="4"/>
    <n v="20"/>
    <n v="0.9"/>
    <n v="61"/>
    <n v="0.47812514886441165"/>
  </r>
  <r>
    <x v="0"/>
    <n v="10"/>
    <n v="0.3"/>
    <n v="53"/>
    <n v="0.16917890195168062"/>
  </r>
  <r>
    <x v="2"/>
    <n v="10"/>
    <n v="0.2"/>
    <n v="55"/>
    <n v="0.14649231420587031"/>
  </r>
  <r>
    <x v="1"/>
    <n v="10"/>
    <n v="0.9"/>
    <n v="31"/>
    <n v="0.2687200783065215"/>
  </r>
  <r>
    <x v="5"/>
    <n v="20"/>
    <n v="1"/>
    <n v="46"/>
    <n v="0.35429518838024165"/>
  </r>
  <r>
    <x v="6"/>
    <n v="10"/>
    <n v="0.6"/>
    <n v="50"/>
    <n v="0.25397132781659948"/>
  </r>
  <r>
    <x v="11"/>
    <n v="10"/>
    <n v="0.1"/>
    <n v="32"/>
    <n v="4.2181022453336776E-2"/>
  </r>
  <r>
    <x v="10"/>
    <n v="10"/>
    <n v="0.5"/>
    <n v="50"/>
    <n v="0.33807659488817715"/>
  </r>
  <r>
    <x v="3"/>
    <n v="10"/>
    <n v="1"/>
    <n v="62"/>
    <n v="0.37686734558295681"/>
  </r>
  <r>
    <x v="4"/>
    <n v="20"/>
    <n v="0.9"/>
    <n v="62"/>
    <n v="0.4841820750398057"/>
  </r>
  <r>
    <x v="11"/>
    <n v="10"/>
    <n v="0.1"/>
    <n v="33"/>
    <n v="4.2181022453336776E-2"/>
  </r>
  <r>
    <x v="5"/>
    <n v="20"/>
    <n v="1"/>
    <n v="47"/>
    <n v="0.35983804552309884"/>
  </r>
  <r>
    <x v="4"/>
    <n v="20"/>
    <n v="0.9"/>
    <n v="63"/>
    <n v="0.48969889414237139"/>
  </r>
  <r>
    <x v="11"/>
    <n v="10"/>
    <n v="0.1"/>
    <n v="34"/>
    <n v="4.5414355786670108E-2"/>
  </r>
  <r>
    <x v="5"/>
    <n v="20"/>
    <n v="1"/>
    <n v="48"/>
    <n v="0.36538090266595596"/>
  </r>
  <r>
    <x v="4"/>
    <n v="20"/>
    <n v="0.9"/>
    <n v="64"/>
    <n v="0.49454889414237146"/>
  </r>
  <r>
    <x v="11"/>
    <n v="10"/>
    <n v="0.1"/>
    <n v="35"/>
    <n v="4.703102245333677E-2"/>
  </r>
  <r>
    <x v="5"/>
    <n v="20"/>
    <n v="1"/>
    <n v="49"/>
    <n v="0.37092375980881315"/>
  </r>
  <r>
    <x v="4"/>
    <n v="20"/>
    <n v="0.9"/>
    <n v="65"/>
    <n v="0.49939889414237143"/>
  </r>
  <r>
    <x v="11"/>
    <n v="10"/>
    <n v="0.1"/>
    <n v="36"/>
    <n v="5.0264355786670108E-2"/>
  </r>
  <r>
    <x v="5"/>
    <n v="20"/>
    <n v="1"/>
    <n v="50"/>
    <n v="0.37646661695167033"/>
  </r>
  <r>
    <x v="6"/>
    <n v="10"/>
    <n v="0.6"/>
    <n v="51"/>
    <n v="0.28510831941955261"/>
  </r>
  <r>
    <x v="4"/>
    <n v="20"/>
    <n v="0.9"/>
    <n v="66"/>
    <n v="0.5042488941423714"/>
  </r>
  <r>
    <x v="6"/>
    <n v="10"/>
    <n v="0.6"/>
    <n v="52"/>
    <n v="0.28874581941955263"/>
  </r>
  <r>
    <x v="2"/>
    <n v="10"/>
    <n v="0.2"/>
    <n v="56"/>
    <n v="0.14685127193121988"/>
  </r>
  <r>
    <x v="9"/>
    <n v="10"/>
    <n v="0.4"/>
    <n v="78"/>
    <n v="0.24871029507990064"/>
  </r>
  <r>
    <x v="5"/>
    <n v="20"/>
    <n v="1"/>
    <n v="51"/>
    <n v="0.40282441122699386"/>
  </r>
  <r>
    <x v="4"/>
    <n v="20"/>
    <n v="0.9"/>
    <n v="67"/>
    <n v="0.50909889414237142"/>
  </r>
  <r>
    <x v="4"/>
    <n v="20"/>
    <n v="0.9"/>
    <n v="68"/>
    <n v="0.51394889414237144"/>
  </r>
  <r>
    <x v="6"/>
    <n v="10"/>
    <n v="0.6"/>
    <n v="53"/>
    <n v="0.29238331941955265"/>
  </r>
  <r>
    <x v="11"/>
    <n v="10"/>
    <n v="0.1"/>
    <n v="37"/>
    <n v="5.3497689120003446E-2"/>
  </r>
  <r>
    <x v="4"/>
    <n v="20"/>
    <n v="0.9"/>
    <n v="69"/>
    <n v="0.51879889414237146"/>
  </r>
  <r>
    <x v="11"/>
    <n v="10"/>
    <n v="0.1"/>
    <n v="38"/>
    <n v="5.5816876619159898E-2"/>
  </r>
  <r>
    <x v="5"/>
    <n v="20"/>
    <n v="1"/>
    <n v="52"/>
    <n v="0.40888691122699389"/>
  </r>
  <r>
    <x v="6"/>
    <n v="10"/>
    <n v="0.6"/>
    <n v="54"/>
    <n v="0.29597055811937983"/>
  </r>
  <r>
    <x v="11"/>
    <n v="10"/>
    <n v="0.1"/>
    <n v="39"/>
    <n v="5.6519397451649682E-2"/>
  </r>
  <r>
    <x v="7"/>
    <n v="10"/>
    <n v="0.8"/>
    <n v="60"/>
    <n v="0.41455195386191612"/>
  </r>
  <r>
    <x v="5"/>
    <n v="20"/>
    <n v="1"/>
    <n v="53"/>
    <n v="0.41494941122699391"/>
  </r>
  <r>
    <x v="5"/>
    <n v="20"/>
    <n v="1"/>
    <n v="54"/>
    <n v="0.41792441122699386"/>
  </r>
  <r>
    <x v="8"/>
    <n v="10"/>
    <n v="0.7"/>
    <n v="44"/>
    <n v="0.28810622400603936"/>
  </r>
  <r>
    <x v="10"/>
    <n v="10"/>
    <n v="0.5"/>
    <n v="51"/>
    <n v="0.3569464773472274"/>
  </r>
  <r>
    <x v="6"/>
    <n v="10"/>
    <n v="0.6"/>
    <n v="55"/>
    <n v="0.29801883578407273"/>
  </r>
  <r>
    <x v="11"/>
    <n v="10"/>
    <n v="0.1"/>
    <n v="40"/>
    <n v="4.9350209952493229E-2"/>
  </r>
  <r>
    <x v="5"/>
    <n v="20"/>
    <n v="1"/>
    <n v="55"/>
    <n v="0.42398691122699395"/>
  </r>
  <r>
    <x v="5"/>
    <n v="20"/>
    <n v="1"/>
    <n v="56"/>
    <n v="0.43004941122699392"/>
  </r>
  <r>
    <x v="6"/>
    <n v="10"/>
    <n v="0.6"/>
    <n v="56"/>
    <n v="0.29923133578407274"/>
  </r>
  <r>
    <x v="5"/>
    <n v="20"/>
    <n v="1"/>
    <n v="57"/>
    <n v="0.437324411226994"/>
  </r>
  <r>
    <x v="11"/>
    <n v="10"/>
    <n v="0.1"/>
    <n v="41"/>
    <n v="5.5987352238480281E-2"/>
  </r>
  <r>
    <x v="5"/>
    <n v="20"/>
    <n v="1"/>
    <n v="58"/>
    <n v="0.44459941122699403"/>
  </r>
  <r>
    <x v="5"/>
    <n v="20"/>
    <n v="1"/>
    <n v="59"/>
    <n v="0.45187441122699407"/>
  </r>
  <r>
    <x v="5"/>
    <n v="20"/>
    <n v="1"/>
    <n v="60"/>
    <n v="0.45914941122699404"/>
  </r>
  <r>
    <x v="3"/>
    <n v="10"/>
    <n v="1"/>
    <n v="63"/>
    <n v="0.38171734558295684"/>
  </r>
  <r>
    <x v="6"/>
    <n v="10"/>
    <n v="0.6"/>
    <n v="57"/>
    <n v="0.30044383578407274"/>
  </r>
  <r>
    <x v="5"/>
    <n v="20"/>
    <n v="1"/>
    <n v="61"/>
    <n v="0.464903299205566"/>
  </r>
  <r>
    <x v="5"/>
    <n v="20"/>
    <n v="1"/>
    <n v="62"/>
    <n v="0.47244774365001047"/>
  </r>
  <r>
    <x v="5"/>
    <n v="20"/>
    <n v="1"/>
    <n v="63"/>
    <n v="0.47999218809445499"/>
  </r>
  <r>
    <x v="0"/>
    <n v="10"/>
    <n v="0.3"/>
    <n v="54"/>
    <n v="0.1716039019516806"/>
  </r>
  <r>
    <x v="5"/>
    <n v="20"/>
    <n v="1"/>
    <n v="64"/>
    <n v="0.48753663253889939"/>
  </r>
  <r>
    <x v="5"/>
    <n v="20"/>
    <n v="1"/>
    <n v="65"/>
    <n v="0.49233663253889948"/>
  </r>
  <r>
    <x v="1"/>
    <n v="10"/>
    <n v="0.9"/>
    <n v="32"/>
    <n v="0.27357007830652147"/>
  </r>
  <r>
    <x v="5"/>
    <n v="20"/>
    <n v="1"/>
    <n v="66"/>
    <n v="0.43680306565590737"/>
  </r>
  <r>
    <x v="9"/>
    <n v="10"/>
    <n v="0.4"/>
    <n v="79"/>
    <n v="0.25065029507990061"/>
  </r>
  <r>
    <x v="4"/>
    <n v="20"/>
    <n v="0.9"/>
    <n v="70"/>
    <n v="0.43676186530518579"/>
  </r>
  <r>
    <x v="5"/>
    <n v="20"/>
    <n v="1"/>
    <n v="67"/>
    <n v="0.44434751010035178"/>
  </r>
  <r>
    <x v="5"/>
    <n v="20"/>
    <n v="1"/>
    <n v="68"/>
    <n v="0.45081417676701846"/>
  </r>
  <r>
    <x v="5"/>
    <n v="20"/>
    <n v="1"/>
    <n v="69"/>
    <n v="0.39374668899780485"/>
  </r>
  <r>
    <x v="6"/>
    <n v="10"/>
    <n v="0.6"/>
    <n v="58"/>
    <n v="0.30165633578407275"/>
  </r>
  <r>
    <x v="11"/>
    <n v="10"/>
    <n v="0.1"/>
    <n v="42"/>
    <n v="4.1085089450759962E-2"/>
  </r>
  <r>
    <x v="2"/>
    <n v="10"/>
    <n v="0.2"/>
    <n v="57"/>
    <n v="0.14685127193121988"/>
  </r>
  <r>
    <x v="5"/>
    <n v="20"/>
    <n v="1"/>
    <n v="70"/>
    <n v="0.39793418899780486"/>
  </r>
  <r>
    <x v="11"/>
    <n v="10"/>
    <n v="0.1"/>
    <n v="43"/>
    <n v="4.1085089450759962E-2"/>
  </r>
  <r>
    <x v="11"/>
    <n v="10"/>
    <n v="0.1"/>
    <n v="44"/>
    <n v="4.1085089450759962E-2"/>
  </r>
  <r>
    <x v="5"/>
    <n v="20"/>
    <n v="1"/>
    <n v="71"/>
    <n v="0.40558147329179134"/>
  </r>
  <r>
    <x v="11"/>
    <n v="10"/>
    <n v="0.1"/>
    <n v="45"/>
    <n v="4.1085089450759962E-2"/>
  </r>
  <r>
    <x v="6"/>
    <n v="10"/>
    <n v="0.6"/>
    <n v="59"/>
    <n v="0.30286883578407275"/>
  </r>
  <r>
    <x v="4"/>
    <n v="20"/>
    <n v="0.9"/>
    <n v="71"/>
    <n v="0.4568800764271051"/>
  </r>
  <r>
    <x v="5"/>
    <n v="20"/>
    <n v="1"/>
    <n v="72"/>
    <n v="0.33228936538576248"/>
  </r>
  <r>
    <x v="7"/>
    <n v="10"/>
    <n v="0.8"/>
    <n v="61"/>
    <n v="0.45762579116836727"/>
  </r>
  <r>
    <x v="11"/>
    <n v="10"/>
    <n v="0.1"/>
    <n v="46"/>
    <n v="4.1085089450759962E-2"/>
  </r>
  <r>
    <x v="5"/>
    <n v="20"/>
    <n v="1"/>
    <n v="73"/>
    <n v="0.3387560320524291"/>
  </r>
  <r>
    <x v="8"/>
    <n v="10"/>
    <n v="0.7"/>
    <n v="45"/>
    <n v="0.29087765257746784"/>
  </r>
  <r>
    <x v="10"/>
    <n v="10"/>
    <n v="0.5"/>
    <n v="52"/>
    <n v="0.35629313331962426"/>
  </r>
  <r>
    <x v="5"/>
    <n v="20"/>
    <n v="1"/>
    <n v="74"/>
    <n v="0.34630047649687357"/>
  </r>
  <r>
    <x v="11"/>
    <n v="10"/>
    <n v="0.1"/>
    <n v="47"/>
    <n v="4.3856518022188533E-2"/>
  </r>
  <r>
    <x v="5"/>
    <n v="20"/>
    <n v="1"/>
    <n v="75"/>
    <n v="0.35002269871909575"/>
  </r>
  <r>
    <x v="11"/>
    <n v="10"/>
    <n v="0.1"/>
    <n v="48"/>
    <n v="4.6627946593617096E-2"/>
  </r>
  <r>
    <x v="5"/>
    <n v="20"/>
    <n v="1"/>
    <n v="76"/>
    <n v="0.35648936538576248"/>
  </r>
  <r>
    <x v="4"/>
    <n v="20"/>
    <n v="0.9"/>
    <n v="72"/>
    <n v="0.46060229864932722"/>
  </r>
  <r>
    <x v="5"/>
    <n v="20"/>
    <n v="1"/>
    <n v="77"/>
    <n v="0.36187825427465137"/>
  </r>
  <r>
    <x v="11"/>
    <n v="10"/>
    <n v="0.1"/>
    <n v="49"/>
    <n v="5.0785089450759956E-2"/>
  </r>
  <r>
    <x v="5"/>
    <n v="20"/>
    <n v="1"/>
    <n v="78"/>
    <n v="0.36834492094131804"/>
  </r>
  <r>
    <x v="5"/>
    <n v="20"/>
    <n v="1"/>
    <n v="79"/>
    <n v="0.37481158760798472"/>
  </r>
  <r>
    <x v="6"/>
    <n v="10"/>
    <n v="0.6"/>
    <n v="60"/>
    <n v="0.30408133578407276"/>
  </r>
  <r>
    <x v="9"/>
    <n v="10"/>
    <n v="0.4"/>
    <n v="80"/>
    <n v="0.25259029507990061"/>
  </r>
  <r>
    <x v="5"/>
    <n v="20"/>
    <n v="1"/>
    <n v="80"/>
    <n v="0.37853380983020696"/>
  </r>
  <r>
    <x v="11"/>
    <n v="10"/>
    <n v="0.1"/>
    <n v="50"/>
    <n v="5.4942232307902815E-2"/>
  </r>
  <r>
    <x v="1"/>
    <n v="10"/>
    <n v="0.9"/>
    <n v="33"/>
    <n v="0.27842007830652149"/>
  </r>
  <r>
    <x v="4"/>
    <n v="20"/>
    <n v="0.9"/>
    <n v="73"/>
    <n v="0.46432452087154946"/>
  </r>
  <r>
    <x v="4"/>
    <n v="20"/>
    <n v="0.9"/>
    <n v="74"/>
    <n v="0.47030229864932732"/>
  </r>
  <r>
    <x v="5"/>
    <n v="20"/>
    <n v="1"/>
    <n v="81"/>
    <n v="0.41832345768273527"/>
  </r>
  <r>
    <x v="11"/>
    <n v="10"/>
    <n v="0.1"/>
    <n v="51"/>
    <n v="7.463440569262568E-2"/>
  </r>
  <r>
    <x v="5"/>
    <n v="20"/>
    <n v="1"/>
    <n v="82"/>
    <n v="0.42511345768273517"/>
  </r>
  <r>
    <x v="2"/>
    <n v="10"/>
    <n v="0.2"/>
    <n v="58"/>
    <n v="0.14685127193121988"/>
  </r>
  <r>
    <x v="11"/>
    <n v="10"/>
    <n v="0.1"/>
    <n v="52"/>
    <n v="5.2891920947562031E-2"/>
  </r>
  <r>
    <x v="5"/>
    <n v="20"/>
    <n v="1"/>
    <n v="83"/>
    <n v="0.43190345768273525"/>
  </r>
  <r>
    <x v="11"/>
    <n v="10"/>
    <n v="0.1"/>
    <n v="53"/>
    <n v="5.7191920947562022E-2"/>
  </r>
  <r>
    <x v="5"/>
    <n v="20"/>
    <n v="1"/>
    <n v="84"/>
    <n v="0.43772345768273524"/>
  </r>
  <r>
    <x v="11"/>
    <n v="10"/>
    <n v="0.1"/>
    <n v="54"/>
    <n v="5.6529420947562026E-2"/>
  </r>
  <r>
    <x v="5"/>
    <n v="20"/>
    <n v="1"/>
    <n v="85"/>
    <n v="0.39140592449120148"/>
  </r>
  <r>
    <x v="6"/>
    <n v="10"/>
    <n v="0.6"/>
    <n v="61"/>
    <n v="0.33073639904228919"/>
  </r>
  <r>
    <x v="3"/>
    <n v="10"/>
    <n v="1"/>
    <n v="64"/>
    <n v="0.3865673455829568"/>
  </r>
  <r>
    <x v="0"/>
    <n v="10"/>
    <n v="0.3"/>
    <n v="55"/>
    <n v="0.17290143284967768"/>
  </r>
  <r>
    <x v="11"/>
    <n v="10"/>
    <n v="0.1"/>
    <n v="55"/>
    <n v="4.994003032319469E-2"/>
  </r>
  <r>
    <x v="5"/>
    <n v="20"/>
    <n v="1"/>
    <n v="86"/>
    <n v="0.39512814671342378"/>
  </r>
  <r>
    <x v="8"/>
    <n v="10"/>
    <n v="0.7"/>
    <n v="46"/>
    <n v="0.29364908114889648"/>
  </r>
  <r>
    <x v="6"/>
    <n v="10"/>
    <n v="0.6"/>
    <n v="62"/>
    <n v="0.33289195459784476"/>
  </r>
  <r>
    <x v="11"/>
    <n v="10"/>
    <n v="0.1"/>
    <n v="56"/>
    <n v="5.1152530323194695E-2"/>
  </r>
  <r>
    <x v="5"/>
    <n v="20"/>
    <n v="1"/>
    <n v="87"/>
    <n v="0.40159481338009051"/>
  </r>
  <r>
    <x v="0"/>
    <n v="10"/>
    <n v="0.3"/>
    <n v="56"/>
    <n v="0.17411393284967769"/>
  </r>
  <r>
    <x v="8"/>
    <n v="10"/>
    <n v="0.7"/>
    <n v="47"/>
    <n v="0.29642050972032502"/>
  </r>
  <r>
    <x v="5"/>
    <n v="20"/>
    <n v="1"/>
    <n v="88"/>
    <n v="0.40531703560231264"/>
  </r>
  <r>
    <x v="11"/>
    <n v="10"/>
    <n v="0.1"/>
    <n v="57"/>
    <n v="5.2365030323194693E-2"/>
  </r>
  <r>
    <x v="6"/>
    <n v="10"/>
    <n v="0.6"/>
    <n v="63"/>
    <n v="0.33504751015340034"/>
  </r>
  <r>
    <x v="8"/>
    <n v="10"/>
    <n v="0.7"/>
    <n v="48"/>
    <n v="0.29919193829175361"/>
  </r>
  <r>
    <x v="0"/>
    <n v="10"/>
    <n v="0.3"/>
    <n v="57"/>
    <n v="0.17345143284967768"/>
  </r>
  <r>
    <x v="5"/>
    <n v="20"/>
    <n v="1"/>
    <n v="89"/>
    <n v="0.33555305487916431"/>
  </r>
  <r>
    <x v="10"/>
    <n v="10"/>
    <n v="0.5"/>
    <n v="53"/>
    <n v="0.35750563331962426"/>
  </r>
  <r>
    <x v="8"/>
    <n v="10"/>
    <n v="0.7"/>
    <n v="49"/>
    <n v="0.19931831602776823"/>
  </r>
  <r>
    <x v="5"/>
    <n v="20"/>
    <n v="1"/>
    <n v="90"/>
    <n v="0.34161555487916423"/>
  </r>
  <r>
    <x v="6"/>
    <n v="10"/>
    <n v="0.6"/>
    <n v="64"/>
    <n v="0.33638946166506162"/>
  </r>
  <r>
    <x v="9"/>
    <n v="10"/>
    <n v="0.4"/>
    <n v="81"/>
    <n v="0.25693010172092695"/>
  </r>
  <r>
    <x v="11"/>
    <n v="10"/>
    <n v="0.1"/>
    <n v="58"/>
    <n v="5.4790030323194697E-2"/>
  </r>
  <r>
    <x v="5"/>
    <n v="20"/>
    <n v="1"/>
    <n v="91"/>
    <n v="0.35718547707300946"/>
  </r>
  <r>
    <x v="0"/>
    <n v="10"/>
    <n v="0.3"/>
    <n v="58"/>
    <n v="0.17587643284967763"/>
  </r>
  <r>
    <x v="8"/>
    <n v="10"/>
    <n v="0.7"/>
    <n v="50"/>
    <n v="0.19994688745633965"/>
  </r>
  <r>
    <x v="2"/>
    <n v="10"/>
    <n v="0.2"/>
    <n v="59"/>
    <n v="0.14685127193121988"/>
  </r>
  <r>
    <x v="11"/>
    <n v="10"/>
    <n v="0.1"/>
    <n v="59"/>
    <n v="5.831503032319469E-2"/>
  </r>
  <r>
    <x v="5"/>
    <n v="20"/>
    <n v="1"/>
    <n v="92"/>
    <n v="0.31599276562477141"/>
  </r>
  <r>
    <x v="6"/>
    <n v="10"/>
    <n v="0.6"/>
    <n v="65"/>
    <n v="0.33746723944283935"/>
  </r>
  <r>
    <x v="11"/>
    <n v="10"/>
    <n v="0.1"/>
    <n v="60"/>
    <n v="5.7102530323194685E-2"/>
  </r>
  <r>
    <x v="0"/>
    <n v="10"/>
    <n v="0.3"/>
    <n v="59"/>
    <n v="0.17775143284967765"/>
  </r>
  <r>
    <x v="8"/>
    <n v="10"/>
    <n v="0.7"/>
    <n v="51"/>
    <n v="0.21023428451950887"/>
  </r>
  <r>
    <x v="5"/>
    <n v="20"/>
    <n v="1"/>
    <n v="93"/>
    <n v="0.32245943229143803"/>
  </r>
  <r>
    <x v="5"/>
    <n v="20"/>
    <n v="1"/>
    <n v="94"/>
    <n v="0.32892609895810471"/>
  </r>
  <r>
    <x v="11"/>
    <n v="10"/>
    <n v="0.1"/>
    <n v="61"/>
    <n v="6.3955007351976012E-2"/>
  </r>
  <r>
    <x v="4"/>
    <n v="20"/>
    <n v="0.9"/>
    <n v="75"/>
    <n v="0.47510229864932729"/>
  </r>
  <r>
    <x v="2"/>
    <n v="10"/>
    <n v="0.2"/>
    <n v="60"/>
    <n v="0.14685127193121988"/>
  </r>
  <r>
    <x v="0"/>
    <n v="10"/>
    <n v="0.3"/>
    <n v="60"/>
    <n v="0.17896393284967765"/>
  </r>
  <r>
    <x v="6"/>
    <n v="10"/>
    <n v="0.6"/>
    <n v="66"/>
    <n v="0.33854501722061714"/>
  </r>
  <r>
    <x v="5"/>
    <n v="20"/>
    <n v="1"/>
    <n v="95"/>
    <n v="0.33539276562477138"/>
  </r>
  <r>
    <x v="2"/>
    <n v="10"/>
    <n v="0.2"/>
    <n v="61"/>
    <n v="0.15921176480310789"/>
  </r>
  <r>
    <x v="8"/>
    <n v="10"/>
    <n v="0.7"/>
    <n v="52"/>
    <n v="0.21453428451950884"/>
  </r>
  <r>
    <x v="11"/>
    <n v="10"/>
    <n v="0.1"/>
    <n v="62"/>
    <n v="6.4337324110307889E-2"/>
  </r>
  <r>
    <x v="0"/>
    <n v="10"/>
    <n v="0.3"/>
    <n v="61"/>
    <n v="0.18575318991537582"/>
  </r>
  <r>
    <x v="5"/>
    <n v="20"/>
    <n v="1"/>
    <n v="96"/>
    <n v="0.34185943229143806"/>
  </r>
  <r>
    <x v="3"/>
    <n v="10"/>
    <n v="1"/>
    <n v="65"/>
    <n v="0.39141734558295682"/>
  </r>
  <r>
    <x v="2"/>
    <n v="10"/>
    <n v="0.2"/>
    <n v="62"/>
    <n v="0.14600981838761568"/>
  </r>
  <r>
    <x v="7"/>
    <n v="10"/>
    <n v="0.8"/>
    <n v="62"/>
    <n v="0.45938829116836727"/>
  </r>
  <r>
    <x v="9"/>
    <n v="10"/>
    <n v="0.4"/>
    <n v="82"/>
    <n v="0.25913137021518856"/>
  </r>
  <r>
    <x v="6"/>
    <n v="10"/>
    <n v="0.6"/>
    <n v="67"/>
    <n v="0.33962279499839493"/>
  </r>
  <r>
    <x v="0"/>
    <n v="10"/>
    <n v="0.3"/>
    <n v="62"/>
    <n v="0.18790874547093137"/>
  </r>
  <r>
    <x v="5"/>
    <n v="20"/>
    <n v="1"/>
    <n v="97"/>
    <n v="0.34832609895810474"/>
  </r>
  <r>
    <x v="11"/>
    <n v="10"/>
    <n v="0.1"/>
    <n v="63"/>
    <n v="5.3360044083307731E-2"/>
  </r>
  <r>
    <x v="2"/>
    <n v="10"/>
    <n v="0.2"/>
    <n v="63"/>
    <n v="0.14708759616539341"/>
  </r>
  <r>
    <x v="8"/>
    <n v="10"/>
    <n v="0.7"/>
    <n v="53"/>
    <n v="0.21817178451950886"/>
  </r>
  <r>
    <x v="10"/>
    <n v="10"/>
    <n v="0.5"/>
    <n v="54"/>
    <n v="0.35871813331962427"/>
  </r>
  <r>
    <x v="1"/>
    <n v="10"/>
    <n v="0.9"/>
    <n v="34"/>
    <n v="0.28327007830652151"/>
  </r>
  <r>
    <x v="5"/>
    <n v="20"/>
    <n v="1"/>
    <n v="98"/>
    <n v="0.32949603887901496"/>
  </r>
  <r>
    <x v="11"/>
    <n v="10"/>
    <n v="0.1"/>
    <n v="64"/>
    <n v="5.3360044083307724E-2"/>
  </r>
  <r>
    <x v="0"/>
    <n v="10"/>
    <n v="0.3"/>
    <n v="63"/>
    <n v="0.19006430102648691"/>
  </r>
  <r>
    <x v="2"/>
    <n v="10"/>
    <n v="0.2"/>
    <n v="64"/>
    <n v="0.1481653739431712"/>
  </r>
  <r>
    <x v="6"/>
    <n v="10"/>
    <n v="0.6"/>
    <n v="68"/>
    <n v="0.34070057277617277"/>
  </r>
  <r>
    <x v="5"/>
    <n v="20"/>
    <n v="1"/>
    <n v="99"/>
    <n v="0.33704048332345937"/>
  </r>
  <r>
    <x v="8"/>
    <n v="10"/>
    <n v="0.7"/>
    <n v="54"/>
    <n v="0.21872178451950886"/>
  </r>
  <r>
    <x v="11"/>
    <n v="10"/>
    <n v="0.1"/>
    <n v="65"/>
    <n v="5.3360044083307731E-2"/>
  </r>
  <r>
    <x v="5"/>
    <n v="20"/>
    <n v="1"/>
    <n v="100"/>
    <n v="0.3435071499901261"/>
  </r>
  <r>
    <x v="4"/>
    <n v="20"/>
    <n v="0.9"/>
    <n v="76"/>
    <n v="0.31741990850066498"/>
  </r>
  <r>
    <x v="2"/>
    <n v="10"/>
    <n v="0.2"/>
    <n v="65"/>
    <n v="0.1484844474768153"/>
  </r>
  <r>
    <x v="5"/>
    <n v="20"/>
    <n v="1"/>
    <n v="101"/>
    <n v="0.32933178809398145"/>
  </r>
  <r>
    <x v="6"/>
    <n v="10"/>
    <n v="0.6"/>
    <n v="69"/>
    <n v="0.34177835055395051"/>
  </r>
  <r>
    <x v="0"/>
    <n v="10"/>
    <n v="0.3"/>
    <n v="64"/>
    <n v="0.19194750704317443"/>
  </r>
  <r>
    <x v="11"/>
    <n v="10"/>
    <n v="0.1"/>
    <n v="66"/>
    <n v="3.9073642000526911E-2"/>
  </r>
  <r>
    <x v="5"/>
    <n v="20"/>
    <n v="1"/>
    <n v="102"/>
    <n v="0.33612178809398141"/>
  </r>
  <r>
    <x v="2"/>
    <n v="10"/>
    <n v="0.2"/>
    <n v="66"/>
    <n v="0.14681778081014862"/>
  </r>
  <r>
    <x v="5"/>
    <n v="20"/>
    <n v="1"/>
    <n v="103"/>
    <n v="0.34388178809398146"/>
  </r>
  <r>
    <x v="6"/>
    <n v="10"/>
    <n v="0.6"/>
    <n v="70"/>
    <n v="0.34278331507147941"/>
  </r>
  <r>
    <x v="8"/>
    <n v="10"/>
    <n v="0.7"/>
    <n v="55"/>
    <n v="0.22235928451950887"/>
  </r>
  <r>
    <x v="0"/>
    <n v="10"/>
    <n v="0.3"/>
    <n v="65"/>
    <n v="0.19302528482095224"/>
  </r>
  <r>
    <x v="2"/>
    <n v="10"/>
    <n v="0.2"/>
    <n v="67"/>
    <n v="0.14789555858792638"/>
  </r>
  <r>
    <x v="5"/>
    <n v="20"/>
    <n v="1"/>
    <n v="104"/>
    <n v="0.35164178809398144"/>
  </r>
  <r>
    <x v="11"/>
    <n v="10"/>
    <n v="0.1"/>
    <n v="67"/>
    <n v="3.9073642000526917E-2"/>
  </r>
  <r>
    <x v="5"/>
    <n v="20"/>
    <n v="1"/>
    <n v="105"/>
    <n v="0.35940178809398149"/>
  </r>
  <r>
    <x v="8"/>
    <n v="10"/>
    <n v="0.7"/>
    <n v="56"/>
    <n v="0.22599678451950889"/>
  </r>
  <r>
    <x v="9"/>
    <n v="10"/>
    <n v="0.4"/>
    <n v="83"/>
    <n v="0.26089500657882492"/>
  </r>
  <r>
    <x v="2"/>
    <n v="10"/>
    <n v="0.2"/>
    <n v="68"/>
    <n v="0.1484844474768153"/>
  </r>
  <r>
    <x v="10"/>
    <n v="10"/>
    <n v="0.5"/>
    <n v="55"/>
    <n v="0.35993063331962427"/>
  </r>
  <r>
    <x v="6"/>
    <n v="10"/>
    <n v="0.6"/>
    <n v="71"/>
    <n v="0.32958714934772626"/>
  </r>
  <r>
    <x v="5"/>
    <n v="20"/>
    <n v="1"/>
    <n v="106"/>
    <n v="0.36716178809398142"/>
  </r>
  <r>
    <x v="8"/>
    <n v="10"/>
    <n v="0.7"/>
    <n v="57"/>
    <n v="0.23084678451950885"/>
  </r>
  <r>
    <x v="2"/>
    <n v="10"/>
    <n v="0.2"/>
    <n v="69"/>
    <n v="0.14848444747681527"/>
  </r>
  <r>
    <x v="0"/>
    <n v="10"/>
    <n v="0.3"/>
    <n v="66"/>
    <n v="0.19410306259873"/>
  </r>
  <r>
    <x v="5"/>
    <n v="20"/>
    <n v="1"/>
    <n v="107"/>
    <n v="0.37492178809398147"/>
  </r>
  <r>
    <x v="11"/>
    <n v="10"/>
    <n v="0.1"/>
    <n v="68"/>
    <n v="3.9073642000526911E-2"/>
  </r>
  <r>
    <x v="5"/>
    <n v="20"/>
    <n v="1"/>
    <n v="108"/>
    <n v="0.38021178809398143"/>
  </r>
  <r>
    <x v="2"/>
    <n v="10"/>
    <n v="0.2"/>
    <n v="70"/>
    <n v="0.1484844474768153"/>
  </r>
  <r>
    <x v="5"/>
    <n v="20"/>
    <n v="1"/>
    <n v="109"/>
    <n v="0.38797178809398147"/>
  </r>
  <r>
    <x v="0"/>
    <n v="10"/>
    <n v="0.3"/>
    <n v="67"/>
    <n v="0.19518084037650779"/>
  </r>
  <r>
    <x v="8"/>
    <n v="10"/>
    <n v="0.7"/>
    <n v="58"/>
    <n v="0.23569678451950887"/>
  </r>
  <r>
    <x v="6"/>
    <n v="10"/>
    <n v="0.6"/>
    <n v="72"/>
    <n v="0.33152714934772626"/>
  </r>
  <r>
    <x v="5"/>
    <n v="20"/>
    <n v="1"/>
    <n v="110"/>
    <n v="0.39573178809398152"/>
  </r>
  <r>
    <x v="2"/>
    <n v="10"/>
    <n v="0.2"/>
    <n v="71"/>
    <n v="0.14446803643093031"/>
  </r>
  <r>
    <x v="4"/>
    <n v="20"/>
    <n v="0.9"/>
    <n v="77"/>
    <n v="0.32469490850066496"/>
  </r>
  <r>
    <x v="5"/>
    <n v="20"/>
    <n v="1"/>
    <n v="111"/>
    <n v="0.39899231542056179"/>
  </r>
  <r>
    <x v="11"/>
    <n v="10"/>
    <n v="0.1"/>
    <n v="69"/>
    <n v="3.9073642000526911E-2"/>
  </r>
  <r>
    <x v="5"/>
    <n v="20"/>
    <n v="1"/>
    <n v="112"/>
    <n v="0.40692867905692542"/>
  </r>
  <r>
    <x v="7"/>
    <n v="10"/>
    <n v="0.8"/>
    <n v="63"/>
    <n v="0.46423829116836729"/>
  </r>
  <r>
    <x v="3"/>
    <n v="10"/>
    <n v="1"/>
    <n v="66"/>
    <n v="0.39626734558295684"/>
  </r>
  <r>
    <x v="5"/>
    <n v="20"/>
    <n v="1"/>
    <n v="113"/>
    <n v="0.41486504269328911"/>
  </r>
  <r>
    <x v="11"/>
    <n v="10"/>
    <n v="0.1"/>
    <n v="70"/>
    <n v="4.2306975333860249E-2"/>
  </r>
  <r>
    <x v="2"/>
    <n v="10"/>
    <n v="0.2"/>
    <n v="72"/>
    <n v="0.14321087025065063"/>
  </r>
  <r>
    <x v="8"/>
    <n v="10"/>
    <n v="0.7"/>
    <n v="59"/>
    <n v="0.24054678451950887"/>
  </r>
  <r>
    <x v="6"/>
    <n v="10"/>
    <n v="0.6"/>
    <n v="73"/>
    <n v="0.33302714934772626"/>
  </r>
  <r>
    <x v="1"/>
    <n v="10"/>
    <n v="0.9"/>
    <n v="35"/>
    <n v="0.28812007830652153"/>
  </r>
  <r>
    <x v="5"/>
    <n v="20"/>
    <n v="1"/>
    <n v="114"/>
    <n v="0.42055595178419819"/>
  </r>
  <r>
    <x v="0"/>
    <n v="10"/>
    <n v="0.3"/>
    <n v="68"/>
    <n v="0.19625861815428555"/>
  </r>
  <r>
    <x v="11"/>
    <n v="10"/>
    <n v="0.1"/>
    <n v="71"/>
    <n v="5.7196694986786326E-2"/>
  </r>
  <r>
    <x v="8"/>
    <n v="10"/>
    <n v="0.7"/>
    <n v="60"/>
    <n v="0.24539678451950886"/>
  </r>
  <r>
    <x v="5"/>
    <n v="20"/>
    <n v="1"/>
    <n v="115"/>
    <n v="0.37892460136385525"/>
  </r>
  <r>
    <x v="2"/>
    <n v="10"/>
    <n v="0.2"/>
    <n v="73"/>
    <n v="0.14515087025065063"/>
  </r>
  <r>
    <x v="11"/>
    <n v="10"/>
    <n v="0.1"/>
    <n v="72"/>
    <n v="5.1137226944004133E-2"/>
  </r>
  <r>
    <x v="5"/>
    <n v="20"/>
    <n v="1"/>
    <n v="116"/>
    <n v="0.35845553339624775"/>
  </r>
  <r>
    <x v="2"/>
    <n v="10"/>
    <n v="0.2"/>
    <n v="74"/>
    <n v="0.14709087025065065"/>
  </r>
  <r>
    <x v="6"/>
    <n v="10"/>
    <n v="0.6"/>
    <n v="74"/>
    <n v="0.33399714934772617"/>
  </r>
  <r>
    <x v="0"/>
    <n v="10"/>
    <n v="0.3"/>
    <n v="69"/>
    <n v="0.19733639593206334"/>
  </r>
  <r>
    <x v="8"/>
    <n v="10"/>
    <n v="0.7"/>
    <n v="61"/>
    <n v="0.25365669561356091"/>
  </r>
  <r>
    <x v="11"/>
    <n v="10"/>
    <n v="0.1"/>
    <n v="73"/>
    <n v="5.6957226944004125E-2"/>
  </r>
  <r>
    <x v="2"/>
    <n v="10"/>
    <n v="0.2"/>
    <n v="75"/>
    <n v="0.14834803643093034"/>
  </r>
  <r>
    <x v="10"/>
    <n v="10"/>
    <n v="0.5"/>
    <n v="56"/>
    <n v="0.36114313331962422"/>
  </r>
  <r>
    <x v="8"/>
    <n v="10"/>
    <n v="0.7"/>
    <n v="62"/>
    <n v="0.26012336228022753"/>
  </r>
  <r>
    <x v="4"/>
    <n v="20"/>
    <n v="0.9"/>
    <n v="78"/>
    <n v="0.33075740850066498"/>
  </r>
  <r>
    <x v="5"/>
    <n v="20"/>
    <n v="1"/>
    <n v="117"/>
    <n v="0.31171916975988412"/>
  </r>
  <r>
    <x v="4"/>
    <n v="20"/>
    <n v="0.9"/>
    <n v="79"/>
    <n v="0.33681990850066501"/>
  </r>
  <r>
    <x v="4"/>
    <n v="20"/>
    <n v="0.9"/>
    <n v="80"/>
    <n v="0.34288240850066498"/>
  </r>
  <r>
    <x v="4"/>
    <n v="20"/>
    <n v="0.9"/>
    <n v="81"/>
    <n v="0.3293067888429469"/>
  </r>
  <r>
    <x v="6"/>
    <n v="10"/>
    <n v="0.6"/>
    <n v="75"/>
    <n v="0.33496714934772626"/>
  </r>
  <r>
    <x v="2"/>
    <n v="10"/>
    <n v="0.2"/>
    <n v="76"/>
    <n v="0.14931803643093028"/>
  </r>
  <r>
    <x v="0"/>
    <n v="10"/>
    <n v="0.3"/>
    <n v="70"/>
    <n v="0.1984141737098411"/>
  </r>
  <r>
    <x v="11"/>
    <n v="10"/>
    <n v="0.1"/>
    <n v="74"/>
    <n v="5.5017226944004141E-2"/>
  </r>
  <r>
    <x v="5"/>
    <n v="20"/>
    <n v="1"/>
    <n v="118"/>
    <n v="0.26722826066897504"/>
  </r>
  <r>
    <x v="8"/>
    <n v="10"/>
    <n v="0.7"/>
    <n v="63"/>
    <n v="0.26610114005800534"/>
  </r>
  <r>
    <x v="6"/>
    <n v="10"/>
    <n v="0.6"/>
    <n v="76"/>
    <n v="0.33593714934772623"/>
  </r>
  <r>
    <x v="2"/>
    <n v="10"/>
    <n v="0.2"/>
    <n v="77"/>
    <n v="0.14806087025065062"/>
  </r>
  <r>
    <x v="0"/>
    <n v="10"/>
    <n v="0.3"/>
    <n v="71"/>
    <n v="0.19082481167650195"/>
  </r>
  <r>
    <x v="8"/>
    <n v="10"/>
    <n v="0.7"/>
    <n v="64"/>
    <n v="0.27149002894689422"/>
  </r>
  <r>
    <x v="11"/>
    <n v="10"/>
    <n v="0.1"/>
    <n v="75"/>
    <n v="5.2107226944004138E-2"/>
  </r>
  <r>
    <x v="5"/>
    <n v="20"/>
    <n v="1"/>
    <n v="119"/>
    <n v="0.22233735157806597"/>
  </r>
  <r>
    <x v="2"/>
    <n v="10"/>
    <n v="0.2"/>
    <n v="78"/>
    <n v="0.15000087025065065"/>
  </r>
  <r>
    <x v="6"/>
    <n v="10"/>
    <n v="0.6"/>
    <n v="77"/>
    <n v="0.33690714934772625"/>
  </r>
  <r>
    <x v="0"/>
    <n v="10"/>
    <n v="0.3"/>
    <n v="72"/>
    <n v="0.19261134413417294"/>
  </r>
  <r>
    <x v="2"/>
    <n v="10"/>
    <n v="0.2"/>
    <n v="79"/>
    <n v="0.15194087025065064"/>
  </r>
  <r>
    <x v="11"/>
    <n v="10"/>
    <n v="0.1"/>
    <n v="76"/>
    <n v="5.5017226944004141E-2"/>
  </r>
  <r>
    <x v="2"/>
    <n v="10"/>
    <n v="0.2"/>
    <n v="80"/>
    <n v="0.1531980364309303"/>
  </r>
  <r>
    <x v="0"/>
    <n v="10"/>
    <n v="0.3"/>
    <n v="73"/>
    <n v="0.19358134413417299"/>
  </r>
  <r>
    <x v="5"/>
    <n v="20"/>
    <n v="1"/>
    <n v="120"/>
    <n v="0.2014682836104584"/>
  </r>
  <r>
    <x v="6"/>
    <n v="10"/>
    <n v="0.6"/>
    <n v="78"/>
    <n v="0.33787714934772622"/>
  </r>
  <r>
    <x v="8"/>
    <n v="10"/>
    <n v="0.7"/>
    <n v="65"/>
    <n v="0.27687891783578311"/>
  </r>
  <r>
    <x v="10"/>
    <n v="10"/>
    <n v="0.5"/>
    <n v="57"/>
    <n v="0.3616999180976061"/>
  </r>
  <r>
    <x v="2"/>
    <n v="10"/>
    <n v="0.2"/>
    <n v="81"/>
    <n v="0.16238940765075591"/>
  </r>
  <r>
    <x v="9"/>
    <n v="10"/>
    <n v="0.4"/>
    <n v="84"/>
    <n v="0.26265864294246127"/>
  </r>
  <r>
    <x v="0"/>
    <n v="10"/>
    <n v="0.3"/>
    <n v="74"/>
    <n v="0.19455134413417299"/>
  </r>
  <r>
    <x v="4"/>
    <n v="20"/>
    <n v="0.9"/>
    <n v="82"/>
    <n v="0.33469567773183584"/>
  </r>
  <r>
    <x v="3"/>
    <n v="10"/>
    <n v="1"/>
    <n v="67"/>
    <n v="0.39924234558295679"/>
  </r>
  <r>
    <x v="7"/>
    <n v="10"/>
    <n v="0.8"/>
    <n v="64"/>
    <n v="0.46624969882345491"/>
  </r>
  <r>
    <x v="1"/>
    <n v="10"/>
    <n v="0.9"/>
    <n v="36"/>
    <n v="0.2929700783065215"/>
  </r>
  <r>
    <x v="8"/>
    <n v="10"/>
    <n v="0.7"/>
    <n v="66"/>
    <n v="0.282267806724672"/>
  </r>
  <r>
    <x v="2"/>
    <n v="10"/>
    <n v="0.2"/>
    <n v="82"/>
    <n v="0.15474931152979049"/>
  </r>
  <r>
    <x v="6"/>
    <n v="10"/>
    <n v="0.6"/>
    <n v="79"/>
    <n v="0.3388471493477262"/>
  </r>
  <r>
    <x v="11"/>
    <n v="10"/>
    <n v="0.1"/>
    <n v="77"/>
    <n v="5.8897226944004136E-2"/>
  </r>
  <r>
    <x v="0"/>
    <n v="10"/>
    <n v="0.3"/>
    <n v="75"/>
    <n v="0.19552134413417294"/>
  </r>
  <r>
    <x v="5"/>
    <n v="20"/>
    <n v="1"/>
    <n v="121"/>
    <n v="0.22000458850644436"/>
  </r>
  <r>
    <x v="2"/>
    <n v="10"/>
    <n v="0.2"/>
    <n v="83"/>
    <n v="0.15651294789342685"/>
  </r>
  <r>
    <x v="8"/>
    <n v="10"/>
    <n v="0.7"/>
    <n v="67"/>
    <n v="0.28765669561356089"/>
  </r>
  <r>
    <x v="6"/>
    <n v="10"/>
    <n v="0.6"/>
    <n v="80"/>
    <n v="0.33981714934772622"/>
  </r>
  <r>
    <x v="11"/>
    <n v="10"/>
    <n v="0.1"/>
    <n v="78"/>
    <n v="5.0607226944004137E-2"/>
  </r>
  <r>
    <x v="5"/>
    <n v="20"/>
    <n v="1"/>
    <n v="122"/>
    <n v="0.22566292183977768"/>
  </r>
  <r>
    <x v="0"/>
    <n v="10"/>
    <n v="0.3"/>
    <n v="76"/>
    <n v="0.19649134413417296"/>
  </r>
  <r>
    <x v="2"/>
    <n v="10"/>
    <n v="0.2"/>
    <n v="84"/>
    <n v="0.15827658425706323"/>
  </r>
  <r>
    <x v="4"/>
    <n v="20"/>
    <n v="0.9"/>
    <n v="83"/>
    <n v="0.34033114122021924"/>
  </r>
  <r>
    <x v="11"/>
    <n v="10"/>
    <n v="0.1"/>
    <n v="79"/>
    <n v="5.2547226944004134E-2"/>
  </r>
  <r>
    <x v="5"/>
    <n v="20"/>
    <n v="1"/>
    <n v="123"/>
    <n v="0.23132125517311106"/>
  </r>
  <r>
    <x v="8"/>
    <n v="10"/>
    <n v="0.7"/>
    <n v="68"/>
    <n v="0.29304558450244977"/>
  </r>
  <r>
    <x v="6"/>
    <n v="10"/>
    <n v="0.6"/>
    <n v="81"/>
    <n v="0.35521421287459221"/>
  </r>
  <r>
    <x v="10"/>
    <n v="10"/>
    <n v="0.5"/>
    <n v="58"/>
    <n v="0.35982491809760608"/>
  </r>
  <r>
    <x v="4"/>
    <n v="20"/>
    <n v="0.9"/>
    <n v="84"/>
    <n v="0.34130891899799709"/>
  </r>
  <r>
    <x v="11"/>
    <n v="10"/>
    <n v="0.1"/>
    <n v="80"/>
    <n v="5.4487226944004138E-2"/>
  </r>
  <r>
    <x v="5"/>
    <n v="20"/>
    <n v="1"/>
    <n v="124"/>
    <n v="0.23697958850644438"/>
  </r>
  <r>
    <x v="4"/>
    <n v="20"/>
    <n v="0.9"/>
    <n v="85"/>
    <n v="0.34777558566466377"/>
  </r>
  <r>
    <x v="0"/>
    <n v="10"/>
    <n v="0.3"/>
    <n v="77"/>
    <n v="0.19746134413417296"/>
  </r>
  <r>
    <x v="2"/>
    <n v="10"/>
    <n v="0.2"/>
    <n v="85"/>
    <n v="0.15805582623913564"/>
  </r>
  <r>
    <x v="0"/>
    <n v="10"/>
    <n v="0.3"/>
    <n v="78"/>
    <n v="0.19843134413417296"/>
  </r>
  <r>
    <x v="8"/>
    <n v="10"/>
    <n v="0.7"/>
    <n v="69"/>
    <n v="0.2454770177845379"/>
  </r>
  <r>
    <x v="7"/>
    <n v="10"/>
    <n v="0.8"/>
    <n v="65"/>
    <n v="0.46988719882345492"/>
  </r>
  <r>
    <x v="2"/>
    <n v="10"/>
    <n v="0.2"/>
    <n v="86"/>
    <n v="0.15924526420531632"/>
  </r>
  <r>
    <x v="3"/>
    <n v="10"/>
    <n v="1"/>
    <n v="68"/>
    <n v="0.40530484558295687"/>
  </r>
  <r>
    <x v="6"/>
    <n v="10"/>
    <n v="0.6"/>
    <n v="82"/>
    <n v="0.35561421287459222"/>
  </r>
  <r>
    <x v="1"/>
    <n v="10"/>
    <n v="0.9"/>
    <n v="37"/>
    <n v="0.29782007830652152"/>
  </r>
  <r>
    <x v="5"/>
    <n v="20"/>
    <n v="1"/>
    <n v="125"/>
    <n v="0.2426379218397777"/>
  </r>
  <r>
    <x v="8"/>
    <n v="10"/>
    <n v="0.7"/>
    <n v="70"/>
    <n v="0.25153951778453787"/>
  </r>
  <r>
    <x v="2"/>
    <n v="10"/>
    <n v="0.2"/>
    <n v="87"/>
    <n v="0.15972708238713454"/>
  </r>
  <r>
    <x v="11"/>
    <n v="10"/>
    <n v="0.1"/>
    <n v="81"/>
    <n v="5.072656006178114E-2"/>
  </r>
  <r>
    <x v="0"/>
    <n v="10"/>
    <n v="0.3"/>
    <n v="79"/>
    <n v="0.18894740064487686"/>
  </r>
  <r>
    <x v="2"/>
    <n v="10"/>
    <n v="0.2"/>
    <n v="88"/>
    <n v="0.15972708238713451"/>
  </r>
  <r>
    <x v="8"/>
    <n v="10"/>
    <n v="0.7"/>
    <n v="71"/>
    <n v="0.24615016604984474"/>
  </r>
  <r>
    <x v="5"/>
    <n v="20"/>
    <n v="1"/>
    <n v="126"/>
    <n v="0.24910458850644437"/>
  </r>
  <r>
    <x v="6"/>
    <n v="10"/>
    <n v="0.6"/>
    <n v="83"/>
    <n v="0.35825966742004672"/>
  </r>
  <r>
    <x v="2"/>
    <n v="10"/>
    <n v="0.2"/>
    <n v="89"/>
    <n v="0.15972708238713454"/>
  </r>
  <r>
    <x v="11"/>
    <n v="10"/>
    <n v="0.1"/>
    <n v="82"/>
    <n v="5.2490196425417503E-2"/>
  </r>
  <r>
    <x v="10"/>
    <n v="10"/>
    <n v="0.5"/>
    <n v="59"/>
    <n v="0.36103741809760614"/>
  </r>
  <r>
    <x v="2"/>
    <n v="10"/>
    <n v="0.2"/>
    <n v="90"/>
    <n v="0.15972708238713451"/>
  </r>
  <r>
    <x v="8"/>
    <n v="10"/>
    <n v="0.7"/>
    <n v="72"/>
    <n v="0.25261683271651142"/>
  </r>
  <r>
    <x v="0"/>
    <n v="10"/>
    <n v="0.3"/>
    <n v="80"/>
    <n v="0.19088740064487686"/>
  </r>
  <r>
    <x v="0"/>
    <n v="10"/>
    <n v="0.3"/>
    <n v="81"/>
    <n v="0.20338788744438663"/>
  </r>
  <r>
    <x v="8"/>
    <n v="10"/>
    <n v="0.7"/>
    <n v="73"/>
    <n v="0.2590834993831781"/>
  </r>
  <r>
    <x v="5"/>
    <n v="20"/>
    <n v="1"/>
    <n v="127"/>
    <n v="0.25476292183977767"/>
  </r>
  <r>
    <x v="2"/>
    <n v="10"/>
    <n v="0.2"/>
    <n v="91"/>
    <n v="0.15674364778197589"/>
  </r>
  <r>
    <x v="6"/>
    <n v="10"/>
    <n v="0.6"/>
    <n v="84"/>
    <n v="0.36050512196550133"/>
  </r>
  <r>
    <x v="0"/>
    <n v="10"/>
    <n v="0.3"/>
    <n v="82"/>
    <n v="0.20422308907942943"/>
  </r>
  <r>
    <x v="11"/>
    <n v="10"/>
    <n v="0.1"/>
    <n v="83"/>
    <n v="5.411068286831127E-2"/>
  </r>
  <r>
    <x v="8"/>
    <n v="10"/>
    <n v="0.7"/>
    <n v="74"/>
    <n v="0.26555016604984477"/>
  </r>
  <r>
    <x v="2"/>
    <n v="10"/>
    <n v="0.2"/>
    <n v="92"/>
    <n v="0.15836031444864257"/>
  </r>
  <r>
    <x v="6"/>
    <n v="10"/>
    <n v="0.6"/>
    <n v="85"/>
    <n v="0.36226875832913769"/>
  </r>
  <r>
    <x v="5"/>
    <n v="20"/>
    <n v="1"/>
    <n v="128"/>
    <n v="0.25917125517311101"/>
  </r>
  <r>
    <x v="0"/>
    <n v="10"/>
    <n v="0.3"/>
    <n v="83"/>
    <n v="0.20598672544306576"/>
  </r>
  <r>
    <x v="2"/>
    <n v="10"/>
    <n v="0.2"/>
    <n v="93"/>
    <n v="0.1596103144486426"/>
  </r>
  <r>
    <x v="3"/>
    <n v="10"/>
    <n v="1"/>
    <n v="69"/>
    <n v="0.41081734558295691"/>
  </r>
  <r>
    <x v="5"/>
    <n v="20"/>
    <n v="1"/>
    <n v="129"/>
    <n v="0.26725458850644435"/>
  </r>
  <r>
    <x v="9"/>
    <n v="10"/>
    <n v="0.4"/>
    <n v="85"/>
    <n v="0.26442227930609763"/>
  </r>
  <r>
    <x v="8"/>
    <n v="10"/>
    <n v="0.7"/>
    <n v="75"/>
    <n v="0.27169808045679356"/>
  </r>
  <r>
    <x v="6"/>
    <n v="10"/>
    <n v="0.6"/>
    <n v="86"/>
    <n v="0.36491421287459219"/>
  </r>
  <r>
    <x v="2"/>
    <n v="10"/>
    <n v="0.2"/>
    <n v="94"/>
    <n v="0.16041864778197593"/>
  </r>
  <r>
    <x v="11"/>
    <n v="10"/>
    <n v="0.1"/>
    <n v="84"/>
    <n v="5.6756137413765811E-2"/>
  </r>
  <r>
    <x v="0"/>
    <n v="10"/>
    <n v="0.3"/>
    <n v="84"/>
    <n v="0.2063867254430658"/>
  </r>
  <r>
    <x v="10"/>
    <n v="10"/>
    <n v="0.5"/>
    <n v="60"/>
    <n v="0.36169991809760615"/>
  </r>
  <r>
    <x v="5"/>
    <n v="20"/>
    <n v="1"/>
    <n v="130"/>
    <n v="0.27533792183977773"/>
  </r>
  <r>
    <x v="4"/>
    <n v="20"/>
    <n v="0.9"/>
    <n v="86"/>
    <n v="0.35375336344244146"/>
  </r>
  <r>
    <x v="6"/>
    <n v="10"/>
    <n v="0.6"/>
    <n v="87"/>
    <n v="0.36619603105641035"/>
  </r>
  <r>
    <x v="8"/>
    <n v="10"/>
    <n v="0.7"/>
    <n v="76"/>
    <n v="0.27708696934568239"/>
  </r>
  <r>
    <x v="5"/>
    <n v="20"/>
    <n v="1"/>
    <n v="131"/>
    <n v="0.32512797045612729"/>
  </r>
  <r>
    <x v="2"/>
    <n v="10"/>
    <n v="0.2"/>
    <n v="95"/>
    <n v="0.16122698111530928"/>
  </r>
  <r>
    <x v="0"/>
    <n v="10"/>
    <n v="0.3"/>
    <n v="85"/>
    <n v="0.20903217998852031"/>
  </r>
  <r>
    <x v="7"/>
    <n v="10"/>
    <n v="0.8"/>
    <n v="66"/>
    <n v="0.47235190917589576"/>
  </r>
  <r>
    <x v="6"/>
    <n v="10"/>
    <n v="0.6"/>
    <n v="88"/>
    <n v="0.36972330378368312"/>
  </r>
  <r>
    <x v="1"/>
    <n v="10"/>
    <n v="0.9"/>
    <n v="38"/>
    <n v="0.30267007830652154"/>
  </r>
  <r>
    <x v="5"/>
    <n v="20"/>
    <n v="1"/>
    <n v="132"/>
    <n v="0.33333566276381965"/>
  </r>
  <r>
    <x v="11"/>
    <n v="10"/>
    <n v="0.1"/>
    <n v="85"/>
    <n v="6.0358029549292945E-2"/>
  </r>
  <r>
    <x v="0"/>
    <n v="10"/>
    <n v="0.3"/>
    <n v="86"/>
    <n v="0.21127763453397488"/>
  </r>
  <r>
    <x v="5"/>
    <n v="20"/>
    <n v="1"/>
    <n v="133"/>
    <n v="0.34154335507151201"/>
  </r>
  <r>
    <x v="8"/>
    <n v="10"/>
    <n v="0.7"/>
    <n v="77"/>
    <n v="0.28247585823457128"/>
  </r>
  <r>
    <x v="2"/>
    <n v="10"/>
    <n v="0.2"/>
    <n v="96"/>
    <n v="0.16203531444864258"/>
  </r>
  <r>
    <x v="6"/>
    <n v="10"/>
    <n v="0.6"/>
    <n v="89"/>
    <n v="0.37060512196550127"/>
  </r>
  <r>
    <x v="5"/>
    <n v="20"/>
    <n v="1"/>
    <n v="134"/>
    <n v="0.34445873968689661"/>
  </r>
  <r>
    <x v="0"/>
    <n v="10"/>
    <n v="0.3"/>
    <n v="87"/>
    <n v="0.18226236266796753"/>
  </r>
  <r>
    <x v="8"/>
    <n v="10"/>
    <n v="0.7"/>
    <n v="78"/>
    <n v="0.28786474712346016"/>
  </r>
  <r>
    <x v="6"/>
    <n v="10"/>
    <n v="0.6"/>
    <n v="90"/>
    <n v="0.37325057651095589"/>
  </r>
  <r>
    <x v="5"/>
    <n v="20"/>
    <n v="1"/>
    <n v="135"/>
    <n v="0.35192027814843507"/>
  </r>
  <r>
    <x v="2"/>
    <n v="10"/>
    <n v="0.2"/>
    <n v="97"/>
    <n v="0.16284364778197591"/>
  </r>
  <r>
    <x v="0"/>
    <n v="10"/>
    <n v="0.3"/>
    <n v="88"/>
    <n v="0.18402599903160388"/>
  </r>
  <r>
    <x v="11"/>
    <n v="10"/>
    <n v="0.1"/>
    <n v="86"/>
    <n v="5.1782052215103527E-2"/>
  </r>
  <r>
    <x v="8"/>
    <n v="10"/>
    <n v="0.7"/>
    <n v="79"/>
    <n v="0.29325363601234905"/>
  </r>
  <r>
    <x v="5"/>
    <n v="20"/>
    <n v="1"/>
    <n v="136"/>
    <n v="0.36087412430228127"/>
  </r>
  <r>
    <x v="6"/>
    <n v="10"/>
    <n v="0.6"/>
    <n v="91"/>
    <n v="0.40046420298731156"/>
  </r>
  <r>
    <x v="2"/>
    <n v="10"/>
    <n v="0.2"/>
    <n v="98"/>
    <n v="0.16343380707347818"/>
  </r>
  <r>
    <x v="8"/>
    <n v="10"/>
    <n v="0.7"/>
    <n v="80"/>
    <n v="0.29864252490123788"/>
  </r>
  <r>
    <x v="0"/>
    <n v="10"/>
    <n v="0.3"/>
    <n v="89"/>
    <n v="0.18578963539524027"/>
  </r>
  <r>
    <x v="5"/>
    <n v="20"/>
    <n v="1"/>
    <n v="137"/>
    <n v="0.36833566276381968"/>
  </r>
  <r>
    <x v="6"/>
    <n v="10"/>
    <n v="0.6"/>
    <n v="92"/>
    <n v="0.37256401299448338"/>
  </r>
  <r>
    <x v="11"/>
    <n v="10"/>
    <n v="0.1"/>
    <n v="87"/>
    <n v="5.6191143124194459E-2"/>
  </r>
  <r>
    <x v="8"/>
    <n v="10"/>
    <n v="0.7"/>
    <n v="81"/>
    <n v="0.32987021978047726"/>
  </r>
  <r>
    <x v="5"/>
    <n v="20"/>
    <n v="1"/>
    <n v="138"/>
    <n v="0.3765433550715121"/>
  </r>
  <r>
    <x v="3"/>
    <n v="10"/>
    <n v="1"/>
    <n v="70"/>
    <n v="0.41566734558295682"/>
  </r>
  <r>
    <x v="6"/>
    <n v="10"/>
    <n v="0.6"/>
    <n v="93"/>
    <n v="0.37569128572175603"/>
  </r>
  <r>
    <x v="2"/>
    <n v="10"/>
    <n v="0.2"/>
    <n v="99"/>
    <n v="0.14766988438759521"/>
  </r>
  <r>
    <x v="5"/>
    <n v="20"/>
    <n v="1"/>
    <n v="139"/>
    <n v="0.33662815594179174"/>
  </r>
  <r>
    <x v="0"/>
    <n v="10"/>
    <n v="0.3"/>
    <n v="90"/>
    <n v="0.17785327175887666"/>
  </r>
  <r>
    <x v="8"/>
    <n v="10"/>
    <n v="0.7"/>
    <n v="82"/>
    <n v="0.33419021978047725"/>
  </r>
  <r>
    <x v="10"/>
    <n v="10"/>
    <n v="0.5"/>
    <n v="61"/>
    <n v="0.31665683581644671"/>
  </r>
  <r>
    <x v="6"/>
    <n v="10"/>
    <n v="0.6"/>
    <n v="94"/>
    <n v="0.37833674026721059"/>
  </r>
  <r>
    <x v="11"/>
    <n v="10"/>
    <n v="0.1"/>
    <n v="88"/>
    <n v="5.4427506760558075E-2"/>
  </r>
  <r>
    <x v="1"/>
    <n v="10"/>
    <n v="0.9"/>
    <n v="39"/>
    <n v="0.30752007830652156"/>
  </r>
  <r>
    <x v="5"/>
    <n v="20"/>
    <n v="1"/>
    <n v="140"/>
    <n v="0.34293584824948409"/>
  </r>
  <r>
    <x v="2"/>
    <n v="10"/>
    <n v="0.2"/>
    <n v="100"/>
    <n v="0.14766988438759521"/>
  </r>
  <r>
    <x v="6"/>
    <n v="10"/>
    <n v="0.6"/>
    <n v="95"/>
    <n v="0.38098219481266521"/>
  </r>
  <r>
    <x v="0"/>
    <n v="10"/>
    <n v="0.3"/>
    <n v="91"/>
    <n v="0.18105563214375645"/>
  </r>
  <r>
    <x v="8"/>
    <n v="10"/>
    <n v="0.7"/>
    <n v="83"/>
    <n v="0.28462561338430797"/>
  </r>
  <r>
    <x v="5"/>
    <n v="20"/>
    <n v="1"/>
    <n v="141"/>
    <n v="0.38908429951556744"/>
  </r>
  <r>
    <x v="6"/>
    <n v="10"/>
    <n v="0.6"/>
    <n v="96"/>
    <n v="0.38344508825072432"/>
  </r>
  <r>
    <x v="2"/>
    <n v="10"/>
    <n v="0.2"/>
    <n v="101"/>
    <n v="0.15306144442882511"/>
  </r>
  <r>
    <x v="0"/>
    <n v="10"/>
    <n v="0.3"/>
    <n v="92"/>
    <n v="0.18348063214375643"/>
  </r>
  <r>
    <x v="8"/>
    <n v="10"/>
    <n v="0.7"/>
    <n v="84"/>
    <n v="0.29000561338430797"/>
  </r>
  <r>
    <x v="7"/>
    <n v="10"/>
    <n v="0.8"/>
    <n v="67"/>
    <n v="0.47356440917589571"/>
  </r>
  <r>
    <x v="6"/>
    <n v="10"/>
    <n v="0.6"/>
    <n v="97"/>
    <n v="0.38520872461436062"/>
  </r>
  <r>
    <x v="5"/>
    <n v="20"/>
    <n v="1"/>
    <n v="142"/>
    <n v="0.38700572808699613"/>
  </r>
  <r>
    <x v="2"/>
    <n v="10"/>
    <n v="0.2"/>
    <n v="102"/>
    <n v="0.15335947550471968"/>
  </r>
  <r>
    <x v="0"/>
    <n v="10"/>
    <n v="0.3"/>
    <n v="93"/>
    <n v="0.18590563214375644"/>
  </r>
  <r>
    <x v="8"/>
    <n v="10"/>
    <n v="0.7"/>
    <n v="85"/>
    <n v="0.29485561338430799"/>
  </r>
  <r>
    <x v="11"/>
    <n v="10"/>
    <n v="0.1"/>
    <n v="89"/>
    <n v="5.1820902714014981E-2"/>
  </r>
  <r>
    <x v="6"/>
    <n v="10"/>
    <n v="0.6"/>
    <n v="98"/>
    <n v="0.37662365419691396"/>
  </r>
  <r>
    <x v="9"/>
    <n v="10"/>
    <n v="0.4"/>
    <n v="86"/>
    <n v="0.26618591566973399"/>
  </r>
  <r>
    <x v="4"/>
    <n v="20"/>
    <n v="0.9"/>
    <n v="87"/>
    <n v="0.3591422523313304"/>
  </r>
  <r>
    <x v="0"/>
    <n v="10"/>
    <n v="0.3"/>
    <n v="94"/>
    <n v="0.18590563214375644"/>
  </r>
  <r>
    <x v="5"/>
    <n v="20"/>
    <n v="1"/>
    <n v="143"/>
    <n v="0.36502155332445724"/>
  </r>
  <r>
    <x v="2"/>
    <n v="10"/>
    <n v="0.2"/>
    <n v="103"/>
    <n v="0.14561162028378777"/>
  </r>
  <r>
    <x v="6"/>
    <n v="10"/>
    <n v="0.6"/>
    <n v="99"/>
    <n v="0.38015092692418673"/>
  </r>
  <r>
    <x v="8"/>
    <n v="10"/>
    <n v="0.7"/>
    <n v="86"/>
    <n v="0.27036837898353105"/>
  </r>
  <r>
    <x v="10"/>
    <n v="10"/>
    <n v="0.5"/>
    <n v="62"/>
    <n v="0.3177346135942245"/>
  </r>
  <r>
    <x v="1"/>
    <n v="10"/>
    <n v="0.9"/>
    <n v="40"/>
    <n v="0.31237007830652158"/>
  </r>
  <r>
    <x v="6"/>
    <n v="10"/>
    <n v="0.6"/>
    <n v="100"/>
    <n v="0.38327819965145943"/>
  </r>
  <r>
    <x v="11"/>
    <n v="10"/>
    <n v="0.1"/>
    <n v="90"/>
    <n v="5.6229993623105885E-2"/>
  </r>
  <r>
    <x v="0"/>
    <n v="10"/>
    <n v="0.3"/>
    <n v="95"/>
    <n v="0.18833063214375645"/>
  </r>
  <r>
    <x v="8"/>
    <n v="10"/>
    <n v="0.7"/>
    <n v="87"/>
    <n v="0.27521837898353108"/>
  </r>
  <r>
    <x v="5"/>
    <n v="20"/>
    <n v="1"/>
    <n v="144"/>
    <n v="0.33900668276816198"/>
  </r>
  <r>
    <x v="2"/>
    <n v="10"/>
    <n v="0.2"/>
    <n v="104"/>
    <n v="0.14561162028378777"/>
  </r>
  <r>
    <x v="6"/>
    <n v="10"/>
    <n v="0.6"/>
    <n v="101"/>
    <n v="0.36420142972812769"/>
  </r>
  <r>
    <x v="3"/>
    <n v="10"/>
    <n v="1"/>
    <n v="71"/>
    <n v="0.3083778159595883"/>
  </r>
  <r>
    <x v="8"/>
    <n v="10"/>
    <n v="0.7"/>
    <n v="88"/>
    <n v="0.28103837898353112"/>
  </r>
  <r>
    <x v="2"/>
    <n v="10"/>
    <n v="0.2"/>
    <n v="105"/>
    <n v="0.14635777412994161"/>
  </r>
  <r>
    <x v="6"/>
    <n v="10"/>
    <n v="0.6"/>
    <n v="102"/>
    <n v="0.31591170673130242"/>
  </r>
  <r>
    <x v="5"/>
    <n v="20"/>
    <n v="1"/>
    <n v="145"/>
    <n v="0.34547334943482871"/>
  </r>
  <r>
    <x v="0"/>
    <n v="10"/>
    <n v="0.3"/>
    <n v="96"/>
    <n v="0.19015822733873852"/>
  </r>
  <r>
    <x v="11"/>
    <n v="10"/>
    <n v="0.1"/>
    <n v="91"/>
    <n v="7.0822248643956573E-2"/>
  </r>
  <r>
    <x v="7"/>
    <n v="10"/>
    <n v="0.8"/>
    <n v="68"/>
    <n v="0.47477690917589577"/>
  </r>
  <r>
    <x v="8"/>
    <n v="10"/>
    <n v="0.7"/>
    <n v="89"/>
    <n v="0.28491837898353112"/>
  </r>
  <r>
    <x v="3"/>
    <n v="10"/>
    <n v="1"/>
    <n v="72"/>
    <n v="0.31268892707069945"/>
  </r>
  <r>
    <x v="1"/>
    <n v="10"/>
    <n v="0.9"/>
    <n v="41"/>
    <n v="0.38412845080184332"/>
  </r>
  <r>
    <x v="1"/>
    <n v="10"/>
    <n v="0.9"/>
    <n v="42"/>
    <n v="0.38967130794470045"/>
  </r>
  <r>
    <x v="3"/>
    <n v="10"/>
    <n v="1"/>
    <n v="73"/>
    <n v="0.31700003818181055"/>
  </r>
  <r>
    <x v="2"/>
    <n v="10"/>
    <n v="0.2"/>
    <n v="106"/>
    <n v="0.14710392797609548"/>
  </r>
  <r>
    <x v="8"/>
    <n v="10"/>
    <n v="0.7"/>
    <n v="90"/>
    <n v="0.28976837898353108"/>
  </r>
  <r>
    <x v="0"/>
    <n v="10"/>
    <n v="0.3"/>
    <n v="97"/>
    <n v="0.18934989400540517"/>
  </r>
  <r>
    <x v="5"/>
    <n v="20"/>
    <n v="1"/>
    <n v="146"/>
    <n v="0.27388096994713512"/>
  </r>
  <r>
    <x v="1"/>
    <n v="10"/>
    <n v="0.9"/>
    <n v="43"/>
    <n v="0.39521416508755763"/>
  </r>
  <r>
    <x v="1"/>
    <n v="10"/>
    <n v="0.9"/>
    <n v="44"/>
    <n v="0.40075702223041482"/>
  </r>
  <r>
    <x v="1"/>
    <n v="10"/>
    <n v="0.9"/>
    <n v="45"/>
    <n v="0.40768559365898627"/>
  </r>
  <r>
    <x v="6"/>
    <n v="10"/>
    <n v="0.6"/>
    <n v="103"/>
    <n v="0.28695156857847337"/>
  </r>
  <r>
    <x v="10"/>
    <n v="10"/>
    <n v="0.5"/>
    <n v="63"/>
    <n v="0.31881239137200229"/>
  </r>
  <r>
    <x v="1"/>
    <n v="10"/>
    <n v="0.9"/>
    <n v="46"/>
    <n v="0.41108559365898628"/>
  </r>
  <r>
    <x v="1"/>
    <n v="10"/>
    <n v="0.9"/>
    <n v="47"/>
    <n v="0.41801416508755773"/>
  </r>
  <r>
    <x v="1"/>
    <n v="10"/>
    <n v="0.9"/>
    <n v="48"/>
    <n v="0.42494273651612918"/>
  </r>
  <r>
    <x v="1"/>
    <n v="10"/>
    <n v="0.9"/>
    <n v="49"/>
    <n v="0.43187130794470063"/>
  </r>
  <r>
    <x v="3"/>
    <n v="10"/>
    <n v="1"/>
    <n v="74"/>
    <n v="0.22777063246014567"/>
  </r>
  <r>
    <x v="8"/>
    <n v="10"/>
    <n v="0.7"/>
    <n v="91"/>
    <n v="0.27765503331864227"/>
  </r>
  <r>
    <x v="1"/>
    <n v="10"/>
    <n v="0.9"/>
    <n v="50"/>
    <n v="0.43779326511121536"/>
  </r>
  <r>
    <x v="0"/>
    <n v="10"/>
    <n v="0.3"/>
    <n v="98"/>
    <n v="0.19015822733873847"/>
  </r>
  <r>
    <x v="1"/>
    <n v="10"/>
    <n v="0.9"/>
    <n v="51"/>
    <n v="0.41215148035335381"/>
  </r>
  <r>
    <x v="2"/>
    <n v="10"/>
    <n v="0.2"/>
    <n v="107"/>
    <n v="0.14785008182224932"/>
  </r>
  <r>
    <x v="1"/>
    <n v="10"/>
    <n v="0.9"/>
    <n v="52"/>
    <n v="0.41751886425037532"/>
  </r>
  <r>
    <x v="11"/>
    <n v="10"/>
    <n v="0.1"/>
    <n v="92"/>
    <n v="6.3603285107455318E-2"/>
  </r>
  <r>
    <x v="5"/>
    <n v="20"/>
    <n v="1"/>
    <n v="147"/>
    <n v="0.27953930328046844"/>
  </r>
  <r>
    <x v="1"/>
    <n v="10"/>
    <n v="0.9"/>
    <n v="53"/>
    <n v="0.42236886425037534"/>
  </r>
  <r>
    <x v="1"/>
    <n v="10"/>
    <n v="0.9"/>
    <n v="54"/>
    <n v="0.42721886425037536"/>
  </r>
  <r>
    <x v="8"/>
    <n v="10"/>
    <n v="0.7"/>
    <n v="92"/>
    <n v="0.28070048786409679"/>
  </r>
  <r>
    <x v="3"/>
    <n v="10"/>
    <n v="1"/>
    <n v="75"/>
    <n v="0.23315952134903459"/>
  </r>
  <r>
    <x v="4"/>
    <n v="20"/>
    <n v="0.9"/>
    <n v="88"/>
    <n v="0.29443797379860909"/>
  </r>
  <r>
    <x v="1"/>
    <n v="10"/>
    <n v="0.9"/>
    <n v="55"/>
    <n v="0.43019386425037537"/>
  </r>
  <r>
    <x v="6"/>
    <n v="10"/>
    <n v="0.6"/>
    <n v="104"/>
    <n v="0.28687656857847338"/>
  </r>
  <r>
    <x v="1"/>
    <n v="10"/>
    <n v="0.9"/>
    <n v="56"/>
    <n v="0.43625636425037539"/>
  </r>
  <r>
    <x v="7"/>
    <n v="10"/>
    <n v="0.8"/>
    <n v="69"/>
    <n v="0.47598940917589572"/>
  </r>
  <r>
    <x v="3"/>
    <n v="10"/>
    <n v="1"/>
    <n v="76"/>
    <n v="0.23962618801570124"/>
  </r>
  <r>
    <x v="1"/>
    <n v="10"/>
    <n v="0.9"/>
    <n v="57"/>
    <n v="0.26281570883791661"/>
  </r>
  <r>
    <x v="0"/>
    <n v="10"/>
    <n v="0.3"/>
    <n v="99"/>
    <n v="0.18902808850434569"/>
  </r>
  <r>
    <x v="2"/>
    <n v="10"/>
    <n v="0.2"/>
    <n v="108"/>
    <n v="0.14561162028378777"/>
  </r>
  <r>
    <x v="5"/>
    <n v="20"/>
    <n v="1"/>
    <n v="148"/>
    <n v="0.28519763661380176"/>
  </r>
  <r>
    <x v="1"/>
    <n v="10"/>
    <n v="0.9"/>
    <n v="58"/>
    <n v="0.26887820883791663"/>
  </r>
  <r>
    <x v="11"/>
    <n v="10"/>
    <n v="0.1"/>
    <n v="93"/>
    <n v="5.9561618440788659E-2"/>
  </r>
  <r>
    <x v="8"/>
    <n v="10"/>
    <n v="0.7"/>
    <n v="93"/>
    <n v="0.28550957877318778"/>
  </r>
  <r>
    <x v="6"/>
    <n v="10"/>
    <n v="0.6"/>
    <n v="105"/>
    <n v="0.28731823524514"/>
  </r>
  <r>
    <x v="10"/>
    <n v="10"/>
    <n v="0.5"/>
    <n v="64"/>
    <n v="0.25972469067143006"/>
  </r>
  <r>
    <x v="1"/>
    <n v="10"/>
    <n v="0.9"/>
    <n v="59"/>
    <n v="0.27372820883791665"/>
  </r>
  <r>
    <x v="3"/>
    <n v="10"/>
    <n v="1"/>
    <n v="77"/>
    <n v="0.2471706324601457"/>
  </r>
  <r>
    <x v="1"/>
    <n v="10"/>
    <n v="0.9"/>
    <n v="60"/>
    <n v="0.27857820883791662"/>
  </r>
  <r>
    <x v="1"/>
    <n v="10"/>
    <n v="0.9"/>
    <n v="61"/>
    <n v="0.27648691346115367"/>
  </r>
  <r>
    <x v="9"/>
    <n v="10"/>
    <n v="0.4"/>
    <n v="87"/>
    <n v="0.23451864302162792"/>
  </r>
  <r>
    <x v="5"/>
    <n v="20"/>
    <n v="1"/>
    <n v="149"/>
    <n v="0.29085596994713508"/>
  </r>
  <r>
    <x v="8"/>
    <n v="10"/>
    <n v="0.7"/>
    <n v="94"/>
    <n v="0.29215484394161312"/>
  </r>
  <r>
    <x v="2"/>
    <n v="10"/>
    <n v="0.2"/>
    <n v="109"/>
    <n v="0.1444577741299416"/>
  </r>
  <r>
    <x v="0"/>
    <n v="10"/>
    <n v="0.3"/>
    <n v="100"/>
    <n v="0.18983642183767901"/>
  </r>
  <r>
    <x v="3"/>
    <n v="10"/>
    <n v="1"/>
    <n v="78"/>
    <n v="0.25363729912681232"/>
  </r>
  <r>
    <x v="6"/>
    <n v="10"/>
    <n v="0.6"/>
    <n v="106"/>
    <n v="0.29099323524514004"/>
  </r>
  <r>
    <x v="4"/>
    <n v="20"/>
    <n v="0.9"/>
    <n v="89"/>
    <n v="0.30050047379860911"/>
  </r>
  <r>
    <x v="1"/>
    <n v="10"/>
    <n v="0.9"/>
    <n v="62"/>
    <n v="0.28079802457226477"/>
  </r>
  <r>
    <x v="8"/>
    <n v="10"/>
    <n v="0.7"/>
    <n v="95"/>
    <n v="0.29792757121434038"/>
  </r>
  <r>
    <x v="7"/>
    <n v="10"/>
    <n v="0.8"/>
    <n v="70"/>
    <n v="0.43190803084739826"/>
  </r>
  <r>
    <x v="11"/>
    <n v="10"/>
    <n v="0.1"/>
    <n v="94"/>
    <n v="5.7136618440788649E-2"/>
  </r>
  <r>
    <x v="2"/>
    <n v="10"/>
    <n v="0.2"/>
    <n v="110"/>
    <n v="0.14520392797609546"/>
  </r>
  <r>
    <x v="1"/>
    <n v="10"/>
    <n v="0.9"/>
    <n v="63"/>
    <n v="0.28452024679448701"/>
  </r>
  <r>
    <x v="8"/>
    <n v="10"/>
    <n v="0.7"/>
    <n v="96"/>
    <n v="0.3032184803052495"/>
  </r>
  <r>
    <x v="3"/>
    <n v="10"/>
    <n v="1"/>
    <n v="79"/>
    <n v="0.25902618801570126"/>
  </r>
  <r>
    <x v="0"/>
    <n v="10"/>
    <n v="0.3"/>
    <n v="101"/>
    <n v="0.20308113590496191"/>
  </r>
  <r>
    <x v="6"/>
    <n v="10"/>
    <n v="0.6"/>
    <n v="107"/>
    <n v="0.29422656857847335"/>
  </r>
  <r>
    <x v="5"/>
    <n v="20"/>
    <n v="1"/>
    <n v="150"/>
    <n v="0.29651430328046846"/>
  </r>
  <r>
    <x v="1"/>
    <n v="10"/>
    <n v="0.9"/>
    <n v="64"/>
    <n v="0.2899091356833759"/>
  </r>
  <r>
    <x v="8"/>
    <n v="10"/>
    <n v="0.7"/>
    <n v="97"/>
    <n v="0.30850938939615857"/>
  </r>
  <r>
    <x v="1"/>
    <n v="10"/>
    <n v="0.9"/>
    <n v="65"/>
    <n v="0.29363135790559813"/>
  </r>
  <r>
    <x v="1"/>
    <n v="10"/>
    <n v="0.9"/>
    <n v="66"/>
    <n v="0.30009802457226481"/>
  </r>
  <r>
    <x v="2"/>
    <n v="10"/>
    <n v="0.2"/>
    <n v="111"/>
    <n v="0.14824496618329178"/>
  </r>
  <r>
    <x v="10"/>
    <n v="10"/>
    <n v="0.5"/>
    <n v="65"/>
    <n v="0.26080246844920785"/>
  </r>
  <r>
    <x v="1"/>
    <n v="10"/>
    <n v="0.9"/>
    <n v="67"/>
    <n v="0.30607580235004256"/>
  </r>
  <r>
    <x v="3"/>
    <n v="10"/>
    <n v="1"/>
    <n v="80"/>
    <n v="0.26274841023792345"/>
  </r>
  <r>
    <x v="2"/>
    <n v="10"/>
    <n v="0.2"/>
    <n v="112"/>
    <n v="0.14963068046900604"/>
  </r>
  <r>
    <x v="0"/>
    <n v="10"/>
    <n v="0.3"/>
    <n v="102"/>
    <n v="0.20166699869573992"/>
  </r>
  <r>
    <x v="8"/>
    <n v="10"/>
    <n v="0.7"/>
    <n v="98"/>
    <n v="0.31380029848706764"/>
  </r>
  <r>
    <x v="1"/>
    <n v="10"/>
    <n v="0.9"/>
    <n v="68"/>
    <n v="0.31254246901670923"/>
  </r>
  <r>
    <x v="6"/>
    <n v="10"/>
    <n v="0.6"/>
    <n v="108"/>
    <n v="0.29745990191180666"/>
  </r>
  <r>
    <x v="4"/>
    <n v="20"/>
    <n v="0.9"/>
    <n v="90"/>
    <n v="0.30590882683841636"/>
  </r>
  <r>
    <x v="1"/>
    <n v="10"/>
    <n v="0.9"/>
    <n v="69"/>
    <n v="0.31900913568337586"/>
  </r>
  <r>
    <x v="1"/>
    <n v="10"/>
    <n v="0.9"/>
    <n v="70"/>
    <n v="0.32547580235004259"/>
  </r>
  <r>
    <x v="3"/>
    <n v="10"/>
    <n v="1"/>
    <n v="81"/>
    <n v="0.26599733682454318"/>
  </r>
  <r>
    <x v="0"/>
    <n v="10"/>
    <n v="0.3"/>
    <n v="103"/>
    <n v="0.20241315254189376"/>
  </r>
  <r>
    <x v="2"/>
    <n v="10"/>
    <n v="0.2"/>
    <n v="113"/>
    <n v="0.15101639475472031"/>
  </r>
  <r>
    <x v="7"/>
    <n v="10"/>
    <n v="0.8"/>
    <n v="71"/>
    <n v="0.46401153268481238"/>
  </r>
  <r>
    <x v="1"/>
    <n v="10"/>
    <n v="0.9"/>
    <n v="71"/>
    <n v="0.36179409716539712"/>
  </r>
  <r>
    <x v="8"/>
    <n v="10"/>
    <n v="0.7"/>
    <n v="99"/>
    <n v="0.31909120757797677"/>
  </r>
  <r>
    <x v="11"/>
    <n v="10"/>
    <n v="0.1"/>
    <n v="95"/>
    <n v="6.0369951774122001E-2"/>
  </r>
  <r>
    <x v="5"/>
    <n v="20"/>
    <n v="1"/>
    <n v="151"/>
    <n v="0.33253832218682799"/>
  </r>
  <r>
    <x v="6"/>
    <n v="10"/>
    <n v="0.6"/>
    <n v="109"/>
    <n v="0.29745990191180671"/>
  </r>
  <r>
    <x v="1"/>
    <n v="10"/>
    <n v="0.9"/>
    <n v="72"/>
    <n v="0.36955409716539711"/>
  </r>
  <r>
    <x v="10"/>
    <n v="10"/>
    <n v="0.5"/>
    <n v="66"/>
    <n v="0.26188024622698564"/>
  </r>
  <r>
    <x v="1"/>
    <n v="10"/>
    <n v="0.9"/>
    <n v="73"/>
    <n v="0.37634409716539713"/>
  </r>
  <r>
    <x v="3"/>
    <n v="10"/>
    <n v="1"/>
    <n v="82"/>
    <n v="0.2727873368245432"/>
  </r>
  <r>
    <x v="9"/>
    <n v="10"/>
    <n v="0.4"/>
    <n v="88"/>
    <n v="0.23540046120344613"/>
  </r>
  <r>
    <x v="1"/>
    <n v="10"/>
    <n v="0.9"/>
    <n v="74"/>
    <n v="0.38066409716539706"/>
  </r>
  <r>
    <x v="8"/>
    <n v="10"/>
    <n v="0.7"/>
    <n v="100"/>
    <n v="0.32438211666888583"/>
  </r>
  <r>
    <x v="1"/>
    <n v="10"/>
    <n v="0.9"/>
    <n v="75"/>
    <n v="0.38745409716539714"/>
  </r>
  <r>
    <x v="7"/>
    <n v="10"/>
    <n v="0.8"/>
    <n v="72"/>
    <n v="0.46643653268481233"/>
  </r>
  <r>
    <x v="3"/>
    <n v="10"/>
    <n v="1"/>
    <n v="83"/>
    <n v="0.27957733682454322"/>
  </r>
  <r>
    <x v="2"/>
    <n v="10"/>
    <n v="0.2"/>
    <n v="114"/>
    <n v="0.15240210904043458"/>
  </r>
  <r>
    <x v="1"/>
    <n v="10"/>
    <n v="0.9"/>
    <n v="76"/>
    <n v="0.33489781455833417"/>
  </r>
  <r>
    <x v="6"/>
    <n v="10"/>
    <n v="0.6"/>
    <n v="110"/>
    <n v="0.30069323524513997"/>
  </r>
  <r>
    <x v="0"/>
    <n v="10"/>
    <n v="0.3"/>
    <n v="104"/>
    <n v="0.20315930638804763"/>
  </r>
  <r>
    <x v="1"/>
    <n v="10"/>
    <n v="0.9"/>
    <n v="77"/>
    <n v="0.34136448122500085"/>
  </r>
  <r>
    <x v="1"/>
    <n v="10"/>
    <n v="0.9"/>
    <n v="78"/>
    <n v="0.34783114789166752"/>
  </r>
  <r>
    <x v="1"/>
    <n v="10"/>
    <n v="0.9"/>
    <n v="79"/>
    <n v="0.28872178599987008"/>
  </r>
  <r>
    <x v="8"/>
    <n v="10"/>
    <n v="0.7"/>
    <n v="101"/>
    <n v="0.24319641708491305"/>
  </r>
  <r>
    <x v="10"/>
    <n v="10"/>
    <n v="0.5"/>
    <n v="67"/>
    <n v="0.26295802400476342"/>
  </r>
  <r>
    <x v="1"/>
    <n v="10"/>
    <n v="0.9"/>
    <n v="80"/>
    <n v="0.29599678599987006"/>
  </r>
  <r>
    <x v="1"/>
    <n v="10"/>
    <n v="0.9"/>
    <n v="81"/>
    <n v="0.30034952439630103"/>
  </r>
  <r>
    <x v="1"/>
    <n v="10"/>
    <n v="0.9"/>
    <n v="82"/>
    <n v="0.30789396884074544"/>
  </r>
  <r>
    <x v="3"/>
    <n v="10"/>
    <n v="1"/>
    <n v="84"/>
    <n v="0.28636733682454318"/>
  </r>
  <r>
    <x v="1"/>
    <n v="10"/>
    <n v="0.9"/>
    <n v="83"/>
    <n v="0.3154384132851899"/>
  </r>
  <r>
    <x v="11"/>
    <n v="10"/>
    <n v="0.1"/>
    <n v="96"/>
    <n v="6.2794951774121976E-2"/>
  </r>
  <r>
    <x v="1"/>
    <n v="10"/>
    <n v="0.9"/>
    <n v="84"/>
    <n v="0.32298285772963431"/>
  </r>
  <r>
    <x v="1"/>
    <n v="10"/>
    <n v="0.9"/>
    <n v="85"/>
    <n v="0.33052730217407883"/>
  </r>
  <r>
    <x v="1"/>
    <n v="10"/>
    <n v="0.9"/>
    <n v="86"/>
    <n v="0.33807174661852329"/>
  </r>
  <r>
    <x v="5"/>
    <n v="20"/>
    <n v="1"/>
    <n v="152"/>
    <n v="0.33850755295605883"/>
  </r>
  <r>
    <x v="6"/>
    <n v="10"/>
    <n v="0.6"/>
    <n v="111"/>
    <n v="0.27425039182674676"/>
  </r>
  <r>
    <x v="0"/>
    <n v="10"/>
    <n v="0.3"/>
    <n v="105"/>
    <n v="0.20390546023420145"/>
  </r>
  <r>
    <x v="2"/>
    <n v="10"/>
    <n v="0.2"/>
    <n v="115"/>
    <n v="0.15032353761186321"/>
  </r>
  <r>
    <x v="4"/>
    <n v="20"/>
    <n v="0.9"/>
    <n v="91"/>
    <n v="0.34607576041430299"/>
  </r>
  <r>
    <x v="8"/>
    <n v="10"/>
    <n v="0.7"/>
    <n v="102"/>
    <n v="0.24936914435764032"/>
  </r>
  <r>
    <x v="3"/>
    <n v="10"/>
    <n v="1"/>
    <n v="85"/>
    <n v="0.29315733682454315"/>
  </r>
  <r>
    <x v="1"/>
    <n v="10"/>
    <n v="0.9"/>
    <n v="87"/>
    <n v="0.3456161910629677"/>
  </r>
  <r>
    <x v="7"/>
    <n v="10"/>
    <n v="0.8"/>
    <n v="73"/>
    <n v="0.46698653268481233"/>
  </r>
  <r>
    <x v="0"/>
    <n v="10"/>
    <n v="0.3"/>
    <n v="106"/>
    <n v="0.20465161408035526"/>
  </r>
  <r>
    <x v="1"/>
    <n v="10"/>
    <n v="0.9"/>
    <n v="88"/>
    <n v="0.35316063550741217"/>
  </r>
  <r>
    <x v="6"/>
    <n v="10"/>
    <n v="0.6"/>
    <n v="112"/>
    <n v="0.27785039182674681"/>
  </r>
  <r>
    <x v="10"/>
    <n v="10"/>
    <n v="0.5"/>
    <n v="68"/>
    <n v="0.26403580178254121"/>
  </r>
  <r>
    <x v="3"/>
    <n v="10"/>
    <n v="1"/>
    <n v="86"/>
    <n v="0.29994733682454322"/>
  </r>
  <r>
    <x v="2"/>
    <n v="10"/>
    <n v="0.2"/>
    <n v="116"/>
    <n v="0.15170925189757747"/>
  </r>
  <r>
    <x v="9"/>
    <n v="10"/>
    <n v="0.4"/>
    <n v="89"/>
    <n v="0.23628227938526428"/>
  </r>
  <r>
    <x v="4"/>
    <n v="20"/>
    <n v="0.9"/>
    <n v="92"/>
    <n v="0.35146464930319188"/>
  </r>
  <r>
    <x v="11"/>
    <n v="10"/>
    <n v="0.1"/>
    <n v="97"/>
    <n v="5.7909338816786504E-2"/>
  </r>
  <r>
    <x v="0"/>
    <n v="10"/>
    <n v="0.3"/>
    <n v="107"/>
    <n v="0.2053977679265091"/>
  </r>
  <r>
    <x v="8"/>
    <n v="10"/>
    <n v="0.7"/>
    <n v="103"/>
    <n v="0.25554187163036757"/>
  </r>
  <r>
    <x v="7"/>
    <n v="10"/>
    <n v="0.8"/>
    <n v="74"/>
    <n v="0.47062403268481234"/>
  </r>
  <r>
    <x v="5"/>
    <n v="20"/>
    <n v="1"/>
    <n v="153"/>
    <n v="0.34447678372528961"/>
  </r>
  <r>
    <x v="1"/>
    <n v="10"/>
    <n v="0.9"/>
    <n v="89"/>
    <n v="0.32133185916870954"/>
  </r>
  <r>
    <x v="6"/>
    <n v="10"/>
    <n v="0.6"/>
    <n v="113"/>
    <n v="0.28189205849341348"/>
  </r>
  <r>
    <x v="3"/>
    <n v="10"/>
    <n v="1"/>
    <n v="87"/>
    <n v="0.20461843302402077"/>
  </r>
  <r>
    <x v="2"/>
    <n v="10"/>
    <n v="0.2"/>
    <n v="117"/>
    <n v="0.15309496618329174"/>
  </r>
  <r>
    <x v="1"/>
    <n v="10"/>
    <n v="0.9"/>
    <n v="90"/>
    <n v="0.24001422022386634"/>
  </r>
  <r>
    <x v="0"/>
    <n v="10"/>
    <n v="0.3"/>
    <n v="108"/>
    <n v="0.206143921772663"/>
  </r>
  <r>
    <x v="8"/>
    <n v="10"/>
    <n v="0.7"/>
    <n v="104"/>
    <n v="0.25920020737222826"/>
  </r>
  <r>
    <x v="6"/>
    <n v="10"/>
    <n v="0.6"/>
    <n v="114"/>
    <n v="0.22562312792693248"/>
  </r>
  <r>
    <x v="4"/>
    <n v="20"/>
    <n v="0.9"/>
    <n v="93"/>
    <n v="0.2967284531473629"/>
  </r>
  <r>
    <x v="4"/>
    <n v="20"/>
    <n v="0.9"/>
    <n v="94"/>
    <n v="0.30319511981402963"/>
  </r>
  <r>
    <x v="3"/>
    <n v="10"/>
    <n v="1"/>
    <n v="88"/>
    <n v="0.21043843302402082"/>
  </r>
  <r>
    <x v="2"/>
    <n v="10"/>
    <n v="0.2"/>
    <n v="118"/>
    <n v="0.15430032218840287"/>
  </r>
  <r>
    <x v="5"/>
    <n v="20"/>
    <n v="1"/>
    <n v="154"/>
    <n v="0.34854601449452033"/>
  </r>
  <r>
    <x v="1"/>
    <n v="10"/>
    <n v="0.9"/>
    <n v="91"/>
    <n v="0.26366061386918999"/>
  </r>
  <r>
    <x v="11"/>
    <n v="10"/>
    <n v="0.1"/>
    <n v="98"/>
    <n v="6.2759338816786511E-2"/>
  </r>
  <r>
    <x v="0"/>
    <n v="10"/>
    <n v="0.3"/>
    <n v="109"/>
    <n v="0.20689007561881684"/>
  </r>
  <r>
    <x v="6"/>
    <n v="10"/>
    <n v="0.6"/>
    <n v="115"/>
    <n v="0.228668582472387"/>
  </r>
  <r>
    <x v="8"/>
    <n v="10"/>
    <n v="0.7"/>
    <n v="105"/>
    <n v="0.26449111646313733"/>
  </r>
  <r>
    <x v="4"/>
    <n v="20"/>
    <n v="0.9"/>
    <n v="95"/>
    <n v="0.30525067536958517"/>
  </r>
  <r>
    <x v="4"/>
    <n v="20"/>
    <n v="0.9"/>
    <n v="96"/>
    <n v="0.31279511981402963"/>
  </r>
  <r>
    <x v="1"/>
    <n v="10"/>
    <n v="0.9"/>
    <n v="92"/>
    <n v="0.27142061386918992"/>
  </r>
  <r>
    <x v="6"/>
    <n v="10"/>
    <n v="0.6"/>
    <n v="116"/>
    <n v="0.23395949156329615"/>
  </r>
  <r>
    <x v="2"/>
    <n v="10"/>
    <n v="0.2"/>
    <n v="119"/>
    <n v="0.15499317933126"/>
  </r>
  <r>
    <x v="3"/>
    <n v="10"/>
    <n v="1"/>
    <n v="89"/>
    <n v="0.21625843302402079"/>
  </r>
  <r>
    <x v="7"/>
    <n v="10"/>
    <n v="0.8"/>
    <n v="75"/>
    <n v="0.4718365326848124"/>
  </r>
  <r>
    <x v="8"/>
    <n v="10"/>
    <n v="0.7"/>
    <n v="106"/>
    <n v="0.2470749639607332"/>
  </r>
  <r>
    <x v="0"/>
    <n v="10"/>
    <n v="0.3"/>
    <n v="110"/>
    <n v="0.20763622946497071"/>
  </r>
  <r>
    <x v="1"/>
    <n v="10"/>
    <n v="0.9"/>
    <n v="93"/>
    <n v="0.27574061386918991"/>
  </r>
  <r>
    <x v="11"/>
    <n v="10"/>
    <n v="0.1"/>
    <n v="99"/>
    <n v="6.8195651373126789E-2"/>
  </r>
  <r>
    <x v="4"/>
    <n v="20"/>
    <n v="0.9"/>
    <n v="97"/>
    <n v="0.31985067536958511"/>
  </r>
  <r>
    <x v="9"/>
    <n v="10"/>
    <n v="0.4"/>
    <n v="90"/>
    <n v="0.23716409756708245"/>
  </r>
  <r>
    <x v="4"/>
    <n v="20"/>
    <n v="0.9"/>
    <n v="98"/>
    <n v="0.3263173420362519"/>
  </r>
  <r>
    <x v="6"/>
    <n v="10"/>
    <n v="0.6"/>
    <n v="117"/>
    <n v="0.23973221883602339"/>
  </r>
  <r>
    <x v="5"/>
    <n v="20"/>
    <n v="1"/>
    <n v="155"/>
    <n v="0.35451524526375111"/>
  </r>
  <r>
    <x v="4"/>
    <n v="20"/>
    <n v="0.9"/>
    <n v="99"/>
    <n v="0.33278400870291847"/>
  </r>
  <r>
    <x v="1"/>
    <n v="10"/>
    <n v="0.9"/>
    <n v="94"/>
    <n v="0.28253061386918998"/>
  </r>
  <r>
    <x v="3"/>
    <n v="10"/>
    <n v="1"/>
    <n v="90"/>
    <n v="0.22207843302402078"/>
  </r>
  <r>
    <x v="2"/>
    <n v="10"/>
    <n v="0.2"/>
    <n v="120"/>
    <n v="0.15568603647411713"/>
  </r>
  <r>
    <x v="6"/>
    <n v="10"/>
    <n v="0.6"/>
    <n v="118"/>
    <n v="0.24590494610875063"/>
  </r>
  <r>
    <x v="10"/>
    <n v="10"/>
    <n v="0.5"/>
    <n v="69"/>
    <n v="0.26293914188513923"/>
  </r>
  <r>
    <x v="1"/>
    <n v="10"/>
    <n v="0.9"/>
    <n v="95"/>
    <n v="0.28932061386919"/>
  </r>
  <r>
    <x v="8"/>
    <n v="10"/>
    <n v="0.7"/>
    <n v="107"/>
    <n v="0.21931720467234236"/>
  </r>
  <r>
    <x v="4"/>
    <n v="20"/>
    <n v="0.9"/>
    <n v="100"/>
    <n v="0.26896413257532459"/>
  </r>
  <r>
    <x v="4"/>
    <n v="20"/>
    <n v="0.9"/>
    <n v="101"/>
    <n v="0.26128252816988518"/>
  </r>
  <r>
    <x v="4"/>
    <n v="20"/>
    <n v="0.9"/>
    <n v="102"/>
    <n v="0.26882697261432958"/>
  </r>
  <r>
    <x v="5"/>
    <n v="20"/>
    <n v="1"/>
    <n v="156"/>
    <n v="0.36042975540293326"/>
  </r>
  <r>
    <x v="4"/>
    <n v="20"/>
    <n v="0.9"/>
    <n v="103"/>
    <n v="0.27637141705877405"/>
  </r>
  <r>
    <x v="7"/>
    <n v="10"/>
    <n v="0.8"/>
    <n v="76"/>
    <n v="0.47547403268481236"/>
  </r>
  <r>
    <x v="4"/>
    <n v="20"/>
    <n v="0.9"/>
    <n v="104"/>
    <n v="0.28391586150321851"/>
  </r>
  <r>
    <x v="4"/>
    <n v="20"/>
    <n v="0.9"/>
    <n v="105"/>
    <n v="0.29146030594766292"/>
  </r>
  <r>
    <x v="1"/>
    <n v="10"/>
    <n v="0.9"/>
    <n v="96"/>
    <n v="0.29514061386918999"/>
  </r>
  <r>
    <x v="6"/>
    <n v="10"/>
    <n v="0.6"/>
    <n v="119"/>
    <n v="0.25031403701784155"/>
  </r>
  <r>
    <x v="0"/>
    <n v="10"/>
    <n v="0.3"/>
    <n v="111"/>
    <n v="0.21228868937570669"/>
  </r>
  <r>
    <x v="4"/>
    <n v="20"/>
    <n v="0.9"/>
    <n v="106"/>
    <n v="0.29900475039210739"/>
  </r>
  <r>
    <x v="8"/>
    <n v="10"/>
    <n v="0.7"/>
    <n v="108"/>
    <n v="0.22548993194506961"/>
  </r>
  <r>
    <x v="3"/>
    <n v="10"/>
    <n v="1"/>
    <n v="91"/>
    <n v="0.21817896373803097"/>
  </r>
  <r>
    <x v="5"/>
    <n v="20"/>
    <n v="1"/>
    <n v="157"/>
    <n v="0.36714514001831788"/>
  </r>
  <r>
    <x v="11"/>
    <n v="10"/>
    <n v="0.1"/>
    <n v="100"/>
    <n v="6.132293099712894E-2"/>
  </r>
  <r>
    <x v="6"/>
    <n v="10"/>
    <n v="0.6"/>
    <n v="120"/>
    <n v="0.25560494610875062"/>
  </r>
  <r>
    <x v="1"/>
    <n v="10"/>
    <n v="0.9"/>
    <n v="97"/>
    <n v="0.30193061386918996"/>
  </r>
  <r>
    <x v="2"/>
    <n v="10"/>
    <n v="0.2"/>
    <n v="121"/>
    <n v="0.15486594822069402"/>
  </r>
  <r>
    <x v="9"/>
    <n v="10"/>
    <n v="0.4"/>
    <n v="91"/>
    <n v="0.25528236527789727"/>
  </r>
  <r>
    <x v="4"/>
    <n v="20"/>
    <n v="0.9"/>
    <n v="107"/>
    <n v="0.30654919483655185"/>
  </r>
  <r>
    <x v="5"/>
    <n v="20"/>
    <n v="1"/>
    <n v="158"/>
    <n v="0.37386052463370256"/>
  </r>
  <r>
    <x v="1"/>
    <n v="10"/>
    <n v="0.9"/>
    <n v="98"/>
    <n v="0.30872061386918997"/>
  </r>
  <r>
    <x v="0"/>
    <n v="10"/>
    <n v="0.3"/>
    <n v="112"/>
    <n v="0.2116578805850545"/>
  </r>
  <r>
    <x v="7"/>
    <n v="10"/>
    <n v="0.8"/>
    <n v="77"/>
    <n v="0.47856153268481239"/>
  </r>
  <r>
    <x v="6"/>
    <n v="10"/>
    <n v="0.6"/>
    <n v="121"/>
    <n v="0.29405894344075195"/>
  </r>
  <r>
    <x v="1"/>
    <n v="10"/>
    <n v="0.9"/>
    <n v="99"/>
    <n v="0.28362495882448491"/>
  </r>
  <r>
    <x v="3"/>
    <n v="10"/>
    <n v="1"/>
    <n v="92"/>
    <n v="0.22210623646530367"/>
  </r>
  <r>
    <x v="5"/>
    <n v="20"/>
    <n v="1"/>
    <n v="159"/>
    <n v="0.38057590924908713"/>
  </r>
  <r>
    <x v="10"/>
    <n v="10"/>
    <n v="0.5"/>
    <n v="70"/>
    <n v="0.26401691966291702"/>
  </r>
  <r>
    <x v="4"/>
    <n v="20"/>
    <n v="0.9"/>
    <n v="108"/>
    <n v="0.31409363928099626"/>
  </r>
  <r>
    <x v="2"/>
    <n v="10"/>
    <n v="0.2"/>
    <n v="122"/>
    <n v="0.15234988283933076"/>
  </r>
  <r>
    <x v="1"/>
    <n v="10"/>
    <n v="0.9"/>
    <n v="100"/>
    <n v="0.28891495882448492"/>
  </r>
  <r>
    <x v="1"/>
    <n v="10"/>
    <n v="0.9"/>
    <n v="101"/>
    <n v="0.32424981791116236"/>
  </r>
  <r>
    <x v="6"/>
    <n v="10"/>
    <n v="0.6"/>
    <n v="122"/>
    <n v="0.29494097770643463"/>
  </r>
  <r>
    <x v="1"/>
    <n v="10"/>
    <n v="0.9"/>
    <n v="102"/>
    <n v="0.33218618154752605"/>
  </r>
  <r>
    <x v="8"/>
    <n v="10"/>
    <n v="0.7"/>
    <n v="109"/>
    <n v="0.23078084103597868"/>
  </r>
  <r>
    <x v="1"/>
    <n v="10"/>
    <n v="0.9"/>
    <n v="103"/>
    <n v="0.34012254518388968"/>
  </r>
  <r>
    <x v="1"/>
    <n v="10"/>
    <n v="0.9"/>
    <n v="104"/>
    <n v="0.34805890882025331"/>
  </r>
  <r>
    <x v="1"/>
    <n v="10"/>
    <n v="0.9"/>
    <n v="105"/>
    <n v="0.35374981791116233"/>
  </r>
  <r>
    <x v="1"/>
    <n v="10"/>
    <n v="0.9"/>
    <n v="106"/>
    <n v="0.36168618154752602"/>
  </r>
  <r>
    <x v="1"/>
    <n v="10"/>
    <n v="0.9"/>
    <n v="107"/>
    <n v="0.36962254518388971"/>
  </r>
  <r>
    <x v="1"/>
    <n v="10"/>
    <n v="0.9"/>
    <n v="108"/>
    <n v="0.37755890882025334"/>
  </r>
  <r>
    <x v="1"/>
    <n v="10"/>
    <n v="0.9"/>
    <n v="109"/>
    <n v="0.38549527245661702"/>
  </r>
  <r>
    <x v="3"/>
    <n v="10"/>
    <n v="1"/>
    <n v="93"/>
    <n v="0.22827896373803097"/>
  </r>
  <r>
    <x v="11"/>
    <n v="10"/>
    <n v="0.1"/>
    <n v="101"/>
    <n v="6.620305621286135E-2"/>
  </r>
  <r>
    <x v="1"/>
    <n v="10"/>
    <n v="0.9"/>
    <n v="110"/>
    <n v="0.38894072700207155"/>
  </r>
  <r>
    <x v="4"/>
    <n v="20"/>
    <n v="0.9"/>
    <n v="109"/>
    <n v="0.32163808372544067"/>
  </r>
  <r>
    <x v="5"/>
    <n v="20"/>
    <n v="1"/>
    <n v="160"/>
    <n v="0.34326821694139487"/>
  </r>
  <r>
    <x v="0"/>
    <n v="10"/>
    <n v="0.3"/>
    <n v="113"/>
    <n v="0.21165788058505447"/>
  </r>
  <r>
    <x v="6"/>
    <n v="10"/>
    <n v="0.6"/>
    <n v="123"/>
    <n v="0.29854097770643467"/>
  </r>
  <r>
    <x v="2"/>
    <n v="10"/>
    <n v="0.2"/>
    <n v="123"/>
    <n v="0.15234988283933076"/>
  </r>
  <r>
    <x v="1"/>
    <n v="10"/>
    <n v="0.9"/>
    <n v="111"/>
    <n v="0.38635717298135192"/>
  </r>
  <r>
    <x v="3"/>
    <n v="10"/>
    <n v="1"/>
    <n v="94"/>
    <n v="0.23533350919257642"/>
  </r>
  <r>
    <x v="1"/>
    <n v="10"/>
    <n v="0.9"/>
    <n v="112"/>
    <n v="0.34835955368403942"/>
  </r>
  <r>
    <x v="7"/>
    <n v="10"/>
    <n v="0.8"/>
    <n v="78"/>
    <n v="0.4809865326848124"/>
  </r>
  <r>
    <x v="8"/>
    <n v="10"/>
    <n v="0.7"/>
    <n v="110"/>
    <n v="0.23695356830870598"/>
  </r>
  <r>
    <x v="5"/>
    <n v="20"/>
    <n v="1"/>
    <n v="161"/>
    <n v="0.37184797518434337"/>
  </r>
  <r>
    <x v="1"/>
    <n v="10"/>
    <n v="0.9"/>
    <n v="113"/>
    <n v="0.35563455368403946"/>
  </r>
  <r>
    <x v="6"/>
    <n v="10"/>
    <n v="0.6"/>
    <n v="124"/>
    <n v="0.30339097770643458"/>
  </r>
  <r>
    <x v="1"/>
    <n v="10"/>
    <n v="0.9"/>
    <n v="114"/>
    <n v="0.36290955368403949"/>
  </r>
  <r>
    <x v="2"/>
    <n v="10"/>
    <n v="0.2"/>
    <n v="124"/>
    <n v="0.15299654950599745"/>
  </r>
  <r>
    <x v="3"/>
    <n v="10"/>
    <n v="1"/>
    <n v="95"/>
    <n v="0.24238805464712188"/>
  </r>
  <r>
    <x v="9"/>
    <n v="10"/>
    <n v="0.4"/>
    <n v="92"/>
    <n v="0.25327246230057887"/>
  </r>
  <r>
    <x v="0"/>
    <n v="10"/>
    <n v="0.3"/>
    <n v="114"/>
    <n v="0.21165788058505455"/>
  </r>
  <r>
    <x v="4"/>
    <n v="20"/>
    <n v="0.9"/>
    <n v="110"/>
    <n v="0.2416035027230633"/>
  </r>
  <r>
    <x v="1"/>
    <n v="10"/>
    <n v="0.9"/>
    <n v="115"/>
    <n v="0.37018455368403952"/>
  </r>
  <r>
    <x v="5"/>
    <n v="20"/>
    <n v="1"/>
    <n v="162"/>
    <n v="0.37631940375577205"/>
  </r>
  <r>
    <x v="5"/>
    <n v="20"/>
    <n v="1"/>
    <n v="163"/>
    <n v="0.38255511804148629"/>
  </r>
  <r>
    <x v="11"/>
    <n v="10"/>
    <n v="0.1"/>
    <n v="102"/>
    <n v="6.3664789780264366E-2"/>
  </r>
  <r>
    <x v="3"/>
    <n v="10"/>
    <n v="1"/>
    <n v="96"/>
    <n v="0.24944260010166736"/>
  </r>
  <r>
    <x v="5"/>
    <n v="20"/>
    <n v="1"/>
    <n v="164"/>
    <n v="0.38324797518434334"/>
  </r>
  <r>
    <x v="8"/>
    <n v="10"/>
    <n v="0.7"/>
    <n v="111"/>
    <n v="0.26546930502499611"/>
  </r>
  <r>
    <x v="1"/>
    <n v="10"/>
    <n v="0.9"/>
    <n v="116"/>
    <n v="0.33282804062761423"/>
  </r>
  <r>
    <x v="2"/>
    <n v="10"/>
    <n v="0.2"/>
    <n v="125"/>
    <n v="0.1536432161726641"/>
  </r>
  <r>
    <x v="6"/>
    <n v="10"/>
    <n v="0.6"/>
    <n v="125"/>
    <n v="0.30662431103976795"/>
  </r>
  <r>
    <x v="5"/>
    <n v="20"/>
    <n v="1"/>
    <n v="165"/>
    <n v="0.33419415153943771"/>
  </r>
  <r>
    <x v="11"/>
    <n v="10"/>
    <n v="0.1"/>
    <n v="103"/>
    <n v="6.6635184010644263E-2"/>
  </r>
  <r>
    <x v="10"/>
    <n v="10"/>
    <n v="0.5"/>
    <n v="71"/>
    <n v="0.27273921176931121"/>
  </r>
  <r>
    <x v="7"/>
    <n v="10"/>
    <n v="0.8"/>
    <n v="79"/>
    <n v="0.48341153268481241"/>
  </r>
  <r>
    <x v="5"/>
    <n v="20"/>
    <n v="1"/>
    <n v="166"/>
    <n v="0.33904415153943773"/>
  </r>
  <r>
    <x v="1"/>
    <n v="10"/>
    <n v="0.9"/>
    <n v="117"/>
    <n v="0.33929470729428096"/>
  </r>
  <r>
    <x v="11"/>
    <n v="10"/>
    <n v="0.1"/>
    <n v="104"/>
    <n v="6.7395559011033584E-2"/>
  </r>
  <r>
    <x v="3"/>
    <n v="10"/>
    <n v="1"/>
    <n v="97"/>
    <n v="0.20136221817516609"/>
  </r>
  <r>
    <x v="5"/>
    <n v="20"/>
    <n v="1"/>
    <n v="167"/>
    <n v="0.2895779694634989"/>
  </r>
  <r>
    <x v="11"/>
    <n v="10"/>
    <n v="0.1"/>
    <n v="105"/>
    <n v="7.0549102443200104E-2"/>
  </r>
  <r>
    <x v="1"/>
    <n v="10"/>
    <n v="0.9"/>
    <n v="118"/>
    <n v="0.34656970729428088"/>
  </r>
  <r>
    <x v="6"/>
    <n v="10"/>
    <n v="0.6"/>
    <n v="126"/>
    <n v="0.31147431103976797"/>
  </r>
  <r>
    <x v="0"/>
    <n v="10"/>
    <n v="0.3"/>
    <n v="115"/>
    <n v="0.2116578805850545"/>
  </r>
  <r>
    <x v="5"/>
    <n v="20"/>
    <n v="1"/>
    <n v="168"/>
    <n v="0.29404939803492752"/>
  </r>
  <r>
    <x v="1"/>
    <n v="10"/>
    <n v="0.9"/>
    <n v="119"/>
    <n v="0.35384470729428097"/>
  </r>
  <r>
    <x v="11"/>
    <n v="10"/>
    <n v="0.1"/>
    <n v="106"/>
    <n v="6.9603459795609821E-2"/>
  </r>
  <r>
    <x v="5"/>
    <n v="20"/>
    <n v="1"/>
    <n v="169"/>
    <n v="0.30028511232064181"/>
  </r>
  <r>
    <x v="2"/>
    <n v="10"/>
    <n v="0.2"/>
    <n v="126"/>
    <n v="0.15428988283933076"/>
  </r>
  <r>
    <x v="3"/>
    <n v="10"/>
    <n v="1"/>
    <n v="98"/>
    <n v="0.20753494544789336"/>
  </r>
  <r>
    <x v="6"/>
    <n v="10"/>
    <n v="0.6"/>
    <n v="127"/>
    <n v="0.28894971893018534"/>
  </r>
  <r>
    <x v="11"/>
    <n v="10"/>
    <n v="0.1"/>
    <n v="107"/>
    <n v="6.6545929361814402E-2"/>
  </r>
  <r>
    <x v="1"/>
    <n v="10"/>
    <n v="0.9"/>
    <n v="120"/>
    <n v="0.36192804062761424"/>
  </r>
  <r>
    <x v="5"/>
    <n v="20"/>
    <n v="1"/>
    <n v="170"/>
    <n v="0.17308463088161954"/>
  </r>
  <r>
    <x v="8"/>
    <n v="10"/>
    <n v="0.7"/>
    <n v="112"/>
    <n v="0.27193597169166278"/>
  </r>
  <r>
    <x v="0"/>
    <n v="10"/>
    <n v="0.3"/>
    <n v="116"/>
    <n v="0.21165788058505455"/>
  </r>
  <r>
    <x v="5"/>
    <n v="20"/>
    <n v="1"/>
    <n v="171"/>
    <n v="0.17765497291791493"/>
  </r>
  <r>
    <x v="11"/>
    <n v="10"/>
    <n v="0.1"/>
    <n v="108"/>
    <n v="6.4307467823352865E-2"/>
  </r>
  <r>
    <x v="5"/>
    <n v="20"/>
    <n v="1"/>
    <n v="172"/>
    <n v="0.18182830625124824"/>
  </r>
  <r>
    <x v="4"/>
    <n v="20"/>
    <n v="0.9"/>
    <n v="111"/>
    <n v="0.29071830460724607"/>
  </r>
  <r>
    <x v="11"/>
    <n v="10"/>
    <n v="0.1"/>
    <n v="109"/>
    <n v="7.0276698592583633E-2"/>
  </r>
  <r>
    <x v="2"/>
    <n v="10"/>
    <n v="0.2"/>
    <n v="127"/>
    <n v="0.15234988283933076"/>
  </r>
  <r>
    <x v="3"/>
    <n v="10"/>
    <n v="1"/>
    <n v="99"/>
    <n v="0.21370767272062061"/>
  </r>
  <r>
    <x v="5"/>
    <n v="20"/>
    <n v="1"/>
    <n v="173"/>
    <n v="0.18829497291791492"/>
  </r>
  <r>
    <x v="11"/>
    <n v="10"/>
    <n v="0.1"/>
    <n v="110"/>
    <n v="7.1022852438737488E-2"/>
  </r>
  <r>
    <x v="5"/>
    <n v="20"/>
    <n v="1"/>
    <n v="174"/>
    <n v="0.19346830625124825"/>
  </r>
  <r>
    <x v="6"/>
    <n v="10"/>
    <n v="0.6"/>
    <n v="128"/>
    <n v="0.29512244620291267"/>
  </r>
  <r>
    <x v="1"/>
    <n v="10"/>
    <n v="0.9"/>
    <n v="121"/>
    <n v="0.3115240776992152"/>
  </r>
  <r>
    <x v="11"/>
    <n v="10"/>
    <n v="0.1"/>
    <n v="111"/>
    <n v="7.1205096691462313E-2"/>
  </r>
  <r>
    <x v="5"/>
    <n v="20"/>
    <n v="1"/>
    <n v="175"/>
    <n v="0.19864163958458156"/>
  </r>
  <r>
    <x v="6"/>
    <n v="10"/>
    <n v="0.6"/>
    <n v="129"/>
    <n v="0.30089517347563993"/>
  </r>
  <r>
    <x v="5"/>
    <n v="20"/>
    <n v="1"/>
    <n v="176"/>
    <n v="0.20510830625124823"/>
  </r>
  <r>
    <x v="11"/>
    <n v="10"/>
    <n v="0.1"/>
    <n v="112"/>
    <n v="6.6330479915123156E-2"/>
  </r>
  <r>
    <x v="8"/>
    <n v="10"/>
    <n v="0.7"/>
    <n v="113"/>
    <n v="0.27840263835832951"/>
  </r>
  <r>
    <x v="3"/>
    <n v="10"/>
    <n v="1"/>
    <n v="100"/>
    <n v="0.21988039999334788"/>
  </r>
  <r>
    <x v="5"/>
    <n v="20"/>
    <n v="1"/>
    <n v="177"/>
    <n v="0.21028163958458157"/>
  </r>
  <r>
    <x v="0"/>
    <n v="10"/>
    <n v="0.3"/>
    <n v="117"/>
    <n v="0.21165788058505455"/>
  </r>
  <r>
    <x v="6"/>
    <n v="10"/>
    <n v="0.6"/>
    <n v="130"/>
    <n v="0.306186082566549"/>
  </r>
  <r>
    <x v="11"/>
    <n v="10"/>
    <n v="0.1"/>
    <n v="113"/>
    <n v="7.1149954523121312E-2"/>
  </r>
  <r>
    <x v="2"/>
    <n v="10"/>
    <n v="0.2"/>
    <n v="128"/>
    <n v="0.15234988283933076"/>
  </r>
  <r>
    <x v="1"/>
    <n v="10"/>
    <n v="0.9"/>
    <n v="122"/>
    <n v="0.31823946231459982"/>
  </r>
  <r>
    <x v="6"/>
    <n v="10"/>
    <n v="0.6"/>
    <n v="131"/>
    <n v="0.30887683857704612"/>
  </r>
  <r>
    <x v="7"/>
    <n v="10"/>
    <n v="0.8"/>
    <n v="80"/>
    <n v="0.44461219845388922"/>
  </r>
  <r>
    <x v="5"/>
    <n v="20"/>
    <n v="1"/>
    <n v="178"/>
    <n v="0.17294931742840325"/>
  </r>
  <r>
    <x v="6"/>
    <n v="10"/>
    <n v="0.6"/>
    <n v="132"/>
    <n v="0.31453517191037944"/>
  </r>
  <r>
    <x v="11"/>
    <n v="10"/>
    <n v="0.1"/>
    <n v="114"/>
    <n v="7.1803195593465305E-2"/>
  </r>
  <r>
    <x v="3"/>
    <n v="10"/>
    <n v="1"/>
    <n v="101"/>
    <n v="0.28891256118714032"/>
  </r>
  <r>
    <x v="5"/>
    <n v="20"/>
    <n v="1"/>
    <n v="179"/>
    <n v="0.16001598409506987"/>
  </r>
  <r>
    <x v="9"/>
    <n v="10"/>
    <n v="0.4"/>
    <n v="93"/>
    <n v="0.25408079563391223"/>
  </r>
  <r>
    <x v="6"/>
    <n v="10"/>
    <n v="0.6"/>
    <n v="133"/>
    <n v="0.32019350524371276"/>
  </r>
  <r>
    <x v="11"/>
    <n v="10"/>
    <n v="0.1"/>
    <n v="115"/>
    <n v="6.7663372770819921E-2"/>
  </r>
  <r>
    <x v="7"/>
    <n v="10"/>
    <n v="0.8"/>
    <n v="81"/>
    <n v="0.48315130763747449"/>
  </r>
  <r>
    <x v="1"/>
    <n v="10"/>
    <n v="0.9"/>
    <n v="123"/>
    <n v="0.32685484692998445"/>
  </r>
  <r>
    <x v="7"/>
    <n v="10"/>
    <n v="0.8"/>
    <n v="82"/>
    <n v="0.48667008943260343"/>
  </r>
  <r>
    <x v="6"/>
    <n v="10"/>
    <n v="0.6"/>
    <n v="134"/>
    <n v="0.32585183857704608"/>
  </r>
  <r>
    <x v="7"/>
    <n v="10"/>
    <n v="0.8"/>
    <n v="83"/>
    <n v="0.48909508943260349"/>
  </r>
  <r>
    <x v="5"/>
    <n v="20"/>
    <n v="1"/>
    <n v="180"/>
    <n v="0.16583598409506986"/>
  </r>
  <r>
    <x v="7"/>
    <n v="10"/>
    <n v="0.8"/>
    <n v="84"/>
    <n v="0.49152008943260339"/>
  </r>
  <r>
    <x v="7"/>
    <n v="10"/>
    <n v="0.8"/>
    <n v="85"/>
    <n v="0.49394508943260346"/>
  </r>
  <r>
    <x v="6"/>
    <n v="10"/>
    <n v="0.6"/>
    <n v="135"/>
    <n v="0.30520004337807022"/>
  </r>
  <r>
    <x v="8"/>
    <n v="10"/>
    <n v="0.7"/>
    <n v="114"/>
    <n v="0.28567763835832949"/>
  </r>
  <r>
    <x v="11"/>
    <n v="10"/>
    <n v="0.1"/>
    <n v="116"/>
    <n v="6.2107310270458391E-2"/>
  </r>
  <r>
    <x v="6"/>
    <n v="10"/>
    <n v="0.6"/>
    <n v="136"/>
    <n v="0.31137277065079744"/>
  </r>
  <r>
    <x v="3"/>
    <n v="10"/>
    <n v="1"/>
    <n v="102"/>
    <n v="0.29500467437686423"/>
  </r>
  <r>
    <x v="11"/>
    <n v="10"/>
    <n v="0.1"/>
    <n v="117"/>
    <n v="5.9349087056534196E-2"/>
  </r>
  <r>
    <x v="0"/>
    <n v="10"/>
    <n v="0.3"/>
    <n v="118"/>
    <n v="0.19031645391184343"/>
  </r>
  <r>
    <x v="6"/>
    <n v="10"/>
    <n v="0.6"/>
    <n v="137"/>
    <n v="0.31530004337807016"/>
  </r>
  <r>
    <x v="5"/>
    <n v="20"/>
    <n v="1"/>
    <n v="181"/>
    <n v="0.18634454585652116"/>
  </r>
  <r>
    <x v="1"/>
    <n v="10"/>
    <n v="0.9"/>
    <n v="124"/>
    <n v="0.33431638539152292"/>
  </r>
  <r>
    <x v="2"/>
    <n v="10"/>
    <n v="0.2"/>
    <n v="129"/>
    <n v="0.15234988283933076"/>
  </r>
  <r>
    <x v="6"/>
    <n v="10"/>
    <n v="0.6"/>
    <n v="138"/>
    <n v="0.32147277065079738"/>
  </r>
  <r>
    <x v="5"/>
    <n v="20"/>
    <n v="1"/>
    <n v="182"/>
    <n v="0.19180079585652113"/>
  </r>
  <r>
    <x v="11"/>
    <n v="10"/>
    <n v="0.1"/>
    <n v="118"/>
    <n v="5.1727658485105639E-2"/>
  </r>
  <r>
    <x v="4"/>
    <n v="20"/>
    <n v="0.9"/>
    <n v="112"/>
    <n v="0.29750830460724609"/>
  </r>
  <r>
    <x v="6"/>
    <n v="10"/>
    <n v="0.6"/>
    <n v="139"/>
    <n v="0.32764549792352465"/>
  </r>
  <r>
    <x v="5"/>
    <n v="20"/>
    <n v="1"/>
    <n v="183"/>
    <n v="0.17778084891362259"/>
  </r>
  <r>
    <x v="3"/>
    <n v="10"/>
    <n v="1"/>
    <n v="103"/>
    <n v="0.29941300771019758"/>
  </r>
  <r>
    <x v="6"/>
    <n v="10"/>
    <n v="0.6"/>
    <n v="140"/>
    <n v="0.33381822519625198"/>
  </r>
  <r>
    <x v="7"/>
    <n v="10"/>
    <n v="0.8"/>
    <n v="86"/>
    <n v="0.49637008943260347"/>
  </r>
  <r>
    <x v="1"/>
    <n v="10"/>
    <n v="0.9"/>
    <n v="125"/>
    <n v="0.34211638539152295"/>
  </r>
  <r>
    <x v="11"/>
    <n v="10"/>
    <n v="0.1"/>
    <n v="119"/>
    <n v="5.3427658485105632E-2"/>
  </r>
  <r>
    <x v="5"/>
    <n v="20"/>
    <n v="1"/>
    <n v="184"/>
    <n v="0.18360084891362261"/>
  </r>
  <r>
    <x v="6"/>
    <n v="10"/>
    <n v="0.6"/>
    <n v="141"/>
    <n v="0.35383029110365438"/>
  </r>
  <r>
    <x v="10"/>
    <n v="10"/>
    <n v="0.5"/>
    <n v="72"/>
    <n v="0.27370921176931123"/>
  </r>
  <r>
    <x v="5"/>
    <n v="20"/>
    <n v="1"/>
    <n v="185"/>
    <n v="0.18942084891362257"/>
  </r>
  <r>
    <x v="11"/>
    <n v="10"/>
    <n v="0.1"/>
    <n v="120"/>
    <n v="4.9976578128324303E-2"/>
  </r>
  <r>
    <x v="8"/>
    <n v="10"/>
    <n v="0.7"/>
    <n v="115"/>
    <n v="0.29133597169166287"/>
  </r>
  <r>
    <x v="6"/>
    <n v="10"/>
    <n v="0.6"/>
    <n v="142"/>
    <n v="0.31016884733024125"/>
  </r>
  <r>
    <x v="5"/>
    <n v="20"/>
    <n v="1"/>
    <n v="186"/>
    <n v="0.19294751558028925"/>
  </r>
  <r>
    <x v="6"/>
    <n v="10"/>
    <n v="0.6"/>
    <n v="143"/>
    <n v="0.31663551399690792"/>
  </r>
  <r>
    <x v="11"/>
    <n v="10"/>
    <n v="0.1"/>
    <n v="121"/>
    <n v="6.171363805317618E-2"/>
  </r>
  <r>
    <x v="5"/>
    <n v="20"/>
    <n v="1"/>
    <n v="187"/>
    <n v="0.19876751558028921"/>
  </r>
  <r>
    <x v="3"/>
    <n v="10"/>
    <n v="1"/>
    <n v="104"/>
    <n v="0.30382134104353092"/>
  </r>
  <r>
    <x v="0"/>
    <n v="10"/>
    <n v="0.3"/>
    <n v="119"/>
    <n v="0.18924502534041485"/>
  </r>
  <r>
    <x v="6"/>
    <n v="10"/>
    <n v="0.6"/>
    <n v="144"/>
    <n v="0.29848076728261813"/>
  </r>
  <r>
    <x v="1"/>
    <n v="10"/>
    <n v="0.9"/>
    <n v="126"/>
    <n v="0.3149260841741498"/>
  </r>
  <r>
    <x v="11"/>
    <n v="10"/>
    <n v="0.1"/>
    <n v="122"/>
    <n v="6.1346464537776153E-2"/>
  </r>
  <r>
    <x v="2"/>
    <n v="10"/>
    <n v="0.2"/>
    <n v="130"/>
    <n v="0.15299654950599745"/>
  </r>
  <r>
    <x v="5"/>
    <n v="20"/>
    <n v="1"/>
    <n v="188"/>
    <n v="0.18185090955030989"/>
  </r>
  <r>
    <x v="6"/>
    <n v="10"/>
    <n v="0.6"/>
    <n v="145"/>
    <n v="0.30494743394928475"/>
  </r>
  <r>
    <x v="5"/>
    <n v="20"/>
    <n v="1"/>
    <n v="189"/>
    <n v="0.18670090955030991"/>
  </r>
  <r>
    <x v="7"/>
    <n v="10"/>
    <n v="0.8"/>
    <n v="87"/>
    <n v="0.49768392710623188"/>
  </r>
  <r>
    <x v="11"/>
    <n v="10"/>
    <n v="0.1"/>
    <n v="123"/>
    <n v="6.1358789538113571E-2"/>
  </r>
  <r>
    <x v="5"/>
    <n v="20"/>
    <n v="1"/>
    <n v="190"/>
    <n v="0.19293662383602417"/>
  </r>
  <r>
    <x v="11"/>
    <n v="10"/>
    <n v="0.1"/>
    <n v="124"/>
    <n v="6.65321228714469E-2"/>
  </r>
  <r>
    <x v="5"/>
    <n v="20"/>
    <n v="1"/>
    <n v="191"/>
    <n v="0.24623982614163639"/>
  </r>
  <r>
    <x v="6"/>
    <n v="10"/>
    <n v="0.6"/>
    <n v="146"/>
    <n v="0.31222243394928478"/>
  </r>
  <r>
    <x v="3"/>
    <n v="10"/>
    <n v="1"/>
    <n v="105"/>
    <n v="0.30992134104353086"/>
  </r>
  <r>
    <x v="1"/>
    <n v="10"/>
    <n v="0.9"/>
    <n v="127"/>
    <n v="0.27289275084081649"/>
  </r>
  <r>
    <x v="8"/>
    <n v="10"/>
    <n v="0.7"/>
    <n v="116"/>
    <n v="0.29780263835832954"/>
  </r>
  <r>
    <x v="0"/>
    <n v="10"/>
    <n v="0.3"/>
    <n v="120"/>
    <n v="0.18993788248327201"/>
  </r>
  <r>
    <x v="6"/>
    <n v="10"/>
    <n v="0.6"/>
    <n v="147"/>
    <n v="0.31771721529656388"/>
  </r>
  <r>
    <x v="5"/>
    <n v="20"/>
    <n v="1"/>
    <n v="192"/>
    <n v="0.23170695658032472"/>
  </r>
  <r>
    <x v="11"/>
    <n v="10"/>
    <n v="0.1"/>
    <n v="125"/>
    <n v="7.4126831250189873E-2"/>
  </r>
  <r>
    <x v="5"/>
    <n v="20"/>
    <n v="1"/>
    <n v="193"/>
    <n v="0.23863552800889615"/>
  </r>
  <r>
    <x v="2"/>
    <n v="10"/>
    <n v="0.2"/>
    <n v="131"/>
    <n v="0.16095122074155269"/>
  </r>
  <r>
    <x v="11"/>
    <n v="10"/>
    <n v="0.1"/>
    <n v="126"/>
    <n v="7.301111453845098E-2"/>
  </r>
  <r>
    <x v="1"/>
    <n v="10"/>
    <n v="0.9"/>
    <n v="128"/>
    <n v="0.28016775084081652"/>
  </r>
  <r>
    <x v="5"/>
    <n v="20"/>
    <n v="1"/>
    <n v="194"/>
    <n v="0.24556409943746763"/>
  </r>
  <r>
    <x v="3"/>
    <n v="10"/>
    <n v="1"/>
    <n v="106"/>
    <n v="0.31557967437686424"/>
  </r>
  <r>
    <x v="6"/>
    <n v="10"/>
    <n v="0.6"/>
    <n v="148"/>
    <n v="0.29665671540410982"/>
  </r>
  <r>
    <x v="9"/>
    <n v="10"/>
    <n v="0.4"/>
    <n v="94"/>
    <n v="0.25488912896724553"/>
  </r>
  <r>
    <x v="11"/>
    <n v="10"/>
    <n v="0.1"/>
    <n v="127"/>
    <n v="7.1705456204780249E-2"/>
  </r>
  <r>
    <x v="4"/>
    <n v="20"/>
    <n v="0.9"/>
    <n v="113"/>
    <n v="0.30182830460724608"/>
  </r>
  <r>
    <x v="6"/>
    <n v="10"/>
    <n v="0.6"/>
    <n v="149"/>
    <n v="0.30231504873744314"/>
  </r>
  <r>
    <x v="5"/>
    <n v="20"/>
    <n v="1"/>
    <n v="195"/>
    <n v="0.25179981372318189"/>
  </r>
  <r>
    <x v="7"/>
    <n v="10"/>
    <n v="0.8"/>
    <n v="88"/>
    <n v="0.49702142710623182"/>
  </r>
  <r>
    <x v="5"/>
    <n v="20"/>
    <n v="1"/>
    <n v="196"/>
    <n v="0.25872838515175328"/>
  </r>
  <r>
    <x v="11"/>
    <n v="10"/>
    <n v="0.1"/>
    <n v="128"/>
    <n v="7.1207029832016974E-2"/>
  </r>
  <r>
    <x v="5"/>
    <n v="20"/>
    <n v="1"/>
    <n v="197"/>
    <n v="0.26634981372318184"/>
  </r>
  <r>
    <x v="6"/>
    <n v="10"/>
    <n v="0.6"/>
    <n v="150"/>
    <n v="0.30858824439731591"/>
  </r>
  <r>
    <x v="8"/>
    <n v="10"/>
    <n v="0.7"/>
    <n v="117"/>
    <n v="0.30426930502499616"/>
  </r>
  <r>
    <x v="1"/>
    <n v="10"/>
    <n v="0.9"/>
    <n v="129"/>
    <n v="0.2866344175074832"/>
  </r>
  <r>
    <x v="0"/>
    <n v="10"/>
    <n v="0.3"/>
    <n v="121"/>
    <n v="0.18703990171806076"/>
  </r>
  <r>
    <x v="2"/>
    <n v="10"/>
    <n v="0.2"/>
    <n v="132"/>
    <n v="0.15836355500763305"/>
  </r>
  <r>
    <x v="5"/>
    <n v="20"/>
    <n v="1"/>
    <n v="198"/>
    <n v="0.27258552800889613"/>
  </r>
  <r>
    <x v="11"/>
    <n v="10"/>
    <n v="0.1"/>
    <n v="129"/>
    <n v="6.6495147870434645E-2"/>
  </r>
  <r>
    <x v="6"/>
    <n v="10"/>
    <n v="0.6"/>
    <n v="151"/>
    <n v="0.31211055460464909"/>
  </r>
  <r>
    <x v="3"/>
    <n v="10"/>
    <n v="1"/>
    <n v="107"/>
    <n v="0.32123800771019762"/>
  </r>
  <r>
    <x v="5"/>
    <n v="20"/>
    <n v="1"/>
    <n v="199"/>
    <n v="0.23936089250931339"/>
  </r>
  <r>
    <x v="6"/>
    <n v="10"/>
    <n v="0.6"/>
    <n v="152"/>
    <n v="0.31617978537387992"/>
  </r>
  <r>
    <x v="5"/>
    <n v="20"/>
    <n v="1"/>
    <n v="200"/>
    <n v="0.24628946393788484"/>
  </r>
  <r>
    <x v="11"/>
    <n v="10"/>
    <n v="0.1"/>
    <n v="130"/>
    <n v="6.5860806204105407E-2"/>
  </r>
  <r>
    <x v="1"/>
    <n v="10"/>
    <n v="0.9"/>
    <n v="130"/>
    <n v="0.29471775084081647"/>
  </r>
  <r>
    <x v="6"/>
    <n v="10"/>
    <n v="0.6"/>
    <n v="153"/>
    <n v="0.32017220201071012"/>
  </r>
  <r>
    <x v="5"/>
    <n v="20"/>
    <n v="1"/>
    <n v="201"/>
    <n v="0.27360987092383748"/>
  </r>
  <r>
    <x v="6"/>
    <n v="10"/>
    <n v="0.6"/>
    <n v="154"/>
    <n v="0.32505681739532555"/>
  </r>
  <r>
    <x v="11"/>
    <n v="10"/>
    <n v="0.1"/>
    <n v="131"/>
    <n v="6.6226585161105536E-2"/>
  </r>
  <r>
    <x v="5"/>
    <n v="20"/>
    <n v="1"/>
    <n v="202"/>
    <n v="0.27907653759050416"/>
  </r>
  <r>
    <x v="6"/>
    <n v="10"/>
    <n v="0.6"/>
    <n v="155"/>
    <n v="0.32953374047224859"/>
  </r>
  <r>
    <x v="5"/>
    <n v="20"/>
    <n v="1"/>
    <n v="203"/>
    <n v="0.28618987092383746"/>
  </r>
  <r>
    <x v="1"/>
    <n v="10"/>
    <n v="0.9"/>
    <n v="131"/>
    <n v="0.26075077655062395"/>
  </r>
  <r>
    <x v="8"/>
    <n v="10"/>
    <n v="0.7"/>
    <n v="118"/>
    <n v="0.31073597169166289"/>
  </r>
  <r>
    <x v="11"/>
    <n v="10"/>
    <n v="0.1"/>
    <n v="132"/>
    <n v="6.8802310458230209E-2"/>
  </r>
  <r>
    <x v="2"/>
    <n v="10"/>
    <n v="0.2"/>
    <n v="133"/>
    <n v="0.15654480500763304"/>
  </r>
  <r>
    <x v="5"/>
    <n v="20"/>
    <n v="1"/>
    <n v="204"/>
    <n v="0.29330320425717082"/>
  </r>
  <r>
    <x v="3"/>
    <n v="10"/>
    <n v="1"/>
    <n v="108"/>
    <n v="0.30723237204748832"/>
  </r>
  <r>
    <x v="11"/>
    <n v="10"/>
    <n v="0.1"/>
    <n v="133"/>
    <n v="6.4570115146046519E-2"/>
  </r>
  <r>
    <x v="0"/>
    <n v="10"/>
    <n v="0.3"/>
    <n v="122"/>
    <n v="0.18768656838472744"/>
  </r>
  <r>
    <x v="5"/>
    <n v="20"/>
    <n v="1"/>
    <n v="205"/>
    <n v="0.30041653759050407"/>
  </r>
  <r>
    <x v="1"/>
    <n v="10"/>
    <n v="0.9"/>
    <n v="132"/>
    <n v="0.26802577655062398"/>
  </r>
  <r>
    <x v="6"/>
    <n v="10"/>
    <n v="0.6"/>
    <n v="156"/>
    <n v="0.33391875101764579"/>
  </r>
  <r>
    <x v="5"/>
    <n v="20"/>
    <n v="1"/>
    <n v="206"/>
    <n v="0.30752987092383743"/>
  </r>
  <r>
    <x v="6"/>
    <n v="10"/>
    <n v="0.6"/>
    <n v="157"/>
    <n v="0.33764952024841494"/>
  </r>
  <r>
    <x v="11"/>
    <n v="10"/>
    <n v="0.1"/>
    <n v="134"/>
    <n v="6.699511514604653E-2"/>
  </r>
  <r>
    <x v="5"/>
    <n v="20"/>
    <n v="1"/>
    <n v="207"/>
    <n v="0.27236500610528475"/>
  </r>
  <r>
    <x v="6"/>
    <n v="10"/>
    <n v="0.6"/>
    <n v="158"/>
    <n v="0.34022644332533802"/>
  </r>
  <r>
    <x v="2"/>
    <n v="10"/>
    <n v="0.2"/>
    <n v="134"/>
    <n v="0.14644793926753438"/>
  </r>
  <r>
    <x v="5"/>
    <n v="20"/>
    <n v="1"/>
    <n v="208"/>
    <n v="0.25460902201021474"/>
  </r>
  <r>
    <x v="6"/>
    <n v="10"/>
    <n v="0.6"/>
    <n v="159"/>
    <n v="0.34239567409456878"/>
  </r>
  <r>
    <x v="11"/>
    <n v="10"/>
    <n v="0.1"/>
    <n v="135"/>
    <n v="5.6094169833862853E-2"/>
  </r>
  <r>
    <x v="5"/>
    <n v="20"/>
    <n v="1"/>
    <n v="209"/>
    <n v="0.26107568867688141"/>
  </r>
  <r>
    <x v="6"/>
    <n v="10"/>
    <n v="0.6"/>
    <n v="160"/>
    <n v="0.30062917929734767"/>
  </r>
  <r>
    <x v="7"/>
    <n v="10"/>
    <n v="0.8"/>
    <n v="89"/>
    <n v="0.30659360407055702"/>
  </r>
  <r>
    <x v="4"/>
    <n v="20"/>
    <n v="0.9"/>
    <n v="114"/>
    <n v="0.3086183046072461"/>
  </r>
  <r>
    <x v="10"/>
    <n v="10"/>
    <n v="0.5"/>
    <n v="73"/>
    <n v="0.2746792117693112"/>
  </r>
  <r>
    <x v="8"/>
    <n v="10"/>
    <n v="0.7"/>
    <n v="119"/>
    <n v="0.26627763835832957"/>
  </r>
  <r>
    <x v="1"/>
    <n v="10"/>
    <n v="0.9"/>
    <n v="133"/>
    <n v="0.22525910988395734"/>
  </r>
  <r>
    <x v="6"/>
    <n v="10"/>
    <n v="0.6"/>
    <n v="161"/>
    <n v="0.302612532707562"/>
  </r>
  <r>
    <x v="5"/>
    <n v="20"/>
    <n v="1"/>
    <n v="210"/>
    <n v="0.24231970458181143"/>
  </r>
  <r>
    <x v="11"/>
    <n v="10"/>
    <n v="0.1"/>
    <n v="136"/>
    <n v="6.1395458938934402E-2"/>
  </r>
  <r>
    <x v="3"/>
    <n v="10"/>
    <n v="1"/>
    <n v="109"/>
    <n v="0.29342560925223721"/>
  </r>
  <r>
    <x v="6"/>
    <n v="10"/>
    <n v="0.6"/>
    <n v="162"/>
    <n v="0.30676967556470486"/>
  </r>
  <r>
    <x v="5"/>
    <n v="20"/>
    <n v="1"/>
    <n v="211"/>
    <n v="0.28633945590239779"/>
  </r>
  <r>
    <x v="11"/>
    <n v="10"/>
    <n v="0.1"/>
    <n v="137"/>
    <n v="5.6711974521679184E-2"/>
  </r>
  <r>
    <x v="1"/>
    <n v="10"/>
    <n v="0.9"/>
    <n v="134"/>
    <n v="0.23172577655062401"/>
  </r>
  <r>
    <x v="0"/>
    <n v="10"/>
    <n v="0.3"/>
    <n v="123"/>
    <n v="0.18833323505139413"/>
  </r>
  <r>
    <x v="6"/>
    <n v="10"/>
    <n v="0.6"/>
    <n v="163"/>
    <n v="0.30985538985041922"/>
  </r>
  <r>
    <x v="5"/>
    <n v="20"/>
    <n v="1"/>
    <n v="212"/>
    <n v="0.29300820590239779"/>
  </r>
  <r>
    <x v="6"/>
    <n v="10"/>
    <n v="0.6"/>
    <n v="164"/>
    <n v="0.31470538985041918"/>
  </r>
  <r>
    <x v="11"/>
    <n v="10"/>
    <n v="0.1"/>
    <n v="138"/>
    <n v="5.9743224521679184E-2"/>
  </r>
  <r>
    <x v="5"/>
    <n v="20"/>
    <n v="1"/>
    <n v="213"/>
    <n v="0.2975269559023978"/>
  </r>
  <r>
    <x v="6"/>
    <n v="10"/>
    <n v="0.6"/>
    <n v="165"/>
    <n v="0.31924110413613344"/>
  </r>
  <r>
    <x v="1"/>
    <n v="10"/>
    <n v="0.9"/>
    <n v="135"/>
    <n v="0.23900077655062402"/>
  </r>
  <r>
    <x v="3"/>
    <n v="10"/>
    <n v="1"/>
    <n v="110"/>
    <n v="0.29827560925223717"/>
  </r>
  <r>
    <x v="6"/>
    <n v="10"/>
    <n v="0.6"/>
    <n v="166"/>
    <n v="0.32478396127899056"/>
  </r>
  <r>
    <x v="5"/>
    <n v="20"/>
    <n v="1"/>
    <n v="214"/>
    <n v="0.3026519559023978"/>
  </r>
  <r>
    <x v="2"/>
    <n v="10"/>
    <n v="0.2"/>
    <n v="135"/>
    <n v="0.14611668926753441"/>
  </r>
  <r>
    <x v="11"/>
    <n v="10"/>
    <n v="0.1"/>
    <n v="139"/>
    <n v="6.3986974521679188E-2"/>
  </r>
  <r>
    <x v="6"/>
    <n v="10"/>
    <n v="0.6"/>
    <n v="167"/>
    <n v="0.33016201306074161"/>
  </r>
  <r>
    <x v="1"/>
    <n v="10"/>
    <n v="0.9"/>
    <n v="136"/>
    <n v="0.24627577655062402"/>
  </r>
  <r>
    <x v="5"/>
    <n v="20"/>
    <n v="1"/>
    <n v="215"/>
    <n v="0.30932070590239785"/>
  </r>
  <r>
    <x v="6"/>
    <n v="10"/>
    <n v="0.6"/>
    <n v="168"/>
    <n v="0.33501201306074163"/>
  </r>
  <r>
    <x v="8"/>
    <n v="10"/>
    <n v="0.7"/>
    <n v="120"/>
    <n v="0.22226097169166292"/>
  </r>
  <r>
    <x v="11"/>
    <n v="10"/>
    <n v="0.1"/>
    <n v="140"/>
    <n v="5.6711974521679184E-2"/>
  </r>
  <r>
    <x v="6"/>
    <n v="10"/>
    <n v="0.6"/>
    <n v="169"/>
    <n v="0.33879058448931321"/>
  </r>
  <r>
    <x v="5"/>
    <n v="20"/>
    <n v="1"/>
    <n v="216"/>
    <n v="0.29355820590239778"/>
  </r>
  <r>
    <x v="1"/>
    <n v="10"/>
    <n v="0.9"/>
    <n v="137"/>
    <n v="0.25355077655062402"/>
  </r>
  <r>
    <x v="6"/>
    <n v="10"/>
    <n v="0.6"/>
    <n v="170"/>
    <n v="0.34433344163217028"/>
  </r>
  <r>
    <x v="5"/>
    <n v="20"/>
    <n v="1"/>
    <n v="217"/>
    <n v="0.30022695590239784"/>
  </r>
  <r>
    <x v="0"/>
    <n v="10"/>
    <n v="0.3"/>
    <n v="124"/>
    <n v="0.18897990171806078"/>
  </r>
  <r>
    <x v="11"/>
    <n v="10"/>
    <n v="0.1"/>
    <n v="141"/>
    <n v="6.4289807300160096E-2"/>
  </r>
  <r>
    <x v="6"/>
    <n v="10"/>
    <n v="0.6"/>
    <n v="171"/>
    <n v="0.35311237307713927"/>
  </r>
  <r>
    <x v="3"/>
    <n v="10"/>
    <n v="1"/>
    <n v="111"/>
    <n v="0.33606267379777183"/>
  </r>
  <r>
    <x v="6"/>
    <n v="10"/>
    <n v="0.6"/>
    <n v="172"/>
    <n v="0.3553975355397247"/>
  </r>
  <r>
    <x v="5"/>
    <n v="20"/>
    <n v="1"/>
    <n v="218"/>
    <n v="0.30689570590239779"/>
  </r>
  <r>
    <x v="11"/>
    <n v="10"/>
    <n v="0.1"/>
    <n v="142"/>
    <n v="6.4195370213099318E-2"/>
  </r>
  <r>
    <x v="6"/>
    <n v="10"/>
    <n v="0.6"/>
    <n v="173"/>
    <n v="0.36024753553972477"/>
  </r>
  <r>
    <x v="5"/>
    <n v="20"/>
    <n v="1"/>
    <n v="219"/>
    <n v="0.31202070590239783"/>
  </r>
  <r>
    <x v="1"/>
    <n v="10"/>
    <n v="0.9"/>
    <n v="138"/>
    <n v="0.25876744321729067"/>
  </r>
  <r>
    <x v="9"/>
    <n v="10"/>
    <n v="0.4"/>
    <n v="95"/>
    <n v="0.25569746230057883"/>
  </r>
  <r>
    <x v="6"/>
    <n v="10"/>
    <n v="0.6"/>
    <n v="174"/>
    <n v="0.36509753553972474"/>
  </r>
  <r>
    <x v="7"/>
    <n v="10"/>
    <n v="0.8"/>
    <n v="90"/>
    <n v="0.30780610407055697"/>
  </r>
  <r>
    <x v="5"/>
    <n v="20"/>
    <n v="1"/>
    <n v="220"/>
    <n v="0.31808320590239786"/>
  </r>
  <r>
    <x v="11"/>
    <n v="10"/>
    <n v="0.1"/>
    <n v="143"/>
    <n v="6.7037436389272176E-2"/>
  </r>
  <r>
    <x v="6"/>
    <n v="10"/>
    <n v="0.6"/>
    <n v="175"/>
    <n v="0.36994753553972476"/>
  </r>
  <r>
    <x v="2"/>
    <n v="10"/>
    <n v="0.2"/>
    <n v="136"/>
    <n v="0.14732918926753438"/>
  </r>
  <r>
    <x v="5"/>
    <n v="20"/>
    <n v="1"/>
    <n v="221"/>
    <n v="0.31721135497689967"/>
  </r>
  <r>
    <x v="1"/>
    <n v="10"/>
    <n v="0.9"/>
    <n v="139"/>
    <n v="0.26604244321729065"/>
  </r>
  <r>
    <x v="6"/>
    <n v="10"/>
    <n v="0.6"/>
    <n v="176"/>
    <n v="0.35863254488341723"/>
  </r>
  <r>
    <x v="4"/>
    <n v="20"/>
    <n v="0.9"/>
    <n v="115"/>
    <n v="0.31540830460724611"/>
  </r>
  <r>
    <x v="3"/>
    <n v="10"/>
    <n v="1"/>
    <n v="112"/>
    <n v="0.3413535828886809"/>
  </r>
  <r>
    <x v="5"/>
    <n v="20"/>
    <n v="1"/>
    <n v="222"/>
    <n v="0.31752899027053211"/>
  </r>
  <r>
    <x v="8"/>
    <n v="10"/>
    <n v="0.7"/>
    <n v="121"/>
    <n v="0.24408653606882377"/>
  </r>
  <r>
    <x v="1"/>
    <n v="10"/>
    <n v="0.9"/>
    <n v="140"/>
    <n v="0.27331744321729062"/>
  </r>
  <r>
    <x v="6"/>
    <n v="10"/>
    <n v="0.6"/>
    <n v="177"/>
    <n v="0.36385562180649411"/>
  </r>
  <r>
    <x v="11"/>
    <n v="10"/>
    <n v="0.1"/>
    <n v="144"/>
    <n v="6.6477723154275789E-2"/>
  </r>
  <r>
    <x v="6"/>
    <n v="10"/>
    <n v="0.6"/>
    <n v="178"/>
    <n v="0.36826485599131648"/>
  </r>
  <r>
    <x v="5"/>
    <n v="20"/>
    <n v="1"/>
    <n v="223"/>
    <n v="0.32437604909406154"/>
  </r>
  <r>
    <x v="0"/>
    <n v="10"/>
    <n v="0.3"/>
    <n v="125"/>
    <n v="0.18962656838472741"/>
  </r>
  <r>
    <x v="1"/>
    <n v="10"/>
    <n v="0.9"/>
    <n v="141"/>
    <n v="0.26706359593355133"/>
  </r>
  <r>
    <x v="6"/>
    <n v="10"/>
    <n v="0.6"/>
    <n v="179"/>
    <n v="0.33869332455176526"/>
  </r>
  <r>
    <x v="5"/>
    <n v="20"/>
    <n v="1"/>
    <n v="224"/>
    <n v="0.32919957850582626"/>
  </r>
  <r>
    <x v="11"/>
    <n v="10"/>
    <n v="0.1"/>
    <n v="145"/>
    <n v="6.5336546683687546E-2"/>
  </r>
  <r>
    <x v="2"/>
    <n v="10"/>
    <n v="0.2"/>
    <n v="137"/>
    <n v="0.14826668926753439"/>
  </r>
  <r>
    <x v="6"/>
    <n v="10"/>
    <n v="0.6"/>
    <n v="180"/>
    <n v="0.28287804164214808"/>
  </r>
  <r>
    <x v="3"/>
    <n v="10"/>
    <n v="1"/>
    <n v="113"/>
    <n v="0.34664449197959002"/>
  </r>
  <r>
    <x v="5"/>
    <n v="20"/>
    <n v="1"/>
    <n v="225"/>
    <n v="0.33547604909406159"/>
  </r>
  <r>
    <x v="11"/>
    <n v="10"/>
    <n v="0.1"/>
    <n v="146"/>
    <n v="6.3894480507514673E-2"/>
  </r>
  <r>
    <x v="5"/>
    <n v="20"/>
    <n v="1"/>
    <n v="226"/>
    <n v="0.26327231930549078"/>
  </r>
  <r>
    <x v="1"/>
    <n v="10"/>
    <n v="0.9"/>
    <n v="142"/>
    <n v="0.24061451295251787"/>
  </r>
  <r>
    <x v="11"/>
    <n v="10"/>
    <n v="0.1"/>
    <n v="147"/>
    <n v="6.9600362860455886E-2"/>
  </r>
  <r>
    <x v="7"/>
    <n v="10"/>
    <n v="0.8"/>
    <n v="91"/>
    <n v="0.33936811161456559"/>
  </r>
  <r>
    <x v="6"/>
    <n v="10"/>
    <n v="0.6"/>
    <n v="181"/>
    <n v="0.26465091216604103"/>
  </r>
  <r>
    <x v="11"/>
    <n v="10"/>
    <n v="0.1"/>
    <n v="148"/>
    <n v="6.7615511067340317E-2"/>
  </r>
  <r>
    <x v="5"/>
    <n v="20"/>
    <n v="1"/>
    <n v="227"/>
    <n v="0.26994106930549078"/>
  </r>
  <r>
    <x v="1"/>
    <n v="10"/>
    <n v="0.9"/>
    <n v="143"/>
    <n v="0.24732989756790252"/>
  </r>
  <r>
    <x v="5"/>
    <n v="20"/>
    <n v="1"/>
    <n v="228"/>
    <n v="0.27721606930549075"/>
  </r>
  <r>
    <x v="6"/>
    <n v="10"/>
    <n v="0.6"/>
    <n v="182"/>
    <n v="0.26838168139681023"/>
  </r>
  <r>
    <x v="11"/>
    <n v="10"/>
    <n v="0.1"/>
    <n v="149"/>
    <n v="6.5358296684282988E-2"/>
  </r>
  <r>
    <x v="2"/>
    <n v="10"/>
    <n v="0.2"/>
    <n v="138"/>
    <n v="0.14887293926753439"/>
  </r>
  <r>
    <x v="3"/>
    <n v="10"/>
    <n v="1"/>
    <n v="114"/>
    <n v="0.26233797447090418"/>
  </r>
  <r>
    <x v="0"/>
    <n v="10"/>
    <n v="0.3"/>
    <n v="126"/>
    <n v="0.1892732350513941"/>
  </r>
  <r>
    <x v="5"/>
    <n v="20"/>
    <n v="1"/>
    <n v="229"/>
    <n v="0.26536380725919012"/>
  </r>
  <r>
    <x v="8"/>
    <n v="10"/>
    <n v="0.7"/>
    <n v="122"/>
    <n v="0.24930961299190071"/>
  </r>
  <r>
    <x v="6"/>
    <n v="10"/>
    <n v="0.6"/>
    <n v="183"/>
    <n v="0.27177398908911793"/>
  </r>
  <r>
    <x v="1"/>
    <n v="10"/>
    <n v="0.9"/>
    <n v="144"/>
    <n v="0.25479143602944099"/>
  </r>
  <r>
    <x v="11"/>
    <n v="10"/>
    <n v="0.1"/>
    <n v="150"/>
    <n v="6.8781826096047702E-2"/>
  </r>
  <r>
    <x v="5"/>
    <n v="20"/>
    <n v="1"/>
    <n v="230"/>
    <n v="0.27053714059252348"/>
  </r>
  <r>
    <x v="5"/>
    <n v="20"/>
    <n v="1"/>
    <n v="231"/>
    <n v="0.29697321476440763"/>
  </r>
  <r>
    <x v="6"/>
    <n v="10"/>
    <n v="0.6"/>
    <n v="184"/>
    <n v="0.23203026502902777"/>
  </r>
  <r>
    <x v="11"/>
    <n v="10"/>
    <n v="0.1"/>
    <n v="151"/>
    <n v="6.4094188947390843E-2"/>
  </r>
  <r>
    <x v="6"/>
    <n v="10"/>
    <n v="0.6"/>
    <n v="185"/>
    <n v="0.23501488041364313"/>
  </r>
  <r>
    <x v="7"/>
    <n v="10"/>
    <n v="0.8"/>
    <n v="92"/>
    <n v="0.3426014449478989"/>
  </r>
  <r>
    <x v="4"/>
    <n v="20"/>
    <n v="0.9"/>
    <n v="116"/>
    <n v="0.32219830460724613"/>
  </r>
  <r>
    <x v="5"/>
    <n v="20"/>
    <n v="1"/>
    <n v="232"/>
    <n v="0.30364196476440763"/>
  </r>
  <r>
    <x v="10"/>
    <n v="10"/>
    <n v="0.5"/>
    <n v="74"/>
    <n v="0.27564921176931123"/>
  </r>
  <r>
    <x v="11"/>
    <n v="10"/>
    <n v="0.1"/>
    <n v="152"/>
    <n v="6.1772014976929274E-2"/>
  </r>
  <r>
    <x v="6"/>
    <n v="10"/>
    <n v="0.6"/>
    <n v="186"/>
    <n v="0.23949180349056623"/>
  </r>
  <r>
    <x v="5"/>
    <n v="20"/>
    <n v="1"/>
    <n v="233"/>
    <n v="0.30816071476440771"/>
  </r>
  <r>
    <x v="1"/>
    <n v="10"/>
    <n v="0.9"/>
    <n v="145"/>
    <n v="0.26299912833713324"/>
  </r>
  <r>
    <x v="5"/>
    <n v="20"/>
    <n v="1"/>
    <n v="234"/>
    <n v="0.31328571476440764"/>
  </r>
  <r>
    <x v="6"/>
    <n v="10"/>
    <n v="0.6"/>
    <n v="187"/>
    <n v="0.24322257272133549"/>
  </r>
  <r>
    <x v="11"/>
    <n v="10"/>
    <n v="0.1"/>
    <n v="153"/>
    <n v="6.1734932290901559E-2"/>
  </r>
  <r>
    <x v="0"/>
    <n v="10"/>
    <n v="0.3"/>
    <n v="127"/>
    <n v="0.19056656838472741"/>
  </r>
  <r>
    <x v="5"/>
    <n v="20"/>
    <n v="1"/>
    <n v="235"/>
    <n v="0.31934821476440772"/>
  </r>
  <r>
    <x v="3"/>
    <n v="10"/>
    <n v="1"/>
    <n v="115"/>
    <n v="0.2676288835618133"/>
  </r>
  <r>
    <x v="6"/>
    <n v="10"/>
    <n v="0.6"/>
    <n v="188"/>
    <n v="0.24695334195210472"/>
  </r>
  <r>
    <x v="5"/>
    <n v="20"/>
    <n v="1"/>
    <n v="236"/>
    <n v="0.32541071476440769"/>
  </r>
  <r>
    <x v="11"/>
    <n v="10"/>
    <n v="0.1"/>
    <n v="154"/>
    <n v="5.9040487846457115E-2"/>
  </r>
  <r>
    <x v="1"/>
    <n v="10"/>
    <n v="0.9"/>
    <n v="146"/>
    <n v="0.2704606667986717"/>
  </r>
  <r>
    <x v="5"/>
    <n v="20"/>
    <n v="1"/>
    <n v="237"/>
    <n v="0.33207946476440764"/>
  </r>
  <r>
    <x v="6"/>
    <n v="10"/>
    <n v="0.6"/>
    <n v="189"/>
    <n v="0.20244042813387164"/>
  </r>
  <r>
    <x v="11"/>
    <n v="10"/>
    <n v="0.1"/>
    <n v="155"/>
    <n v="6.2812710068679334E-2"/>
  </r>
  <r>
    <x v="7"/>
    <n v="10"/>
    <n v="0.8"/>
    <n v="93"/>
    <n v="0.34583477828123221"/>
  </r>
  <r>
    <x v="2"/>
    <n v="10"/>
    <n v="0.2"/>
    <n v="139"/>
    <n v="0.14644793926753438"/>
  </r>
  <r>
    <x v="5"/>
    <n v="20"/>
    <n v="1"/>
    <n v="238"/>
    <n v="0.30153839545891664"/>
  </r>
  <r>
    <x v="5"/>
    <n v="20"/>
    <n v="1"/>
    <n v="239"/>
    <n v="0.30941964545891659"/>
  </r>
  <r>
    <x v="11"/>
    <n v="10"/>
    <n v="0.1"/>
    <n v="156"/>
    <n v="6.7662710068679341E-2"/>
  </r>
  <r>
    <x v="5"/>
    <n v="20"/>
    <n v="1"/>
    <n v="240"/>
    <n v="0.31421339545891658"/>
  </r>
  <r>
    <x v="6"/>
    <n v="10"/>
    <n v="0.6"/>
    <n v="190"/>
    <n v="0.13037336739044195"/>
  </r>
  <r>
    <x v="1"/>
    <n v="10"/>
    <n v="0.9"/>
    <n v="147"/>
    <n v="0.27792220526021016"/>
  </r>
  <r>
    <x v="5"/>
    <n v="20"/>
    <n v="1"/>
    <n v="241"/>
    <n v="0.35298222218438985"/>
  </r>
  <r>
    <x v="8"/>
    <n v="10"/>
    <n v="0.7"/>
    <n v="123"/>
    <n v="0.20695825339759194"/>
  </r>
  <r>
    <x v="6"/>
    <n v="10"/>
    <n v="0.6"/>
    <n v="191"/>
    <n v="0.15013443729095591"/>
  </r>
  <r>
    <x v="5"/>
    <n v="20"/>
    <n v="1"/>
    <n v="242"/>
    <n v="0.36097045747850759"/>
  </r>
  <r>
    <x v="11"/>
    <n v="10"/>
    <n v="0.1"/>
    <n v="157"/>
    <n v="7.197382117979044E-2"/>
  </r>
  <r>
    <x v="5"/>
    <n v="20"/>
    <n v="1"/>
    <n v="243"/>
    <n v="0.36895869277262516"/>
  </r>
  <r>
    <x v="3"/>
    <n v="10"/>
    <n v="1"/>
    <n v="116"/>
    <n v="0.27291979265272243"/>
  </r>
  <r>
    <x v="9"/>
    <n v="10"/>
    <n v="0.4"/>
    <n v="96"/>
    <n v="0.22623156411174064"/>
  </r>
  <r>
    <x v="6"/>
    <n v="10"/>
    <n v="0.6"/>
    <n v="192"/>
    <n v="0.15467015157667019"/>
  </r>
  <r>
    <x v="5"/>
    <n v="20"/>
    <n v="1"/>
    <n v="244"/>
    <n v="0.37694692806674279"/>
  </r>
  <r>
    <x v="11"/>
    <n v="10"/>
    <n v="0.1"/>
    <n v="158"/>
    <n v="7.0075627382651634E-2"/>
  </r>
  <r>
    <x v="5"/>
    <n v="20"/>
    <n v="1"/>
    <n v="245"/>
    <n v="0.38493516336086048"/>
  </r>
  <r>
    <x v="0"/>
    <n v="10"/>
    <n v="0.3"/>
    <n v="128"/>
    <n v="0.19156656838472744"/>
  </r>
  <r>
    <x v="6"/>
    <n v="10"/>
    <n v="0.6"/>
    <n v="193"/>
    <n v="0.15882729443381302"/>
  </r>
  <r>
    <x v="7"/>
    <n v="10"/>
    <n v="0.8"/>
    <n v="94"/>
    <n v="0.34740144494789893"/>
  </r>
  <r>
    <x v="5"/>
    <n v="20"/>
    <n v="1"/>
    <n v="246"/>
    <n v="0.39292339865497811"/>
  </r>
  <r>
    <x v="7"/>
    <n v="10"/>
    <n v="0.8"/>
    <n v="95"/>
    <n v="0.35171255605901003"/>
  </r>
  <r>
    <x v="1"/>
    <n v="10"/>
    <n v="0.9"/>
    <n v="148"/>
    <n v="0.28538374372174863"/>
  </r>
  <r>
    <x v="4"/>
    <n v="20"/>
    <n v="0.9"/>
    <n v="117"/>
    <n v="0.3289883046072461"/>
  </r>
  <r>
    <x v="11"/>
    <n v="10"/>
    <n v="0.1"/>
    <n v="159"/>
    <n v="7.3847849604873839E-2"/>
  </r>
  <r>
    <x v="7"/>
    <n v="10"/>
    <n v="0.8"/>
    <n v="96"/>
    <n v="0.35553477828123226"/>
  </r>
  <r>
    <x v="5"/>
    <n v="20"/>
    <n v="1"/>
    <n v="247"/>
    <n v="0.40091163394909579"/>
  </r>
  <r>
    <x v="6"/>
    <n v="10"/>
    <n v="0.6"/>
    <n v="194"/>
    <n v="0.16298443729095591"/>
  </r>
  <r>
    <x v="7"/>
    <n v="10"/>
    <n v="0.8"/>
    <n v="97"/>
    <n v="0.35876811161456557"/>
  </r>
  <r>
    <x v="2"/>
    <n v="10"/>
    <n v="0.2"/>
    <n v="140"/>
    <n v="0.14644793926753438"/>
  </r>
  <r>
    <x v="7"/>
    <n v="10"/>
    <n v="0.8"/>
    <n v="98"/>
    <n v="0.36200144494789888"/>
  </r>
  <r>
    <x v="5"/>
    <n v="20"/>
    <n v="1"/>
    <n v="248"/>
    <n v="0.40889986924321337"/>
  </r>
  <r>
    <x v="3"/>
    <n v="10"/>
    <n v="1"/>
    <n v="117"/>
    <n v="0.27821070174363149"/>
  </r>
  <r>
    <x v="5"/>
    <n v="20"/>
    <n v="1"/>
    <n v="249"/>
    <n v="0.38265281041968402"/>
  </r>
  <r>
    <x v="6"/>
    <n v="10"/>
    <n v="0.6"/>
    <n v="195"/>
    <n v="0.16714158014809874"/>
  </r>
  <r>
    <x v="11"/>
    <n v="10"/>
    <n v="0.1"/>
    <n v="160"/>
    <n v="7.7620071827096085E-2"/>
  </r>
  <r>
    <x v="6"/>
    <n v="10"/>
    <n v="0.6"/>
    <n v="196"/>
    <n v="0.17129872300524163"/>
  </r>
  <r>
    <x v="5"/>
    <n v="20"/>
    <n v="1"/>
    <n v="250"/>
    <n v="0.34953432057599748"/>
  </r>
  <r>
    <x v="11"/>
    <n v="10"/>
    <n v="0.1"/>
    <n v="161"/>
    <n v="7.6190127788423684E-2"/>
  </r>
  <r>
    <x v="1"/>
    <n v="10"/>
    <n v="0.9"/>
    <n v="149"/>
    <n v="0.29209912833713325"/>
  </r>
  <r>
    <x v="6"/>
    <n v="10"/>
    <n v="0.6"/>
    <n v="197"/>
    <n v="0.17545586586238446"/>
  </r>
  <r>
    <x v="5"/>
    <n v="20"/>
    <n v="1"/>
    <n v="251"/>
    <n v="0.38657951165540699"/>
  </r>
  <r>
    <x v="8"/>
    <n v="10"/>
    <n v="0.7"/>
    <n v="124"/>
    <n v="0.21143517647451496"/>
  </r>
  <r>
    <x v="6"/>
    <n v="10"/>
    <n v="0.6"/>
    <n v="198"/>
    <n v="0.17892015157667021"/>
  </r>
  <r>
    <x v="5"/>
    <n v="20"/>
    <n v="1"/>
    <n v="252"/>
    <n v="0.35003124763513682"/>
  </r>
  <r>
    <x v="11"/>
    <n v="10"/>
    <n v="0.1"/>
    <n v="162"/>
    <n v="7.4565420267242263E-2"/>
  </r>
  <r>
    <x v="3"/>
    <n v="10"/>
    <n v="1"/>
    <n v="118"/>
    <n v="0.28350161083454056"/>
  </r>
  <r>
    <x v="5"/>
    <n v="20"/>
    <n v="1"/>
    <n v="253"/>
    <n v="0.3559959535174898"/>
  </r>
  <r>
    <x v="0"/>
    <n v="10"/>
    <n v="0.3"/>
    <n v="129"/>
    <n v="0.19221323505139409"/>
  </r>
  <r>
    <x v="6"/>
    <n v="10"/>
    <n v="0.6"/>
    <n v="199"/>
    <n v="0.18307729443381304"/>
  </r>
  <r>
    <x v="11"/>
    <n v="10"/>
    <n v="0.1"/>
    <n v="163"/>
    <n v="7.5966505829407768E-2"/>
  </r>
  <r>
    <x v="1"/>
    <n v="10"/>
    <n v="0.9"/>
    <n v="150"/>
    <n v="0.30030682064482561"/>
  </r>
  <r>
    <x v="6"/>
    <n v="10"/>
    <n v="0.6"/>
    <n v="200"/>
    <n v="0.18723443729095587"/>
  </r>
  <r>
    <x v="5"/>
    <n v="20"/>
    <n v="1"/>
    <n v="254"/>
    <n v="0.32866065939984279"/>
  </r>
  <r>
    <x v="2"/>
    <n v="10"/>
    <n v="0.2"/>
    <n v="141"/>
    <n v="0.1432284194819507"/>
  </r>
  <r>
    <x v="11"/>
    <n v="10"/>
    <n v="0.1"/>
    <n v="164"/>
    <n v="6.9763945356400847E-2"/>
  </r>
  <r>
    <x v="6"/>
    <n v="10"/>
    <n v="0.6"/>
    <n v="201"/>
    <n v="0.20637234575810734"/>
  </r>
  <r>
    <x v="1"/>
    <n v="10"/>
    <n v="0.9"/>
    <n v="151"/>
    <n v="0.34516559835259297"/>
  </r>
  <r>
    <x v="5"/>
    <n v="20"/>
    <n v="1"/>
    <n v="255"/>
    <n v="0.33436654175278396"/>
  </r>
  <r>
    <x v="11"/>
    <n v="10"/>
    <n v="0.1"/>
    <n v="165"/>
    <n v="7.2316576935348237E-2"/>
  </r>
  <r>
    <x v="6"/>
    <n v="10"/>
    <n v="0.6"/>
    <n v="202"/>
    <n v="0.21089901242477402"/>
  </r>
  <r>
    <x v="3"/>
    <n v="10"/>
    <n v="1"/>
    <n v="119"/>
    <n v="0.28879251992544969"/>
  </r>
  <r>
    <x v="5"/>
    <n v="20"/>
    <n v="1"/>
    <n v="256"/>
    <n v="0.27564048500033533"/>
  </r>
  <r>
    <x v="10"/>
    <n v="10"/>
    <n v="0.5"/>
    <n v="75"/>
    <n v="0.27661921176931126"/>
  </r>
  <r>
    <x v="8"/>
    <n v="10"/>
    <n v="0.7"/>
    <n v="125"/>
    <n v="0.21401209955143805"/>
  </r>
  <r>
    <x v="6"/>
    <n v="10"/>
    <n v="0.6"/>
    <n v="203"/>
    <n v="0.2154256790914407"/>
  </r>
  <r>
    <x v="1"/>
    <n v="10"/>
    <n v="0.9"/>
    <n v="152"/>
    <n v="0.35278702692402159"/>
  </r>
  <r>
    <x v="5"/>
    <n v="20"/>
    <n v="1"/>
    <n v="257"/>
    <n v="0.28109673500033527"/>
  </r>
  <r>
    <x v="2"/>
    <n v="10"/>
    <n v="0.2"/>
    <n v="142"/>
    <n v="0.14494018418783303"/>
  </r>
  <r>
    <x v="6"/>
    <n v="10"/>
    <n v="0.6"/>
    <n v="204"/>
    <n v="0.21995234575810735"/>
  </r>
  <r>
    <x v="11"/>
    <n v="10"/>
    <n v="0.1"/>
    <n v="166"/>
    <n v="7.1539340706479868E-2"/>
  </r>
  <r>
    <x v="4"/>
    <n v="20"/>
    <n v="0.9"/>
    <n v="118"/>
    <n v="0.33577830460724611"/>
  </r>
  <r>
    <x v="0"/>
    <n v="10"/>
    <n v="0.3"/>
    <n v="130"/>
    <n v="0.19285990171806075"/>
  </r>
  <r>
    <x v="5"/>
    <n v="20"/>
    <n v="1"/>
    <n v="258"/>
    <n v="0.22823651733369105"/>
  </r>
  <r>
    <x v="11"/>
    <n v="10"/>
    <n v="0.1"/>
    <n v="167"/>
    <n v="7.4602498601216705E-2"/>
  </r>
  <r>
    <x v="5"/>
    <n v="20"/>
    <n v="1"/>
    <n v="259"/>
    <n v="0.23340985066702438"/>
  </r>
  <r>
    <x v="3"/>
    <n v="10"/>
    <n v="1"/>
    <n v="120"/>
    <n v="0.2918379744709042"/>
  </r>
  <r>
    <x v="6"/>
    <n v="10"/>
    <n v="0.6"/>
    <n v="205"/>
    <n v="0.22447901242477405"/>
  </r>
  <r>
    <x v="1"/>
    <n v="10"/>
    <n v="0.9"/>
    <n v="153"/>
    <n v="0.32701679822586932"/>
  </r>
  <r>
    <x v="5"/>
    <n v="20"/>
    <n v="1"/>
    <n v="260"/>
    <n v="0.23858318400035775"/>
  </r>
  <r>
    <x v="11"/>
    <n v="10"/>
    <n v="0.1"/>
    <n v="168"/>
    <n v="6.9497235443321967E-2"/>
  </r>
  <r>
    <x v="6"/>
    <n v="10"/>
    <n v="0.6"/>
    <n v="206"/>
    <n v="0.22965234575810736"/>
  </r>
  <r>
    <x v="8"/>
    <n v="10"/>
    <n v="0.7"/>
    <n v="126"/>
    <n v="0.21923517647451499"/>
  </r>
  <r>
    <x v="5"/>
    <n v="20"/>
    <n v="1"/>
    <n v="261"/>
    <n v="0.29206864890314238"/>
  </r>
  <r>
    <x v="5"/>
    <n v="20"/>
    <n v="1"/>
    <n v="262"/>
    <n v="0.23841321823040557"/>
  </r>
  <r>
    <x v="11"/>
    <n v="10"/>
    <n v="0.1"/>
    <n v="169"/>
    <n v="7.2049867022269329E-2"/>
  </r>
  <r>
    <x v="5"/>
    <n v="20"/>
    <n v="1"/>
    <n v="263"/>
    <n v="0.24129321823040553"/>
  </r>
  <r>
    <x v="2"/>
    <n v="10"/>
    <n v="0.2"/>
    <n v="143"/>
    <n v="0.13646761216893954"/>
  </r>
  <r>
    <x v="6"/>
    <n v="10"/>
    <n v="0.6"/>
    <n v="207"/>
    <n v="0.23482567909144067"/>
  </r>
  <r>
    <x v="1"/>
    <n v="10"/>
    <n v="0.9"/>
    <n v="154"/>
    <n v="0.30586488043076437"/>
  </r>
  <r>
    <x v="5"/>
    <n v="20"/>
    <n v="1"/>
    <n v="264"/>
    <n v="0.24646655156373889"/>
  </r>
  <r>
    <x v="0"/>
    <n v="10"/>
    <n v="0.3"/>
    <n v="131"/>
    <n v="0.18961574149676891"/>
  </r>
  <r>
    <x v="3"/>
    <n v="10"/>
    <n v="1"/>
    <n v="121"/>
    <n v="0.29507139945310373"/>
  </r>
  <r>
    <x v="5"/>
    <n v="20"/>
    <n v="1"/>
    <n v="265"/>
    <n v="0.25223561381538706"/>
  </r>
  <r>
    <x v="11"/>
    <n v="10"/>
    <n v="0.1"/>
    <n v="170"/>
    <n v="6.7147981706291049E-2"/>
  </r>
  <r>
    <x v="6"/>
    <n v="10"/>
    <n v="0.6"/>
    <n v="208"/>
    <n v="0.23999901242477406"/>
  </r>
  <r>
    <x v="5"/>
    <n v="20"/>
    <n v="1"/>
    <n v="266"/>
    <n v="0.25834894714872036"/>
  </r>
  <r>
    <x v="6"/>
    <n v="10"/>
    <n v="0.6"/>
    <n v="209"/>
    <n v="0.22197703167438274"/>
  </r>
  <r>
    <x v="5"/>
    <n v="20"/>
    <n v="1"/>
    <n v="267"/>
    <n v="0.21092336756338095"/>
  </r>
  <r>
    <x v="7"/>
    <n v="10"/>
    <n v="0.8"/>
    <n v="99"/>
    <n v="0.29833751980527645"/>
  </r>
  <r>
    <x v="1"/>
    <n v="10"/>
    <n v="0.9"/>
    <n v="155"/>
    <n v="0.312580265046149"/>
  </r>
  <r>
    <x v="11"/>
    <n v="10"/>
    <n v="0.1"/>
    <n v="171"/>
    <n v="6.9568964932994665E-2"/>
  </r>
  <r>
    <x v="5"/>
    <n v="20"/>
    <n v="1"/>
    <n v="268"/>
    <n v="0.22027003423004762"/>
  </r>
  <r>
    <x v="6"/>
    <n v="10"/>
    <n v="0.6"/>
    <n v="210"/>
    <n v="0.22682703167438265"/>
  </r>
  <r>
    <x v="5"/>
    <n v="20"/>
    <n v="1"/>
    <n v="269"/>
    <n v="0.22409003423004761"/>
  </r>
  <r>
    <x v="4"/>
    <n v="20"/>
    <n v="0.9"/>
    <n v="119"/>
    <n v="0.34256830460724619"/>
  </r>
  <r>
    <x v="6"/>
    <n v="10"/>
    <n v="0.6"/>
    <n v="211"/>
    <n v="0.25962195576682529"/>
  </r>
  <r>
    <x v="11"/>
    <n v="10"/>
    <n v="0.1"/>
    <n v="172"/>
    <n v="6.4462569032012848E-2"/>
  </r>
  <r>
    <x v="2"/>
    <n v="10"/>
    <n v="0.2"/>
    <n v="144"/>
    <n v="0.1381793768748219"/>
  </r>
  <r>
    <x v="5"/>
    <n v="20"/>
    <n v="1"/>
    <n v="270"/>
    <n v="0.23120336756338097"/>
  </r>
  <r>
    <x v="9"/>
    <n v="10"/>
    <n v="0.4"/>
    <n v="97"/>
    <n v="0.22623156411174061"/>
  </r>
  <r>
    <x v="6"/>
    <n v="10"/>
    <n v="0.6"/>
    <n v="212"/>
    <n v="0.26007527180252338"/>
  </r>
  <r>
    <x v="5"/>
    <n v="20"/>
    <n v="1"/>
    <n v="271"/>
    <n v="0.23568622521393812"/>
  </r>
  <r>
    <x v="1"/>
    <n v="10"/>
    <n v="0.9"/>
    <n v="156"/>
    <n v="0.32004180350768746"/>
  </r>
  <r>
    <x v="3"/>
    <n v="10"/>
    <n v="1"/>
    <n v="122"/>
    <n v="0.30072973278643705"/>
  </r>
  <r>
    <x v="11"/>
    <n v="10"/>
    <n v="0.1"/>
    <n v="173"/>
    <n v="6.448431786686272E-2"/>
  </r>
  <r>
    <x v="6"/>
    <n v="10"/>
    <n v="0.6"/>
    <n v="213"/>
    <n v="0.26395527180252337"/>
  </r>
  <r>
    <x v="5"/>
    <n v="20"/>
    <n v="1"/>
    <n v="272"/>
    <n v="0.24296122521393809"/>
  </r>
  <r>
    <x v="8"/>
    <n v="10"/>
    <n v="0.7"/>
    <n v="127"/>
    <n v="0.2244582533975919"/>
  </r>
  <r>
    <x v="5"/>
    <n v="20"/>
    <n v="1"/>
    <n v="273"/>
    <n v="0.2508424752139381"/>
  </r>
  <r>
    <x v="0"/>
    <n v="10"/>
    <n v="0.3"/>
    <n v="132"/>
    <n v="0.16962612143473949"/>
  </r>
  <r>
    <x v="6"/>
    <n v="10"/>
    <n v="0.6"/>
    <n v="214"/>
    <n v="0.26783527180252342"/>
  </r>
  <r>
    <x v="11"/>
    <n v="10"/>
    <n v="0.1"/>
    <n v="174"/>
    <n v="6.4174606453388711E-2"/>
  </r>
  <r>
    <x v="5"/>
    <n v="20"/>
    <n v="1"/>
    <n v="274"/>
    <n v="0.2575112252139381"/>
  </r>
  <r>
    <x v="6"/>
    <n v="10"/>
    <n v="0.6"/>
    <n v="215"/>
    <n v="0.27171527180252336"/>
  </r>
  <r>
    <x v="1"/>
    <n v="10"/>
    <n v="0.9"/>
    <n v="157"/>
    <n v="0.32824949581537982"/>
  </r>
  <r>
    <x v="5"/>
    <n v="20"/>
    <n v="1"/>
    <n v="275"/>
    <n v="0.25811747521393813"/>
  </r>
  <r>
    <x v="6"/>
    <n v="10"/>
    <n v="0.6"/>
    <n v="216"/>
    <n v="0.27394860513585673"/>
  </r>
  <r>
    <x v="5"/>
    <n v="20"/>
    <n v="1"/>
    <n v="276"/>
    <n v="0.26324247521393812"/>
  </r>
  <r>
    <x v="11"/>
    <n v="10"/>
    <n v="0.1"/>
    <n v="175"/>
    <n v="6.3401007618688054E-2"/>
  </r>
  <r>
    <x v="3"/>
    <n v="10"/>
    <n v="1"/>
    <n v="123"/>
    <n v="0.30638806611977043"/>
  </r>
  <r>
    <x v="5"/>
    <n v="20"/>
    <n v="1"/>
    <n v="277"/>
    <n v="0.2629674752139381"/>
  </r>
  <r>
    <x v="6"/>
    <n v="10"/>
    <n v="0.6"/>
    <n v="217"/>
    <n v="0.27782860513585672"/>
  </r>
  <r>
    <x v="11"/>
    <n v="10"/>
    <n v="0.1"/>
    <n v="176"/>
    <n v="6.4009976334630819E-2"/>
  </r>
  <r>
    <x v="5"/>
    <n v="20"/>
    <n v="1"/>
    <n v="278"/>
    <n v="0.26902997521393807"/>
  </r>
  <r>
    <x v="1"/>
    <n v="10"/>
    <n v="0.9"/>
    <n v="158"/>
    <n v="0.33496488043076439"/>
  </r>
  <r>
    <x v="8"/>
    <n v="10"/>
    <n v="0.7"/>
    <n v="128"/>
    <n v="0.22968133032066884"/>
  </r>
  <r>
    <x v="2"/>
    <n v="10"/>
    <n v="0.2"/>
    <n v="145"/>
    <n v="0.13703820040423367"/>
  </r>
  <r>
    <x v="5"/>
    <n v="20"/>
    <n v="1"/>
    <n v="279"/>
    <n v="0.27509247521393809"/>
  </r>
  <r>
    <x v="6"/>
    <n v="10"/>
    <n v="0.6"/>
    <n v="218"/>
    <n v="0.28170860513585677"/>
  </r>
  <r>
    <x v="5"/>
    <n v="20"/>
    <n v="1"/>
    <n v="280"/>
    <n v="0.27332997521393809"/>
  </r>
  <r>
    <x v="11"/>
    <n v="10"/>
    <n v="0.1"/>
    <n v="177"/>
    <n v="6.8085235958217832E-2"/>
  </r>
  <r>
    <x v="5"/>
    <n v="20"/>
    <n v="1"/>
    <n v="281"/>
    <n v="0.29339229304882314"/>
  </r>
  <r>
    <x v="0"/>
    <n v="10"/>
    <n v="0.3"/>
    <n v="133"/>
    <n v="0.17144487143473947"/>
  </r>
  <r>
    <x v="6"/>
    <n v="10"/>
    <n v="0.6"/>
    <n v="219"/>
    <n v="0.28558860513585671"/>
  </r>
  <r>
    <x v="3"/>
    <n v="10"/>
    <n v="1"/>
    <n v="124"/>
    <n v="0.30998806611977042"/>
  </r>
  <r>
    <x v="11"/>
    <n v="10"/>
    <n v="0.1"/>
    <n v="178"/>
    <n v="6.6919976334630829E-2"/>
  </r>
  <r>
    <x v="7"/>
    <n v="10"/>
    <n v="0.8"/>
    <n v="100"/>
    <n v="0.30264863091638744"/>
  </r>
  <r>
    <x v="5"/>
    <n v="20"/>
    <n v="1"/>
    <n v="282"/>
    <n v="0.23098865427370474"/>
  </r>
  <r>
    <x v="6"/>
    <n v="10"/>
    <n v="0.6"/>
    <n v="220"/>
    <n v="0.2894686051358567"/>
  </r>
  <r>
    <x v="4"/>
    <n v="20"/>
    <n v="0.9"/>
    <n v="120"/>
    <n v="0.34935830460724615"/>
  </r>
  <r>
    <x v="1"/>
    <n v="10"/>
    <n v="0.9"/>
    <n v="159"/>
    <n v="0.29765718812307218"/>
  </r>
  <r>
    <x v="10"/>
    <n v="10"/>
    <n v="0.5"/>
    <n v="76"/>
    <n v="0.27758921176931123"/>
  </r>
  <r>
    <x v="6"/>
    <n v="10"/>
    <n v="0.6"/>
    <n v="221"/>
    <n v="0.30012891464568742"/>
  </r>
  <r>
    <x v="5"/>
    <n v="20"/>
    <n v="1"/>
    <n v="283"/>
    <n v="0.23705115427370474"/>
  </r>
  <r>
    <x v="11"/>
    <n v="10"/>
    <n v="0.1"/>
    <n v="179"/>
    <n v="6.9576601917205896E-2"/>
  </r>
  <r>
    <x v="5"/>
    <n v="20"/>
    <n v="1"/>
    <n v="284"/>
    <n v="0.24250740427370474"/>
  </r>
  <r>
    <x v="4"/>
    <n v="20"/>
    <n v="0.9"/>
    <n v="121"/>
    <n v="0.37494062479615359"/>
  </r>
  <r>
    <x v="0"/>
    <n v="10"/>
    <n v="0.3"/>
    <n v="134"/>
    <n v="0.17276489979947152"/>
  </r>
  <r>
    <x v="5"/>
    <n v="20"/>
    <n v="1"/>
    <n v="285"/>
    <n v="0.24856990427370479"/>
  </r>
  <r>
    <x v="6"/>
    <n v="10"/>
    <n v="0.6"/>
    <n v="222"/>
    <n v="0.30437266464568746"/>
  </r>
  <r>
    <x v="3"/>
    <n v="10"/>
    <n v="1"/>
    <n v="125"/>
    <n v="0.31564639945310374"/>
  </r>
  <r>
    <x v="11"/>
    <n v="10"/>
    <n v="0.1"/>
    <n v="180"/>
    <n v="6.9813664485320351E-2"/>
  </r>
  <r>
    <x v="5"/>
    <n v="20"/>
    <n v="1"/>
    <n v="286"/>
    <n v="0.25463240427370476"/>
  </r>
  <r>
    <x v="8"/>
    <n v="10"/>
    <n v="0.7"/>
    <n v="129"/>
    <n v="0.1821472988665005"/>
  </r>
  <r>
    <x v="1"/>
    <n v="10"/>
    <n v="0.9"/>
    <n v="160"/>
    <n v="0.30437257273845675"/>
  </r>
  <r>
    <x v="6"/>
    <n v="10"/>
    <n v="0.6"/>
    <n v="223"/>
    <n v="0.30861641464568745"/>
  </r>
  <r>
    <x v="5"/>
    <n v="20"/>
    <n v="1"/>
    <n v="287"/>
    <n v="0.25915115427370478"/>
  </r>
  <r>
    <x v="4"/>
    <n v="20"/>
    <n v="0.9"/>
    <n v="122"/>
    <n v="0.38063153388706272"/>
  </r>
  <r>
    <x v="4"/>
    <n v="20"/>
    <n v="0.9"/>
    <n v="123"/>
    <n v="0.38856789752342635"/>
  </r>
  <r>
    <x v="11"/>
    <n v="10"/>
    <n v="0.1"/>
    <n v="181"/>
    <n v="7.5720461915903647E-2"/>
  </r>
  <r>
    <x v="6"/>
    <n v="10"/>
    <n v="0.6"/>
    <n v="224"/>
    <n v="0.31286016464568744"/>
  </r>
  <r>
    <x v="3"/>
    <n v="10"/>
    <n v="1"/>
    <n v="126"/>
    <n v="0.32211306611977047"/>
  </r>
  <r>
    <x v="2"/>
    <n v="10"/>
    <n v="0.2"/>
    <n v="146"/>
    <n v="0.12602445191475195"/>
  </r>
  <r>
    <x v="6"/>
    <n v="10"/>
    <n v="0.6"/>
    <n v="225"/>
    <n v="0.31678781247276017"/>
  </r>
  <r>
    <x v="5"/>
    <n v="20"/>
    <n v="1"/>
    <n v="288"/>
    <n v="0.26063865427370475"/>
  </r>
  <r>
    <x v="11"/>
    <n v="10"/>
    <n v="0.1"/>
    <n v="182"/>
    <n v="6.1169889315477427E-2"/>
  </r>
  <r>
    <x v="0"/>
    <n v="10"/>
    <n v="0.3"/>
    <n v="135"/>
    <n v="0.17337114979947155"/>
  </r>
  <r>
    <x v="1"/>
    <n v="10"/>
    <n v="0.9"/>
    <n v="161"/>
    <n v="0.31689838185396846"/>
  </r>
  <r>
    <x v="6"/>
    <n v="10"/>
    <n v="0.6"/>
    <n v="226"/>
    <n v="0.3182753124727602"/>
  </r>
  <r>
    <x v="5"/>
    <n v="20"/>
    <n v="1"/>
    <n v="289"/>
    <n v="0.26670115427370472"/>
  </r>
  <r>
    <x v="11"/>
    <n v="10"/>
    <n v="0.1"/>
    <n v="183"/>
    <n v="5.8557114918925776E-2"/>
  </r>
  <r>
    <x v="6"/>
    <n v="10"/>
    <n v="0.6"/>
    <n v="227"/>
    <n v="0.32130656247276013"/>
  </r>
  <r>
    <x v="8"/>
    <n v="10"/>
    <n v="0.7"/>
    <n v="130"/>
    <n v="0.1866242219434236"/>
  </r>
  <r>
    <x v="7"/>
    <n v="10"/>
    <n v="0.8"/>
    <n v="101"/>
    <n v="0.35148725754575255"/>
  </r>
  <r>
    <x v="3"/>
    <n v="10"/>
    <n v="1"/>
    <n v="127"/>
    <n v="0.26225195618201053"/>
  </r>
  <r>
    <x v="5"/>
    <n v="20"/>
    <n v="1"/>
    <n v="290"/>
    <n v="0.22016789789195182"/>
  </r>
  <r>
    <x v="6"/>
    <n v="10"/>
    <n v="0.6"/>
    <n v="228"/>
    <n v="0.30069406247276015"/>
  </r>
  <r>
    <x v="11"/>
    <n v="10"/>
    <n v="0.1"/>
    <n v="184"/>
    <n v="6.2987351904497085E-2"/>
  </r>
  <r>
    <x v="1"/>
    <n v="10"/>
    <n v="0.9"/>
    <n v="162"/>
    <n v="0.32350702192173481"/>
  </r>
  <r>
    <x v="9"/>
    <n v="10"/>
    <n v="0.4"/>
    <n v="98"/>
    <n v="0.22623156411174064"/>
  </r>
  <r>
    <x v="5"/>
    <n v="20"/>
    <n v="1"/>
    <n v="291"/>
    <n v="0.24884819713046905"/>
  </r>
  <r>
    <x v="6"/>
    <n v="10"/>
    <n v="0.6"/>
    <n v="229"/>
    <n v="0.30311906247276016"/>
  </r>
  <r>
    <x v="5"/>
    <n v="20"/>
    <n v="1"/>
    <n v="292"/>
    <n v="0.25430444713046907"/>
  </r>
  <r>
    <x v="6"/>
    <n v="10"/>
    <n v="0.6"/>
    <n v="230"/>
    <n v="0.27154219317812484"/>
  </r>
  <r>
    <x v="11"/>
    <n v="10"/>
    <n v="0.1"/>
    <n v="185"/>
    <n v="5.9069499146929924E-2"/>
  </r>
  <r>
    <x v="3"/>
    <n v="10"/>
    <n v="1"/>
    <n v="128"/>
    <n v="0.26791028951534385"/>
  </r>
  <r>
    <x v="5"/>
    <n v="20"/>
    <n v="1"/>
    <n v="293"/>
    <n v="0.25915444713046909"/>
  </r>
  <r>
    <x v="2"/>
    <n v="10"/>
    <n v="0.2"/>
    <n v="147"/>
    <n v="0.12716562838534018"/>
  </r>
  <r>
    <x v="6"/>
    <n v="10"/>
    <n v="0.6"/>
    <n v="231"/>
    <n v="0.28926111891311662"/>
  </r>
  <r>
    <x v="4"/>
    <n v="20"/>
    <n v="0.9"/>
    <n v="124"/>
    <n v="0.36802227647058977"/>
  </r>
  <r>
    <x v="0"/>
    <n v="10"/>
    <n v="0.3"/>
    <n v="136"/>
    <n v="0.17397739979947152"/>
  </r>
  <r>
    <x v="5"/>
    <n v="20"/>
    <n v="1"/>
    <n v="294"/>
    <n v="0.26461069713046903"/>
  </r>
  <r>
    <x v="11"/>
    <n v="10"/>
    <n v="0.1"/>
    <n v="186"/>
    <n v="5.8913640244453967E-2"/>
  </r>
  <r>
    <x v="6"/>
    <n v="10"/>
    <n v="0.6"/>
    <n v="232"/>
    <n v="0.29345764701647431"/>
  </r>
  <r>
    <x v="1"/>
    <n v="10"/>
    <n v="0.9"/>
    <n v="163"/>
    <n v="0.2889284504931634"/>
  </r>
  <r>
    <x v="8"/>
    <n v="10"/>
    <n v="0.7"/>
    <n v="131"/>
    <n v="0.22074780460459534"/>
  </r>
  <r>
    <x v="10"/>
    <n v="10"/>
    <n v="0.5"/>
    <n v="77"/>
    <n v="0.2785592117693112"/>
  </r>
  <r>
    <x v="3"/>
    <n v="10"/>
    <n v="1"/>
    <n v="129"/>
    <n v="0.27356862284867722"/>
  </r>
  <r>
    <x v="5"/>
    <n v="20"/>
    <n v="1"/>
    <n v="295"/>
    <n v="0.20470444713046915"/>
  </r>
  <r>
    <x v="6"/>
    <n v="10"/>
    <n v="0.6"/>
    <n v="233"/>
    <n v="0.29631058819294492"/>
  </r>
  <r>
    <x v="4"/>
    <n v="20"/>
    <n v="0.9"/>
    <n v="125"/>
    <n v="0.37595864010695351"/>
  </r>
  <r>
    <x v="6"/>
    <n v="10"/>
    <n v="0.6"/>
    <n v="234"/>
    <n v="0.29885176466353314"/>
  </r>
  <r>
    <x v="11"/>
    <n v="10"/>
    <n v="0.1"/>
    <n v="187"/>
    <n v="5.9912672746040695E-2"/>
  </r>
  <r>
    <x v="5"/>
    <n v="20"/>
    <n v="1"/>
    <n v="296"/>
    <n v="0.20894819713046917"/>
  </r>
  <r>
    <x v="6"/>
    <n v="10"/>
    <n v="0.6"/>
    <n v="235"/>
    <n v="0.26846111891311664"/>
  </r>
  <r>
    <x v="8"/>
    <n v="10"/>
    <n v="0.7"/>
    <n v="132"/>
    <n v="0.22559780460459539"/>
  </r>
  <r>
    <x v="1"/>
    <n v="10"/>
    <n v="0.9"/>
    <n v="164"/>
    <n v="0.29447130763602053"/>
  </r>
  <r>
    <x v="5"/>
    <n v="20"/>
    <n v="1"/>
    <n v="297"/>
    <n v="0.21319194713046916"/>
  </r>
  <r>
    <x v="3"/>
    <n v="10"/>
    <n v="1"/>
    <n v="130"/>
    <n v="0.2792269561820106"/>
  </r>
  <r>
    <x v="5"/>
    <n v="20"/>
    <n v="1"/>
    <n v="298"/>
    <n v="0.21743569713046915"/>
  </r>
  <r>
    <x v="1"/>
    <n v="10"/>
    <n v="0.9"/>
    <n v="165"/>
    <n v="0.29787130763602054"/>
  </r>
  <r>
    <x v="8"/>
    <n v="10"/>
    <n v="0.7"/>
    <n v="133"/>
    <n v="0.23044780460459538"/>
  </r>
  <r>
    <x v="0"/>
    <n v="10"/>
    <n v="0.3"/>
    <n v="137"/>
    <n v="0.17458364979947155"/>
  </r>
  <r>
    <x v="6"/>
    <n v="10"/>
    <n v="0.6"/>
    <n v="236"/>
    <n v="0.23721622757275024"/>
  </r>
  <r>
    <x v="2"/>
    <n v="10"/>
    <n v="0.2"/>
    <n v="148"/>
    <n v="0.12810700252075777"/>
  </r>
  <r>
    <x v="11"/>
    <n v="10"/>
    <n v="0.1"/>
    <n v="188"/>
    <n v="6.241411322174914E-2"/>
  </r>
  <r>
    <x v="5"/>
    <n v="20"/>
    <n v="1"/>
    <n v="299"/>
    <n v="0.22167944713046916"/>
  </r>
  <r>
    <x v="7"/>
    <n v="10"/>
    <n v="0.8"/>
    <n v="102"/>
    <n v="0.27801122403244738"/>
  </r>
  <r>
    <x v="8"/>
    <n v="10"/>
    <n v="0.7"/>
    <n v="134"/>
    <n v="0.23529780460459543"/>
  </r>
  <r>
    <x v="6"/>
    <n v="10"/>
    <n v="0.6"/>
    <n v="237"/>
    <n v="0.24006916874922085"/>
  </r>
  <r>
    <x v="11"/>
    <n v="10"/>
    <n v="0.1"/>
    <n v="189"/>
    <n v="6.3799827507463422E-2"/>
  </r>
  <r>
    <x v="8"/>
    <n v="10"/>
    <n v="0.7"/>
    <n v="135"/>
    <n v="0.24014780460459542"/>
  </r>
  <r>
    <x v="6"/>
    <n v="10"/>
    <n v="0.6"/>
    <n v="238"/>
    <n v="0.24349269816098551"/>
  </r>
  <r>
    <x v="1"/>
    <n v="10"/>
    <n v="0.9"/>
    <n v="166"/>
    <n v="0.30479987906459194"/>
  </r>
  <r>
    <x v="0"/>
    <n v="10"/>
    <n v="0.3"/>
    <n v="138"/>
    <n v="0.17518989979947153"/>
  </r>
  <r>
    <x v="5"/>
    <n v="20"/>
    <n v="1"/>
    <n v="300"/>
    <n v="0.22592319713046918"/>
  </r>
  <r>
    <x v="3"/>
    <n v="10"/>
    <n v="1"/>
    <n v="131"/>
    <n v="0.27750150849650318"/>
  </r>
  <r>
    <x v="2"/>
    <n v="10"/>
    <n v="0.2"/>
    <n v="149"/>
    <n v="0.1286775907560519"/>
  </r>
  <r>
    <x v="11"/>
    <n v="10"/>
    <n v="0.1"/>
    <n v="190"/>
    <n v="5.9480350772844748E-2"/>
  </r>
  <r>
    <x v="5"/>
    <n v="20"/>
    <n v="1"/>
    <n v="301"/>
    <n v="0.22747793273245812"/>
  </r>
  <r>
    <x v="6"/>
    <n v="10"/>
    <n v="0.6"/>
    <n v="239"/>
    <n v="0.24713019663504412"/>
  </r>
  <r>
    <x v="0"/>
    <n v="10"/>
    <n v="0.3"/>
    <n v="139"/>
    <n v="0.17579614979947153"/>
  </r>
  <r>
    <x v="1"/>
    <n v="10"/>
    <n v="0.9"/>
    <n v="167"/>
    <n v="0.31141416477887768"/>
  </r>
  <r>
    <x v="8"/>
    <n v="10"/>
    <n v="0.7"/>
    <n v="136"/>
    <n v="0.24499780460459539"/>
  </r>
  <r>
    <x v="6"/>
    <n v="10"/>
    <n v="0.6"/>
    <n v="240"/>
    <n v="0.24998313781151471"/>
  </r>
  <r>
    <x v="0"/>
    <n v="10"/>
    <n v="0.3"/>
    <n v="140"/>
    <n v="0.17640239979947153"/>
  </r>
  <r>
    <x v="9"/>
    <n v="10"/>
    <n v="0.4"/>
    <n v="99"/>
    <n v="0.227039897445074"/>
  </r>
  <r>
    <x v="8"/>
    <n v="10"/>
    <n v="0.7"/>
    <n v="137"/>
    <n v="0.24984780460459538"/>
  </r>
  <r>
    <x v="5"/>
    <n v="20"/>
    <n v="1"/>
    <n v="302"/>
    <n v="0.23116028567363459"/>
  </r>
  <r>
    <x v="11"/>
    <n v="10"/>
    <n v="0.1"/>
    <n v="191"/>
    <n v="6.3797403848893111E-2"/>
  </r>
  <r>
    <x v="1"/>
    <n v="10"/>
    <n v="0.9"/>
    <n v="168"/>
    <n v="0.31764987906459197"/>
  </r>
  <r>
    <x v="3"/>
    <n v="10"/>
    <n v="1"/>
    <n v="132"/>
    <n v="0.26388496753787855"/>
  </r>
  <r>
    <x v="0"/>
    <n v="10"/>
    <n v="0.3"/>
    <n v="141"/>
    <n v="0.16910960348478157"/>
  </r>
  <r>
    <x v="6"/>
    <n v="10"/>
    <n v="0.6"/>
    <n v="241"/>
    <n v="0.26567600616599862"/>
  </r>
  <r>
    <x v="8"/>
    <n v="10"/>
    <n v="0.7"/>
    <n v="138"/>
    <n v="0.25469780460459546"/>
  </r>
  <r>
    <x v="5"/>
    <n v="20"/>
    <n v="1"/>
    <n v="303"/>
    <n v="0.19419032223792962"/>
  </r>
  <r>
    <x v="4"/>
    <n v="20"/>
    <n v="0.9"/>
    <n v="126"/>
    <n v="0.37940409465240799"/>
  </r>
  <r>
    <x v="6"/>
    <n v="10"/>
    <n v="0.6"/>
    <n v="242"/>
    <n v="0.26837045061044301"/>
  </r>
  <r>
    <x v="10"/>
    <n v="10"/>
    <n v="0.5"/>
    <n v="78"/>
    <n v="0.27952921176931123"/>
  </r>
  <r>
    <x v="0"/>
    <n v="10"/>
    <n v="0.3"/>
    <n v="142"/>
    <n v="0.1702507799553698"/>
  </r>
  <r>
    <x v="11"/>
    <n v="10"/>
    <n v="0.1"/>
    <n v="192"/>
    <n v="6.1655445179500341E-2"/>
  </r>
  <r>
    <x v="1"/>
    <n v="10"/>
    <n v="0.9"/>
    <n v="169"/>
    <n v="0.3020959961371199"/>
  </r>
  <r>
    <x v="3"/>
    <n v="10"/>
    <n v="1"/>
    <n v="133"/>
    <n v="0.27035163420454522"/>
  </r>
  <r>
    <x v="6"/>
    <n v="10"/>
    <n v="0.6"/>
    <n v="243"/>
    <n v="0.25593930064635151"/>
  </r>
  <r>
    <x v="8"/>
    <n v="10"/>
    <n v="0.7"/>
    <n v="139"/>
    <n v="0.25954780460459542"/>
  </r>
  <r>
    <x v="5"/>
    <n v="20"/>
    <n v="1"/>
    <n v="304"/>
    <n v="0.19875502812028259"/>
  </r>
  <r>
    <x v="2"/>
    <n v="10"/>
    <n v="0.2"/>
    <n v="150"/>
    <n v="0.129248178991346"/>
  </r>
  <r>
    <x v="0"/>
    <n v="10"/>
    <n v="0.3"/>
    <n v="143"/>
    <n v="0.17139195642595803"/>
  </r>
  <r>
    <x v="1"/>
    <n v="10"/>
    <n v="0.9"/>
    <n v="170"/>
    <n v="0.30902456756569135"/>
  </r>
  <r>
    <x v="11"/>
    <n v="10"/>
    <n v="0.1"/>
    <n v="193"/>
    <n v="6.4270559345477665E-2"/>
  </r>
  <r>
    <x v="5"/>
    <n v="20"/>
    <n v="1"/>
    <n v="305"/>
    <n v="0.20331973400263553"/>
  </r>
  <r>
    <x v="6"/>
    <n v="10"/>
    <n v="0.6"/>
    <n v="244"/>
    <n v="0.25879224182282212"/>
  </r>
  <r>
    <x v="8"/>
    <n v="10"/>
    <n v="0.7"/>
    <n v="140"/>
    <n v="0.26415532945907777"/>
  </r>
  <r>
    <x v="0"/>
    <n v="10"/>
    <n v="0.3"/>
    <n v="144"/>
    <n v="0.17108019172007569"/>
  </r>
  <r>
    <x v="3"/>
    <n v="10"/>
    <n v="1"/>
    <n v="134"/>
    <n v="0.2768183008712119"/>
  </r>
  <r>
    <x v="6"/>
    <n v="10"/>
    <n v="0.6"/>
    <n v="245"/>
    <n v="0.26221577123458678"/>
  </r>
  <r>
    <x v="0"/>
    <n v="10"/>
    <n v="0.3"/>
    <n v="145"/>
    <n v="0.17222136819066391"/>
  </r>
  <r>
    <x v="11"/>
    <n v="10"/>
    <n v="0.1"/>
    <n v="194"/>
    <n v="6.5640672015825477E-2"/>
  </r>
  <r>
    <x v="1"/>
    <n v="10"/>
    <n v="0.9"/>
    <n v="171"/>
    <n v="0.32258477203275493"/>
  </r>
  <r>
    <x v="7"/>
    <n v="10"/>
    <n v="0.8"/>
    <n v="103"/>
    <n v="0.2828612240324474"/>
  </r>
  <r>
    <x v="4"/>
    <n v="20"/>
    <n v="0.9"/>
    <n v="127"/>
    <n v="0.38734045828877173"/>
  </r>
  <r>
    <x v="5"/>
    <n v="20"/>
    <n v="1"/>
    <n v="306"/>
    <n v="0.20788443988498848"/>
  </r>
  <r>
    <x v="8"/>
    <n v="10"/>
    <n v="0.7"/>
    <n v="141"/>
    <n v="0.28520731522424797"/>
  </r>
  <r>
    <x v="6"/>
    <n v="10"/>
    <n v="0.6"/>
    <n v="246"/>
    <n v="0.26449812417576329"/>
  </r>
  <r>
    <x v="0"/>
    <n v="10"/>
    <n v="0.3"/>
    <n v="146"/>
    <n v="0.17248019172007567"/>
  </r>
  <r>
    <x v="1"/>
    <n v="10"/>
    <n v="0.9"/>
    <n v="172"/>
    <n v="0.32969810536608823"/>
  </r>
  <r>
    <x v="11"/>
    <n v="10"/>
    <n v="0.1"/>
    <n v="195"/>
    <n v="6.2382785228702282E-2"/>
  </r>
  <r>
    <x v="8"/>
    <n v="10"/>
    <n v="0.7"/>
    <n v="142"/>
    <n v="0.28908731522424796"/>
  </r>
  <r>
    <x v="3"/>
    <n v="10"/>
    <n v="1"/>
    <n v="135"/>
    <n v="0.28328496753787852"/>
  </r>
  <r>
    <x v="5"/>
    <n v="20"/>
    <n v="1"/>
    <n v="307"/>
    <n v="0.21244914576734142"/>
  </r>
  <r>
    <x v="6"/>
    <n v="10"/>
    <n v="0.6"/>
    <n v="247"/>
    <n v="0.26735106535223385"/>
  </r>
  <r>
    <x v="2"/>
    <n v="10"/>
    <n v="0.2"/>
    <n v="151"/>
    <n v="0.12198089630056404"/>
  </r>
  <r>
    <x v="1"/>
    <n v="10"/>
    <n v="0.9"/>
    <n v="173"/>
    <n v="0.33681143869942165"/>
  </r>
  <r>
    <x v="0"/>
    <n v="10"/>
    <n v="0.3"/>
    <n v="147"/>
    <n v="0.17419195642595803"/>
  </r>
  <r>
    <x v="8"/>
    <n v="10"/>
    <n v="0.7"/>
    <n v="143"/>
    <n v="0.2929673152242479"/>
  </r>
  <r>
    <x v="11"/>
    <n v="10"/>
    <n v="0.1"/>
    <n v="196"/>
    <n v="6.0129102930805381E-2"/>
  </r>
  <r>
    <x v="5"/>
    <n v="20"/>
    <n v="1"/>
    <n v="308"/>
    <n v="0.21556091047322376"/>
  </r>
  <r>
    <x v="0"/>
    <n v="10"/>
    <n v="0.3"/>
    <n v="148"/>
    <n v="0.17554894781533961"/>
  </r>
  <r>
    <x v="8"/>
    <n v="10"/>
    <n v="0.7"/>
    <n v="144"/>
    <n v="0.26538602717149756"/>
  </r>
  <r>
    <x v="5"/>
    <n v="20"/>
    <n v="1"/>
    <n v="309"/>
    <n v="0.22126679282616493"/>
  </r>
  <r>
    <x v="6"/>
    <n v="10"/>
    <n v="0.6"/>
    <n v="248"/>
    <n v="0.23689691677894303"/>
  </r>
  <r>
    <x v="8"/>
    <n v="10"/>
    <n v="0.7"/>
    <n v="145"/>
    <n v="0.26954317002864048"/>
  </r>
  <r>
    <x v="0"/>
    <n v="10"/>
    <n v="0.3"/>
    <n v="149"/>
    <n v="0.17611953605063374"/>
  </r>
  <r>
    <x v="11"/>
    <n v="10"/>
    <n v="0.1"/>
    <n v="197"/>
    <n v="6.0608755810512678E-2"/>
  </r>
  <r>
    <x v="3"/>
    <n v="10"/>
    <n v="1"/>
    <n v="136"/>
    <n v="0.28975163420454519"/>
  </r>
  <r>
    <x v="4"/>
    <n v="20"/>
    <n v="0.9"/>
    <n v="128"/>
    <n v="0.39527682192513536"/>
  </r>
  <r>
    <x v="8"/>
    <n v="10"/>
    <n v="0.7"/>
    <n v="146"/>
    <n v="0.27313145048540594"/>
  </r>
  <r>
    <x v="0"/>
    <n v="10"/>
    <n v="0.3"/>
    <n v="150"/>
    <n v="0.17669012428592784"/>
  </r>
  <r>
    <x v="11"/>
    <n v="10"/>
    <n v="0.1"/>
    <n v="198"/>
    <n v="6.4187822403354133E-2"/>
  </r>
  <r>
    <x v="6"/>
    <n v="10"/>
    <n v="0.6"/>
    <n v="249"/>
    <n v="0.23829691677894302"/>
  </r>
  <r>
    <x v="2"/>
    <n v="10"/>
    <n v="0.2"/>
    <n v="152"/>
    <n v="0.11982534074500847"/>
  </r>
  <r>
    <x v="9"/>
    <n v="10"/>
    <n v="0.4"/>
    <n v="100"/>
    <n v="0.22784823077840732"/>
  </r>
  <r>
    <x v="1"/>
    <n v="10"/>
    <n v="0.9"/>
    <n v="174"/>
    <n v="0.32589168479824226"/>
  </r>
  <r>
    <x v="5"/>
    <n v="20"/>
    <n v="1"/>
    <n v="310"/>
    <n v="0.22723149870851791"/>
  </r>
  <r>
    <x v="0"/>
    <n v="10"/>
    <n v="0.3"/>
    <n v="151"/>
    <n v="0.17469110578207864"/>
  </r>
  <r>
    <x v="8"/>
    <n v="10"/>
    <n v="0.7"/>
    <n v="147"/>
    <n v="0.27659573619969169"/>
  </r>
  <r>
    <x v="5"/>
    <n v="20"/>
    <n v="1"/>
    <n v="311"/>
    <n v="0.2499906860845538"/>
  </r>
  <r>
    <x v="6"/>
    <n v="10"/>
    <n v="0.6"/>
    <n v="250"/>
    <n v="0.24172044619070773"/>
  </r>
  <r>
    <x v="11"/>
    <n v="10"/>
    <n v="0.1"/>
    <n v="199"/>
    <n v="6.7485101169739284E-2"/>
  </r>
  <r>
    <x v="10"/>
    <n v="10"/>
    <n v="0.5"/>
    <n v="79"/>
    <n v="0.27899921176931125"/>
  </r>
  <r>
    <x v="8"/>
    <n v="10"/>
    <n v="0.7"/>
    <n v="148"/>
    <n v="0.28006002191397739"/>
  </r>
  <r>
    <x v="0"/>
    <n v="10"/>
    <n v="0.3"/>
    <n v="152"/>
    <n v="0.15658929628109686"/>
  </r>
  <r>
    <x v="5"/>
    <n v="20"/>
    <n v="1"/>
    <n v="312"/>
    <n v="0.25694624164010937"/>
  </r>
  <r>
    <x v="6"/>
    <n v="10"/>
    <n v="0.6"/>
    <n v="251"/>
    <n v="0.24457518990135263"/>
  </r>
  <r>
    <x v="3"/>
    <n v="10"/>
    <n v="1"/>
    <n v="137"/>
    <n v="0.29621830087121187"/>
  </r>
  <r>
    <x v="1"/>
    <n v="10"/>
    <n v="0.9"/>
    <n v="175"/>
    <n v="0.33300501813157551"/>
  </r>
  <r>
    <x v="5"/>
    <n v="20"/>
    <n v="1"/>
    <n v="313"/>
    <n v="0.24695179719566487"/>
  </r>
  <r>
    <x v="11"/>
    <n v="10"/>
    <n v="0.1"/>
    <n v="200"/>
    <n v="6.2429128753844515E-2"/>
  </r>
  <r>
    <x v="8"/>
    <n v="10"/>
    <n v="0.7"/>
    <n v="149"/>
    <n v="0.28352430762826308"/>
  </r>
  <r>
    <x v="6"/>
    <n v="10"/>
    <n v="0.6"/>
    <n v="252"/>
    <n v="0.2209521054115067"/>
  </r>
  <r>
    <x v="2"/>
    <n v="10"/>
    <n v="0.2"/>
    <n v="153"/>
    <n v="0.12090311852278626"/>
  </r>
  <r>
    <x v="0"/>
    <n v="10"/>
    <n v="0.3"/>
    <n v="153"/>
    <n v="0.1562948518366524"/>
  </r>
  <r>
    <x v="5"/>
    <n v="20"/>
    <n v="1"/>
    <n v="314"/>
    <n v="0.2539573527512205"/>
  </r>
  <r>
    <x v="8"/>
    <n v="10"/>
    <n v="0.7"/>
    <n v="150"/>
    <n v="0.28698859334254884"/>
  </r>
  <r>
    <x v="5"/>
    <n v="20"/>
    <n v="1"/>
    <n v="315"/>
    <n v="0.26032401941788713"/>
  </r>
  <r>
    <x v="1"/>
    <n v="10"/>
    <n v="0.9"/>
    <n v="176"/>
    <n v="0.34011835146490893"/>
  </r>
  <r>
    <x v="6"/>
    <n v="10"/>
    <n v="0.6"/>
    <n v="253"/>
    <n v="0.22526321652261785"/>
  </r>
  <r>
    <x v="0"/>
    <n v="10"/>
    <n v="0.3"/>
    <n v="154"/>
    <n v="0.15737262961443019"/>
  </r>
  <r>
    <x v="8"/>
    <n v="10"/>
    <n v="0.7"/>
    <n v="151"/>
    <n v="0.28132839361775491"/>
  </r>
  <r>
    <x v="5"/>
    <n v="20"/>
    <n v="1"/>
    <n v="316"/>
    <n v="0.26786846386233154"/>
  </r>
  <r>
    <x v="11"/>
    <n v="10"/>
    <n v="0.1"/>
    <n v="201"/>
    <n v="6.8997656109926225E-2"/>
  </r>
  <r>
    <x v="3"/>
    <n v="10"/>
    <n v="1"/>
    <n v="138"/>
    <n v="0.24467792340999692"/>
  </r>
  <r>
    <x v="1"/>
    <n v="10"/>
    <n v="0.9"/>
    <n v="177"/>
    <n v="0.32919859756372954"/>
  </r>
  <r>
    <x v="7"/>
    <n v="10"/>
    <n v="0.8"/>
    <n v="104"/>
    <n v="0.28771122403244742"/>
  </r>
  <r>
    <x v="6"/>
    <n v="10"/>
    <n v="0.6"/>
    <n v="254"/>
    <n v="0.22849654985595114"/>
  </r>
  <r>
    <x v="5"/>
    <n v="20"/>
    <n v="1"/>
    <n v="317"/>
    <n v="0.27649068608455379"/>
  </r>
  <r>
    <x v="8"/>
    <n v="10"/>
    <n v="0.7"/>
    <n v="152"/>
    <n v="0.28650172695108828"/>
  </r>
  <r>
    <x v="0"/>
    <n v="10"/>
    <n v="0.3"/>
    <n v="155"/>
    <n v="0.15874485183665241"/>
  </r>
  <r>
    <x v="11"/>
    <n v="10"/>
    <n v="0.1"/>
    <n v="202"/>
    <n v="5.4803556794657676E-2"/>
  </r>
  <r>
    <x v="5"/>
    <n v="20"/>
    <n v="1"/>
    <n v="318"/>
    <n v="0.28481846386233151"/>
  </r>
  <r>
    <x v="8"/>
    <n v="10"/>
    <n v="0.7"/>
    <n v="153"/>
    <n v="0.29002839361775495"/>
  </r>
  <r>
    <x v="8"/>
    <n v="10"/>
    <n v="0.7"/>
    <n v="154"/>
    <n v="0.29549506028442168"/>
  </r>
  <r>
    <x v="5"/>
    <n v="20"/>
    <n v="1"/>
    <n v="319"/>
    <n v="0.29099068608455375"/>
  </r>
  <r>
    <x v="0"/>
    <n v="10"/>
    <n v="0.3"/>
    <n v="156"/>
    <n v="0.15982262961443019"/>
  </r>
  <r>
    <x v="6"/>
    <n v="10"/>
    <n v="0.6"/>
    <n v="255"/>
    <n v="0.23280766096706229"/>
  </r>
  <r>
    <x v="4"/>
    <n v="20"/>
    <n v="0.9"/>
    <n v="129"/>
    <n v="0.32601759269196329"/>
  </r>
  <r>
    <x v="2"/>
    <n v="10"/>
    <n v="0.2"/>
    <n v="154"/>
    <n v="0.12198089630056402"/>
  </r>
  <r>
    <x v="5"/>
    <n v="20"/>
    <n v="1"/>
    <n v="320"/>
    <n v="0.299612908306776"/>
  </r>
  <r>
    <x v="8"/>
    <n v="10"/>
    <n v="0.7"/>
    <n v="155"/>
    <n v="0.29985238376412793"/>
  </r>
  <r>
    <x v="11"/>
    <n v="10"/>
    <n v="0.1"/>
    <n v="203"/>
    <n v="5.2802660025912253E-2"/>
  </r>
  <r>
    <x v="1"/>
    <n v="10"/>
    <n v="0.9"/>
    <n v="178"/>
    <n v="0.33631193089706279"/>
  </r>
  <r>
    <x v="0"/>
    <n v="10"/>
    <n v="0.3"/>
    <n v="157"/>
    <n v="0.16090040739220798"/>
  </r>
  <r>
    <x v="5"/>
    <n v="20"/>
    <n v="1"/>
    <n v="321"/>
    <n v="0.30867442983870963"/>
  </r>
  <r>
    <x v="3"/>
    <n v="10"/>
    <n v="1"/>
    <n v="139"/>
    <n v="0.25085065068272422"/>
  </r>
  <r>
    <x v="11"/>
    <n v="10"/>
    <n v="0.1"/>
    <n v="204"/>
    <n v="5.6176573069390508E-2"/>
  </r>
  <r>
    <x v="0"/>
    <n v="10"/>
    <n v="0.3"/>
    <n v="158"/>
    <n v="0.16197818516998574"/>
  </r>
  <r>
    <x v="5"/>
    <n v="20"/>
    <n v="1"/>
    <n v="322"/>
    <n v="0.31621887428315404"/>
  </r>
  <r>
    <x v="6"/>
    <n v="10"/>
    <n v="0.6"/>
    <n v="256"/>
    <n v="0.23604099430039557"/>
  </r>
  <r>
    <x v="8"/>
    <n v="10"/>
    <n v="0.7"/>
    <n v="156"/>
    <n v="0.30502571709746124"/>
  </r>
  <r>
    <x v="1"/>
    <n v="10"/>
    <n v="0.9"/>
    <n v="179"/>
    <n v="0.34407193089706284"/>
  </r>
  <r>
    <x v="5"/>
    <n v="20"/>
    <n v="1"/>
    <n v="323"/>
    <n v="0.31729665206093194"/>
  </r>
  <r>
    <x v="8"/>
    <n v="10"/>
    <n v="0.7"/>
    <n v="157"/>
    <n v="0.30955238376412791"/>
  </r>
  <r>
    <x v="0"/>
    <n v="10"/>
    <n v="0.3"/>
    <n v="159"/>
    <n v="0.16305596294776353"/>
  </r>
  <r>
    <x v="5"/>
    <n v="20"/>
    <n v="1"/>
    <n v="324"/>
    <n v="0.2885117026180265"/>
  </r>
  <r>
    <x v="11"/>
    <n v="10"/>
    <n v="0.1"/>
    <n v="205"/>
    <n v="5.459302523857959E-2"/>
  </r>
  <r>
    <x v="2"/>
    <n v="10"/>
    <n v="0.2"/>
    <n v="155"/>
    <n v="0.1230586740783418"/>
  </r>
  <r>
    <x v="6"/>
    <n v="10"/>
    <n v="0.6"/>
    <n v="257"/>
    <n v="0.23913458972989776"/>
  </r>
  <r>
    <x v="8"/>
    <n v="10"/>
    <n v="0.7"/>
    <n v="158"/>
    <n v="0.31372571709746128"/>
  </r>
  <r>
    <x v="5"/>
    <n v="20"/>
    <n v="1"/>
    <n v="325"/>
    <n v="0.28772836928469325"/>
  </r>
  <r>
    <x v="0"/>
    <n v="10"/>
    <n v="0.3"/>
    <n v="160"/>
    <n v="0.16413374072554132"/>
  </r>
  <r>
    <x v="8"/>
    <n v="10"/>
    <n v="0.7"/>
    <n v="159"/>
    <n v="0.31825238376412801"/>
  </r>
  <r>
    <x v="3"/>
    <n v="10"/>
    <n v="1"/>
    <n v="140"/>
    <n v="0.25702337795545155"/>
  </r>
  <r>
    <x v="9"/>
    <n v="10"/>
    <n v="0.4"/>
    <n v="101"/>
    <n v="0.2243454599514377"/>
  </r>
  <r>
    <x v="2"/>
    <n v="10"/>
    <n v="0.2"/>
    <n v="156"/>
    <n v="0.12401815193957415"/>
  </r>
  <r>
    <x v="8"/>
    <n v="10"/>
    <n v="0.7"/>
    <n v="160"/>
    <n v="0.23367066825784516"/>
  </r>
  <r>
    <x v="11"/>
    <n v="10"/>
    <n v="0.1"/>
    <n v="206"/>
    <n v="5.2828127972878669E-2"/>
  </r>
  <r>
    <x v="5"/>
    <n v="20"/>
    <n v="1"/>
    <n v="326"/>
    <n v="0.27166533218379285"/>
  </r>
  <r>
    <x v="1"/>
    <n v="10"/>
    <n v="0.9"/>
    <n v="180"/>
    <n v="0.35118526423039609"/>
  </r>
  <r>
    <x v="0"/>
    <n v="10"/>
    <n v="0.3"/>
    <n v="161"/>
    <n v="0.16865777821679587"/>
  </r>
  <r>
    <x v="6"/>
    <n v="10"/>
    <n v="0.6"/>
    <n v="258"/>
    <n v="0.24153458972989775"/>
  </r>
  <r>
    <x v="5"/>
    <n v="20"/>
    <n v="1"/>
    <n v="327"/>
    <n v="0.2315151742009558"/>
  </r>
  <r>
    <x v="8"/>
    <n v="10"/>
    <n v="0.7"/>
    <n v="161"/>
    <n v="0.26236307122135627"/>
  </r>
  <r>
    <x v="6"/>
    <n v="10"/>
    <n v="0.6"/>
    <n v="259"/>
    <n v="0.24530681195212001"/>
  </r>
  <r>
    <x v="0"/>
    <n v="10"/>
    <n v="0.3"/>
    <n v="162"/>
    <n v="0.17018935716416428"/>
  </r>
  <r>
    <x v="8"/>
    <n v="10"/>
    <n v="0.7"/>
    <n v="162"/>
    <n v="0.2684255712213563"/>
  </r>
  <r>
    <x v="5"/>
    <n v="20"/>
    <n v="1"/>
    <n v="328"/>
    <n v="0.18085053076108323"/>
  </r>
  <r>
    <x v="4"/>
    <n v="20"/>
    <n v="0.9"/>
    <n v="130"/>
    <n v="0.33307213814650882"/>
  </r>
  <r>
    <x v="11"/>
    <n v="10"/>
    <n v="0.1"/>
    <n v="207"/>
    <n v="5.8531062248900367E-2"/>
  </r>
  <r>
    <x v="8"/>
    <n v="10"/>
    <n v="0.7"/>
    <n v="163"/>
    <n v="0.27389115362476285"/>
  </r>
  <r>
    <x v="0"/>
    <n v="10"/>
    <n v="0.3"/>
    <n v="163"/>
    <n v="0.17093146242732218"/>
  </r>
  <r>
    <x v="5"/>
    <n v="20"/>
    <n v="1"/>
    <n v="329"/>
    <n v="0.18602386409441657"/>
  </r>
  <r>
    <x v="6"/>
    <n v="10"/>
    <n v="0.6"/>
    <n v="260"/>
    <n v="0.24829570084100888"/>
  </r>
  <r>
    <x v="8"/>
    <n v="10"/>
    <n v="0.7"/>
    <n v="164"/>
    <n v="0.2651286536247629"/>
  </r>
  <r>
    <x v="3"/>
    <n v="10"/>
    <n v="1"/>
    <n v="141"/>
    <n v="0.19194273744277066"/>
  </r>
  <r>
    <x v="6"/>
    <n v="10"/>
    <n v="0.6"/>
    <n v="261"/>
    <n v="0.2648452645899495"/>
  </r>
  <r>
    <x v="2"/>
    <n v="10"/>
    <n v="0.2"/>
    <n v="157"/>
    <n v="0.12186259638401858"/>
  </r>
  <r>
    <x v="8"/>
    <n v="10"/>
    <n v="0.7"/>
    <n v="165"/>
    <n v="0.26782865362476288"/>
  </r>
  <r>
    <x v="0"/>
    <n v="10"/>
    <n v="0.3"/>
    <n v="164"/>
    <n v="0.16904657860103531"/>
  </r>
  <r>
    <x v="1"/>
    <n v="10"/>
    <n v="0.9"/>
    <n v="181"/>
    <n v="0.34163347978813213"/>
  </r>
  <r>
    <x v="11"/>
    <n v="10"/>
    <n v="0.1"/>
    <n v="208"/>
    <n v="5.9631925366381192E-2"/>
  </r>
  <r>
    <x v="5"/>
    <n v="20"/>
    <n v="1"/>
    <n v="330"/>
    <n v="0.19119719742774993"/>
  </r>
  <r>
    <x v="8"/>
    <n v="10"/>
    <n v="0.7"/>
    <n v="166"/>
    <n v="0.27267865362476285"/>
  </r>
  <r>
    <x v="5"/>
    <n v="20"/>
    <n v="1"/>
    <n v="331"/>
    <n v="0.24006257411801063"/>
  </r>
  <r>
    <x v="0"/>
    <n v="10"/>
    <n v="0.3"/>
    <n v="165"/>
    <n v="0.15304385777386512"/>
  </r>
  <r>
    <x v="6"/>
    <n v="10"/>
    <n v="0.6"/>
    <n v="262"/>
    <n v="0.25315333484494673"/>
  </r>
  <r>
    <x v="5"/>
    <n v="20"/>
    <n v="1"/>
    <n v="332"/>
    <n v="0.2455188241180106"/>
  </r>
  <r>
    <x v="10"/>
    <n v="10"/>
    <n v="0.5"/>
    <n v="80"/>
    <n v="0.27943921176931119"/>
  </r>
  <r>
    <x v="11"/>
    <n v="10"/>
    <n v="0.1"/>
    <n v="209"/>
    <n v="6.2333143770989301E-2"/>
  </r>
  <r>
    <x v="8"/>
    <n v="10"/>
    <n v="0.7"/>
    <n v="167"/>
    <n v="0.27631615362476292"/>
  </r>
  <r>
    <x v="7"/>
    <n v="10"/>
    <n v="0.8"/>
    <n v="105"/>
    <n v="0.29241149017101475"/>
  </r>
  <r>
    <x v="0"/>
    <n v="10"/>
    <n v="0.3"/>
    <n v="166"/>
    <n v="0.15508596303702304"/>
  </r>
  <r>
    <x v="6"/>
    <n v="10"/>
    <n v="0.6"/>
    <n v="263"/>
    <n v="0.23721675407560294"/>
  </r>
  <r>
    <x v="5"/>
    <n v="20"/>
    <n v="1"/>
    <n v="333"/>
    <n v="0.20450026965068779"/>
  </r>
  <r>
    <x v="8"/>
    <n v="10"/>
    <n v="0.7"/>
    <n v="168"/>
    <n v="0.28116615362476288"/>
  </r>
  <r>
    <x v="0"/>
    <n v="10"/>
    <n v="0.3"/>
    <n v="167"/>
    <n v="0.15712806830018089"/>
  </r>
  <r>
    <x v="3"/>
    <n v="10"/>
    <n v="1"/>
    <n v="142"/>
    <n v="0.197601070776104"/>
  </r>
  <r>
    <x v="0"/>
    <n v="10"/>
    <n v="0.3"/>
    <n v="168"/>
    <n v="0.13913736641712654"/>
  </r>
  <r>
    <x v="1"/>
    <n v="10"/>
    <n v="0.9"/>
    <n v="182"/>
    <n v="0.34890847978813216"/>
  </r>
  <r>
    <x v="6"/>
    <n v="10"/>
    <n v="0.6"/>
    <n v="264"/>
    <n v="0.24045008740893628"/>
  </r>
  <r>
    <x v="11"/>
    <n v="10"/>
    <n v="0.1"/>
    <n v="210"/>
    <n v="5.9197703553818044E-2"/>
  </r>
  <r>
    <x v="5"/>
    <n v="20"/>
    <n v="1"/>
    <n v="334"/>
    <n v="0.20935026965068781"/>
  </r>
  <r>
    <x v="8"/>
    <n v="10"/>
    <n v="0.7"/>
    <n v="169"/>
    <n v="0.28480365362476279"/>
  </r>
  <r>
    <x v="0"/>
    <n v="10"/>
    <n v="0.3"/>
    <n v="169"/>
    <n v="0.1410990904220755"/>
  </r>
  <r>
    <x v="6"/>
    <n v="10"/>
    <n v="0.6"/>
    <n v="265"/>
    <n v="0.22840009255063839"/>
  </r>
  <r>
    <x v="5"/>
    <n v="20"/>
    <n v="1"/>
    <n v="335"/>
    <n v="0.21420026965068784"/>
  </r>
  <r>
    <x v="8"/>
    <n v="10"/>
    <n v="0.7"/>
    <n v="170"/>
    <n v="0.24640182643792091"/>
  </r>
  <r>
    <x v="2"/>
    <n v="10"/>
    <n v="0.2"/>
    <n v="158"/>
    <n v="0.12186259638401858"/>
  </r>
  <r>
    <x v="4"/>
    <n v="20"/>
    <n v="0.9"/>
    <n v="131"/>
    <n v="0.32562322616990974"/>
  </r>
  <r>
    <x v="6"/>
    <n v="10"/>
    <n v="0.6"/>
    <n v="266"/>
    <n v="0.23296479843299139"/>
  </r>
  <r>
    <x v="0"/>
    <n v="10"/>
    <n v="0.3"/>
    <n v="170"/>
    <n v="0.14263066936944396"/>
  </r>
  <r>
    <x v="11"/>
    <n v="10"/>
    <n v="0.1"/>
    <n v="211"/>
    <n v="6.7869782357129593E-2"/>
  </r>
  <r>
    <x v="8"/>
    <n v="10"/>
    <n v="0.7"/>
    <n v="171"/>
    <n v="0.27460033231673103"/>
  </r>
  <r>
    <x v="5"/>
    <n v="20"/>
    <n v="1"/>
    <n v="336"/>
    <n v="0.21905026965068783"/>
  </r>
  <r>
    <x v="6"/>
    <n v="10"/>
    <n v="0.6"/>
    <n v="267"/>
    <n v="0.23695891608005018"/>
  </r>
  <r>
    <x v="8"/>
    <n v="10"/>
    <n v="0.7"/>
    <n v="172"/>
    <n v="0.27860517434638493"/>
  </r>
  <r>
    <x v="0"/>
    <n v="10"/>
    <n v="0.3"/>
    <n v="171"/>
    <n v="0.14990687861147692"/>
  </r>
  <r>
    <x v="5"/>
    <n v="20"/>
    <n v="1"/>
    <n v="337"/>
    <n v="0.22390026965068782"/>
  </r>
  <r>
    <x v="6"/>
    <n v="10"/>
    <n v="0.6"/>
    <n v="268"/>
    <n v="0.24209421019769728"/>
  </r>
  <r>
    <x v="3"/>
    <n v="10"/>
    <n v="1"/>
    <n v="143"/>
    <n v="0.20325940410943735"/>
  </r>
  <r>
    <x v="6"/>
    <n v="10"/>
    <n v="0.6"/>
    <n v="269"/>
    <n v="0.24717992945402512"/>
  </r>
  <r>
    <x v="0"/>
    <n v="10"/>
    <n v="0.3"/>
    <n v="172"/>
    <n v="0.15184687861147692"/>
  </r>
  <r>
    <x v="5"/>
    <n v="20"/>
    <n v="1"/>
    <n v="338"/>
    <n v="0.22875026965068784"/>
  </r>
  <r>
    <x v="11"/>
    <n v="10"/>
    <n v="0.1"/>
    <n v="212"/>
    <n v="5.6863463971024257E-2"/>
  </r>
  <r>
    <x v="8"/>
    <n v="10"/>
    <n v="0.7"/>
    <n v="173"/>
    <n v="0.28259929199344375"/>
  </r>
  <r>
    <x v="1"/>
    <n v="10"/>
    <n v="0.9"/>
    <n v="183"/>
    <n v="0.35618347978813208"/>
  </r>
  <r>
    <x v="6"/>
    <n v="10"/>
    <n v="0.6"/>
    <n v="270"/>
    <n v="0.25029169415990754"/>
  </r>
  <r>
    <x v="5"/>
    <n v="20"/>
    <n v="1"/>
    <n v="339"/>
    <n v="0.23205651965068785"/>
  </r>
  <r>
    <x v="8"/>
    <n v="10"/>
    <n v="0.7"/>
    <n v="174"/>
    <n v="0.2446833261884524"/>
  </r>
  <r>
    <x v="0"/>
    <n v="10"/>
    <n v="0.3"/>
    <n v="173"/>
    <n v="0.14804918487168903"/>
  </r>
  <r>
    <x v="6"/>
    <n v="10"/>
    <n v="0.6"/>
    <n v="271"/>
    <n v="0.27134283192001207"/>
  </r>
  <r>
    <x v="9"/>
    <n v="10"/>
    <n v="0.4"/>
    <n v="102"/>
    <n v="0.22583776764374536"/>
  </r>
  <r>
    <x v="2"/>
    <n v="10"/>
    <n v="0.2"/>
    <n v="159"/>
    <n v="0.12186259638401858"/>
  </r>
  <r>
    <x v="5"/>
    <n v="20"/>
    <n v="1"/>
    <n v="340"/>
    <n v="0.23690651965068782"/>
  </r>
  <r>
    <x v="8"/>
    <n v="10"/>
    <n v="0.7"/>
    <n v="175"/>
    <n v="0.24753626736492293"/>
  </r>
  <r>
    <x v="11"/>
    <n v="10"/>
    <n v="0.1"/>
    <n v="213"/>
    <n v="5.2521886333323962E-2"/>
  </r>
  <r>
    <x v="0"/>
    <n v="10"/>
    <n v="0.3"/>
    <n v="174"/>
    <n v="0.15011310519976823"/>
  </r>
  <r>
    <x v="6"/>
    <n v="10"/>
    <n v="0.6"/>
    <n v="272"/>
    <n v="0.27673172080890096"/>
  </r>
  <r>
    <x v="5"/>
    <n v="20"/>
    <n v="1"/>
    <n v="341"/>
    <n v="0.26648008324925876"/>
  </r>
  <r>
    <x v="6"/>
    <n v="10"/>
    <n v="0.6"/>
    <n v="273"/>
    <n v="0.28187616525334547"/>
  </r>
  <r>
    <x v="3"/>
    <n v="10"/>
    <n v="1"/>
    <n v="144"/>
    <n v="0.20891773744277067"/>
  </r>
  <r>
    <x v="6"/>
    <n v="10"/>
    <n v="0.6"/>
    <n v="274"/>
    <n v="0.28133727636445649"/>
  </r>
  <r>
    <x v="11"/>
    <n v="10"/>
    <n v="0.1"/>
    <n v="214"/>
    <n v="5.4545212601094024E-2"/>
  </r>
  <r>
    <x v="5"/>
    <n v="20"/>
    <n v="1"/>
    <n v="342"/>
    <n v="0.27161537736690583"/>
  </r>
  <r>
    <x v="0"/>
    <n v="10"/>
    <n v="0.3"/>
    <n v="175"/>
    <n v="0.14858152625239981"/>
  </r>
  <r>
    <x v="1"/>
    <n v="10"/>
    <n v="0.9"/>
    <n v="184"/>
    <n v="0.36345847978813223"/>
  </r>
  <r>
    <x v="8"/>
    <n v="10"/>
    <n v="0.7"/>
    <n v="176"/>
    <n v="0.20720555643176056"/>
  </r>
  <r>
    <x v="6"/>
    <n v="10"/>
    <n v="0.6"/>
    <n v="275"/>
    <n v="0.25396110795600407"/>
  </r>
  <r>
    <x v="5"/>
    <n v="20"/>
    <n v="1"/>
    <n v="343"/>
    <n v="0.25874163016900686"/>
  </r>
  <r>
    <x v="2"/>
    <n v="10"/>
    <n v="0.2"/>
    <n v="160"/>
    <n v="0.12240148527290749"/>
  </r>
  <r>
    <x v="0"/>
    <n v="10"/>
    <n v="0.3"/>
    <n v="176"/>
    <n v="0.15062363151555772"/>
  </r>
  <r>
    <x v="8"/>
    <n v="10"/>
    <n v="0.7"/>
    <n v="177"/>
    <n v="0.18228407130533902"/>
  </r>
  <r>
    <x v="6"/>
    <n v="10"/>
    <n v="0.6"/>
    <n v="276"/>
    <n v="0.25681103386558968"/>
  </r>
  <r>
    <x v="5"/>
    <n v="20"/>
    <n v="1"/>
    <n v="344"/>
    <n v="0.2322882544293125"/>
  </r>
  <r>
    <x v="11"/>
    <n v="10"/>
    <n v="0.1"/>
    <n v="215"/>
    <n v="4.6327050524516578E-2"/>
  </r>
  <r>
    <x v="0"/>
    <n v="10"/>
    <n v="0.3"/>
    <n v="177"/>
    <n v="0.15187626309450505"/>
  </r>
  <r>
    <x v="8"/>
    <n v="10"/>
    <n v="0.7"/>
    <n v="178"/>
    <n v="0.18531532130533904"/>
  </r>
  <r>
    <x v="6"/>
    <n v="10"/>
    <n v="0.6"/>
    <n v="277"/>
    <n v="0.26058325608781197"/>
  </r>
  <r>
    <x v="3"/>
    <n v="10"/>
    <n v="1"/>
    <n v="145"/>
    <n v="0.21457607077610399"/>
  </r>
  <r>
    <x v="7"/>
    <n v="10"/>
    <n v="0.8"/>
    <n v="106"/>
    <n v="0.235889081173594"/>
  </r>
  <r>
    <x v="0"/>
    <n v="10"/>
    <n v="0.3"/>
    <n v="178"/>
    <n v="0.15442889467345244"/>
  </r>
  <r>
    <x v="11"/>
    <n v="10"/>
    <n v="0.1"/>
    <n v="216"/>
    <n v="4.4556352028230328E-2"/>
  </r>
  <r>
    <x v="5"/>
    <n v="20"/>
    <n v="1"/>
    <n v="345"/>
    <n v="0.23633905752972217"/>
  </r>
  <r>
    <x v="6"/>
    <n v="10"/>
    <n v="0.6"/>
    <n v="278"/>
    <n v="0.26435547831003414"/>
  </r>
  <r>
    <x v="10"/>
    <n v="10"/>
    <n v="0.5"/>
    <n v="81"/>
    <n v="0.31052300342267741"/>
  </r>
  <r>
    <x v="1"/>
    <n v="10"/>
    <n v="0.9"/>
    <n v="185"/>
    <n v="0.30497571177400762"/>
  </r>
  <r>
    <x v="8"/>
    <n v="10"/>
    <n v="0.7"/>
    <n v="179"/>
    <n v="0.15169628922349657"/>
  </r>
  <r>
    <x v="4"/>
    <n v="20"/>
    <n v="0.9"/>
    <n v="132"/>
    <n v="0.33083989283657639"/>
  </r>
  <r>
    <x v="5"/>
    <n v="20"/>
    <n v="1"/>
    <n v="346"/>
    <n v="0.24090376341207514"/>
  </r>
  <r>
    <x v="6"/>
    <n v="10"/>
    <n v="0.6"/>
    <n v="279"/>
    <n v="0.26812770053225643"/>
  </r>
  <r>
    <x v="8"/>
    <n v="10"/>
    <n v="0.7"/>
    <n v="180"/>
    <n v="0.15492962255682988"/>
  </r>
  <r>
    <x v="2"/>
    <n v="10"/>
    <n v="0.2"/>
    <n v="161"/>
    <n v="0.12942594223210269"/>
  </r>
  <r>
    <x v="0"/>
    <n v="10"/>
    <n v="0.3"/>
    <n v="179"/>
    <n v="0.15470784204187349"/>
  </r>
  <r>
    <x v="3"/>
    <n v="10"/>
    <n v="1"/>
    <n v="146"/>
    <n v="0.22023440410943737"/>
  </r>
  <r>
    <x v="1"/>
    <n v="10"/>
    <n v="0.9"/>
    <n v="186"/>
    <n v="0.31144237844067429"/>
  </r>
  <r>
    <x v="11"/>
    <n v="10"/>
    <n v="0.1"/>
    <n v="217"/>
    <n v="4.8386873347042884E-2"/>
  </r>
  <r>
    <x v="8"/>
    <n v="10"/>
    <n v="0.7"/>
    <n v="181"/>
    <n v="0.19241255352576303"/>
  </r>
  <r>
    <x v="6"/>
    <n v="10"/>
    <n v="0.6"/>
    <n v="280"/>
    <n v="0.27189992275447866"/>
  </r>
  <r>
    <x v="0"/>
    <n v="10"/>
    <n v="0.3"/>
    <n v="180"/>
    <n v="0.15659060085061935"/>
  </r>
  <r>
    <x v="5"/>
    <n v="20"/>
    <n v="1"/>
    <n v="347"/>
    <n v="0.20093277063684645"/>
  </r>
  <r>
    <x v="5"/>
    <n v="20"/>
    <n v="1"/>
    <n v="348"/>
    <n v="0.20720924122508175"/>
  </r>
  <r>
    <x v="6"/>
    <n v="10"/>
    <n v="0.6"/>
    <n v="281"/>
    <n v="0.24277979616432091"/>
  </r>
  <r>
    <x v="8"/>
    <n v="10"/>
    <n v="0.7"/>
    <n v="182"/>
    <n v="0.17455339042748061"/>
  </r>
  <r>
    <x v="0"/>
    <n v="10"/>
    <n v="0.3"/>
    <n v="181"/>
    <n v="0.15626225845301564"/>
  </r>
  <r>
    <x v="11"/>
    <n v="10"/>
    <n v="0.1"/>
    <n v="218"/>
    <n v="5.1562658343854352E-2"/>
  </r>
  <r>
    <x v="2"/>
    <n v="10"/>
    <n v="0.2"/>
    <n v="162"/>
    <n v="0.12813844521469905"/>
  </r>
  <r>
    <x v="5"/>
    <n v="20"/>
    <n v="1"/>
    <n v="349"/>
    <n v="0.21146218240155237"/>
  </r>
  <r>
    <x v="8"/>
    <n v="10"/>
    <n v="0.7"/>
    <n v="183"/>
    <n v="0.17809435041795113"/>
  </r>
  <r>
    <x v="6"/>
    <n v="10"/>
    <n v="0.6"/>
    <n v="282"/>
    <n v="0.20336118332144909"/>
  </r>
  <r>
    <x v="0"/>
    <n v="10"/>
    <n v="0.3"/>
    <n v="182"/>
    <n v="0.15820225845301564"/>
  </r>
  <r>
    <x v="5"/>
    <n v="20"/>
    <n v="1"/>
    <n v="350"/>
    <n v="0.21628571181331704"/>
  </r>
  <r>
    <x v="3"/>
    <n v="10"/>
    <n v="1"/>
    <n v="147"/>
    <n v="0.19179781458799583"/>
  </r>
  <r>
    <x v="0"/>
    <n v="10"/>
    <n v="0.3"/>
    <n v="183"/>
    <n v="0.15820225845301567"/>
  </r>
  <r>
    <x v="1"/>
    <n v="10"/>
    <n v="0.9"/>
    <n v="187"/>
    <n v="0.30836794698554493"/>
  </r>
  <r>
    <x v="5"/>
    <n v="20"/>
    <n v="1"/>
    <n v="351"/>
    <n v="0.22823531944871667"/>
  </r>
  <r>
    <x v="6"/>
    <n v="10"/>
    <n v="0.6"/>
    <n v="283"/>
    <n v="0.20795592016355435"/>
  </r>
  <r>
    <x v="11"/>
    <n v="10"/>
    <n v="0.1"/>
    <n v="219"/>
    <n v="4.5932711232015498E-2"/>
  </r>
  <r>
    <x v="9"/>
    <n v="10"/>
    <n v="0.4"/>
    <n v="103"/>
    <n v="0.22733007533605307"/>
  </r>
  <r>
    <x v="8"/>
    <n v="10"/>
    <n v="0.7"/>
    <n v="184"/>
    <n v="0.18132768375128447"/>
  </r>
  <r>
    <x v="2"/>
    <n v="10"/>
    <n v="0.2"/>
    <n v="163"/>
    <n v="0.12785949784627801"/>
  </r>
  <r>
    <x v="5"/>
    <n v="20"/>
    <n v="1"/>
    <n v="352"/>
    <n v="0.23470198611538326"/>
  </r>
  <r>
    <x v="6"/>
    <n v="10"/>
    <n v="0.6"/>
    <n v="284"/>
    <n v="0.21255065700565962"/>
  </r>
  <r>
    <x v="0"/>
    <n v="10"/>
    <n v="0.3"/>
    <n v="184"/>
    <n v="0.15018398042585229"/>
  </r>
  <r>
    <x v="5"/>
    <n v="20"/>
    <n v="1"/>
    <n v="353"/>
    <n v="0.24116865278204994"/>
  </r>
  <r>
    <x v="8"/>
    <n v="10"/>
    <n v="0.7"/>
    <n v="185"/>
    <n v="0.18456101708461775"/>
  </r>
  <r>
    <x v="5"/>
    <n v="20"/>
    <n v="1"/>
    <n v="354"/>
    <n v="0.24763531944871658"/>
  </r>
  <r>
    <x v="11"/>
    <n v="10"/>
    <n v="0.1"/>
    <n v="220"/>
    <n v="4.7953544565348845E-2"/>
  </r>
  <r>
    <x v="6"/>
    <n v="10"/>
    <n v="0.6"/>
    <n v="285"/>
    <n v="0.21663486753197536"/>
  </r>
  <r>
    <x v="8"/>
    <n v="10"/>
    <n v="0.7"/>
    <n v="186"/>
    <n v="0.18779435041795106"/>
  </r>
  <r>
    <x v="0"/>
    <n v="10"/>
    <n v="0.3"/>
    <n v="185"/>
    <n v="0.15092608568901017"/>
  </r>
  <r>
    <x v="5"/>
    <n v="20"/>
    <n v="1"/>
    <n v="355"/>
    <n v="0.25410198611538332"/>
  </r>
  <r>
    <x v="4"/>
    <n v="20"/>
    <n v="0.9"/>
    <n v="133"/>
    <n v="0.33605655950324304"/>
  </r>
  <r>
    <x v="3"/>
    <n v="10"/>
    <n v="1"/>
    <n v="148"/>
    <n v="0.19745614792132918"/>
  </r>
  <r>
    <x v="11"/>
    <n v="10"/>
    <n v="0.1"/>
    <n v="221"/>
    <n v="5.557216627215051E-2"/>
  </r>
  <r>
    <x v="1"/>
    <n v="10"/>
    <n v="0.9"/>
    <n v="188"/>
    <n v="0.3148346136522116"/>
  </r>
  <r>
    <x v="0"/>
    <n v="10"/>
    <n v="0.3"/>
    <n v="186"/>
    <n v="0.13467845730517425"/>
  </r>
  <r>
    <x v="8"/>
    <n v="10"/>
    <n v="0.7"/>
    <n v="187"/>
    <n v="0.17902947419053974"/>
  </r>
  <r>
    <x v="6"/>
    <n v="10"/>
    <n v="0.6"/>
    <n v="286"/>
    <n v="0.22122960437408068"/>
  </r>
  <r>
    <x v="5"/>
    <n v="20"/>
    <n v="1"/>
    <n v="356"/>
    <n v="0.26056865278204999"/>
  </r>
  <r>
    <x v="2"/>
    <n v="10"/>
    <n v="0.2"/>
    <n v="164"/>
    <n v="0.12758055047785694"/>
  </r>
  <r>
    <x v="5"/>
    <n v="20"/>
    <n v="1"/>
    <n v="357"/>
    <n v="0.26703531944871667"/>
  </r>
  <r>
    <x v="6"/>
    <n v="10"/>
    <n v="0.6"/>
    <n v="287"/>
    <n v="0.19231699985180359"/>
  </r>
  <r>
    <x v="8"/>
    <n v="10"/>
    <n v="0.7"/>
    <n v="188"/>
    <n v="0.18290947419053979"/>
  </r>
  <r>
    <x v="0"/>
    <n v="10"/>
    <n v="0.3"/>
    <n v="187"/>
    <n v="0.13467845730517425"/>
  </r>
  <r>
    <x v="11"/>
    <n v="10"/>
    <n v="0.1"/>
    <n v="222"/>
    <n v="5.1402362844116173E-2"/>
  </r>
  <r>
    <x v="5"/>
    <n v="20"/>
    <n v="1"/>
    <n v="358"/>
    <n v="0.27350198611538329"/>
  </r>
  <r>
    <x v="7"/>
    <n v="10"/>
    <n v="0.8"/>
    <n v="107"/>
    <n v="0.2402001922847051"/>
  </r>
  <r>
    <x v="6"/>
    <n v="10"/>
    <n v="0.6"/>
    <n v="288"/>
    <n v="0.1790457220657927"/>
  </r>
  <r>
    <x v="8"/>
    <n v="10"/>
    <n v="0.7"/>
    <n v="189"/>
    <n v="0.18678947419053976"/>
  </r>
  <r>
    <x v="5"/>
    <n v="20"/>
    <n v="1"/>
    <n v="359"/>
    <n v="0.23912103606947255"/>
  </r>
  <r>
    <x v="3"/>
    <n v="10"/>
    <n v="1"/>
    <n v="149"/>
    <n v="0.20392281458799585"/>
  </r>
  <r>
    <x v="11"/>
    <n v="10"/>
    <n v="0.1"/>
    <n v="223"/>
    <n v="5.1522582871564415E-2"/>
  </r>
  <r>
    <x v="5"/>
    <n v="20"/>
    <n v="1"/>
    <n v="360"/>
    <n v="0.2455877027361392"/>
  </r>
  <r>
    <x v="6"/>
    <n v="10"/>
    <n v="0.6"/>
    <n v="289"/>
    <n v="0.18335683317690379"/>
  </r>
  <r>
    <x v="8"/>
    <n v="10"/>
    <n v="0.7"/>
    <n v="190"/>
    <n v="0.19066947419053978"/>
  </r>
  <r>
    <x v="0"/>
    <n v="10"/>
    <n v="0.3"/>
    <n v="188"/>
    <n v="0.13672056256833209"/>
  </r>
  <r>
    <x v="1"/>
    <n v="10"/>
    <n v="0.9"/>
    <n v="189"/>
    <n v="0.32259461365221159"/>
  </r>
  <r>
    <x v="5"/>
    <n v="20"/>
    <n v="1"/>
    <n v="361"/>
    <n v="0.24830372272800394"/>
  </r>
  <r>
    <x v="10"/>
    <n v="10"/>
    <n v="0.5"/>
    <n v="82"/>
    <n v="0.30494008066730977"/>
  </r>
  <r>
    <x v="6"/>
    <n v="10"/>
    <n v="0.6"/>
    <n v="290"/>
    <n v="0.16649547042260401"/>
  </r>
  <r>
    <x v="8"/>
    <n v="10"/>
    <n v="0.7"/>
    <n v="191"/>
    <n v="0.2256444521933931"/>
  </r>
  <r>
    <x v="0"/>
    <n v="10"/>
    <n v="0.3"/>
    <n v="189"/>
    <n v="0.13876266783149002"/>
  </r>
  <r>
    <x v="2"/>
    <n v="10"/>
    <n v="0.2"/>
    <n v="165"/>
    <n v="0.12837002416206747"/>
  </r>
  <r>
    <x v="5"/>
    <n v="20"/>
    <n v="1"/>
    <n v="362"/>
    <n v="0.25494056483326716"/>
  </r>
  <r>
    <x v="11"/>
    <n v="10"/>
    <n v="0.1"/>
    <n v="224"/>
    <n v="5.1697397387238934E-2"/>
  </r>
  <r>
    <x v="3"/>
    <n v="10"/>
    <n v="1"/>
    <n v="150"/>
    <n v="0.2083311479213292"/>
  </r>
  <r>
    <x v="11"/>
    <n v="10"/>
    <n v="0.1"/>
    <n v="225"/>
    <n v="5.2015967360195606E-2"/>
  </r>
  <r>
    <x v="6"/>
    <n v="10"/>
    <n v="0.6"/>
    <n v="291"/>
    <n v="0.19307606064886895"/>
  </r>
  <r>
    <x v="1"/>
    <n v="10"/>
    <n v="0.9"/>
    <n v="190"/>
    <n v="0.32841461365221164"/>
  </r>
  <r>
    <x v="5"/>
    <n v="20"/>
    <n v="1"/>
    <n v="363"/>
    <n v="0.26157740693853021"/>
  </r>
  <r>
    <x v="4"/>
    <n v="20"/>
    <n v="0.9"/>
    <n v="134"/>
    <n v="0.34333155950324307"/>
  </r>
  <r>
    <x v="0"/>
    <n v="10"/>
    <n v="0.3"/>
    <n v="190"/>
    <n v="0.14080477309464789"/>
  </r>
  <r>
    <x v="8"/>
    <n v="10"/>
    <n v="0.7"/>
    <n v="192"/>
    <n v="0.22923655058443496"/>
  </r>
  <r>
    <x v="5"/>
    <n v="20"/>
    <n v="1"/>
    <n v="364"/>
    <n v="0.266403722728004"/>
  </r>
  <r>
    <x v="6"/>
    <n v="10"/>
    <n v="0.6"/>
    <n v="292"/>
    <n v="0.19792606064886897"/>
  </r>
  <r>
    <x v="8"/>
    <n v="10"/>
    <n v="0.7"/>
    <n v="193"/>
    <n v="0.23287405058443494"/>
  </r>
  <r>
    <x v="2"/>
    <n v="10"/>
    <n v="0.2"/>
    <n v="166"/>
    <n v="0.12888055047785693"/>
  </r>
  <r>
    <x v="0"/>
    <n v="10"/>
    <n v="0.3"/>
    <n v="191"/>
    <n v="0.13995174710312977"/>
  </r>
  <r>
    <x v="5"/>
    <n v="20"/>
    <n v="1"/>
    <n v="365"/>
    <n v="0.25318170732400413"/>
  </r>
  <r>
    <x v="11"/>
    <n v="10"/>
    <n v="0.1"/>
    <n v="226"/>
    <n v="5.4681177359790695E-2"/>
  </r>
  <r>
    <x v="9"/>
    <n v="10"/>
    <n v="0.4"/>
    <n v="104"/>
    <n v="0.22882238302836072"/>
  </r>
  <r>
    <x v="3"/>
    <n v="10"/>
    <n v="1"/>
    <n v="151"/>
    <n v="0.18960550159175907"/>
  </r>
  <r>
    <x v="11"/>
    <n v="10"/>
    <n v="0.1"/>
    <n v="227"/>
    <n v="4.6829674233590121E-2"/>
  </r>
  <r>
    <x v="0"/>
    <n v="10"/>
    <n v="0.3"/>
    <n v="192"/>
    <n v="0.14195837565401334"/>
  </r>
  <r>
    <x v="1"/>
    <n v="10"/>
    <n v="0.9"/>
    <n v="191"/>
    <n v="0.32169001690810667"/>
  </r>
  <r>
    <x v="5"/>
    <n v="20"/>
    <n v="1"/>
    <n v="366"/>
    <n v="0.24385121951953384"/>
  </r>
  <r>
    <x v="8"/>
    <n v="10"/>
    <n v="0.7"/>
    <n v="194"/>
    <n v="0.23651155058443496"/>
  </r>
  <r>
    <x v="6"/>
    <n v="10"/>
    <n v="0.6"/>
    <n v="293"/>
    <n v="0.18157545841473929"/>
  </r>
  <r>
    <x v="5"/>
    <n v="20"/>
    <n v="1"/>
    <n v="367"/>
    <n v="0.21874533716659272"/>
  </r>
  <r>
    <x v="8"/>
    <n v="10"/>
    <n v="0.7"/>
    <n v="195"/>
    <n v="0.24014905058443498"/>
  </r>
  <r>
    <x v="0"/>
    <n v="10"/>
    <n v="0.3"/>
    <n v="193"/>
    <n v="0.14389837565401337"/>
  </r>
  <r>
    <x v="6"/>
    <n v="10"/>
    <n v="0.6"/>
    <n v="294"/>
    <n v="0.18858101397029489"/>
  </r>
  <r>
    <x v="5"/>
    <n v="20"/>
    <n v="1"/>
    <n v="368"/>
    <n v="0.22502180775482805"/>
  </r>
  <r>
    <x v="3"/>
    <n v="10"/>
    <n v="1"/>
    <n v="152"/>
    <n v="0.19607216825842574"/>
  </r>
  <r>
    <x v="5"/>
    <n v="20"/>
    <n v="1"/>
    <n v="369"/>
    <n v="0.1733919207395048"/>
  </r>
  <r>
    <x v="2"/>
    <n v="10"/>
    <n v="0.2"/>
    <n v="167"/>
    <n v="0.12939107679364639"/>
  </r>
  <r>
    <x v="0"/>
    <n v="10"/>
    <n v="0.3"/>
    <n v="194"/>
    <n v="0.14460337565401335"/>
  </r>
  <r>
    <x v="6"/>
    <n v="10"/>
    <n v="0.6"/>
    <n v="295"/>
    <n v="0.17265048538031222"/>
  </r>
  <r>
    <x v="11"/>
    <n v="10"/>
    <n v="0.1"/>
    <n v="228"/>
    <n v="4.4663346712599916E-2"/>
  </r>
  <r>
    <x v="8"/>
    <n v="10"/>
    <n v="0.7"/>
    <n v="196"/>
    <n v="0.24378655058443499"/>
  </r>
  <r>
    <x v="1"/>
    <n v="10"/>
    <n v="0.9"/>
    <n v="192"/>
    <n v="0.28796861700846177"/>
  </r>
  <r>
    <x v="5"/>
    <n v="20"/>
    <n v="1"/>
    <n v="370"/>
    <n v="0.17824192073950479"/>
  </r>
  <r>
    <x v="6"/>
    <n v="10"/>
    <n v="0.6"/>
    <n v="296"/>
    <n v="0.17835636773325336"/>
  </r>
  <r>
    <x v="8"/>
    <n v="10"/>
    <n v="0.7"/>
    <n v="197"/>
    <n v="0.24742405058443498"/>
  </r>
  <r>
    <x v="5"/>
    <n v="20"/>
    <n v="1"/>
    <n v="371"/>
    <n v="0.21400123471159946"/>
  </r>
  <r>
    <x v="0"/>
    <n v="10"/>
    <n v="0.3"/>
    <n v="195"/>
    <n v="0.14654337565401337"/>
  </r>
  <r>
    <x v="8"/>
    <n v="10"/>
    <n v="0.7"/>
    <n v="198"/>
    <n v="0.25106155058443497"/>
  </r>
  <r>
    <x v="6"/>
    <n v="10"/>
    <n v="0.6"/>
    <n v="297"/>
    <n v="0.18303397703452975"/>
  </r>
  <r>
    <x v="11"/>
    <n v="10"/>
    <n v="0.1"/>
    <n v="229"/>
    <n v="4.5615346712599918E-2"/>
  </r>
  <r>
    <x v="5"/>
    <n v="20"/>
    <n v="1"/>
    <n v="372"/>
    <n v="0.21913652882924653"/>
  </r>
  <r>
    <x v="0"/>
    <n v="10"/>
    <n v="0.3"/>
    <n v="196"/>
    <n v="0.14848337565401332"/>
  </r>
  <r>
    <x v="3"/>
    <n v="10"/>
    <n v="1"/>
    <n v="153"/>
    <n v="0.20253883492509236"/>
  </r>
  <r>
    <x v="0"/>
    <n v="10"/>
    <n v="0.3"/>
    <n v="197"/>
    <n v="0.15042337565401337"/>
  </r>
  <r>
    <x v="1"/>
    <n v="10"/>
    <n v="0.9"/>
    <n v="193"/>
    <n v="0.29149528367512839"/>
  </r>
  <r>
    <x v="11"/>
    <n v="10"/>
    <n v="0.1"/>
    <n v="230"/>
    <n v="4.8719346712599927E-2"/>
  </r>
  <r>
    <x v="6"/>
    <n v="10"/>
    <n v="0.6"/>
    <n v="298"/>
    <n v="0.16427360059918789"/>
  </r>
  <r>
    <x v="7"/>
    <n v="10"/>
    <n v="0.8"/>
    <n v="108"/>
    <n v="0.24451130339581623"/>
  </r>
  <r>
    <x v="4"/>
    <n v="20"/>
    <n v="0.9"/>
    <n v="135"/>
    <n v="0.3506065595032431"/>
  </r>
  <r>
    <x v="5"/>
    <n v="20"/>
    <n v="1"/>
    <n v="373"/>
    <n v="0.2242718229468936"/>
  </r>
  <r>
    <x v="8"/>
    <n v="10"/>
    <n v="0.7"/>
    <n v="199"/>
    <n v="0.25469905058443498"/>
  </r>
  <r>
    <x v="2"/>
    <n v="10"/>
    <n v="0.2"/>
    <n v="168"/>
    <n v="0.13041212942522534"/>
  </r>
  <r>
    <x v="5"/>
    <n v="20"/>
    <n v="1"/>
    <n v="374"/>
    <n v="0.19896005824101132"/>
  </r>
  <r>
    <x v="8"/>
    <n v="10"/>
    <n v="0.7"/>
    <n v="200"/>
    <n v="0.25833655058443494"/>
  </r>
  <r>
    <x v="6"/>
    <n v="10"/>
    <n v="0.6"/>
    <n v="299"/>
    <n v="0.16912360059918782"/>
  </r>
  <r>
    <x v="3"/>
    <n v="10"/>
    <n v="1"/>
    <n v="154"/>
    <n v="0.20900550159175904"/>
  </r>
  <r>
    <x v="6"/>
    <n v="10"/>
    <n v="0.6"/>
    <n v="300"/>
    <n v="0.17149235059918785"/>
  </r>
  <r>
    <x v="8"/>
    <n v="10"/>
    <n v="0.7"/>
    <n v="201"/>
    <n v="0.28187853501172294"/>
  </r>
  <r>
    <x v="5"/>
    <n v="20"/>
    <n v="1"/>
    <n v="375"/>
    <n v="0.20352476412336423"/>
  </r>
  <r>
    <x v="11"/>
    <n v="10"/>
    <n v="0.1"/>
    <n v="231"/>
    <n v="5.5315326799817072E-2"/>
  </r>
  <r>
    <x v="0"/>
    <n v="10"/>
    <n v="0.3"/>
    <n v="198"/>
    <n v="0.15242617313275075"/>
  </r>
  <r>
    <x v="1"/>
    <n v="10"/>
    <n v="0.9"/>
    <n v="194"/>
    <n v="0.29666861700846175"/>
  </r>
  <r>
    <x v="5"/>
    <n v="20"/>
    <n v="1"/>
    <n v="376"/>
    <n v="0.20663652882924663"/>
  </r>
  <r>
    <x v="6"/>
    <n v="10"/>
    <n v="0.6"/>
    <n v="301"/>
    <n v="0.19024787941740384"/>
  </r>
  <r>
    <x v="8"/>
    <n v="10"/>
    <n v="0.7"/>
    <n v="202"/>
    <n v="0.28587265265878181"/>
  </r>
  <r>
    <x v="10"/>
    <n v="10"/>
    <n v="0.5"/>
    <n v="83"/>
    <n v="0.30582189884912797"/>
  </r>
  <r>
    <x v="0"/>
    <n v="10"/>
    <n v="0.3"/>
    <n v="199"/>
    <n v="0.15436617313275075"/>
  </r>
  <r>
    <x v="3"/>
    <n v="10"/>
    <n v="1"/>
    <n v="155"/>
    <n v="0.21547216825842572"/>
  </r>
  <r>
    <x v="1"/>
    <n v="10"/>
    <n v="0.9"/>
    <n v="195"/>
    <n v="0.28056195034179515"/>
  </r>
  <r>
    <x v="5"/>
    <n v="20"/>
    <n v="1"/>
    <n v="377"/>
    <n v="0.2123424111821878"/>
  </r>
  <r>
    <x v="11"/>
    <n v="10"/>
    <n v="0.1"/>
    <n v="232"/>
    <n v="4.8233220038669075E-2"/>
  </r>
  <r>
    <x v="0"/>
    <n v="10"/>
    <n v="0.3"/>
    <n v="200"/>
    <n v="0.15630617313275075"/>
  </r>
  <r>
    <x v="8"/>
    <n v="10"/>
    <n v="0.7"/>
    <n v="203"/>
    <n v="0.28986677030584063"/>
  </r>
  <r>
    <x v="2"/>
    <n v="10"/>
    <n v="0.2"/>
    <n v="169"/>
    <n v="0.13143318205680429"/>
  </r>
  <r>
    <x v="6"/>
    <n v="10"/>
    <n v="0.6"/>
    <n v="302"/>
    <n v="0.19512435000563916"/>
  </r>
  <r>
    <x v="5"/>
    <n v="20"/>
    <n v="1"/>
    <n v="378"/>
    <n v="0.2174777052998349"/>
  </r>
  <r>
    <x v="0"/>
    <n v="10"/>
    <n v="0.3"/>
    <n v="201"/>
    <n v="0.15862625566822816"/>
  </r>
  <r>
    <x v="8"/>
    <n v="10"/>
    <n v="0.7"/>
    <n v="204"/>
    <n v="0.2938608879528995"/>
  </r>
  <r>
    <x v="6"/>
    <n v="10"/>
    <n v="0.6"/>
    <n v="303"/>
    <n v="0.19880670294681566"/>
  </r>
  <r>
    <x v="5"/>
    <n v="20"/>
    <n v="1"/>
    <n v="379"/>
    <n v="0.22116005824101131"/>
  </r>
  <r>
    <x v="3"/>
    <n v="10"/>
    <n v="1"/>
    <n v="156"/>
    <n v="0.22193883492509234"/>
  </r>
  <r>
    <x v="8"/>
    <n v="10"/>
    <n v="0.7"/>
    <n v="205"/>
    <n v="0.29772201575900226"/>
  </r>
  <r>
    <x v="1"/>
    <n v="10"/>
    <n v="0.9"/>
    <n v="196"/>
    <n v="0.28638195034179514"/>
  </r>
  <r>
    <x v="5"/>
    <n v="20"/>
    <n v="1"/>
    <n v="380"/>
    <n v="0.22629535235865839"/>
  </r>
  <r>
    <x v="6"/>
    <n v="10"/>
    <n v="0.6"/>
    <n v="304"/>
    <n v="0.2039419970644627"/>
  </r>
  <r>
    <x v="11"/>
    <n v="10"/>
    <n v="0.1"/>
    <n v="233"/>
    <n v="5.0083229970988082E-2"/>
  </r>
  <r>
    <x v="0"/>
    <n v="10"/>
    <n v="0.3"/>
    <n v="202"/>
    <n v="0.1605840077015353"/>
  </r>
  <r>
    <x v="4"/>
    <n v="20"/>
    <n v="0.9"/>
    <n v="136"/>
    <n v="0.35788155950324313"/>
  </r>
  <r>
    <x v="9"/>
    <n v="10"/>
    <n v="0.4"/>
    <n v="105"/>
    <n v="0.22916084456682226"/>
  </r>
  <r>
    <x v="6"/>
    <n v="10"/>
    <n v="0.6"/>
    <n v="305"/>
    <n v="0.20907729118210974"/>
  </r>
  <r>
    <x v="8"/>
    <n v="10"/>
    <n v="0.7"/>
    <n v="206"/>
    <n v="0.30089102419495339"/>
  </r>
  <r>
    <x v="5"/>
    <n v="20"/>
    <n v="1"/>
    <n v="381"/>
    <n v="0.27365567360311499"/>
  </r>
  <r>
    <x v="0"/>
    <n v="10"/>
    <n v="0.3"/>
    <n v="203"/>
    <n v="0.16243162674915435"/>
  </r>
  <r>
    <x v="6"/>
    <n v="10"/>
    <n v="0.6"/>
    <n v="306"/>
    <n v="0.21421258529975676"/>
  </r>
  <r>
    <x v="11"/>
    <n v="10"/>
    <n v="0.1"/>
    <n v="234"/>
    <n v="5.0854531543940519E-2"/>
  </r>
  <r>
    <x v="8"/>
    <n v="10"/>
    <n v="0.7"/>
    <n v="207"/>
    <n v="0.30374396537142401"/>
  </r>
  <r>
    <x v="2"/>
    <n v="10"/>
    <n v="0.2"/>
    <n v="170"/>
    <n v="0.12872388859094047"/>
  </r>
  <r>
    <x v="3"/>
    <n v="10"/>
    <n v="1"/>
    <n v="157"/>
    <n v="0.22840550159175907"/>
  </r>
  <r>
    <x v="8"/>
    <n v="10"/>
    <n v="0.7"/>
    <n v="208"/>
    <n v="0.30659690654789457"/>
  </r>
  <r>
    <x v="1"/>
    <n v="10"/>
    <n v="0.9"/>
    <n v="197"/>
    <n v="0.26992195034179517"/>
  </r>
  <r>
    <x v="6"/>
    <n v="10"/>
    <n v="0.6"/>
    <n v="307"/>
    <n v="0.21789493824093326"/>
  </r>
  <r>
    <x v="5"/>
    <n v="20"/>
    <n v="1"/>
    <n v="382"/>
    <n v="0.27645073876716092"/>
  </r>
  <r>
    <x v="0"/>
    <n v="10"/>
    <n v="0.3"/>
    <n v="204"/>
    <n v="0.14996401101750095"/>
  </r>
  <r>
    <x v="11"/>
    <n v="10"/>
    <n v="0.1"/>
    <n v="235"/>
    <n v="5.2719916159325142E-2"/>
  </r>
  <r>
    <x v="5"/>
    <n v="20"/>
    <n v="1"/>
    <n v="383"/>
    <n v="0.28130073876716088"/>
  </r>
  <r>
    <x v="8"/>
    <n v="10"/>
    <n v="0.7"/>
    <n v="209"/>
    <n v="0.31020783789796402"/>
  </r>
  <r>
    <x v="6"/>
    <n v="10"/>
    <n v="0.6"/>
    <n v="308"/>
    <n v="0.22303023235858033"/>
  </r>
  <r>
    <x v="5"/>
    <n v="20"/>
    <n v="1"/>
    <n v="384"/>
    <n v="0.25241254692993514"/>
  </r>
  <r>
    <x v="0"/>
    <n v="10"/>
    <n v="0.3"/>
    <n v="205"/>
    <n v="0.14517670626456808"/>
  </r>
  <r>
    <x v="7"/>
    <n v="10"/>
    <n v="0.8"/>
    <n v="109"/>
    <n v="0.2488224145069273"/>
  </r>
  <r>
    <x v="6"/>
    <n v="10"/>
    <n v="0.6"/>
    <n v="309"/>
    <n v="0.22816552647622737"/>
  </r>
  <r>
    <x v="8"/>
    <n v="10"/>
    <n v="0.7"/>
    <n v="210"/>
    <n v="0.31363136730972885"/>
  </r>
  <r>
    <x v="3"/>
    <n v="10"/>
    <n v="1"/>
    <n v="158"/>
    <n v="0.23487216825842569"/>
  </r>
  <r>
    <x v="1"/>
    <n v="10"/>
    <n v="0.9"/>
    <n v="198"/>
    <n v="0.27244861700846179"/>
  </r>
  <r>
    <x v="5"/>
    <n v="20"/>
    <n v="1"/>
    <n v="385"/>
    <n v="0.25837725281228807"/>
  </r>
  <r>
    <x v="11"/>
    <n v="10"/>
    <n v="0.1"/>
    <n v="236"/>
    <n v="5.474162153912214E-2"/>
  </r>
  <r>
    <x v="6"/>
    <n v="10"/>
    <n v="0.6"/>
    <n v="310"/>
    <n v="0.17527272591228577"/>
  </r>
  <r>
    <x v="0"/>
    <n v="10"/>
    <n v="0.3"/>
    <n v="206"/>
    <n v="0.14711670626456813"/>
  </r>
  <r>
    <x v="2"/>
    <n v="10"/>
    <n v="0.2"/>
    <n v="171"/>
    <n v="0.12529164334420106"/>
  </r>
  <r>
    <x v="8"/>
    <n v="10"/>
    <n v="0.7"/>
    <n v="211"/>
    <n v="0.30836935084313927"/>
  </r>
  <r>
    <x v="5"/>
    <n v="20"/>
    <n v="1"/>
    <n v="386"/>
    <n v="0.26465372340052329"/>
  </r>
  <r>
    <x v="6"/>
    <n v="10"/>
    <n v="0.6"/>
    <n v="311"/>
    <n v="0.19966553049388347"/>
  </r>
  <r>
    <x v="8"/>
    <n v="10"/>
    <n v="0.7"/>
    <n v="212"/>
    <n v="0.31094384357584509"/>
  </r>
  <r>
    <x v="0"/>
    <n v="10"/>
    <n v="0.3"/>
    <n v="207"/>
    <n v="0.1490567062645681"/>
  </r>
  <r>
    <x v="5"/>
    <n v="20"/>
    <n v="1"/>
    <n v="387"/>
    <n v="0.26890666457699397"/>
  </r>
  <r>
    <x v="11"/>
    <n v="10"/>
    <n v="0.1"/>
    <n v="237"/>
    <n v="5.6479489492606588E-2"/>
  </r>
  <r>
    <x v="8"/>
    <n v="10"/>
    <n v="0.7"/>
    <n v="213"/>
    <n v="0.31280495468695624"/>
  </r>
  <r>
    <x v="3"/>
    <n v="10"/>
    <n v="1"/>
    <n v="159"/>
    <n v="0.24133883492509234"/>
  </r>
  <r>
    <x v="2"/>
    <n v="10"/>
    <n v="0.2"/>
    <n v="172"/>
    <n v="0.12609831942593408"/>
  </r>
  <r>
    <x v="11"/>
    <n v="10"/>
    <n v="0.1"/>
    <n v="238"/>
    <n v="5.7100591355107484E-2"/>
  </r>
  <r>
    <x v="0"/>
    <n v="10"/>
    <n v="0.3"/>
    <n v="208"/>
    <n v="0.1509967062645681"/>
  </r>
  <r>
    <x v="8"/>
    <n v="10"/>
    <n v="0.7"/>
    <n v="214"/>
    <n v="0.27907024523282348"/>
  </r>
  <r>
    <x v="5"/>
    <n v="20"/>
    <n v="1"/>
    <n v="388"/>
    <n v="0.27575372340052334"/>
  </r>
  <r>
    <x v="6"/>
    <n v="10"/>
    <n v="0.6"/>
    <n v="312"/>
    <n v="0.20559330827166125"/>
  </r>
  <r>
    <x v="1"/>
    <n v="10"/>
    <n v="0.9"/>
    <n v="199"/>
    <n v="0.27826861700846178"/>
  </r>
  <r>
    <x v="8"/>
    <n v="10"/>
    <n v="0.7"/>
    <n v="215"/>
    <n v="0.24628364851716741"/>
  </r>
  <r>
    <x v="9"/>
    <n v="10"/>
    <n v="0.4"/>
    <n v="106"/>
    <n v="0.23139930610528378"/>
  </r>
  <r>
    <x v="5"/>
    <n v="20"/>
    <n v="1"/>
    <n v="389"/>
    <n v="0.23282723762022245"/>
  </r>
  <r>
    <x v="6"/>
    <n v="10"/>
    <n v="0.6"/>
    <n v="313"/>
    <n v="0.21098219716055014"/>
  </r>
  <r>
    <x v="0"/>
    <n v="10"/>
    <n v="0.3"/>
    <n v="209"/>
    <n v="0.1529367062645681"/>
  </r>
  <r>
    <x v="8"/>
    <n v="10"/>
    <n v="0.7"/>
    <n v="216"/>
    <n v="0.25005587073938962"/>
  </r>
  <r>
    <x v="5"/>
    <n v="20"/>
    <n v="1"/>
    <n v="390"/>
    <n v="0.23822135526728125"/>
  </r>
  <r>
    <x v="11"/>
    <n v="10"/>
    <n v="0.1"/>
    <n v="239"/>
    <n v="6.1930654390335613E-2"/>
  </r>
  <r>
    <x v="10"/>
    <n v="10"/>
    <n v="0.5"/>
    <n v="84"/>
    <n v="0.30670371703094612"/>
  </r>
  <r>
    <x v="6"/>
    <n v="10"/>
    <n v="0.6"/>
    <n v="314"/>
    <n v="0.21690997493832792"/>
  </r>
  <r>
    <x v="3"/>
    <n v="10"/>
    <n v="1"/>
    <n v="160"/>
    <n v="0.18194847901858124"/>
  </r>
  <r>
    <x v="6"/>
    <n v="10"/>
    <n v="0.6"/>
    <n v="315"/>
    <n v="0.22283775271610573"/>
  </r>
  <r>
    <x v="1"/>
    <n v="10"/>
    <n v="0.9"/>
    <n v="200"/>
    <n v="0.28473528367512846"/>
  </r>
  <r>
    <x v="5"/>
    <n v="20"/>
    <n v="1"/>
    <n v="391"/>
    <n v="0.27495978174739671"/>
  </r>
  <r>
    <x v="0"/>
    <n v="10"/>
    <n v="0.3"/>
    <n v="210"/>
    <n v="0.15476084831099882"/>
  </r>
  <r>
    <x v="8"/>
    <n v="10"/>
    <n v="0.7"/>
    <n v="217"/>
    <n v="0.22108164191719451"/>
  </r>
  <r>
    <x v="11"/>
    <n v="10"/>
    <n v="0.1"/>
    <n v="240"/>
    <n v="6.2033057996108247E-2"/>
  </r>
  <r>
    <x v="5"/>
    <n v="20"/>
    <n v="1"/>
    <n v="392"/>
    <n v="0.28225978174739674"/>
  </r>
  <r>
    <x v="8"/>
    <n v="10"/>
    <n v="0.7"/>
    <n v="218"/>
    <n v="0.20758056202997069"/>
  </r>
  <r>
    <x v="6"/>
    <n v="10"/>
    <n v="0.6"/>
    <n v="316"/>
    <n v="0.22822664160499459"/>
  </r>
  <r>
    <x v="4"/>
    <n v="20"/>
    <n v="0.9"/>
    <n v="137"/>
    <n v="0.3610398928365765"/>
  </r>
  <r>
    <x v="5"/>
    <n v="20"/>
    <n v="1"/>
    <n v="393"/>
    <n v="0.27201096790014612"/>
  </r>
  <r>
    <x v="0"/>
    <n v="10"/>
    <n v="0.3"/>
    <n v="211"/>
    <n v="0.15437119774734084"/>
  </r>
  <r>
    <x v="3"/>
    <n v="10"/>
    <n v="1"/>
    <n v="161"/>
    <n v="0.24655866151590616"/>
  </r>
  <r>
    <x v="2"/>
    <n v="10"/>
    <n v="0.2"/>
    <n v="173"/>
    <n v="0.12631831942593408"/>
  </r>
  <r>
    <x v="5"/>
    <n v="20"/>
    <n v="1"/>
    <n v="394"/>
    <n v="0.27955541234459058"/>
  </r>
  <r>
    <x v="1"/>
    <n v="10"/>
    <n v="0.9"/>
    <n v="201"/>
    <n v="0.28317983969013272"/>
  </r>
  <r>
    <x v="0"/>
    <n v="10"/>
    <n v="0.3"/>
    <n v="212"/>
    <n v="0.15595937373382818"/>
  </r>
  <r>
    <x v="11"/>
    <n v="10"/>
    <n v="0.1"/>
    <n v="241"/>
    <n v="6.6629284982750711E-2"/>
  </r>
  <r>
    <x v="8"/>
    <n v="10"/>
    <n v="0.7"/>
    <n v="219"/>
    <n v="0.21214526791232366"/>
  </r>
  <r>
    <x v="7"/>
    <n v="10"/>
    <n v="0.8"/>
    <n v="110"/>
    <n v="0.25313352561803842"/>
  </r>
  <r>
    <x v="6"/>
    <n v="10"/>
    <n v="0.6"/>
    <n v="317"/>
    <n v="0.23469330827166127"/>
  </r>
  <r>
    <x v="5"/>
    <n v="20"/>
    <n v="1"/>
    <n v="395"/>
    <n v="0.23407250636060706"/>
  </r>
  <r>
    <x v="8"/>
    <n v="10"/>
    <n v="0.7"/>
    <n v="220"/>
    <n v="0.17489991979956965"/>
  </r>
  <r>
    <x v="0"/>
    <n v="10"/>
    <n v="0.3"/>
    <n v="213"/>
    <n v="0.15734508801954247"/>
  </r>
  <r>
    <x v="3"/>
    <n v="10"/>
    <n v="1"/>
    <n v="162"/>
    <n v="0.25252789228513695"/>
  </r>
  <r>
    <x v="1"/>
    <n v="10"/>
    <n v="0.9"/>
    <n v="202"/>
    <n v="0.28439233969013278"/>
  </r>
  <r>
    <x v="8"/>
    <n v="10"/>
    <n v="0.7"/>
    <n v="221"/>
    <n v="0.21197878949939847"/>
  </r>
  <r>
    <x v="6"/>
    <n v="10"/>
    <n v="0.6"/>
    <n v="318"/>
    <n v="0.24008219716055013"/>
  </r>
  <r>
    <x v="11"/>
    <n v="10"/>
    <n v="0.1"/>
    <n v="242"/>
    <n v="5.6343671164951412E-2"/>
  </r>
  <r>
    <x v="5"/>
    <n v="20"/>
    <n v="1"/>
    <n v="396"/>
    <n v="0.2400002841383849"/>
  </r>
  <r>
    <x v="0"/>
    <n v="10"/>
    <n v="0.3"/>
    <n v="214"/>
    <n v="0.15873080230525677"/>
  </r>
  <r>
    <x v="9"/>
    <n v="10"/>
    <n v="0.4"/>
    <n v="107"/>
    <n v="0.23329930610528379"/>
  </r>
  <r>
    <x v="8"/>
    <n v="10"/>
    <n v="0.7"/>
    <n v="222"/>
    <n v="0.21545764661078137"/>
  </r>
  <r>
    <x v="6"/>
    <n v="10"/>
    <n v="0.6"/>
    <n v="319"/>
    <n v="0.24600997493832796"/>
  </r>
  <r>
    <x v="2"/>
    <n v="10"/>
    <n v="0.2"/>
    <n v="174"/>
    <n v="0.12702331942593409"/>
  </r>
  <r>
    <x v="5"/>
    <n v="20"/>
    <n v="1"/>
    <n v="397"/>
    <n v="0.22211695080505151"/>
  </r>
  <r>
    <x v="0"/>
    <n v="10"/>
    <n v="0.3"/>
    <n v="215"/>
    <n v="0.16011651659097101"/>
  </r>
  <r>
    <x v="6"/>
    <n v="10"/>
    <n v="0.6"/>
    <n v="320"/>
    <n v="0.25193775271610569"/>
  </r>
  <r>
    <x v="8"/>
    <n v="10"/>
    <n v="0.7"/>
    <n v="223"/>
    <n v="0.21403542438855916"/>
  </r>
  <r>
    <x v="4"/>
    <n v="20"/>
    <n v="0.9"/>
    <n v="138"/>
    <n v="0.36625655950324321"/>
  </r>
  <r>
    <x v="3"/>
    <n v="10"/>
    <n v="1"/>
    <n v="163"/>
    <n v="0.25849712305436767"/>
  </r>
  <r>
    <x v="1"/>
    <n v="10"/>
    <n v="0.9"/>
    <n v="203"/>
    <n v="0.29045483969013275"/>
  </r>
  <r>
    <x v="5"/>
    <n v="20"/>
    <n v="1"/>
    <n v="398"/>
    <n v="0.19722806191616271"/>
  </r>
  <r>
    <x v="8"/>
    <n v="10"/>
    <n v="0.7"/>
    <n v="224"/>
    <n v="0.21589653549967028"/>
  </r>
  <r>
    <x v="6"/>
    <n v="10"/>
    <n v="0.6"/>
    <n v="321"/>
    <n v="0.28101046337855046"/>
  </r>
  <r>
    <x v="0"/>
    <n v="10"/>
    <n v="0.3"/>
    <n v="216"/>
    <n v="0.1615022308766853"/>
  </r>
  <r>
    <x v="11"/>
    <n v="10"/>
    <n v="0.1"/>
    <n v="243"/>
    <n v="5.5111505894799136E-2"/>
  </r>
  <r>
    <x v="10"/>
    <n v="10"/>
    <n v="0.5"/>
    <n v="85"/>
    <n v="0.30758553521276433"/>
  </r>
  <r>
    <x v="8"/>
    <n v="10"/>
    <n v="0.7"/>
    <n v="225"/>
    <n v="0.18322676104968019"/>
  </r>
  <r>
    <x v="2"/>
    <n v="10"/>
    <n v="0.2"/>
    <n v="175"/>
    <n v="0.12874331942593406"/>
  </r>
  <r>
    <x v="5"/>
    <n v="20"/>
    <n v="1"/>
    <n v="399"/>
    <n v="0.20178361747171822"/>
  </r>
  <r>
    <x v="6"/>
    <n v="10"/>
    <n v="0.6"/>
    <n v="322"/>
    <n v="0.28188354980452657"/>
  </r>
  <r>
    <x v="8"/>
    <n v="10"/>
    <n v="0.7"/>
    <n v="226"/>
    <n v="0.18969342771634681"/>
  </r>
  <r>
    <x v="6"/>
    <n v="10"/>
    <n v="0.6"/>
    <n v="323"/>
    <n v="0.28677950284227322"/>
  </r>
  <r>
    <x v="0"/>
    <n v="10"/>
    <n v="0.3"/>
    <n v="217"/>
    <n v="0.15425571386963599"/>
  </r>
  <r>
    <x v="11"/>
    <n v="10"/>
    <n v="0.1"/>
    <n v="244"/>
    <n v="5.7746741138316779E-2"/>
  </r>
  <r>
    <x v="3"/>
    <n v="10"/>
    <n v="1"/>
    <n v="164"/>
    <n v="0.2644663538235984"/>
  </r>
  <r>
    <x v="5"/>
    <n v="20"/>
    <n v="1"/>
    <n v="400"/>
    <n v="0.20046139524949597"/>
  </r>
  <r>
    <x v="6"/>
    <n v="10"/>
    <n v="0.6"/>
    <n v="324"/>
    <n v="0.29137423968437842"/>
  </r>
  <r>
    <x v="5"/>
    <n v="20"/>
    <n v="1"/>
    <n v="401"/>
    <n v="0.24519224391567351"/>
  </r>
  <r>
    <x v="8"/>
    <n v="10"/>
    <n v="0.7"/>
    <n v="227"/>
    <n v="0.14765772235563226"/>
  </r>
  <r>
    <x v="0"/>
    <n v="10"/>
    <n v="0.3"/>
    <n v="218"/>
    <n v="0.15619571386963602"/>
  </r>
  <r>
    <x v="1"/>
    <n v="10"/>
    <n v="0.9"/>
    <n v="204"/>
    <n v="0.2959110896901328"/>
  </r>
  <r>
    <x v="7"/>
    <n v="10"/>
    <n v="0.8"/>
    <n v="111"/>
    <n v="0.283405811351301"/>
  </r>
  <r>
    <x v="9"/>
    <n v="10"/>
    <n v="0.4"/>
    <n v="108"/>
    <n v="0.2347916137975915"/>
  </r>
  <r>
    <x v="5"/>
    <n v="20"/>
    <n v="1"/>
    <n v="402"/>
    <n v="0.24543026321282005"/>
  </r>
  <r>
    <x v="6"/>
    <n v="10"/>
    <n v="0.6"/>
    <n v="325"/>
    <n v="0.25019503077795502"/>
  </r>
  <r>
    <x v="3"/>
    <n v="10"/>
    <n v="1"/>
    <n v="165"/>
    <n v="0.26928173843898306"/>
  </r>
  <r>
    <x v="8"/>
    <n v="10"/>
    <n v="0.7"/>
    <n v="228"/>
    <n v="0.1552021668000767"/>
  </r>
  <r>
    <x v="2"/>
    <n v="10"/>
    <n v="0.2"/>
    <n v="176"/>
    <n v="0.12706831942593408"/>
  </r>
  <r>
    <x v="11"/>
    <n v="10"/>
    <n v="0.1"/>
    <n v="245"/>
    <n v="5.8462886262967598E-2"/>
  </r>
  <r>
    <x v="4"/>
    <n v="20"/>
    <n v="0.9"/>
    <n v="139"/>
    <n v="0.37353155950324313"/>
  </r>
  <r>
    <x v="6"/>
    <n v="10"/>
    <n v="0.6"/>
    <n v="326"/>
    <n v="0.25259503077795503"/>
  </r>
  <r>
    <x v="0"/>
    <n v="10"/>
    <n v="0.3"/>
    <n v="219"/>
    <n v="0.15813571386963601"/>
  </r>
  <r>
    <x v="8"/>
    <n v="10"/>
    <n v="0.7"/>
    <n v="229"/>
    <n v="0.16274661124452117"/>
  </r>
  <r>
    <x v="6"/>
    <n v="10"/>
    <n v="0.6"/>
    <n v="327"/>
    <n v="0.23845839476539699"/>
  </r>
  <r>
    <x v="5"/>
    <n v="20"/>
    <n v="1"/>
    <n v="403"/>
    <n v="0.24951447373913585"/>
  </r>
  <r>
    <x v="3"/>
    <n v="10"/>
    <n v="1"/>
    <n v="166"/>
    <n v="0.27599712305436769"/>
  </r>
  <r>
    <x v="8"/>
    <n v="10"/>
    <n v="0.7"/>
    <n v="230"/>
    <n v="0.16921327791118779"/>
  </r>
  <r>
    <x v="11"/>
    <n v="10"/>
    <n v="0.1"/>
    <n v="246"/>
    <n v="5.9494231608950038E-2"/>
  </r>
  <r>
    <x v="0"/>
    <n v="10"/>
    <n v="0.3"/>
    <n v="220"/>
    <n v="0.16007571386963598"/>
  </r>
  <r>
    <x v="1"/>
    <n v="10"/>
    <n v="0.9"/>
    <n v="205"/>
    <n v="0.30042983969013276"/>
  </r>
  <r>
    <x v="6"/>
    <n v="10"/>
    <n v="0.6"/>
    <n v="328"/>
    <n v="0.242769505876508"/>
  </r>
  <r>
    <x v="5"/>
    <n v="20"/>
    <n v="1"/>
    <n v="404"/>
    <n v="0.25331973689703058"/>
  </r>
  <r>
    <x v="6"/>
    <n v="10"/>
    <n v="0.6"/>
    <n v="329"/>
    <n v="0.24708061698761918"/>
  </r>
  <r>
    <x v="8"/>
    <n v="10"/>
    <n v="0.7"/>
    <n v="231"/>
    <n v="0.19153792770089215"/>
  </r>
  <r>
    <x v="5"/>
    <n v="20"/>
    <n v="1"/>
    <n v="405"/>
    <n v="0.25109342110755695"/>
  </r>
  <r>
    <x v="0"/>
    <n v="10"/>
    <n v="0.3"/>
    <n v="221"/>
    <n v="0.17121503788899622"/>
  </r>
  <r>
    <x v="8"/>
    <n v="10"/>
    <n v="0.7"/>
    <n v="232"/>
    <n v="0.1879309506747919"/>
  </r>
  <r>
    <x v="3"/>
    <n v="10"/>
    <n v="1"/>
    <n v="167"/>
    <n v="0.28271250766975231"/>
  </r>
  <r>
    <x v="11"/>
    <n v="10"/>
    <n v="0.1"/>
    <n v="247"/>
    <n v="5.8133502234599795E-2"/>
  </r>
  <r>
    <x v="1"/>
    <n v="10"/>
    <n v="0.9"/>
    <n v="206"/>
    <n v="0.25993500040709022"/>
  </r>
  <r>
    <x v="2"/>
    <n v="10"/>
    <n v="0.2"/>
    <n v="177"/>
    <n v="0.12755331942593409"/>
  </r>
  <r>
    <x v="6"/>
    <n v="10"/>
    <n v="0.6"/>
    <n v="330"/>
    <n v="0.17302065328100857"/>
  </r>
  <r>
    <x v="8"/>
    <n v="10"/>
    <n v="0.7"/>
    <n v="233"/>
    <n v="0.19303621383268663"/>
  </r>
  <r>
    <x v="0"/>
    <n v="10"/>
    <n v="0.3"/>
    <n v="222"/>
    <n v="0.16922462586495493"/>
  </r>
  <r>
    <x v="5"/>
    <n v="20"/>
    <n v="1"/>
    <n v="406"/>
    <n v="0.2491460526865043"/>
  </r>
  <r>
    <x v="10"/>
    <n v="10"/>
    <n v="0.5"/>
    <n v="86"/>
    <n v="0.30846735339458253"/>
  </r>
  <r>
    <x v="6"/>
    <n v="10"/>
    <n v="0.6"/>
    <n v="331"/>
    <n v="0.20092020127725377"/>
  </r>
  <r>
    <x v="3"/>
    <n v="10"/>
    <n v="1"/>
    <n v="168"/>
    <n v="0.28942789228513693"/>
  </r>
  <r>
    <x v="5"/>
    <n v="20"/>
    <n v="1"/>
    <n v="407"/>
    <n v="0.25323026321282005"/>
  </r>
  <r>
    <x v="11"/>
    <n v="10"/>
    <n v="0.1"/>
    <n v="248"/>
    <n v="5.7478295040766535E-2"/>
  </r>
  <r>
    <x v="0"/>
    <n v="10"/>
    <n v="0.3"/>
    <n v="223"/>
    <n v="0.17061034015066923"/>
  </r>
  <r>
    <x v="8"/>
    <n v="10"/>
    <n v="0.7"/>
    <n v="234"/>
    <n v="0.19767600770817123"/>
  </r>
  <r>
    <x v="1"/>
    <n v="10"/>
    <n v="0.9"/>
    <n v="207"/>
    <n v="0.26357250040709024"/>
  </r>
  <r>
    <x v="6"/>
    <n v="10"/>
    <n v="0.6"/>
    <n v="332"/>
    <n v="0.20284964188870683"/>
  </r>
  <r>
    <x v="2"/>
    <n v="10"/>
    <n v="0.2"/>
    <n v="178"/>
    <n v="0.12607603600967704"/>
  </r>
  <r>
    <x v="0"/>
    <n v="10"/>
    <n v="0.3"/>
    <n v="224"/>
    <n v="0.17010557824590736"/>
  </r>
  <r>
    <x v="5"/>
    <n v="20"/>
    <n v="1"/>
    <n v="408"/>
    <n v="0.25731447373913585"/>
  </r>
  <r>
    <x v="3"/>
    <n v="10"/>
    <n v="1"/>
    <n v="169"/>
    <n v="0.29614327690052156"/>
  </r>
  <r>
    <x v="5"/>
    <n v="20"/>
    <n v="1"/>
    <n v="409"/>
    <n v="0.24789342110755697"/>
  </r>
  <r>
    <x v="0"/>
    <n v="10"/>
    <n v="0.3"/>
    <n v="225"/>
    <n v="0.1719531972935264"/>
  </r>
  <r>
    <x v="11"/>
    <n v="10"/>
    <n v="0.1"/>
    <n v="249"/>
    <n v="6.1193681455929655E-2"/>
  </r>
  <r>
    <x v="6"/>
    <n v="10"/>
    <n v="0.6"/>
    <n v="333"/>
    <n v="0.20608297522204019"/>
  </r>
  <r>
    <x v="4"/>
    <n v="20"/>
    <n v="0.9"/>
    <n v="140"/>
    <n v="0.29138209953561001"/>
  </r>
  <r>
    <x v="2"/>
    <n v="10"/>
    <n v="0.2"/>
    <n v="179"/>
    <n v="0.12753103600967705"/>
  </r>
  <r>
    <x v="8"/>
    <n v="10"/>
    <n v="0.7"/>
    <n v="235"/>
    <n v="0.19772337612922386"/>
  </r>
  <r>
    <x v="9"/>
    <n v="10"/>
    <n v="0.4"/>
    <n v="109"/>
    <n v="0.23628392148989916"/>
  </r>
  <r>
    <x v="1"/>
    <n v="10"/>
    <n v="0.9"/>
    <n v="208"/>
    <n v="0.26842250040709026"/>
  </r>
  <r>
    <x v="5"/>
    <n v="20"/>
    <n v="1"/>
    <n v="410"/>
    <n v="0.23339861116908789"/>
  </r>
  <r>
    <x v="0"/>
    <n v="10"/>
    <n v="0.3"/>
    <n v="226"/>
    <n v="0.17359129253162159"/>
  </r>
  <r>
    <x v="6"/>
    <n v="10"/>
    <n v="0.6"/>
    <n v="334"/>
    <n v="0.1924737765857932"/>
  </r>
  <r>
    <x v="2"/>
    <n v="10"/>
    <n v="0.2"/>
    <n v="180"/>
    <n v="0.11924398724367616"/>
  </r>
  <r>
    <x v="8"/>
    <n v="10"/>
    <n v="0.7"/>
    <n v="236"/>
    <n v="0.20078653402396074"/>
  </r>
  <r>
    <x v="3"/>
    <n v="10"/>
    <n v="1"/>
    <n v="170"/>
    <n v="0.30285866151590612"/>
  </r>
  <r>
    <x v="2"/>
    <n v="10"/>
    <n v="0.2"/>
    <n v="181"/>
    <n v="0.12540920699920613"/>
  </r>
  <r>
    <x v="6"/>
    <n v="10"/>
    <n v="0.6"/>
    <n v="335"/>
    <n v="0.19624599880801544"/>
  </r>
  <r>
    <x v="0"/>
    <n v="10"/>
    <n v="0.3"/>
    <n v="227"/>
    <n v="0.1585846169594276"/>
  </r>
  <r>
    <x v="8"/>
    <n v="10"/>
    <n v="0.7"/>
    <n v="237"/>
    <n v="0.16745290231862486"/>
  </r>
  <r>
    <x v="5"/>
    <n v="20"/>
    <n v="1"/>
    <n v="411"/>
    <n v="0.23562324577963531"/>
  </r>
  <r>
    <x v="11"/>
    <n v="10"/>
    <n v="0.1"/>
    <n v="250"/>
    <n v="6.2601275057168573E-2"/>
  </r>
  <r>
    <x v="7"/>
    <n v="10"/>
    <n v="0.8"/>
    <n v="112"/>
    <n v="0.28825581135130096"/>
  </r>
  <r>
    <x v="4"/>
    <n v="20"/>
    <n v="0.9"/>
    <n v="141"/>
    <n v="0.28807674286135537"/>
  </r>
  <r>
    <x v="1"/>
    <n v="10"/>
    <n v="0.9"/>
    <n v="209"/>
    <n v="0.27172875040709027"/>
  </r>
  <r>
    <x v="4"/>
    <n v="20"/>
    <n v="0.9"/>
    <n v="142"/>
    <n v="0.29479212747674005"/>
  </r>
  <r>
    <x v="6"/>
    <n v="10"/>
    <n v="0.6"/>
    <n v="336"/>
    <n v="0.20055710991912654"/>
  </r>
  <r>
    <x v="2"/>
    <n v="10"/>
    <n v="0.2"/>
    <n v="182"/>
    <n v="0.12372757448809477"/>
  </r>
  <r>
    <x v="3"/>
    <n v="10"/>
    <n v="1"/>
    <n v="171"/>
    <n v="0.27924990147153567"/>
  </r>
  <r>
    <x v="0"/>
    <n v="10"/>
    <n v="0.3"/>
    <n v="228"/>
    <n v="0.1595084264832371"/>
  </r>
  <r>
    <x v="4"/>
    <n v="20"/>
    <n v="0.9"/>
    <n v="143"/>
    <n v="0.26240813809980162"/>
  </r>
  <r>
    <x v="8"/>
    <n v="10"/>
    <n v="0.7"/>
    <n v="238"/>
    <n v="0.15147806355854848"/>
  </r>
  <r>
    <x v="5"/>
    <n v="20"/>
    <n v="1"/>
    <n v="412"/>
    <n v="0.22074120387850402"/>
  </r>
  <r>
    <x v="1"/>
    <n v="10"/>
    <n v="0.9"/>
    <n v="210"/>
    <n v="0.24005266112404769"/>
  </r>
  <r>
    <x v="11"/>
    <n v="10"/>
    <n v="0.1"/>
    <n v="251"/>
    <n v="6.8674276192740732E-2"/>
  </r>
  <r>
    <x v="6"/>
    <n v="10"/>
    <n v="0.6"/>
    <n v="337"/>
    <n v="0.20486822103023763"/>
  </r>
  <r>
    <x v="2"/>
    <n v="10"/>
    <n v="0.2"/>
    <n v="183"/>
    <n v="0.12393709829761856"/>
  </r>
  <r>
    <x v="4"/>
    <n v="20"/>
    <n v="0.9"/>
    <n v="144"/>
    <n v="0.26887480476646836"/>
  </r>
  <r>
    <x v="1"/>
    <n v="10"/>
    <n v="0.9"/>
    <n v="211"/>
    <n v="0.28810867427025744"/>
  </r>
  <r>
    <x v="8"/>
    <n v="10"/>
    <n v="0.7"/>
    <n v="239"/>
    <n v="0.15471139689188179"/>
  </r>
  <r>
    <x v="5"/>
    <n v="20"/>
    <n v="1"/>
    <n v="413"/>
    <n v="0.22451342610072622"/>
  </r>
  <r>
    <x v="6"/>
    <n v="10"/>
    <n v="0.6"/>
    <n v="338"/>
    <n v="0.20917933214134876"/>
  </r>
  <r>
    <x v="0"/>
    <n v="10"/>
    <n v="0.3"/>
    <n v="229"/>
    <n v="0.16043223600704662"/>
  </r>
  <r>
    <x v="4"/>
    <n v="20"/>
    <n v="0.9"/>
    <n v="145"/>
    <n v="0.27534147143313498"/>
  </r>
  <r>
    <x v="1"/>
    <n v="10"/>
    <n v="0.9"/>
    <n v="212"/>
    <n v="0.28910165915649533"/>
  </r>
  <r>
    <x v="2"/>
    <n v="10"/>
    <n v="0.2"/>
    <n v="184"/>
    <n v="0.1138945487184669"/>
  </r>
  <r>
    <x v="3"/>
    <n v="10"/>
    <n v="1"/>
    <n v="172"/>
    <n v="0.28372133004296424"/>
  </r>
  <r>
    <x v="7"/>
    <n v="10"/>
    <n v="0.8"/>
    <n v="113"/>
    <n v="0.29310581135130098"/>
  </r>
  <r>
    <x v="10"/>
    <n v="10"/>
    <n v="0.5"/>
    <n v="87"/>
    <n v="0.30934917157640068"/>
  </r>
  <r>
    <x v="5"/>
    <n v="20"/>
    <n v="1"/>
    <n v="414"/>
    <n v="0.22745231498961513"/>
  </r>
  <r>
    <x v="9"/>
    <n v="10"/>
    <n v="0.4"/>
    <n v="110"/>
    <n v="0.23777622918220689"/>
  </r>
  <r>
    <x v="0"/>
    <n v="10"/>
    <n v="0.3"/>
    <n v="230"/>
    <n v="0.16135604553085617"/>
  </r>
  <r>
    <x v="4"/>
    <n v="20"/>
    <n v="0.9"/>
    <n v="146"/>
    <n v="0.28180813809980171"/>
  </r>
  <r>
    <x v="6"/>
    <n v="10"/>
    <n v="0.6"/>
    <n v="339"/>
    <n v="0.21349044325245983"/>
  </r>
  <r>
    <x v="8"/>
    <n v="10"/>
    <n v="0.7"/>
    <n v="240"/>
    <n v="0.12558523884821557"/>
  </r>
  <r>
    <x v="1"/>
    <n v="10"/>
    <n v="0.9"/>
    <n v="213"/>
    <n v="0.29366636503884824"/>
  </r>
  <r>
    <x v="11"/>
    <n v="10"/>
    <n v="0.1"/>
    <n v="252"/>
    <n v="6.4512180827334314E-2"/>
  </r>
  <r>
    <x v="2"/>
    <n v="10"/>
    <n v="0.2"/>
    <n v="185"/>
    <n v="0.11528026300418116"/>
  </r>
  <r>
    <x v="4"/>
    <n v="20"/>
    <n v="0.9"/>
    <n v="147"/>
    <n v="0.24538160519978358"/>
  </r>
  <r>
    <x v="6"/>
    <n v="10"/>
    <n v="0.6"/>
    <n v="340"/>
    <n v="0.21780155436357093"/>
  </r>
  <r>
    <x v="1"/>
    <n v="10"/>
    <n v="0.9"/>
    <n v="214"/>
    <n v="0.29734871798002471"/>
  </r>
  <r>
    <x v="5"/>
    <n v="20"/>
    <n v="1"/>
    <n v="415"/>
    <n v="0.23068564832294847"/>
  </r>
  <r>
    <x v="3"/>
    <n v="10"/>
    <n v="1"/>
    <n v="173"/>
    <n v="0.21694251159381855"/>
  </r>
  <r>
    <x v="1"/>
    <n v="10"/>
    <n v="0.9"/>
    <n v="215"/>
    <n v="0.26258826888757492"/>
  </r>
  <r>
    <x v="4"/>
    <n v="20"/>
    <n v="0.9"/>
    <n v="148"/>
    <n v="0.25155433247251086"/>
  </r>
  <r>
    <x v="0"/>
    <n v="10"/>
    <n v="0.3"/>
    <n v="231"/>
    <n v="0.16392422720807159"/>
  </r>
  <r>
    <x v="2"/>
    <n v="10"/>
    <n v="0.2"/>
    <n v="186"/>
    <n v="0.11647767578156881"/>
  </r>
  <r>
    <x v="11"/>
    <n v="10"/>
    <n v="0.1"/>
    <n v="253"/>
    <n v="6.482646654162004E-2"/>
  </r>
  <r>
    <x v="8"/>
    <n v="10"/>
    <n v="0.7"/>
    <n v="241"/>
    <n v="0.15028781990245113"/>
  </r>
  <r>
    <x v="6"/>
    <n v="10"/>
    <n v="0.6"/>
    <n v="341"/>
    <n v="0.22931772699009356"/>
  </r>
  <r>
    <x v="5"/>
    <n v="20"/>
    <n v="1"/>
    <n v="416"/>
    <n v="0.23445787054517067"/>
  </r>
  <r>
    <x v="1"/>
    <n v="10"/>
    <n v="0.9"/>
    <n v="216"/>
    <n v="0.26746473947581023"/>
  </r>
  <r>
    <x v="4"/>
    <n v="20"/>
    <n v="0.9"/>
    <n v="149"/>
    <n v="0.25860887792705634"/>
  </r>
  <r>
    <x v="2"/>
    <n v="10"/>
    <n v="0.2"/>
    <n v="187"/>
    <n v="0.1166871995910926"/>
  </r>
  <r>
    <x v="3"/>
    <n v="10"/>
    <n v="1"/>
    <n v="174"/>
    <n v="0.22317822587953279"/>
  </r>
  <r>
    <x v="2"/>
    <n v="10"/>
    <n v="0.2"/>
    <n v="188"/>
    <n v="0.11530148530537833"/>
  </r>
  <r>
    <x v="11"/>
    <n v="10"/>
    <n v="0.1"/>
    <n v="254"/>
    <n v="6.1763842944959325E-2"/>
  </r>
  <r>
    <x v="4"/>
    <n v="20"/>
    <n v="0.9"/>
    <n v="150"/>
    <n v="0.26566342338160176"/>
  </r>
  <r>
    <x v="0"/>
    <n v="10"/>
    <n v="0.3"/>
    <n v="232"/>
    <n v="0.16524695448079885"/>
  </r>
  <r>
    <x v="8"/>
    <n v="10"/>
    <n v="0.7"/>
    <n v="242"/>
    <n v="0.15459893101356223"/>
  </r>
  <r>
    <x v="1"/>
    <n v="10"/>
    <n v="0.9"/>
    <n v="217"/>
    <n v="0.2720294453581632"/>
  </r>
  <r>
    <x v="5"/>
    <n v="20"/>
    <n v="1"/>
    <n v="417"/>
    <n v="0.19800831040175007"/>
  </r>
  <r>
    <x v="6"/>
    <n v="10"/>
    <n v="0.6"/>
    <n v="342"/>
    <n v="0.23391246383219882"/>
  </r>
  <r>
    <x v="3"/>
    <n v="10"/>
    <n v="1"/>
    <n v="175"/>
    <n v="0.22941394016524713"/>
  </r>
  <r>
    <x v="4"/>
    <n v="20"/>
    <n v="0.9"/>
    <n v="151"/>
    <n v="0.26104778932877887"/>
  </r>
  <r>
    <x v="2"/>
    <n v="10"/>
    <n v="0.2"/>
    <n v="189"/>
    <n v="0.11561033526265131"/>
  </r>
  <r>
    <x v="0"/>
    <n v="10"/>
    <n v="0.3"/>
    <n v="233"/>
    <n v="0.16656968175352613"/>
  </r>
  <r>
    <x v="8"/>
    <n v="10"/>
    <n v="0.7"/>
    <n v="243"/>
    <n v="0.15891004212467333"/>
  </r>
  <r>
    <x v="5"/>
    <n v="20"/>
    <n v="1"/>
    <n v="418"/>
    <n v="0.20040831040175011"/>
  </r>
  <r>
    <x v="1"/>
    <n v="10"/>
    <n v="0.9"/>
    <n v="218"/>
    <n v="0.27716473947581022"/>
  </r>
  <r>
    <x v="6"/>
    <n v="10"/>
    <n v="0.6"/>
    <n v="343"/>
    <n v="0.23720720067430409"/>
  </r>
  <r>
    <x v="9"/>
    <n v="10"/>
    <n v="0.4"/>
    <n v="111"/>
    <n v="0.24279116764523917"/>
  </r>
  <r>
    <x v="4"/>
    <n v="20"/>
    <n v="0.9"/>
    <n v="152"/>
    <n v="0.2683227893287789"/>
  </r>
  <r>
    <x v="11"/>
    <n v="10"/>
    <n v="0.1"/>
    <n v="255"/>
    <n v="5.7847143821183382E-2"/>
  </r>
  <r>
    <x v="8"/>
    <n v="10"/>
    <n v="0.7"/>
    <n v="244"/>
    <n v="0.16322115323578446"/>
  </r>
  <r>
    <x v="2"/>
    <n v="10"/>
    <n v="0.2"/>
    <n v="190"/>
    <n v="0.11561033526265131"/>
  </r>
  <r>
    <x v="4"/>
    <n v="20"/>
    <n v="0.9"/>
    <n v="153"/>
    <n v="0.2329975883586678"/>
  </r>
  <r>
    <x v="0"/>
    <n v="10"/>
    <n v="0.3"/>
    <n v="234"/>
    <n v="0.15647877674201774"/>
  </r>
  <r>
    <x v="5"/>
    <n v="20"/>
    <n v="1"/>
    <n v="419"/>
    <n v="0.15729091974011891"/>
  </r>
  <r>
    <x v="1"/>
    <n v="10"/>
    <n v="0.9"/>
    <n v="219"/>
    <n v="0.28230003359345729"/>
  </r>
  <r>
    <x v="6"/>
    <n v="10"/>
    <n v="0.6"/>
    <n v="344"/>
    <n v="0.2418019375164093"/>
  </r>
  <r>
    <x v="4"/>
    <n v="20"/>
    <n v="0.9"/>
    <n v="154"/>
    <n v="0.2378066792677587"/>
  </r>
  <r>
    <x v="8"/>
    <n v="10"/>
    <n v="0.7"/>
    <n v="245"/>
    <n v="0.16753226434689555"/>
  </r>
  <r>
    <x v="1"/>
    <n v="10"/>
    <n v="0.9"/>
    <n v="220"/>
    <n v="0.2874353277111043"/>
  </r>
  <r>
    <x v="2"/>
    <n v="10"/>
    <n v="0.2"/>
    <n v="191"/>
    <n v="0.12022785806751601"/>
  </r>
  <r>
    <x v="5"/>
    <n v="20"/>
    <n v="1"/>
    <n v="420"/>
    <n v="0.16160203085123001"/>
  </r>
  <r>
    <x v="6"/>
    <n v="10"/>
    <n v="0.6"/>
    <n v="345"/>
    <n v="0.24639667435851456"/>
  </r>
  <r>
    <x v="0"/>
    <n v="10"/>
    <n v="0.3"/>
    <n v="235"/>
    <n v="0.15747141788100383"/>
  </r>
  <r>
    <x v="7"/>
    <n v="10"/>
    <n v="0.8"/>
    <n v="114"/>
    <n v="0.24546939415463745"/>
  </r>
  <r>
    <x v="4"/>
    <n v="20"/>
    <n v="0.9"/>
    <n v="155"/>
    <n v="0.24486122472230418"/>
  </r>
  <r>
    <x v="3"/>
    <n v="10"/>
    <n v="1"/>
    <n v="176"/>
    <n v="0.2338853687366757"/>
  </r>
  <r>
    <x v="7"/>
    <n v="10"/>
    <n v="0.8"/>
    <n v="115"/>
    <n v="0.25031939415463739"/>
  </r>
  <r>
    <x v="0"/>
    <n v="10"/>
    <n v="0.3"/>
    <n v="236"/>
    <n v="0.14931521417456434"/>
  </r>
  <r>
    <x v="5"/>
    <n v="20"/>
    <n v="1"/>
    <n v="421"/>
    <n v="0.21269211906123539"/>
  </r>
  <r>
    <x v="11"/>
    <n v="10"/>
    <n v="0.1"/>
    <n v="256"/>
    <n v="5.3508999775409023E-2"/>
  </r>
  <r>
    <x v="2"/>
    <n v="10"/>
    <n v="0.2"/>
    <n v="192"/>
    <n v="0.11815595130595757"/>
  </r>
  <r>
    <x v="10"/>
    <n v="10"/>
    <n v="0.5"/>
    <n v="88"/>
    <n v="0.31023098975821883"/>
  </r>
  <r>
    <x v="6"/>
    <n v="10"/>
    <n v="0.6"/>
    <n v="346"/>
    <n v="0.25099141120061985"/>
  </r>
  <r>
    <x v="9"/>
    <n v="10"/>
    <n v="0.4"/>
    <n v="112"/>
    <n v="0.2448697390738106"/>
  </r>
  <r>
    <x v="8"/>
    <n v="10"/>
    <n v="0.7"/>
    <n v="246"/>
    <n v="0.17130448656911776"/>
  </r>
  <r>
    <x v="1"/>
    <n v="10"/>
    <n v="0.9"/>
    <n v="221"/>
    <n v="0.29234232179357306"/>
  </r>
  <r>
    <x v="4"/>
    <n v="20"/>
    <n v="0.9"/>
    <n v="156"/>
    <n v="0.25191577017684963"/>
  </r>
  <r>
    <x v="5"/>
    <n v="20"/>
    <n v="1"/>
    <n v="422"/>
    <n v="0.21435557319916193"/>
  </r>
  <r>
    <x v="6"/>
    <n v="10"/>
    <n v="0.6"/>
    <n v="347"/>
    <n v="0.25428614804272515"/>
  </r>
  <r>
    <x v="8"/>
    <n v="10"/>
    <n v="0.7"/>
    <n v="247"/>
    <n v="0.17561559768022889"/>
  </r>
  <r>
    <x v="1"/>
    <n v="10"/>
    <n v="0.9"/>
    <n v="222"/>
    <n v="0.29773121068246189"/>
  </r>
  <r>
    <x v="4"/>
    <n v="20"/>
    <n v="0.9"/>
    <n v="157"/>
    <n v="0.25897031563139505"/>
  </r>
  <r>
    <x v="0"/>
    <n v="10"/>
    <n v="0.3"/>
    <n v="237"/>
    <n v="0.13768242251547783"/>
  </r>
  <r>
    <x v="5"/>
    <n v="20"/>
    <n v="1"/>
    <n v="423"/>
    <n v="0.21662925740968819"/>
  </r>
  <r>
    <x v="2"/>
    <n v="10"/>
    <n v="0.2"/>
    <n v="193"/>
    <n v="0.11859686039686666"/>
  </r>
  <r>
    <x v="1"/>
    <n v="10"/>
    <n v="0.9"/>
    <n v="223"/>
    <n v="0.23671480834944503"/>
  </r>
  <r>
    <x v="10"/>
    <n v="10"/>
    <n v="0.5"/>
    <n v="89"/>
    <n v="0.31111280794003709"/>
  </r>
  <r>
    <x v="7"/>
    <n v="10"/>
    <n v="0.8"/>
    <n v="116"/>
    <n v="0.25516939415463741"/>
  </r>
  <r>
    <x v="4"/>
    <n v="20"/>
    <n v="0.9"/>
    <n v="158"/>
    <n v="0.26602486108594053"/>
  </r>
  <r>
    <x v="6"/>
    <n v="10"/>
    <n v="0.6"/>
    <n v="348"/>
    <n v="0.25888088488483035"/>
  </r>
  <r>
    <x v="3"/>
    <n v="10"/>
    <n v="1"/>
    <n v="177"/>
    <n v="0.24012108302238994"/>
  </r>
  <r>
    <x v="0"/>
    <n v="10"/>
    <n v="0.3"/>
    <n v="238"/>
    <n v="0.13848439926098011"/>
  </r>
  <r>
    <x v="10"/>
    <n v="10"/>
    <n v="0.5"/>
    <n v="90"/>
    <n v="0.31014414991148759"/>
  </r>
  <r>
    <x v="8"/>
    <n v="10"/>
    <n v="0.7"/>
    <n v="248"/>
    <n v="0.17992670879133998"/>
  </r>
  <r>
    <x v="2"/>
    <n v="10"/>
    <n v="0.2"/>
    <n v="194"/>
    <n v="0.11903776948777577"/>
  </r>
  <r>
    <x v="7"/>
    <n v="10"/>
    <n v="0.8"/>
    <n v="117"/>
    <n v="0.25851939415463743"/>
  </r>
  <r>
    <x v="4"/>
    <n v="20"/>
    <n v="0.9"/>
    <n v="159"/>
    <n v="0.27307940654048601"/>
  </r>
  <r>
    <x v="9"/>
    <n v="10"/>
    <n v="0.4"/>
    <n v="113"/>
    <n v="0.24694831050238203"/>
  </r>
  <r>
    <x v="1"/>
    <n v="10"/>
    <n v="0.9"/>
    <n v="224"/>
    <n v="0.24127951423179794"/>
  </r>
  <r>
    <x v="11"/>
    <n v="10"/>
    <n v="0.1"/>
    <n v="257"/>
    <n v="5.1746022388280376E-2"/>
  </r>
  <r>
    <x v="5"/>
    <n v="20"/>
    <n v="1"/>
    <n v="424"/>
    <n v="0.22020294162021448"/>
  </r>
  <r>
    <x v="6"/>
    <n v="10"/>
    <n v="0.6"/>
    <n v="349"/>
    <n v="0.24661315626732094"/>
  </r>
  <r>
    <x v="3"/>
    <n v="10"/>
    <n v="1"/>
    <n v="178"/>
    <n v="0.24635679730810423"/>
  </r>
  <r>
    <x v="11"/>
    <n v="10"/>
    <n v="0.1"/>
    <n v="258"/>
    <n v="5.0865187858294587E-2"/>
  </r>
  <r>
    <x v="9"/>
    <n v="10"/>
    <n v="0.4"/>
    <n v="114"/>
    <n v="0.24902688193095343"/>
  </r>
  <r>
    <x v="10"/>
    <n v="10"/>
    <n v="0.5"/>
    <n v="91"/>
    <n v="0.32427446199090876"/>
  </r>
  <r>
    <x v="2"/>
    <n v="10"/>
    <n v="0.2"/>
    <n v="195"/>
    <n v="0.11727413312413937"/>
  </r>
  <r>
    <x v="5"/>
    <n v="20"/>
    <n v="1"/>
    <n v="425"/>
    <n v="0.22298715214653028"/>
  </r>
  <r>
    <x v="0"/>
    <n v="10"/>
    <n v="0.3"/>
    <n v="239"/>
    <n v="0.13894630402288485"/>
  </r>
  <r>
    <x v="7"/>
    <n v="10"/>
    <n v="0.8"/>
    <n v="118"/>
    <n v="0.26186939415463739"/>
  </r>
  <r>
    <x v="8"/>
    <n v="10"/>
    <n v="0.7"/>
    <n v="249"/>
    <n v="0.18423781990245111"/>
  </r>
  <r>
    <x v="4"/>
    <n v="20"/>
    <n v="0.9"/>
    <n v="160"/>
    <n v="0.27788849744957694"/>
  </r>
  <r>
    <x v="6"/>
    <n v="10"/>
    <n v="0.6"/>
    <n v="350"/>
    <n v="0.2509242673784321"/>
  </r>
  <r>
    <x v="1"/>
    <n v="10"/>
    <n v="0.9"/>
    <n v="225"/>
    <n v="0.24584422011415091"/>
  </r>
  <r>
    <x v="3"/>
    <n v="10"/>
    <n v="1"/>
    <n v="179"/>
    <n v="0.25259251159381857"/>
  </r>
  <r>
    <x v="4"/>
    <n v="20"/>
    <n v="0.9"/>
    <n v="161"/>
    <n v="0.27489570341252129"/>
  </r>
  <r>
    <x v="1"/>
    <n v="10"/>
    <n v="0.9"/>
    <n v="226"/>
    <n v="0.19548624201558279"/>
  </r>
  <r>
    <x v="7"/>
    <n v="10"/>
    <n v="0.8"/>
    <n v="119"/>
    <n v="0.26768939415463744"/>
  </r>
  <r>
    <x v="5"/>
    <n v="20"/>
    <n v="1"/>
    <n v="426"/>
    <n v="0.22628188898863558"/>
  </r>
  <r>
    <x v="9"/>
    <n v="10"/>
    <n v="0.4"/>
    <n v="115"/>
    <n v="0.25110545335952489"/>
  </r>
  <r>
    <x v="10"/>
    <n v="10"/>
    <n v="0.5"/>
    <n v="92"/>
    <n v="0.32552446199090873"/>
  </r>
  <r>
    <x v="2"/>
    <n v="10"/>
    <n v="0.2"/>
    <n v="196"/>
    <n v="0.1165923149423212"/>
  </r>
  <r>
    <x v="6"/>
    <n v="10"/>
    <n v="0.6"/>
    <n v="351"/>
    <n v="0.24772332060220847"/>
  </r>
  <r>
    <x v="0"/>
    <n v="10"/>
    <n v="0.3"/>
    <n v="240"/>
    <n v="0.13940820878478966"/>
  </r>
  <r>
    <x v="8"/>
    <n v="10"/>
    <n v="0.7"/>
    <n v="250"/>
    <n v="0.16335731654580299"/>
  </r>
  <r>
    <x v="3"/>
    <n v="10"/>
    <n v="1"/>
    <n v="180"/>
    <n v="0.23959962787026615"/>
  </r>
  <r>
    <x v="0"/>
    <n v="10"/>
    <n v="0.3"/>
    <n v="241"/>
    <n v="0.1515036301532022"/>
  </r>
  <r>
    <x v="10"/>
    <n v="10"/>
    <n v="0.5"/>
    <n v="93"/>
    <n v="0.32565957229100556"/>
  </r>
  <r>
    <x v="9"/>
    <n v="10"/>
    <n v="0.4"/>
    <n v="116"/>
    <n v="0.25318402478809632"/>
  </r>
  <r>
    <x v="6"/>
    <n v="10"/>
    <n v="0.6"/>
    <n v="352"/>
    <n v="0.25228093320370609"/>
  </r>
  <r>
    <x v="2"/>
    <n v="10"/>
    <n v="0.2"/>
    <n v="197"/>
    <n v="0.11791504221504846"/>
  </r>
  <r>
    <x v="11"/>
    <n v="10"/>
    <n v="0.1"/>
    <n v="259"/>
    <n v="4.8519262486146804E-2"/>
  </r>
  <r>
    <x v="8"/>
    <n v="10"/>
    <n v="0.7"/>
    <n v="251"/>
    <n v="0.16712508997184289"/>
  </r>
  <r>
    <x v="7"/>
    <n v="10"/>
    <n v="0.8"/>
    <n v="120"/>
    <n v="0.27350939415463743"/>
  </r>
  <r>
    <x v="1"/>
    <n v="10"/>
    <n v="0.9"/>
    <n v="227"/>
    <n v="0.17866038214155675"/>
  </r>
  <r>
    <x v="4"/>
    <n v="20"/>
    <n v="0.9"/>
    <n v="162"/>
    <n v="0.28217070341252132"/>
  </r>
  <r>
    <x v="5"/>
    <n v="20"/>
    <n v="1"/>
    <n v="427"/>
    <n v="0.19108873706481169"/>
  </r>
  <r>
    <x v="7"/>
    <n v="10"/>
    <n v="0.8"/>
    <n v="121"/>
    <n v="0.31159405554484781"/>
  </r>
  <r>
    <x v="3"/>
    <n v="10"/>
    <n v="1"/>
    <n v="181"/>
    <n v="0.26925684095361041"/>
  </r>
  <r>
    <x v="5"/>
    <n v="20"/>
    <n v="1"/>
    <n v="428"/>
    <n v="0.19517294759112747"/>
  </r>
  <r>
    <x v="0"/>
    <n v="10"/>
    <n v="0.3"/>
    <n v="242"/>
    <n v="0.13137062748132769"/>
  </r>
  <r>
    <x v="9"/>
    <n v="10"/>
    <n v="0.4"/>
    <n v="117"/>
    <n v="0.25526259621666769"/>
  </r>
  <r>
    <x v="4"/>
    <n v="20"/>
    <n v="0.9"/>
    <n v="163"/>
    <n v="0.28944570341252129"/>
  </r>
  <r>
    <x v="8"/>
    <n v="10"/>
    <n v="0.7"/>
    <n v="252"/>
    <n v="0.17223035312973761"/>
  </r>
  <r>
    <x v="6"/>
    <n v="10"/>
    <n v="0.6"/>
    <n v="353"/>
    <n v="0.22628121533905057"/>
  </r>
  <r>
    <x v="2"/>
    <n v="10"/>
    <n v="0.2"/>
    <n v="198"/>
    <n v="0.11903776948777577"/>
  </r>
  <r>
    <x v="1"/>
    <n v="10"/>
    <n v="0.9"/>
    <n v="228"/>
    <n v="0.18351038214155674"/>
  </r>
  <r>
    <x v="7"/>
    <n v="10"/>
    <n v="0.8"/>
    <n v="122"/>
    <n v="0.31864860099939329"/>
  </r>
  <r>
    <x v="10"/>
    <n v="10"/>
    <n v="0.5"/>
    <n v="94"/>
    <n v="0.32565957229100556"/>
  </r>
  <r>
    <x v="4"/>
    <n v="20"/>
    <n v="0.9"/>
    <n v="164"/>
    <n v="0.29672070341252127"/>
  </r>
  <r>
    <x v="3"/>
    <n v="10"/>
    <n v="1"/>
    <n v="182"/>
    <n v="0.27549255523932464"/>
  </r>
  <r>
    <x v="7"/>
    <n v="10"/>
    <n v="0.8"/>
    <n v="123"/>
    <n v="0.32570314645393877"/>
  </r>
  <r>
    <x v="9"/>
    <n v="10"/>
    <n v="0.4"/>
    <n v="118"/>
    <n v="0.25626973907381057"/>
  </r>
  <r>
    <x v="2"/>
    <n v="10"/>
    <n v="0.2"/>
    <n v="199"/>
    <n v="0.11991958766959393"/>
  </r>
  <r>
    <x v="4"/>
    <n v="20"/>
    <n v="0.9"/>
    <n v="165"/>
    <n v="0.30193737007918797"/>
  </r>
  <r>
    <x v="6"/>
    <n v="10"/>
    <n v="0.6"/>
    <n v="354"/>
    <n v="0.22906542586536638"/>
  </r>
  <r>
    <x v="1"/>
    <n v="10"/>
    <n v="0.9"/>
    <n v="229"/>
    <n v="0.18775413214155676"/>
  </r>
  <r>
    <x v="5"/>
    <n v="20"/>
    <n v="1"/>
    <n v="429"/>
    <n v="0.19925715811744327"/>
  </r>
  <r>
    <x v="10"/>
    <n v="10"/>
    <n v="0.5"/>
    <n v="95"/>
    <n v="0.32565957229100556"/>
  </r>
  <r>
    <x v="0"/>
    <n v="10"/>
    <n v="0.3"/>
    <n v="243"/>
    <n v="0.13269335475405494"/>
  </r>
  <r>
    <x v="11"/>
    <n v="10"/>
    <n v="0.1"/>
    <n v="260"/>
    <n v="4.9404800549309451E-2"/>
  </r>
  <r>
    <x v="7"/>
    <n v="10"/>
    <n v="0.8"/>
    <n v="124"/>
    <n v="0.3327576919084842"/>
  </r>
  <r>
    <x v="8"/>
    <n v="10"/>
    <n v="0.7"/>
    <n v="253"/>
    <n v="0.17784614260342183"/>
  </r>
  <r>
    <x v="3"/>
    <n v="10"/>
    <n v="1"/>
    <n v="183"/>
    <n v="0.27996398381075321"/>
  </r>
  <r>
    <x v="2"/>
    <n v="10"/>
    <n v="0.2"/>
    <n v="200"/>
    <n v="0.10997599562637282"/>
  </r>
  <r>
    <x v="5"/>
    <n v="20"/>
    <n v="1"/>
    <n v="430"/>
    <n v="0.20385189495954853"/>
  </r>
  <r>
    <x v="4"/>
    <n v="20"/>
    <n v="0.9"/>
    <n v="166"/>
    <n v="0.30921237007918795"/>
  </r>
  <r>
    <x v="9"/>
    <n v="10"/>
    <n v="0.4"/>
    <n v="119"/>
    <n v="0.25904116764523916"/>
  </r>
  <r>
    <x v="7"/>
    <n v="10"/>
    <n v="0.8"/>
    <n v="125"/>
    <n v="0.33981223736302968"/>
  </r>
  <r>
    <x v="6"/>
    <n v="10"/>
    <n v="0.6"/>
    <n v="355"/>
    <n v="0.20279700481273477"/>
  </r>
  <r>
    <x v="1"/>
    <n v="10"/>
    <n v="0.9"/>
    <n v="230"/>
    <n v="0.19106038214155674"/>
  </r>
  <r>
    <x v="10"/>
    <n v="10"/>
    <n v="0.5"/>
    <n v="96"/>
    <n v="0.32565957229100556"/>
  </r>
  <r>
    <x v="8"/>
    <n v="10"/>
    <n v="0.7"/>
    <n v="254"/>
    <n v="0.18165140576131658"/>
  </r>
  <r>
    <x v="0"/>
    <n v="10"/>
    <n v="0.3"/>
    <n v="244"/>
    <n v="0.13289335475405495"/>
  </r>
  <r>
    <x v="3"/>
    <n v="10"/>
    <n v="1"/>
    <n v="184"/>
    <n v="0.28619969809646761"/>
  </r>
  <r>
    <x v="5"/>
    <n v="20"/>
    <n v="1"/>
    <n v="431"/>
    <n v="0.21114835809469024"/>
  </r>
  <r>
    <x v="7"/>
    <n v="10"/>
    <n v="0.8"/>
    <n v="126"/>
    <n v="0.310281550217965"/>
  </r>
  <r>
    <x v="11"/>
    <n v="10"/>
    <n v="0.1"/>
    <n v="261"/>
    <n v="5.453054728845045E-2"/>
  </r>
  <r>
    <x v="4"/>
    <n v="20"/>
    <n v="0.9"/>
    <n v="167"/>
    <n v="0.28684693721024462"/>
  </r>
  <r>
    <x v="1"/>
    <n v="10"/>
    <n v="0.9"/>
    <n v="231"/>
    <n v="0.19443266030001422"/>
  </r>
  <r>
    <x v="9"/>
    <n v="10"/>
    <n v="0.4"/>
    <n v="120"/>
    <n v="0.26149831050238198"/>
  </r>
  <r>
    <x v="6"/>
    <n v="10"/>
    <n v="0.6"/>
    <n v="356"/>
    <n v="0.20637068902326114"/>
  </r>
  <r>
    <x v="10"/>
    <n v="10"/>
    <n v="0.5"/>
    <n v="97"/>
    <n v="0.32565957229100556"/>
  </r>
  <r>
    <x v="2"/>
    <n v="10"/>
    <n v="0.2"/>
    <n v="201"/>
    <n v="0.11164556145155138"/>
  </r>
  <r>
    <x v="3"/>
    <n v="10"/>
    <n v="1"/>
    <n v="185"/>
    <n v="0.29312826952503901"/>
  </r>
  <r>
    <x v="11"/>
    <n v="10"/>
    <n v="0.1"/>
    <n v="262"/>
    <n v="4.9930450476058201E-2"/>
  </r>
  <r>
    <x v="2"/>
    <n v="10"/>
    <n v="0.2"/>
    <n v="202"/>
    <n v="0.11165081901383336"/>
  </r>
  <r>
    <x v="10"/>
    <n v="10"/>
    <n v="0.5"/>
    <n v="98"/>
    <n v="0.31029713675613257"/>
  </r>
  <r>
    <x v="9"/>
    <n v="10"/>
    <n v="0.4"/>
    <n v="121"/>
    <n v="0.26519079371279658"/>
  </r>
  <r>
    <x v="6"/>
    <n v="10"/>
    <n v="0.6"/>
    <n v="357"/>
    <n v="0.20994437323378748"/>
  </r>
  <r>
    <x v="5"/>
    <n v="20"/>
    <n v="1"/>
    <n v="432"/>
    <n v="0.2150283580946902"/>
  </r>
  <r>
    <x v="4"/>
    <n v="20"/>
    <n v="0.9"/>
    <n v="168"/>
    <n v="0.29412193721024465"/>
  </r>
  <r>
    <x v="0"/>
    <n v="10"/>
    <n v="0.3"/>
    <n v="245"/>
    <n v="0.13421608202678223"/>
  </r>
  <r>
    <x v="8"/>
    <n v="10"/>
    <n v="0.7"/>
    <n v="255"/>
    <n v="0.18624614260342182"/>
  </r>
  <r>
    <x v="7"/>
    <n v="10"/>
    <n v="0.8"/>
    <n v="127"/>
    <n v="0.31821791385432863"/>
  </r>
  <r>
    <x v="3"/>
    <n v="10"/>
    <n v="1"/>
    <n v="186"/>
    <n v="0.3000568409536104"/>
  </r>
  <r>
    <x v="9"/>
    <n v="10"/>
    <n v="0.4"/>
    <n v="122"/>
    <n v="0.26514480181861128"/>
  </r>
  <r>
    <x v="11"/>
    <n v="10"/>
    <n v="0.1"/>
    <n v="263"/>
    <n v="5.211864370856132E-2"/>
  </r>
  <r>
    <x v="7"/>
    <n v="10"/>
    <n v="0.8"/>
    <n v="128"/>
    <n v="0.32615427749069231"/>
  </r>
  <r>
    <x v="0"/>
    <n v="10"/>
    <n v="0.3"/>
    <n v="246"/>
    <n v="0.13553880929950954"/>
  </r>
  <r>
    <x v="4"/>
    <n v="20"/>
    <n v="0.9"/>
    <n v="169"/>
    <n v="0.30139693721024469"/>
  </r>
  <r>
    <x v="2"/>
    <n v="10"/>
    <n v="0.2"/>
    <n v="203"/>
    <n v="0.11249429727470291"/>
  </r>
  <r>
    <x v="1"/>
    <n v="10"/>
    <n v="0.9"/>
    <n v="232"/>
    <n v="0.19867641030001421"/>
  </r>
  <r>
    <x v="10"/>
    <n v="10"/>
    <n v="0.5"/>
    <n v="99"/>
    <n v="0.31029713675613257"/>
  </r>
  <r>
    <x v="5"/>
    <n v="20"/>
    <n v="1"/>
    <n v="433"/>
    <n v="0.21939335809469024"/>
  </r>
  <r>
    <x v="8"/>
    <n v="10"/>
    <n v="0.7"/>
    <n v="256"/>
    <n v="0.19186193207710603"/>
  </r>
  <r>
    <x v="3"/>
    <n v="10"/>
    <n v="1"/>
    <n v="187"/>
    <n v="0.30698541238218191"/>
  </r>
  <r>
    <x v="11"/>
    <n v="10"/>
    <n v="0.1"/>
    <n v="264"/>
    <n v="4.8880292422186819E-2"/>
  </r>
  <r>
    <x v="8"/>
    <n v="10"/>
    <n v="0.7"/>
    <n v="257"/>
    <n v="0.19696719523500072"/>
  </r>
  <r>
    <x v="0"/>
    <n v="10"/>
    <n v="0.3"/>
    <n v="247"/>
    <n v="0.13662732710494616"/>
  </r>
  <r>
    <x v="2"/>
    <n v="10"/>
    <n v="0.2"/>
    <n v="204"/>
    <n v="0.11333777553557248"/>
  </r>
  <r>
    <x v="10"/>
    <n v="10"/>
    <n v="0.5"/>
    <n v="100"/>
    <n v="0.31029713675613252"/>
  </r>
  <r>
    <x v="9"/>
    <n v="10"/>
    <n v="0.4"/>
    <n v="123"/>
    <n v="0.26698480390847551"/>
  </r>
  <r>
    <x v="5"/>
    <n v="20"/>
    <n v="1"/>
    <n v="434"/>
    <n v="0.17235239132159347"/>
  </r>
  <r>
    <x v="1"/>
    <n v="10"/>
    <n v="0.9"/>
    <n v="233"/>
    <n v="0.20352641030001423"/>
  </r>
  <r>
    <x v="4"/>
    <n v="20"/>
    <n v="0.9"/>
    <n v="170"/>
    <n v="0.30867193721024466"/>
  </r>
  <r>
    <x v="7"/>
    <n v="10"/>
    <n v="0.8"/>
    <n v="129"/>
    <n v="0.33409064112705589"/>
  </r>
  <r>
    <x v="6"/>
    <n v="10"/>
    <n v="0.6"/>
    <n v="358"/>
    <n v="0.21351805744431379"/>
  </r>
  <r>
    <x v="3"/>
    <n v="10"/>
    <n v="1"/>
    <n v="188"/>
    <n v="0.31391398381075331"/>
  </r>
  <r>
    <x v="5"/>
    <n v="20"/>
    <n v="1"/>
    <n v="435"/>
    <n v="0.17720239132159346"/>
  </r>
  <r>
    <x v="1"/>
    <n v="10"/>
    <n v="0.9"/>
    <n v="234"/>
    <n v="0.20898266030001422"/>
  </r>
  <r>
    <x v="8"/>
    <n v="10"/>
    <n v="0.7"/>
    <n v="258"/>
    <n v="0.20026193207710602"/>
  </r>
  <r>
    <x v="3"/>
    <n v="10"/>
    <n v="1"/>
    <n v="189"/>
    <n v="0.3208425552393247"/>
  </r>
  <r>
    <x v="5"/>
    <n v="20"/>
    <n v="1"/>
    <n v="436"/>
    <n v="0.18205239132159348"/>
  </r>
  <r>
    <x v="8"/>
    <n v="10"/>
    <n v="0.7"/>
    <n v="259"/>
    <n v="0.20638824786657967"/>
  </r>
  <r>
    <x v="11"/>
    <n v="10"/>
    <n v="0.1"/>
    <n v="265"/>
    <n v="4.71383159814312E-2"/>
  </r>
  <r>
    <x v="1"/>
    <n v="10"/>
    <n v="0.9"/>
    <n v="235"/>
    <n v="0.21383266030001424"/>
  </r>
  <r>
    <x v="9"/>
    <n v="10"/>
    <n v="0.4"/>
    <n v="124"/>
    <n v="0.26827813724180882"/>
  </r>
  <r>
    <x v="7"/>
    <n v="10"/>
    <n v="0.8"/>
    <n v="130"/>
    <n v="0.34202700476341952"/>
  </r>
  <r>
    <x v="4"/>
    <n v="20"/>
    <n v="0.9"/>
    <n v="171"/>
    <n v="0.35123229681699486"/>
  </r>
  <r>
    <x v="0"/>
    <n v="10"/>
    <n v="0.3"/>
    <n v="248"/>
    <n v="0.137505505757888"/>
  </r>
  <r>
    <x v="3"/>
    <n v="10"/>
    <n v="1"/>
    <n v="190"/>
    <n v="0.32600684095361043"/>
  </r>
  <r>
    <x v="10"/>
    <n v="10"/>
    <n v="0.5"/>
    <n v="101"/>
    <n v="0.30867574089124866"/>
  </r>
  <r>
    <x v="0"/>
    <n v="10"/>
    <n v="0.3"/>
    <n v="249"/>
    <n v="0.13794641484879711"/>
  </r>
  <r>
    <x v="11"/>
    <n v="10"/>
    <n v="0.1"/>
    <n v="266"/>
    <n v="4.9145212533155319E-2"/>
  </r>
  <r>
    <x v="8"/>
    <n v="10"/>
    <n v="0.7"/>
    <n v="260"/>
    <n v="0.20783653125009605"/>
  </r>
  <r>
    <x v="7"/>
    <n v="10"/>
    <n v="0.8"/>
    <n v="131"/>
    <n v="0.36496328846924414"/>
  </r>
  <r>
    <x v="5"/>
    <n v="20"/>
    <n v="1"/>
    <n v="437"/>
    <n v="0.18690239132159348"/>
  </r>
  <r>
    <x v="4"/>
    <n v="20"/>
    <n v="0.9"/>
    <n v="172"/>
    <n v="0.35869383527853338"/>
  </r>
  <r>
    <x v="2"/>
    <n v="10"/>
    <n v="0.2"/>
    <n v="205"/>
    <n v="0.11352907988339857"/>
  </r>
  <r>
    <x v="6"/>
    <n v="10"/>
    <n v="0.6"/>
    <n v="359"/>
    <n v="0.2170917416548401"/>
  </r>
  <r>
    <x v="9"/>
    <n v="10"/>
    <n v="0.4"/>
    <n v="125"/>
    <n v="0.26957147057514219"/>
  </r>
  <r>
    <x v="1"/>
    <n v="10"/>
    <n v="0.9"/>
    <n v="236"/>
    <n v="0.21868266030001424"/>
  </r>
  <r>
    <x v="3"/>
    <n v="10"/>
    <n v="1"/>
    <n v="191"/>
    <n v="0.33472061626860167"/>
  </r>
  <r>
    <x v="7"/>
    <n v="10"/>
    <n v="0.8"/>
    <n v="132"/>
    <n v="0.37304662180257742"/>
  </r>
  <r>
    <x v="10"/>
    <n v="10"/>
    <n v="0.5"/>
    <n v="102"/>
    <n v="0.30823407422458199"/>
  </r>
  <r>
    <x v="2"/>
    <n v="10"/>
    <n v="0.2"/>
    <n v="206"/>
    <n v="0.11479429727470292"/>
  </r>
  <r>
    <x v="5"/>
    <n v="20"/>
    <n v="1"/>
    <n v="438"/>
    <n v="0.19175239132159347"/>
  </r>
  <r>
    <x v="1"/>
    <n v="10"/>
    <n v="0.9"/>
    <n v="237"/>
    <n v="0.22138266030001422"/>
  </r>
  <r>
    <x v="6"/>
    <n v="10"/>
    <n v="0.6"/>
    <n v="360"/>
    <n v="0.22066542586536642"/>
  </r>
  <r>
    <x v="0"/>
    <n v="10"/>
    <n v="0.3"/>
    <n v="250"/>
    <n v="0.13838732393970618"/>
  </r>
  <r>
    <x v="4"/>
    <n v="20"/>
    <n v="0.9"/>
    <n v="173"/>
    <n v="0.36425537374007172"/>
  </r>
  <r>
    <x v="11"/>
    <n v="10"/>
    <n v="0.1"/>
    <n v="267"/>
    <n v="5.2490040119362223E-2"/>
  </r>
  <r>
    <x v="8"/>
    <n v="10"/>
    <n v="0.7"/>
    <n v="261"/>
    <n v="0.23494650372851406"/>
  </r>
  <r>
    <x v="3"/>
    <n v="10"/>
    <n v="1"/>
    <n v="192"/>
    <n v="0.34183394960193497"/>
  </r>
  <r>
    <x v="10"/>
    <n v="10"/>
    <n v="0.5"/>
    <n v="103"/>
    <n v="0.3098507408912487"/>
  </r>
  <r>
    <x v="4"/>
    <n v="20"/>
    <n v="0.9"/>
    <n v="174"/>
    <n v="0.37171691220161029"/>
  </r>
  <r>
    <x v="0"/>
    <n v="10"/>
    <n v="0.3"/>
    <n v="251"/>
    <n v="0.14185144898302809"/>
  </r>
  <r>
    <x v="7"/>
    <n v="10"/>
    <n v="0.8"/>
    <n v="133"/>
    <n v="0.32231692322335537"/>
  </r>
  <r>
    <x v="8"/>
    <n v="10"/>
    <n v="0.7"/>
    <n v="262"/>
    <n v="0.23904650372851405"/>
  </r>
  <r>
    <x v="6"/>
    <n v="10"/>
    <n v="0.6"/>
    <n v="361"/>
    <n v="0.2187813976335081"/>
  </r>
  <r>
    <x v="9"/>
    <n v="10"/>
    <n v="0.4"/>
    <n v="126"/>
    <n v="0.2698648039084755"/>
  </r>
  <r>
    <x v="5"/>
    <n v="20"/>
    <n v="1"/>
    <n v="439"/>
    <n v="0.17427620139115102"/>
  </r>
  <r>
    <x v="11"/>
    <n v="10"/>
    <n v="0.1"/>
    <n v="268"/>
    <n v="5.6567127163826877E-2"/>
  </r>
  <r>
    <x v="2"/>
    <n v="10"/>
    <n v="0.2"/>
    <n v="207"/>
    <n v="0.11375951466600728"/>
  </r>
  <r>
    <x v="1"/>
    <n v="10"/>
    <n v="0.9"/>
    <n v="238"/>
    <n v="0.22623266030001424"/>
  </r>
  <r>
    <x v="3"/>
    <n v="10"/>
    <n v="1"/>
    <n v="193"/>
    <n v="0.34894728293526833"/>
  </r>
  <r>
    <x v="8"/>
    <n v="10"/>
    <n v="0.7"/>
    <n v="263"/>
    <n v="0.24486650372851404"/>
  </r>
  <r>
    <x v="4"/>
    <n v="20"/>
    <n v="0.9"/>
    <n v="175"/>
    <n v="0.34780165488507775"/>
  </r>
  <r>
    <x v="0"/>
    <n v="10"/>
    <n v="0.3"/>
    <n v="252"/>
    <n v="0.1420427533308542"/>
  </r>
  <r>
    <x v="2"/>
    <n v="10"/>
    <n v="0.2"/>
    <n v="208"/>
    <n v="0.11103230849864118"/>
  </r>
  <r>
    <x v="11"/>
    <n v="10"/>
    <n v="0.1"/>
    <n v="269"/>
    <n v="5.612252316908644E-2"/>
  </r>
  <r>
    <x v="7"/>
    <n v="10"/>
    <n v="0.8"/>
    <n v="134"/>
    <n v="0.3295919232233554"/>
  </r>
  <r>
    <x v="6"/>
    <n v="10"/>
    <n v="0.6"/>
    <n v="362"/>
    <n v="0.22266139763350812"/>
  </r>
  <r>
    <x v="1"/>
    <n v="10"/>
    <n v="0.9"/>
    <n v="239"/>
    <n v="0.23108266030001423"/>
  </r>
  <r>
    <x v="5"/>
    <n v="20"/>
    <n v="1"/>
    <n v="440"/>
    <n v="0.17887093823325625"/>
  </r>
  <r>
    <x v="9"/>
    <n v="10"/>
    <n v="0.4"/>
    <n v="127"/>
    <n v="0.2718048039084755"/>
  </r>
  <r>
    <x v="10"/>
    <n v="10"/>
    <n v="0.5"/>
    <n v="104"/>
    <n v="0.31110074089124867"/>
  </r>
  <r>
    <x v="3"/>
    <n v="10"/>
    <n v="1"/>
    <n v="194"/>
    <n v="0.35606061626860175"/>
  </r>
  <r>
    <x v="9"/>
    <n v="10"/>
    <n v="0.4"/>
    <n v="128"/>
    <n v="0.2718048039084755"/>
  </r>
  <r>
    <x v="10"/>
    <n v="10"/>
    <n v="0.5"/>
    <n v="105"/>
    <n v="0.31190907422458197"/>
  </r>
  <r>
    <x v="7"/>
    <n v="10"/>
    <n v="0.8"/>
    <n v="135"/>
    <n v="0.33686692322335537"/>
  </r>
  <r>
    <x v="5"/>
    <n v="20"/>
    <n v="1"/>
    <n v="441"/>
    <n v="0.20872057367030133"/>
  </r>
  <r>
    <x v="6"/>
    <n v="10"/>
    <n v="0.6"/>
    <n v="363"/>
    <n v="0.22643437004481043"/>
  </r>
  <r>
    <x v="2"/>
    <n v="10"/>
    <n v="0.2"/>
    <n v="209"/>
    <n v="0.1122975258899455"/>
  </r>
  <r>
    <x v="0"/>
    <n v="10"/>
    <n v="0.3"/>
    <n v="253"/>
    <n v="0.14330797072215856"/>
  </r>
  <r>
    <x v="1"/>
    <n v="10"/>
    <n v="0.9"/>
    <n v="240"/>
    <n v="0.23593266030001425"/>
  </r>
  <r>
    <x v="4"/>
    <n v="20"/>
    <n v="0.9"/>
    <n v="176"/>
    <n v="0.35507665488507784"/>
  </r>
  <r>
    <x v="11"/>
    <n v="10"/>
    <n v="0.1"/>
    <n v="270"/>
    <n v="5.295474660493879E-2"/>
  </r>
  <r>
    <x v="8"/>
    <n v="10"/>
    <n v="0.7"/>
    <n v="264"/>
    <n v="0.25020150372851402"/>
  </r>
  <r>
    <x v="3"/>
    <n v="10"/>
    <n v="1"/>
    <n v="195"/>
    <n v="0.32178728293526843"/>
  </r>
  <r>
    <x v="9"/>
    <n v="10"/>
    <n v="0.4"/>
    <n v="129"/>
    <n v="0.27309813724180881"/>
  </r>
  <r>
    <x v="4"/>
    <n v="20"/>
    <n v="0.9"/>
    <n v="177"/>
    <n v="0.36235165488507776"/>
  </r>
  <r>
    <x v="8"/>
    <n v="10"/>
    <n v="0.7"/>
    <n v="265"/>
    <n v="0.25478650372851408"/>
  </r>
  <r>
    <x v="5"/>
    <n v="20"/>
    <n v="1"/>
    <n v="442"/>
    <n v="0.21189124684932717"/>
  </r>
  <r>
    <x v="2"/>
    <n v="10"/>
    <n v="0.2"/>
    <n v="210"/>
    <n v="0.11379317806385854"/>
  </r>
  <r>
    <x v="6"/>
    <n v="10"/>
    <n v="0.6"/>
    <n v="364"/>
    <n v="0.22907937004481038"/>
  </r>
  <r>
    <x v="0"/>
    <n v="10"/>
    <n v="0.3"/>
    <n v="254"/>
    <n v="0.13107612428964568"/>
  </r>
  <r>
    <x v="7"/>
    <n v="10"/>
    <n v="0.8"/>
    <n v="136"/>
    <n v="0.34414192322335541"/>
  </r>
  <r>
    <x v="1"/>
    <n v="10"/>
    <n v="0.9"/>
    <n v="241"/>
    <n v="0.27932591724945827"/>
  </r>
  <r>
    <x v="10"/>
    <n v="10"/>
    <n v="0.5"/>
    <n v="106"/>
    <n v="0.31271740755791533"/>
  </r>
  <r>
    <x v="3"/>
    <n v="10"/>
    <n v="1"/>
    <n v="196"/>
    <n v="0.3282539496019351"/>
  </r>
  <r>
    <x v="10"/>
    <n v="10"/>
    <n v="0.5"/>
    <n v="107"/>
    <n v="0.31352574089124868"/>
  </r>
  <r>
    <x v="9"/>
    <n v="10"/>
    <n v="0.4"/>
    <n v="130"/>
    <n v="0.26411444041698867"/>
  </r>
  <r>
    <x v="7"/>
    <n v="10"/>
    <n v="0.8"/>
    <n v="137"/>
    <n v="0.35141692322335544"/>
  </r>
  <r>
    <x v="6"/>
    <n v="10"/>
    <n v="0.6"/>
    <n v="365"/>
    <n v="0.2329593700448104"/>
  </r>
  <r>
    <x v="5"/>
    <n v="20"/>
    <n v="1"/>
    <n v="443"/>
    <n v="0.21597545737564297"/>
  </r>
  <r>
    <x v="11"/>
    <n v="10"/>
    <n v="0.1"/>
    <n v="271"/>
    <n v="5.3665071949705663E-2"/>
  </r>
  <r>
    <x v="0"/>
    <n v="10"/>
    <n v="0.3"/>
    <n v="255"/>
    <n v="0.13191960255051524"/>
  </r>
  <r>
    <x v="1"/>
    <n v="10"/>
    <n v="0.9"/>
    <n v="242"/>
    <n v="0.28425842729176343"/>
  </r>
  <r>
    <x v="8"/>
    <n v="10"/>
    <n v="0.7"/>
    <n v="266"/>
    <n v="0.26060650372851402"/>
  </r>
  <r>
    <x v="2"/>
    <n v="10"/>
    <n v="0.2"/>
    <n v="211"/>
    <n v="0.11992668984805128"/>
  </r>
  <r>
    <x v="4"/>
    <n v="20"/>
    <n v="0.9"/>
    <n v="178"/>
    <n v="0.3696266548850779"/>
  </r>
  <r>
    <x v="3"/>
    <n v="10"/>
    <n v="1"/>
    <n v="197"/>
    <n v="0.33472061626860189"/>
  </r>
  <r>
    <x v="11"/>
    <n v="10"/>
    <n v="0.1"/>
    <n v="272"/>
    <n v="4.9600077995290856E-2"/>
  </r>
  <r>
    <x v="4"/>
    <n v="20"/>
    <n v="0.9"/>
    <n v="179"/>
    <n v="0.37690165488507771"/>
  </r>
  <r>
    <x v="0"/>
    <n v="10"/>
    <n v="0.3"/>
    <n v="256"/>
    <n v="0.11783580813415545"/>
  </r>
  <r>
    <x v="9"/>
    <n v="10"/>
    <n v="0.4"/>
    <n v="131"/>
    <n v="0.26190858189303173"/>
  </r>
  <r>
    <x v="10"/>
    <n v="10"/>
    <n v="0.5"/>
    <n v="108"/>
    <n v="0.31433407422458198"/>
  </r>
  <r>
    <x v="6"/>
    <n v="10"/>
    <n v="0.6"/>
    <n v="366"/>
    <n v="0.23554234245611272"/>
  </r>
  <r>
    <x v="5"/>
    <n v="20"/>
    <n v="1"/>
    <n v="444"/>
    <n v="0.19647409389651202"/>
  </r>
  <r>
    <x v="7"/>
    <n v="10"/>
    <n v="0.8"/>
    <n v="138"/>
    <n v="0.35810786582889675"/>
  </r>
  <r>
    <x v="8"/>
    <n v="10"/>
    <n v="0.7"/>
    <n v="267"/>
    <n v="0.26642650372851401"/>
  </r>
  <r>
    <x v="2"/>
    <n v="10"/>
    <n v="0.2"/>
    <n v="212"/>
    <n v="0.11574841779302954"/>
  </r>
  <r>
    <x v="1"/>
    <n v="10"/>
    <n v="0.9"/>
    <n v="243"/>
    <n v="0.28851136846823394"/>
  </r>
  <r>
    <x v="3"/>
    <n v="10"/>
    <n v="1"/>
    <n v="198"/>
    <n v="0.2995072829352684"/>
  </r>
  <r>
    <x v="0"/>
    <n v="10"/>
    <n v="0.3"/>
    <n v="257"/>
    <n v="0.11867928639502504"/>
  </r>
  <r>
    <x v="9"/>
    <n v="10"/>
    <n v="0.4"/>
    <n v="132"/>
    <n v="0.26449524855969836"/>
  </r>
  <r>
    <x v="10"/>
    <n v="10"/>
    <n v="0.5"/>
    <n v="109"/>
    <n v="0.31514240755791528"/>
  </r>
  <r>
    <x v="2"/>
    <n v="10"/>
    <n v="0.2"/>
    <n v="213"/>
    <n v="0.11776925112636287"/>
  </r>
  <r>
    <x v="1"/>
    <n v="10"/>
    <n v="0.9"/>
    <n v="244"/>
    <n v="0.29421725082117522"/>
  </r>
  <r>
    <x v="7"/>
    <n v="10"/>
    <n v="0.8"/>
    <n v="139"/>
    <n v="0.36457453249556343"/>
  </r>
  <r>
    <x v="5"/>
    <n v="20"/>
    <n v="1"/>
    <n v="445"/>
    <n v="0.20024631611873422"/>
  </r>
  <r>
    <x v="6"/>
    <n v="10"/>
    <n v="0.6"/>
    <n v="367"/>
    <n v="0.23685103835117985"/>
  </r>
  <r>
    <x v="8"/>
    <n v="10"/>
    <n v="0.7"/>
    <n v="268"/>
    <n v="0.27204220147555802"/>
  </r>
  <r>
    <x v="4"/>
    <n v="20"/>
    <n v="0.9"/>
    <n v="180"/>
    <n v="0.35935894965421938"/>
  </r>
  <r>
    <x v="11"/>
    <n v="10"/>
    <n v="0.1"/>
    <n v="273"/>
    <n v="4.942938490347859E-2"/>
  </r>
  <r>
    <x v="1"/>
    <n v="10"/>
    <n v="0.9"/>
    <n v="245"/>
    <n v="0.2984701919976458"/>
  </r>
  <r>
    <x v="5"/>
    <n v="20"/>
    <n v="1"/>
    <n v="446"/>
    <n v="0.20318520500762316"/>
  </r>
  <r>
    <x v="3"/>
    <n v="10"/>
    <n v="1"/>
    <n v="199"/>
    <n v="0.20420101767230242"/>
  </r>
  <r>
    <x v="5"/>
    <n v="20"/>
    <n v="1"/>
    <n v="447"/>
    <n v="0.2074963161187342"/>
  </r>
  <r>
    <x v="10"/>
    <n v="10"/>
    <n v="0.5"/>
    <n v="110"/>
    <n v="0.30298143305908259"/>
  </r>
  <r>
    <x v="11"/>
    <n v="10"/>
    <n v="0.1"/>
    <n v="274"/>
    <n v="5.1775716421248542E-2"/>
  </r>
  <r>
    <x v="4"/>
    <n v="20"/>
    <n v="0.9"/>
    <n v="181"/>
    <n v="0.36011152905601779"/>
  </r>
  <r>
    <x v="9"/>
    <n v="10"/>
    <n v="0.4"/>
    <n v="133"/>
    <n v="0.26708191522636504"/>
  </r>
  <r>
    <x v="7"/>
    <n v="10"/>
    <n v="0.8"/>
    <n v="140"/>
    <n v="0.31627186743610936"/>
  </r>
  <r>
    <x v="0"/>
    <n v="10"/>
    <n v="0.3"/>
    <n v="258"/>
    <n v="0.11994450378632937"/>
  </r>
  <r>
    <x v="1"/>
    <n v="10"/>
    <n v="0.9"/>
    <n v="246"/>
    <n v="0.26112567945916504"/>
  </r>
  <r>
    <x v="2"/>
    <n v="10"/>
    <n v="0.2"/>
    <n v="214"/>
    <n v="0.11736508445969622"/>
  </r>
  <r>
    <x v="8"/>
    <n v="10"/>
    <n v="0.7"/>
    <n v="269"/>
    <n v="0.25021720147555793"/>
  </r>
  <r>
    <x v="6"/>
    <n v="10"/>
    <n v="0.6"/>
    <n v="368"/>
    <n v="0.22681806593987752"/>
  </r>
  <r>
    <x v="3"/>
    <n v="10"/>
    <n v="1"/>
    <n v="200"/>
    <n v="0.2087276843389691"/>
  </r>
  <r>
    <x v="6"/>
    <n v="10"/>
    <n v="0.6"/>
    <n v="369"/>
    <n v="0.23114782806010209"/>
  </r>
  <r>
    <x v="2"/>
    <n v="10"/>
    <n v="0.2"/>
    <n v="215"/>
    <n v="0.11626470454362586"/>
  </r>
  <r>
    <x v="1"/>
    <n v="10"/>
    <n v="0.9"/>
    <n v="247"/>
    <n v="0.26683156181210627"/>
  </r>
  <r>
    <x v="8"/>
    <n v="10"/>
    <n v="0.7"/>
    <n v="270"/>
    <n v="0.255067201475558"/>
  </r>
  <r>
    <x v="4"/>
    <n v="20"/>
    <n v="0.9"/>
    <n v="182"/>
    <n v="0.33574582314401918"/>
  </r>
  <r>
    <x v="10"/>
    <n v="10"/>
    <n v="0.5"/>
    <n v="111"/>
    <n v="0.32173725524118785"/>
  </r>
  <r>
    <x v="9"/>
    <n v="10"/>
    <n v="0.4"/>
    <n v="134"/>
    <n v="0.26966858189303172"/>
  </r>
  <r>
    <x v="0"/>
    <n v="10"/>
    <n v="0.3"/>
    <n v="259"/>
    <n v="0.12120972117763371"/>
  </r>
  <r>
    <x v="5"/>
    <n v="20"/>
    <n v="1"/>
    <n v="448"/>
    <n v="0.21156298278540092"/>
  </r>
  <r>
    <x v="7"/>
    <n v="10"/>
    <n v="0.8"/>
    <n v="141"/>
    <n v="0.36323605631466016"/>
  </r>
  <r>
    <x v="11"/>
    <n v="10"/>
    <n v="0.1"/>
    <n v="275"/>
    <n v="5.2693837127634285E-2"/>
  </r>
  <r>
    <x v="6"/>
    <n v="10"/>
    <n v="0.6"/>
    <n v="370"/>
    <n v="0.21965985564879978"/>
  </r>
  <r>
    <x v="3"/>
    <n v="10"/>
    <n v="1"/>
    <n v="201"/>
    <n v="0.21513272408032869"/>
  </r>
  <r>
    <x v="10"/>
    <n v="10"/>
    <n v="0.5"/>
    <n v="112"/>
    <n v="0.32179856299172327"/>
  </r>
  <r>
    <x v="6"/>
    <n v="10"/>
    <n v="0.6"/>
    <n v="371"/>
    <n v="0.22515543203601471"/>
  </r>
  <r>
    <x v="2"/>
    <n v="10"/>
    <n v="0.2"/>
    <n v="216"/>
    <n v="0.11696091779302954"/>
  </r>
  <r>
    <x v="0"/>
    <n v="10"/>
    <n v="0.3"/>
    <n v="260"/>
    <n v="0.12247493856893805"/>
  </r>
  <r>
    <x v="4"/>
    <n v="20"/>
    <n v="0.9"/>
    <n v="183"/>
    <n v="0.34015415647735248"/>
  </r>
  <r>
    <x v="8"/>
    <n v="10"/>
    <n v="0.7"/>
    <n v="271"/>
    <n v="0.27632477225374891"/>
  </r>
  <r>
    <x v="5"/>
    <n v="20"/>
    <n v="1"/>
    <n v="449"/>
    <n v="0.21587409389651196"/>
  </r>
  <r>
    <x v="11"/>
    <n v="10"/>
    <n v="0.1"/>
    <n v="276"/>
    <n v="4.7072355785365276E-2"/>
  </r>
  <r>
    <x v="7"/>
    <n v="10"/>
    <n v="0.8"/>
    <n v="142"/>
    <n v="0.32411391542166906"/>
  </r>
  <r>
    <x v="9"/>
    <n v="10"/>
    <n v="0.4"/>
    <n v="135"/>
    <n v="0.27225524855969835"/>
  </r>
  <r>
    <x v="1"/>
    <n v="10"/>
    <n v="0.9"/>
    <n v="248"/>
    <n v="0.27139626769445924"/>
  </r>
  <r>
    <x v="3"/>
    <n v="10"/>
    <n v="1"/>
    <n v="202"/>
    <n v="0.20072823901901732"/>
  </r>
  <r>
    <x v="4"/>
    <n v="20"/>
    <n v="0.9"/>
    <n v="184"/>
    <n v="0.34742915647735245"/>
  </r>
  <r>
    <x v="11"/>
    <n v="10"/>
    <n v="0.1"/>
    <n v="277"/>
    <n v="4.8661164096162508E-2"/>
  </r>
  <r>
    <x v="0"/>
    <n v="10"/>
    <n v="0.3"/>
    <n v="261"/>
    <n v="0.13462241213350978"/>
  </r>
  <r>
    <x v="10"/>
    <n v="10"/>
    <n v="0.5"/>
    <n v="113"/>
    <n v="0.3213568963250566"/>
  </r>
  <r>
    <x v="2"/>
    <n v="10"/>
    <n v="0.2"/>
    <n v="217"/>
    <n v="0.11861262509803028"/>
  </r>
  <r>
    <x v="6"/>
    <n v="10"/>
    <n v="0.6"/>
    <n v="372"/>
    <n v="0.21313320363781546"/>
  </r>
  <r>
    <x v="1"/>
    <n v="10"/>
    <n v="0.9"/>
    <n v="249"/>
    <n v="0.27710215004740041"/>
  </r>
  <r>
    <x v="9"/>
    <n v="10"/>
    <n v="0.4"/>
    <n v="136"/>
    <n v="0.27484191522636503"/>
  </r>
  <r>
    <x v="5"/>
    <n v="20"/>
    <n v="1"/>
    <n v="450"/>
    <n v="0.2188129827854009"/>
  </r>
  <r>
    <x v="8"/>
    <n v="10"/>
    <n v="0.7"/>
    <n v="272"/>
    <n v="0.25415334368232034"/>
  </r>
  <r>
    <x v="7"/>
    <n v="10"/>
    <n v="0.8"/>
    <n v="143"/>
    <n v="0.33008314619089985"/>
  </r>
  <r>
    <x v="3"/>
    <n v="10"/>
    <n v="1"/>
    <n v="203"/>
    <n v="0.20525490568568397"/>
  </r>
  <r>
    <x v="0"/>
    <n v="10"/>
    <n v="0.3"/>
    <n v="262"/>
    <n v="0.13340401892548215"/>
  </r>
  <r>
    <x v="1"/>
    <n v="10"/>
    <n v="0.9"/>
    <n v="250"/>
    <n v="0.28166685592975332"/>
  </r>
  <r>
    <x v="2"/>
    <n v="10"/>
    <n v="0.2"/>
    <n v="218"/>
    <n v="0.11740012509803029"/>
  </r>
  <r>
    <x v="6"/>
    <n v="10"/>
    <n v="0.6"/>
    <n v="373"/>
    <n v="0.21674820363781544"/>
  </r>
  <r>
    <x v="8"/>
    <n v="10"/>
    <n v="0.7"/>
    <n v="273"/>
    <n v="0.25759620082517748"/>
  </r>
  <r>
    <x v="4"/>
    <n v="20"/>
    <n v="0.9"/>
    <n v="185"/>
    <n v="0.35308748981068588"/>
  </r>
  <r>
    <x v="5"/>
    <n v="20"/>
    <n v="1"/>
    <n v="451"/>
    <n v="0.24998438335132431"/>
  </r>
  <r>
    <x v="10"/>
    <n v="10"/>
    <n v="0.5"/>
    <n v="114"/>
    <n v="0.32297356299172331"/>
  </r>
  <r>
    <x v="7"/>
    <n v="10"/>
    <n v="0.8"/>
    <n v="144"/>
    <n v="0.33605237696013063"/>
  </r>
  <r>
    <x v="11"/>
    <n v="10"/>
    <n v="0.1"/>
    <n v="278"/>
    <n v="4.9785421717373504E-2"/>
  </r>
  <r>
    <x v="9"/>
    <n v="10"/>
    <n v="0.4"/>
    <n v="137"/>
    <n v="0.27578191522636508"/>
  </r>
  <r>
    <x v="6"/>
    <n v="10"/>
    <n v="0.6"/>
    <n v="374"/>
    <n v="0.22159820363781546"/>
  </r>
  <r>
    <x v="3"/>
    <n v="10"/>
    <n v="1"/>
    <n v="204"/>
    <n v="0.20978157235235068"/>
  </r>
  <r>
    <x v="5"/>
    <n v="20"/>
    <n v="1"/>
    <n v="452"/>
    <n v="0.2545791201934296"/>
  </r>
  <r>
    <x v="6"/>
    <n v="10"/>
    <n v="0.6"/>
    <n v="375"/>
    <n v="0.22693320363781547"/>
  </r>
  <r>
    <x v="2"/>
    <n v="10"/>
    <n v="0.2"/>
    <n v="219"/>
    <n v="0.11872474518195997"/>
  </r>
  <r>
    <x v="8"/>
    <n v="10"/>
    <n v="0.7"/>
    <n v="274"/>
    <n v="0.26221524844422517"/>
  </r>
  <r>
    <x v="1"/>
    <n v="10"/>
    <n v="0.9"/>
    <n v="251"/>
    <n v="0.26503403894992161"/>
  </r>
  <r>
    <x v="0"/>
    <n v="10"/>
    <n v="0.3"/>
    <n v="263"/>
    <n v="0.13461651892548213"/>
  </r>
  <r>
    <x v="10"/>
    <n v="10"/>
    <n v="0.5"/>
    <n v="115"/>
    <n v="0.32422356299172322"/>
  </r>
  <r>
    <x v="9"/>
    <n v="10"/>
    <n v="0.4"/>
    <n v="138"/>
    <n v="0.25385761386394895"/>
  </r>
  <r>
    <x v="11"/>
    <n v="10"/>
    <n v="0.1"/>
    <n v="279"/>
    <n v="4.8261666371751902E-2"/>
  </r>
  <r>
    <x v="4"/>
    <n v="20"/>
    <n v="0.9"/>
    <n v="186"/>
    <n v="0.28901824770251738"/>
  </r>
  <r>
    <x v="5"/>
    <n v="20"/>
    <n v="1"/>
    <n v="453"/>
    <n v="0.25917385703553486"/>
  </r>
  <r>
    <x v="3"/>
    <n v="10"/>
    <n v="1"/>
    <n v="205"/>
    <n v="0.21495490568568396"/>
  </r>
  <r>
    <x v="0"/>
    <n v="10"/>
    <n v="0.3"/>
    <n v="264"/>
    <n v="0.13582901892548216"/>
  </r>
  <r>
    <x v="5"/>
    <n v="20"/>
    <n v="1"/>
    <n v="454"/>
    <n v="0.20981670631420082"/>
  </r>
  <r>
    <x v="2"/>
    <n v="10"/>
    <n v="0.2"/>
    <n v="220"/>
    <n v="0.11589557851529329"/>
  </r>
  <r>
    <x v="10"/>
    <n v="10"/>
    <n v="0.5"/>
    <n v="116"/>
    <n v="0.32503189632505658"/>
  </r>
  <r>
    <x v="7"/>
    <n v="10"/>
    <n v="0.8"/>
    <n v="145"/>
    <n v="0.29691391542166923"/>
  </r>
  <r>
    <x v="4"/>
    <n v="20"/>
    <n v="0.9"/>
    <n v="187"/>
    <n v="0.2913682477025174"/>
  </r>
  <r>
    <x v="6"/>
    <n v="10"/>
    <n v="0.6"/>
    <n v="376"/>
    <n v="0.21441916172401634"/>
  </r>
  <r>
    <x v="1"/>
    <n v="10"/>
    <n v="0.9"/>
    <n v="252"/>
    <n v="0.2704229278388105"/>
  </r>
  <r>
    <x v="11"/>
    <n v="10"/>
    <n v="0.1"/>
    <n v="280"/>
    <n v="4.5804410424564214E-2"/>
  </r>
  <r>
    <x v="8"/>
    <n v="10"/>
    <n v="0.7"/>
    <n v="275"/>
    <n v="0.26683429606327275"/>
  </r>
  <r>
    <x v="9"/>
    <n v="10"/>
    <n v="0.4"/>
    <n v="139"/>
    <n v="0.255797613863949"/>
  </r>
  <r>
    <x v="3"/>
    <n v="10"/>
    <n v="1"/>
    <n v="206"/>
    <n v="0.22012823901901732"/>
  </r>
  <r>
    <x v="8"/>
    <n v="10"/>
    <n v="0.7"/>
    <n v="276"/>
    <n v="0.27145334368232038"/>
  </r>
  <r>
    <x v="10"/>
    <n v="10"/>
    <n v="0.5"/>
    <n v="117"/>
    <n v="0.32584022965838993"/>
  </r>
  <r>
    <x v="2"/>
    <n v="10"/>
    <n v="0.2"/>
    <n v="221"/>
    <n v="0.1193942693598512"/>
  </r>
  <r>
    <x v="0"/>
    <n v="10"/>
    <n v="0.3"/>
    <n v="265"/>
    <n v="0.13704151892548216"/>
  </r>
  <r>
    <x v="6"/>
    <n v="10"/>
    <n v="0.6"/>
    <n v="377"/>
    <n v="0.18647482234403853"/>
  </r>
  <r>
    <x v="5"/>
    <n v="20"/>
    <n v="1"/>
    <n v="455"/>
    <n v="0.21441144315630611"/>
  </r>
  <r>
    <x v="4"/>
    <n v="20"/>
    <n v="0.9"/>
    <n v="188"/>
    <n v="0.29783491436918402"/>
  </r>
  <r>
    <x v="7"/>
    <n v="10"/>
    <n v="0.8"/>
    <n v="146"/>
    <n v="0.30139083849859227"/>
  </r>
  <r>
    <x v="11"/>
    <n v="10"/>
    <n v="0.1"/>
    <n v="281"/>
    <n v="4.924548927080253E-2"/>
  </r>
  <r>
    <x v="1"/>
    <n v="10"/>
    <n v="0.9"/>
    <n v="253"/>
    <n v="0.27527292783881063"/>
  </r>
  <r>
    <x v="3"/>
    <n v="10"/>
    <n v="1"/>
    <n v="207"/>
    <n v="0.22530157235235068"/>
  </r>
  <r>
    <x v="11"/>
    <n v="10"/>
    <n v="0.1"/>
    <n v="282"/>
    <n v="4.5277779774061055E-2"/>
  </r>
  <r>
    <x v="0"/>
    <n v="10"/>
    <n v="0.3"/>
    <n v="266"/>
    <n v="0.13274962636969026"/>
  </r>
  <r>
    <x v="9"/>
    <n v="10"/>
    <n v="0.4"/>
    <n v="140"/>
    <n v="0.25773761386394894"/>
  </r>
  <r>
    <x v="2"/>
    <n v="10"/>
    <n v="0.2"/>
    <n v="222"/>
    <n v="0.12133426935985124"/>
  </r>
  <r>
    <x v="1"/>
    <n v="10"/>
    <n v="0.9"/>
    <n v="254"/>
    <n v="0.26381839418226999"/>
  </r>
  <r>
    <x v="8"/>
    <n v="10"/>
    <n v="0.7"/>
    <n v="277"/>
    <n v="0.27607239130136801"/>
  </r>
  <r>
    <x v="10"/>
    <n v="10"/>
    <n v="0.5"/>
    <n v="118"/>
    <n v="0.32539856299172326"/>
  </r>
  <r>
    <x v="5"/>
    <n v="20"/>
    <n v="1"/>
    <n v="456"/>
    <n v="0.21770617999841138"/>
  </r>
  <r>
    <x v="6"/>
    <n v="10"/>
    <n v="0.6"/>
    <n v="378"/>
    <n v="0.19106955918614382"/>
  </r>
  <r>
    <x v="4"/>
    <n v="20"/>
    <n v="0.9"/>
    <n v="189"/>
    <n v="0.30430158103585075"/>
  </r>
  <r>
    <x v="3"/>
    <n v="10"/>
    <n v="1"/>
    <n v="208"/>
    <n v="0.17790875608267337"/>
  </r>
  <r>
    <x v="9"/>
    <n v="10"/>
    <n v="0.4"/>
    <n v="141"/>
    <n v="0.25804390253028775"/>
  </r>
  <r>
    <x v="0"/>
    <n v="10"/>
    <n v="0.3"/>
    <n v="267"/>
    <n v="0.13359310463055982"/>
  </r>
  <r>
    <x v="4"/>
    <n v="20"/>
    <n v="0.9"/>
    <n v="190"/>
    <n v="0.31076824770251732"/>
  </r>
  <r>
    <x v="2"/>
    <n v="10"/>
    <n v="0.2"/>
    <n v="223"/>
    <n v="0.12327426935985124"/>
  </r>
  <r>
    <x v="6"/>
    <n v="10"/>
    <n v="0.6"/>
    <n v="379"/>
    <n v="0.19617482234403855"/>
  </r>
  <r>
    <x v="11"/>
    <n v="10"/>
    <n v="0.1"/>
    <n v="283"/>
    <n v="4.6816330282724083E-2"/>
  </r>
  <r>
    <x v="5"/>
    <n v="20"/>
    <n v="1"/>
    <n v="457"/>
    <n v="0.22281144315630613"/>
  </r>
  <r>
    <x v="8"/>
    <n v="10"/>
    <n v="0.7"/>
    <n v="278"/>
    <n v="0.2334923438814242"/>
  </r>
  <r>
    <x v="10"/>
    <n v="10"/>
    <n v="0.5"/>
    <n v="119"/>
    <n v="0.32701522965838992"/>
  </r>
  <r>
    <x v="7"/>
    <n v="10"/>
    <n v="0.8"/>
    <n v="147"/>
    <n v="0.23972340837347497"/>
  </r>
  <r>
    <x v="1"/>
    <n v="10"/>
    <n v="0.9"/>
    <n v="255"/>
    <n v="0.26838310006462296"/>
  </r>
  <r>
    <x v="3"/>
    <n v="10"/>
    <n v="1"/>
    <n v="209"/>
    <n v="0.18243542274934005"/>
  </r>
  <r>
    <x v="8"/>
    <n v="10"/>
    <n v="0.7"/>
    <n v="279"/>
    <n v="0.20906734388142426"/>
  </r>
  <r>
    <x v="0"/>
    <n v="10"/>
    <n v="0.3"/>
    <n v="268"/>
    <n v="0.13443658289142937"/>
  </r>
  <r>
    <x v="1"/>
    <n v="10"/>
    <n v="0.9"/>
    <n v="256"/>
    <n v="0.27149486477050533"/>
  </r>
  <r>
    <x v="6"/>
    <n v="10"/>
    <n v="0.6"/>
    <n v="380"/>
    <n v="0.20076955918614381"/>
  </r>
  <r>
    <x v="10"/>
    <n v="10"/>
    <n v="0.5"/>
    <n v="120"/>
    <n v="0.32826522965838995"/>
  </r>
  <r>
    <x v="2"/>
    <n v="10"/>
    <n v="0.2"/>
    <n v="224"/>
    <n v="0.12239390464042371"/>
  </r>
  <r>
    <x v="5"/>
    <n v="20"/>
    <n v="1"/>
    <n v="458"/>
    <n v="0.22791670631420088"/>
  </r>
  <r>
    <x v="4"/>
    <n v="20"/>
    <n v="0.9"/>
    <n v="191"/>
    <n v="0.32243315349584251"/>
  </r>
  <r>
    <x v="3"/>
    <n v="10"/>
    <n v="1"/>
    <n v="210"/>
    <n v="0.18531542274934004"/>
  </r>
  <r>
    <x v="10"/>
    <n v="10"/>
    <n v="0.5"/>
    <n v="121"/>
    <n v="0.31654073806168986"/>
  </r>
  <r>
    <x v="4"/>
    <n v="20"/>
    <n v="0.9"/>
    <n v="192"/>
    <n v="0.32914853811122707"/>
  </r>
  <r>
    <x v="0"/>
    <n v="10"/>
    <n v="0.3"/>
    <n v="269"/>
    <n v="0.13528006115229896"/>
  </r>
  <r>
    <x v="2"/>
    <n v="10"/>
    <n v="0.2"/>
    <n v="225"/>
    <n v="0.11998238946629147"/>
  </r>
  <r>
    <x v="9"/>
    <n v="10"/>
    <n v="0.4"/>
    <n v="142"/>
    <n v="0.26046890253028776"/>
  </r>
  <r>
    <x v="5"/>
    <n v="20"/>
    <n v="1"/>
    <n v="459"/>
    <n v="0.23302196947209561"/>
  </r>
  <r>
    <x v="6"/>
    <n v="10"/>
    <n v="0.6"/>
    <n v="381"/>
    <n v="0.20023062004972561"/>
  </r>
  <r>
    <x v="8"/>
    <n v="10"/>
    <n v="0.7"/>
    <n v="280"/>
    <n v="0.21246234388142424"/>
  </r>
  <r>
    <x v="11"/>
    <n v="10"/>
    <n v="0.1"/>
    <n v="284"/>
    <n v="4.5656664288420828E-2"/>
  </r>
  <r>
    <x v="7"/>
    <n v="10"/>
    <n v="0.8"/>
    <n v="148"/>
    <n v="0.24457340837347497"/>
  </r>
  <r>
    <x v="1"/>
    <n v="10"/>
    <n v="0.9"/>
    <n v="257"/>
    <n v="0.2760595706528583"/>
  </r>
  <r>
    <x v="3"/>
    <n v="10"/>
    <n v="1"/>
    <n v="211"/>
    <n v="0.19081036479644178"/>
  </r>
  <r>
    <x v="10"/>
    <n v="10"/>
    <n v="0.5"/>
    <n v="122"/>
    <n v="0.3180330457539976"/>
  </r>
  <r>
    <x v="2"/>
    <n v="10"/>
    <n v="0.2"/>
    <n v="226"/>
    <n v="0.11939488946629147"/>
  </r>
  <r>
    <x v="1"/>
    <n v="10"/>
    <n v="0.9"/>
    <n v="258"/>
    <n v="0.26245079381866199"/>
  </r>
  <r>
    <x v="5"/>
    <n v="20"/>
    <n v="1"/>
    <n v="460"/>
    <n v="0.21382296117407548"/>
  </r>
  <r>
    <x v="0"/>
    <n v="10"/>
    <n v="0.3"/>
    <n v="270"/>
    <n v="0.13577956658016052"/>
  </r>
  <r>
    <x v="6"/>
    <n v="10"/>
    <n v="0.6"/>
    <n v="382"/>
    <n v="0.20459562004972559"/>
  </r>
  <r>
    <x v="8"/>
    <n v="10"/>
    <n v="0.7"/>
    <n v="281"/>
    <n v="0.16507563298349109"/>
  </r>
  <r>
    <x v="4"/>
    <n v="20"/>
    <n v="0.9"/>
    <n v="193"/>
    <n v="0.3358639227266117"/>
  </r>
  <r>
    <x v="11"/>
    <n v="10"/>
    <n v="0.1"/>
    <n v="285"/>
    <n v="4.5213662755319864E-2"/>
  </r>
  <r>
    <x v="7"/>
    <n v="10"/>
    <n v="0.8"/>
    <n v="149"/>
    <n v="0.24861507504014166"/>
  </r>
  <r>
    <x v="3"/>
    <n v="10"/>
    <n v="1"/>
    <n v="212"/>
    <n v="0.1956603647964418"/>
  </r>
  <r>
    <x v="4"/>
    <n v="20"/>
    <n v="0.9"/>
    <n v="194"/>
    <n v="0.34067930734199636"/>
  </r>
  <r>
    <x v="7"/>
    <n v="10"/>
    <n v="0.8"/>
    <n v="150"/>
    <n v="0.2526567417068083"/>
  </r>
  <r>
    <x v="0"/>
    <n v="10"/>
    <n v="0.3"/>
    <n v="271"/>
    <n v="0.13506742978670253"/>
  </r>
  <r>
    <x v="8"/>
    <n v="10"/>
    <n v="0.7"/>
    <n v="282"/>
    <n v="0.15132941463266567"/>
  </r>
  <r>
    <x v="2"/>
    <n v="10"/>
    <n v="0.2"/>
    <n v="227"/>
    <n v="0.11777822279962478"/>
  </r>
  <r>
    <x v="10"/>
    <n v="10"/>
    <n v="0.5"/>
    <n v="123"/>
    <n v="0.31837150729245906"/>
  </r>
  <r>
    <x v="11"/>
    <n v="10"/>
    <n v="0.1"/>
    <n v="286"/>
    <n v="4.7484306159613354E-2"/>
  </r>
  <r>
    <x v="6"/>
    <n v="10"/>
    <n v="0.6"/>
    <n v="383"/>
    <n v="0.20783340016742424"/>
  </r>
  <r>
    <x v="5"/>
    <n v="20"/>
    <n v="1"/>
    <n v="461"/>
    <n v="0.22592219586556167"/>
  </r>
  <r>
    <x v="1"/>
    <n v="10"/>
    <n v="0.9"/>
    <n v="259"/>
    <n v="0.26575704381866194"/>
  </r>
  <r>
    <x v="9"/>
    <n v="10"/>
    <n v="0.4"/>
    <n v="143"/>
    <n v="0.26289390253028772"/>
  </r>
  <r>
    <x v="3"/>
    <n v="10"/>
    <n v="1"/>
    <n v="213"/>
    <n v="0.18312226789888555"/>
  </r>
  <r>
    <x v="2"/>
    <n v="10"/>
    <n v="0.2"/>
    <n v="228"/>
    <n v="0.11858655613295815"/>
  </r>
  <r>
    <x v="5"/>
    <n v="20"/>
    <n v="1"/>
    <n v="462"/>
    <n v="0.23077219586556169"/>
  </r>
  <r>
    <x v="0"/>
    <n v="10"/>
    <n v="0.3"/>
    <n v="272"/>
    <n v="0.13587576312003588"/>
  </r>
  <r>
    <x v="6"/>
    <n v="10"/>
    <n v="0.6"/>
    <n v="384"/>
    <n v="0.21219840016742428"/>
  </r>
  <r>
    <x v="8"/>
    <n v="10"/>
    <n v="0.7"/>
    <n v="283"/>
    <n v="0.15472441463266567"/>
  </r>
  <r>
    <x v="4"/>
    <n v="20"/>
    <n v="0.9"/>
    <n v="195"/>
    <n v="0.34739469195738099"/>
  </r>
  <r>
    <x v="10"/>
    <n v="10"/>
    <n v="0.5"/>
    <n v="124"/>
    <n v="0.32060996883092063"/>
  </r>
  <r>
    <x v="1"/>
    <n v="10"/>
    <n v="0.9"/>
    <n v="260"/>
    <n v="0.19995763474555964"/>
  </r>
  <r>
    <x v="7"/>
    <n v="10"/>
    <n v="0.8"/>
    <n v="151"/>
    <n v="0.30373799908898746"/>
  </r>
  <r>
    <x v="9"/>
    <n v="10"/>
    <n v="0.4"/>
    <n v="144"/>
    <n v="0.26526040171629217"/>
  </r>
  <r>
    <x v="11"/>
    <n v="10"/>
    <n v="0.1"/>
    <n v="287"/>
    <n v="4.8932531087566553E-2"/>
  </r>
  <r>
    <x v="3"/>
    <n v="10"/>
    <n v="1"/>
    <n v="214"/>
    <n v="0.18797226789888555"/>
  </r>
  <r>
    <x v="0"/>
    <n v="10"/>
    <n v="0.3"/>
    <n v="273"/>
    <n v="0.13605909645336919"/>
  </r>
  <r>
    <x v="4"/>
    <n v="20"/>
    <n v="0.9"/>
    <n v="196"/>
    <n v="0.3541100765727655"/>
  </r>
  <r>
    <x v="8"/>
    <n v="10"/>
    <n v="0.7"/>
    <n v="284"/>
    <n v="0.15811941463266568"/>
  </r>
  <r>
    <x v="10"/>
    <n v="10"/>
    <n v="0.5"/>
    <n v="125"/>
    <n v="0.32250996883092059"/>
  </r>
  <r>
    <x v="2"/>
    <n v="10"/>
    <n v="0.2"/>
    <n v="229"/>
    <n v="0.11917405613295816"/>
  </r>
  <r>
    <x v="5"/>
    <n v="20"/>
    <n v="1"/>
    <n v="463"/>
    <n v="0.23659219586556163"/>
  </r>
  <r>
    <x v="11"/>
    <n v="10"/>
    <n v="0.1"/>
    <n v="288"/>
    <n v="5.0275873706649536E-2"/>
  </r>
  <r>
    <x v="6"/>
    <n v="10"/>
    <n v="0.6"/>
    <n v="385"/>
    <n v="0.21656340016742429"/>
  </r>
  <r>
    <x v="1"/>
    <n v="10"/>
    <n v="0.9"/>
    <n v="261"/>
    <n v="0.23737926103773654"/>
  </r>
  <r>
    <x v="7"/>
    <n v="10"/>
    <n v="0.8"/>
    <n v="152"/>
    <n v="0.30379068567431877"/>
  </r>
  <r>
    <x v="9"/>
    <n v="10"/>
    <n v="0.4"/>
    <n v="145"/>
    <n v="0.26707915171629215"/>
  </r>
  <r>
    <x v="3"/>
    <n v="10"/>
    <n v="1"/>
    <n v="215"/>
    <n v="0.19282226789888551"/>
  </r>
  <r>
    <x v="9"/>
    <n v="10"/>
    <n v="0.4"/>
    <n v="146"/>
    <n v="0.26889790171629219"/>
  </r>
  <r>
    <x v="11"/>
    <n v="10"/>
    <n v="0.1"/>
    <n v="289"/>
    <n v="4.9024260803423737E-2"/>
  </r>
  <r>
    <x v="7"/>
    <n v="10"/>
    <n v="0.8"/>
    <n v="153"/>
    <n v="0.30901376259739571"/>
  </r>
  <r>
    <x v="4"/>
    <n v="20"/>
    <n v="0.9"/>
    <n v="197"/>
    <n v="0.36082546118815029"/>
  </r>
  <r>
    <x v="10"/>
    <n v="10"/>
    <n v="0.5"/>
    <n v="126"/>
    <n v="0.32400227652322833"/>
  </r>
  <r>
    <x v="0"/>
    <n v="10"/>
    <n v="0.3"/>
    <n v="274"/>
    <n v="0.1372715964533692"/>
  </r>
  <r>
    <x v="2"/>
    <n v="10"/>
    <n v="0.2"/>
    <n v="230"/>
    <n v="0.1183657227996248"/>
  </r>
  <r>
    <x v="8"/>
    <n v="10"/>
    <n v="0.7"/>
    <n v="285"/>
    <n v="0.16151441463266564"/>
  </r>
  <r>
    <x v="1"/>
    <n v="10"/>
    <n v="0.9"/>
    <n v="262"/>
    <n v="0.24162301103773656"/>
  </r>
  <r>
    <x v="6"/>
    <n v="10"/>
    <n v="0.6"/>
    <n v="386"/>
    <n v="0.22092840016742427"/>
  </r>
  <r>
    <x v="5"/>
    <n v="20"/>
    <n v="1"/>
    <n v="464"/>
    <n v="0.24192719586556172"/>
  </r>
  <r>
    <x v="3"/>
    <n v="10"/>
    <n v="1"/>
    <n v="216"/>
    <n v="0.19767226789888553"/>
  </r>
  <r>
    <x v="2"/>
    <n v="10"/>
    <n v="0.2"/>
    <n v="231"/>
    <n v="0.11985902339021542"/>
  </r>
  <r>
    <x v="4"/>
    <n v="20"/>
    <n v="0.9"/>
    <n v="198"/>
    <n v="0.36564084580353479"/>
  </r>
  <r>
    <x v="10"/>
    <n v="10"/>
    <n v="0.5"/>
    <n v="127"/>
    <n v="0.32482157540014911"/>
  </r>
  <r>
    <x v="7"/>
    <n v="10"/>
    <n v="0.8"/>
    <n v="154"/>
    <n v="0.3142368395204726"/>
  </r>
  <r>
    <x v="0"/>
    <n v="10"/>
    <n v="0.3"/>
    <n v="275"/>
    <n v="0.13830076312003586"/>
  </r>
  <r>
    <x v="6"/>
    <n v="10"/>
    <n v="0.6"/>
    <n v="387"/>
    <n v="0.22529340016742422"/>
  </r>
  <r>
    <x v="5"/>
    <n v="20"/>
    <n v="1"/>
    <n v="465"/>
    <n v="0.1936040657127234"/>
  </r>
  <r>
    <x v="9"/>
    <n v="10"/>
    <n v="0.4"/>
    <n v="147"/>
    <n v="0.27071665171629217"/>
  </r>
  <r>
    <x v="8"/>
    <n v="10"/>
    <n v="0.7"/>
    <n v="286"/>
    <n v="0.16587941463266564"/>
  </r>
  <r>
    <x v="11"/>
    <n v="10"/>
    <n v="0.1"/>
    <n v="290"/>
    <n v="4.9024260803423737E-2"/>
  </r>
  <r>
    <x v="1"/>
    <n v="10"/>
    <n v="0.9"/>
    <n v="263"/>
    <n v="0.24647301103773658"/>
  </r>
  <r>
    <x v="3"/>
    <n v="10"/>
    <n v="1"/>
    <n v="217"/>
    <n v="0.20252226789888558"/>
  </r>
  <r>
    <x v="7"/>
    <n v="10"/>
    <n v="0.8"/>
    <n v="155"/>
    <n v="0.31755991644354958"/>
  </r>
  <r>
    <x v="8"/>
    <n v="10"/>
    <n v="0.7"/>
    <n v="287"/>
    <n v="0.16927441463266565"/>
  </r>
  <r>
    <x v="2"/>
    <n v="10"/>
    <n v="0.2"/>
    <n v="232"/>
    <n v="0.11947102339021543"/>
  </r>
  <r>
    <x v="1"/>
    <n v="10"/>
    <n v="0.9"/>
    <n v="264"/>
    <n v="0.25011051103773652"/>
  </r>
  <r>
    <x v="5"/>
    <n v="20"/>
    <n v="1"/>
    <n v="466"/>
    <n v="0.19921985518640759"/>
  </r>
  <r>
    <x v="9"/>
    <n v="10"/>
    <n v="0.4"/>
    <n v="148"/>
    <n v="0.2725354017162922"/>
  </r>
  <r>
    <x v="10"/>
    <n v="10"/>
    <n v="0.5"/>
    <n v="128"/>
    <n v="0.32556772924630289"/>
  </r>
  <r>
    <x v="6"/>
    <n v="10"/>
    <n v="0.6"/>
    <n v="388"/>
    <n v="0.22965840016742428"/>
  </r>
  <r>
    <x v="0"/>
    <n v="10"/>
    <n v="0.3"/>
    <n v="276"/>
    <n v="0.13910909645336919"/>
  </r>
  <r>
    <x v="4"/>
    <n v="20"/>
    <n v="0.9"/>
    <n v="199"/>
    <n v="0.37235623041891941"/>
  </r>
  <r>
    <x v="11"/>
    <n v="10"/>
    <n v="0.1"/>
    <n v="291"/>
    <n v="5.3391385394282904E-2"/>
  </r>
  <r>
    <x v="3"/>
    <n v="10"/>
    <n v="1"/>
    <n v="218"/>
    <n v="0.20737226789888552"/>
  </r>
  <r>
    <x v="11"/>
    <n v="10"/>
    <n v="0.1"/>
    <n v="292"/>
    <n v="4.7320337710037332E-2"/>
  </r>
  <r>
    <x v="7"/>
    <n v="10"/>
    <n v="0.8"/>
    <n v="156"/>
    <n v="0.32088299336662646"/>
  </r>
  <r>
    <x v="2"/>
    <n v="10"/>
    <n v="0.2"/>
    <n v="233"/>
    <n v="0.11869502339021544"/>
  </r>
  <r>
    <x v="0"/>
    <n v="10"/>
    <n v="0.3"/>
    <n v="277"/>
    <n v="0.13991742978670255"/>
  </r>
  <r>
    <x v="5"/>
    <n v="20"/>
    <n v="1"/>
    <n v="467"/>
    <n v="0.16414250815809461"/>
  </r>
  <r>
    <x v="6"/>
    <n v="10"/>
    <n v="0.6"/>
    <n v="389"/>
    <n v="0.23327340016742423"/>
  </r>
  <r>
    <x v="8"/>
    <n v="10"/>
    <n v="0.7"/>
    <n v="288"/>
    <n v="0.1579671640506376"/>
  </r>
  <r>
    <x v="1"/>
    <n v="10"/>
    <n v="0.9"/>
    <n v="265"/>
    <n v="0.25435426103773656"/>
  </r>
  <r>
    <x v="10"/>
    <n v="10"/>
    <n v="0.5"/>
    <n v="129"/>
    <n v="0.32516003693861067"/>
  </r>
  <r>
    <x v="4"/>
    <n v="20"/>
    <n v="0.9"/>
    <n v="200"/>
    <n v="0.37907161503430403"/>
  </r>
  <r>
    <x v="3"/>
    <n v="10"/>
    <n v="1"/>
    <n v="219"/>
    <n v="0.19245041909214461"/>
  </r>
  <r>
    <x v="4"/>
    <n v="20"/>
    <n v="0.9"/>
    <n v="201"/>
    <n v="0.41154743595245008"/>
  </r>
  <r>
    <x v="2"/>
    <n v="10"/>
    <n v="0.2"/>
    <n v="234"/>
    <n v="0.11985902339021542"/>
  </r>
  <r>
    <x v="11"/>
    <n v="10"/>
    <n v="0.1"/>
    <n v="293"/>
    <n v="5.0048462710037336E-2"/>
  </r>
  <r>
    <x v="10"/>
    <n v="10"/>
    <n v="0.5"/>
    <n v="130"/>
    <n v="0.32665234463091836"/>
  </r>
  <r>
    <x v="8"/>
    <n v="10"/>
    <n v="0.7"/>
    <n v="289"/>
    <n v="0.14421216405063761"/>
  </r>
  <r>
    <x v="7"/>
    <n v="10"/>
    <n v="0.8"/>
    <n v="157"/>
    <n v="0.32559276182223845"/>
  </r>
  <r>
    <x v="5"/>
    <n v="20"/>
    <n v="1"/>
    <n v="468"/>
    <n v="0.16924777131598934"/>
  </r>
  <r>
    <x v="9"/>
    <n v="10"/>
    <n v="0.4"/>
    <n v="149"/>
    <n v="0.27435415171629218"/>
  </r>
  <r>
    <x v="1"/>
    <n v="10"/>
    <n v="0.9"/>
    <n v="266"/>
    <n v="0.25766051103773663"/>
  </r>
  <r>
    <x v="0"/>
    <n v="10"/>
    <n v="0.3"/>
    <n v="278"/>
    <n v="0.14072576312003587"/>
  </r>
  <r>
    <x v="6"/>
    <n v="10"/>
    <n v="0.6"/>
    <n v="390"/>
    <n v="0.20615929964940755"/>
  </r>
  <r>
    <x v="3"/>
    <n v="10"/>
    <n v="1"/>
    <n v="220"/>
    <n v="0.19762375242547797"/>
  </r>
  <r>
    <x v="4"/>
    <n v="20"/>
    <n v="0.9"/>
    <n v="202"/>
    <n v="0.41847600738102148"/>
  </r>
  <r>
    <x v="0"/>
    <n v="10"/>
    <n v="0.3"/>
    <n v="279"/>
    <n v="0.1415340964533692"/>
  </r>
  <r>
    <x v="2"/>
    <n v="10"/>
    <n v="0.2"/>
    <n v="235"/>
    <n v="0.11370714604869683"/>
  </r>
  <r>
    <x v="8"/>
    <n v="10"/>
    <n v="0.7"/>
    <n v="290"/>
    <n v="0.12579952485680462"/>
  </r>
  <r>
    <x v="5"/>
    <n v="20"/>
    <n v="1"/>
    <n v="469"/>
    <n v="0.14921153638909987"/>
  </r>
  <r>
    <x v="6"/>
    <n v="10"/>
    <n v="0.6"/>
    <n v="391"/>
    <n v="0.23345204968123878"/>
  </r>
  <r>
    <x v="1"/>
    <n v="10"/>
    <n v="0.9"/>
    <n v="267"/>
    <n v="0.26251051103773659"/>
  </r>
  <r>
    <x v="10"/>
    <n v="10"/>
    <n v="0.5"/>
    <n v="131"/>
    <n v="0.31454940902878398"/>
  </r>
  <r>
    <x v="11"/>
    <n v="10"/>
    <n v="0.1"/>
    <n v="294"/>
    <n v="5.0121067260178127E-2"/>
  </r>
  <r>
    <x v="7"/>
    <n v="10"/>
    <n v="0.8"/>
    <n v="158"/>
    <n v="0.29422434650252521"/>
  </r>
  <r>
    <x v="3"/>
    <n v="10"/>
    <n v="1"/>
    <n v="221"/>
    <n v="0.17626349597027088"/>
  </r>
  <r>
    <x v="4"/>
    <n v="20"/>
    <n v="0.9"/>
    <n v="203"/>
    <n v="0.42540457880959293"/>
  </r>
  <r>
    <x v="10"/>
    <n v="10"/>
    <n v="0.5"/>
    <n v="132"/>
    <n v="0.31593512331449825"/>
  </r>
  <r>
    <x v="0"/>
    <n v="10"/>
    <n v="0.3"/>
    <n v="280"/>
    <n v="0.13856547167487945"/>
  </r>
  <r>
    <x v="11"/>
    <n v="10"/>
    <n v="0.1"/>
    <n v="295"/>
    <n v="4.9654857902437545E-2"/>
  </r>
  <r>
    <x v="9"/>
    <n v="10"/>
    <n v="0.4"/>
    <n v="150"/>
    <n v="0.25283462785202221"/>
  </r>
  <r>
    <x v="7"/>
    <n v="10"/>
    <n v="0.8"/>
    <n v="159"/>
    <n v="0.29944742342560215"/>
  </r>
  <r>
    <x v="2"/>
    <n v="10"/>
    <n v="0.2"/>
    <n v="236"/>
    <n v="0.11331914604869685"/>
  </r>
  <r>
    <x v="8"/>
    <n v="10"/>
    <n v="0.7"/>
    <n v="291"/>
    <n v="0.15682828541306218"/>
  </r>
  <r>
    <x v="6"/>
    <n v="10"/>
    <n v="0.6"/>
    <n v="392"/>
    <n v="0.21315414573881394"/>
  </r>
  <r>
    <x v="5"/>
    <n v="20"/>
    <n v="1"/>
    <n v="470"/>
    <n v="0.12550042527798877"/>
  </r>
  <r>
    <x v="1"/>
    <n v="10"/>
    <n v="0.9"/>
    <n v="268"/>
    <n v="0.22458972348598016"/>
  </r>
  <r>
    <x v="3"/>
    <n v="10"/>
    <n v="1"/>
    <n v="222"/>
    <n v="0.1805072459702709"/>
  </r>
  <r>
    <x v="2"/>
    <n v="10"/>
    <n v="0.2"/>
    <n v="237"/>
    <n v="0.11448314604869682"/>
  </r>
  <r>
    <x v="0"/>
    <n v="10"/>
    <n v="0.3"/>
    <n v="281"/>
    <n v="0.14254109204114931"/>
  </r>
  <r>
    <x v="4"/>
    <n v="20"/>
    <n v="0.9"/>
    <n v="204"/>
    <n v="0.40745877717956169"/>
  </r>
  <r>
    <x v="7"/>
    <n v="10"/>
    <n v="0.8"/>
    <n v="160"/>
    <n v="0.30467050034867904"/>
  </r>
  <r>
    <x v="11"/>
    <n v="10"/>
    <n v="0.1"/>
    <n v="296"/>
    <n v="4.4780250156876249E-2"/>
  </r>
  <r>
    <x v="8"/>
    <n v="10"/>
    <n v="0.7"/>
    <n v="292"/>
    <n v="0.16144733303210981"/>
  </r>
  <r>
    <x v="10"/>
    <n v="10"/>
    <n v="0.5"/>
    <n v="133"/>
    <n v="0.3066407753090381"/>
  </r>
  <r>
    <x v="6"/>
    <n v="10"/>
    <n v="0.6"/>
    <n v="393"/>
    <n v="0.20359670389928142"/>
  </r>
  <r>
    <x v="1"/>
    <n v="10"/>
    <n v="0.9"/>
    <n v="269"/>
    <n v="0.22883347348598013"/>
  </r>
  <r>
    <x v="5"/>
    <n v="20"/>
    <n v="1"/>
    <n v="471"/>
    <n v="0.14280265709090104"/>
  </r>
  <r>
    <x v="9"/>
    <n v="10"/>
    <n v="0.4"/>
    <n v="151"/>
    <n v="0.26600538433360849"/>
  </r>
  <r>
    <x v="3"/>
    <n v="10"/>
    <n v="1"/>
    <n v="223"/>
    <n v="0.18441974597027089"/>
  </r>
  <r>
    <x v="5"/>
    <n v="20"/>
    <n v="1"/>
    <n v="472"/>
    <n v="0.12105280470706223"/>
  </r>
  <r>
    <x v="8"/>
    <n v="10"/>
    <n v="0.7"/>
    <n v="293"/>
    <n v="0.16586623276615461"/>
  </r>
  <r>
    <x v="6"/>
    <n v="10"/>
    <n v="0.6"/>
    <n v="394"/>
    <n v="0.20867765628023383"/>
  </r>
  <r>
    <x v="0"/>
    <n v="10"/>
    <n v="0.3"/>
    <n v="282"/>
    <n v="0.1366260784786861"/>
  </r>
  <r>
    <x v="7"/>
    <n v="10"/>
    <n v="0.8"/>
    <n v="161"/>
    <n v="0.30872142196681773"/>
  </r>
  <r>
    <x v="2"/>
    <n v="10"/>
    <n v="0.2"/>
    <n v="238"/>
    <n v="0.11603514604869682"/>
  </r>
  <r>
    <x v="4"/>
    <n v="20"/>
    <n v="0.9"/>
    <n v="205"/>
    <n v="0.41417416179494626"/>
  </r>
  <r>
    <x v="1"/>
    <n v="10"/>
    <n v="0.9"/>
    <n v="270"/>
    <n v="0.23307722348598015"/>
  </r>
  <r>
    <x v="11"/>
    <n v="10"/>
    <n v="0.1"/>
    <n v="297"/>
    <n v="4.4280442005417017E-2"/>
  </r>
  <r>
    <x v="10"/>
    <n v="10"/>
    <n v="0.5"/>
    <n v="134"/>
    <n v="0.3058253906936535"/>
  </r>
  <r>
    <x v="3"/>
    <n v="10"/>
    <n v="1"/>
    <n v="224"/>
    <n v="0.1489810623682889"/>
  </r>
  <r>
    <x v="9"/>
    <n v="10"/>
    <n v="0.4"/>
    <n v="152"/>
    <n v="0.24523422274416962"/>
  </r>
  <r>
    <x v="2"/>
    <n v="10"/>
    <n v="0.2"/>
    <n v="239"/>
    <n v="0.11547114604869682"/>
  </r>
  <r>
    <x v="0"/>
    <n v="10"/>
    <n v="0.3"/>
    <n v="283"/>
    <n v="0.13099156317929328"/>
  </r>
  <r>
    <x v="8"/>
    <n v="10"/>
    <n v="0.7"/>
    <n v="294"/>
    <n v="0.14977954440446237"/>
  </r>
  <r>
    <x v="1"/>
    <n v="10"/>
    <n v="0.9"/>
    <n v="271"/>
    <n v="0.2328968285425484"/>
  </r>
  <r>
    <x v="4"/>
    <n v="20"/>
    <n v="0.9"/>
    <n v="206"/>
    <n v="0.42088954641033094"/>
  </r>
  <r>
    <x v="7"/>
    <n v="10"/>
    <n v="0.8"/>
    <n v="162"/>
    <n v="0.3066428505382463"/>
  </r>
  <r>
    <x v="5"/>
    <n v="20"/>
    <n v="1"/>
    <n v="473"/>
    <n v="0.12428613804039555"/>
  </r>
  <r>
    <x v="6"/>
    <n v="10"/>
    <n v="0.6"/>
    <n v="395"/>
    <n v="0.19587653909424549"/>
  </r>
  <r>
    <x v="11"/>
    <n v="10"/>
    <n v="0.1"/>
    <n v="298"/>
    <n v="4.3774686366525109E-2"/>
  </r>
  <r>
    <x v="10"/>
    <n v="10"/>
    <n v="0.5"/>
    <n v="135"/>
    <n v="0.30881000607826881"/>
  </r>
  <r>
    <x v="3"/>
    <n v="10"/>
    <n v="1"/>
    <n v="225"/>
    <n v="0.15415439570162223"/>
  </r>
  <r>
    <x v="4"/>
    <n v="20"/>
    <n v="0.9"/>
    <n v="207"/>
    <n v="0.42760493102571551"/>
  </r>
  <r>
    <x v="11"/>
    <n v="10"/>
    <n v="0.1"/>
    <n v="299"/>
    <n v="4.2500592484618828E-2"/>
  </r>
  <r>
    <x v="0"/>
    <n v="10"/>
    <n v="0.3"/>
    <n v="284"/>
    <n v="0.13267851970103239"/>
  </r>
  <r>
    <x v="8"/>
    <n v="10"/>
    <n v="0.7"/>
    <n v="295"/>
    <n v="0.15365954440446233"/>
  </r>
  <r>
    <x v="5"/>
    <n v="20"/>
    <n v="1"/>
    <n v="474"/>
    <n v="0.12751947137372885"/>
  </r>
  <r>
    <x v="1"/>
    <n v="10"/>
    <n v="0.9"/>
    <n v="272"/>
    <n v="0.23410850593363766"/>
  </r>
  <r>
    <x v="7"/>
    <n v="10"/>
    <n v="0.8"/>
    <n v="163"/>
    <n v="0.31218570768110343"/>
  </r>
  <r>
    <x v="2"/>
    <n v="10"/>
    <n v="0.2"/>
    <n v="240"/>
    <n v="0.11581946175105655"/>
  </r>
  <r>
    <x v="6"/>
    <n v="10"/>
    <n v="0.6"/>
    <n v="396"/>
    <n v="0.2002415390942455"/>
  </r>
  <r>
    <x v="10"/>
    <n v="10"/>
    <n v="0.5"/>
    <n v="136"/>
    <n v="0.31111769838596115"/>
  </r>
  <r>
    <x v="9"/>
    <n v="10"/>
    <n v="0.4"/>
    <n v="153"/>
    <n v="0.24603207358997245"/>
  </r>
  <r>
    <x v="3"/>
    <n v="10"/>
    <n v="1"/>
    <n v="226"/>
    <n v="0.15932772903495557"/>
  </r>
  <r>
    <x v="10"/>
    <n v="10"/>
    <n v="0.5"/>
    <n v="137"/>
    <n v="0.30813205725660864"/>
  </r>
  <r>
    <x v="0"/>
    <n v="10"/>
    <n v="0.3"/>
    <n v="285"/>
    <n v="0.13329156317929328"/>
  </r>
  <r>
    <x v="6"/>
    <n v="10"/>
    <n v="0.6"/>
    <n v="397"/>
    <n v="0.20509153909424552"/>
  </r>
  <r>
    <x v="11"/>
    <n v="10"/>
    <n v="0.1"/>
    <n v="300"/>
    <n v="4.3914612747900809E-2"/>
  </r>
  <r>
    <x v="2"/>
    <n v="10"/>
    <n v="0.2"/>
    <n v="241"/>
    <n v="0.10136658741239107"/>
  </r>
  <r>
    <x v="7"/>
    <n v="10"/>
    <n v="0.8"/>
    <n v="164"/>
    <n v="0.3170357076811034"/>
  </r>
  <r>
    <x v="5"/>
    <n v="20"/>
    <n v="1"/>
    <n v="475"/>
    <n v="0.13236947137372887"/>
  </r>
  <r>
    <x v="8"/>
    <n v="10"/>
    <n v="0.7"/>
    <n v="296"/>
    <n v="0.15652454440446234"/>
  </r>
  <r>
    <x v="1"/>
    <n v="10"/>
    <n v="0.9"/>
    <n v="273"/>
    <n v="0.23753203534540232"/>
  </r>
  <r>
    <x v="4"/>
    <n v="20"/>
    <n v="0.9"/>
    <n v="208"/>
    <n v="0.40636367527785849"/>
  </r>
  <r>
    <x v="3"/>
    <n v="10"/>
    <n v="1"/>
    <n v="227"/>
    <n v="0.16450106236828888"/>
  </r>
  <r>
    <x v="2"/>
    <n v="10"/>
    <n v="0.2"/>
    <n v="242"/>
    <n v="0.10285889510469877"/>
  </r>
  <r>
    <x v="8"/>
    <n v="10"/>
    <n v="0.7"/>
    <n v="297"/>
    <n v="0.16137454440446236"/>
  </r>
  <r>
    <x v="4"/>
    <n v="20"/>
    <n v="0.9"/>
    <n v="209"/>
    <n v="0.41283034194452517"/>
  </r>
  <r>
    <x v="0"/>
    <n v="10"/>
    <n v="0.3"/>
    <n v="286"/>
    <n v="0.13497851970103242"/>
  </r>
  <r>
    <x v="1"/>
    <n v="10"/>
    <n v="0.9"/>
    <n v="274"/>
    <n v="0.24095556475716709"/>
  </r>
  <r>
    <x v="10"/>
    <n v="10"/>
    <n v="0.5"/>
    <n v="138"/>
    <n v="0.31037051879507022"/>
  </r>
  <r>
    <x v="7"/>
    <n v="10"/>
    <n v="0.8"/>
    <n v="165"/>
    <n v="0.28987010116336159"/>
  </r>
  <r>
    <x v="6"/>
    <n v="10"/>
    <n v="0.6"/>
    <n v="398"/>
    <n v="0.19091740957289002"/>
  </r>
  <r>
    <x v="9"/>
    <n v="10"/>
    <n v="0.4"/>
    <n v="154"/>
    <n v="0.24660266182526658"/>
  </r>
  <r>
    <x v="5"/>
    <n v="20"/>
    <n v="1"/>
    <n v="476"/>
    <n v="0.13668058248483994"/>
  </r>
  <r>
    <x v="11"/>
    <n v="10"/>
    <n v="0.1"/>
    <n v="301"/>
    <n v="4.7540298702404948E-2"/>
  </r>
  <r>
    <x v="3"/>
    <n v="10"/>
    <n v="1"/>
    <n v="228"/>
    <n v="0.16967439570162221"/>
  </r>
  <r>
    <x v="11"/>
    <n v="10"/>
    <n v="0.1"/>
    <n v="302"/>
    <n v="4.7227169809449222E-2"/>
  </r>
  <r>
    <x v="0"/>
    <n v="10"/>
    <n v="0.3"/>
    <n v="287"/>
    <n v="0.13497851970103242"/>
  </r>
  <r>
    <x v="7"/>
    <n v="10"/>
    <n v="0.8"/>
    <n v="166"/>
    <n v="0.29472010116336156"/>
  </r>
  <r>
    <x v="9"/>
    <n v="10"/>
    <n v="0.4"/>
    <n v="155"/>
    <n v="0.24717325006056068"/>
  </r>
  <r>
    <x v="4"/>
    <n v="20"/>
    <n v="0.9"/>
    <n v="210"/>
    <n v="0.41929700861119185"/>
  </r>
  <r>
    <x v="5"/>
    <n v="20"/>
    <n v="1"/>
    <n v="477"/>
    <n v="0.13908058248483993"/>
  </r>
  <r>
    <x v="2"/>
    <n v="10"/>
    <n v="0.2"/>
    <n v="243"/>
    <n v="0.10435120279700645"/>
  </r>
  <r>
    <x v="10"/>
    <n v="10"/>
    <n v="0.5"/>
    <n v="139"/>
    <n v="0.31335513417968558"/>
  </r>
  <r>
    <x v="6"/>
    <n v="10"/>
    <n v="0.6"/>
    <n v="399"/>
    <n v="0.19551214641499529"/>
  </r>
  <r>
    <x v="8"/>
    <n v="10"/>
    <n v="0.7"/>
    <n v="298"/>
    <n v="0.16600454440446233"/>
  </r>
  <r>
    <x v="1"/>
    <n v="10"/>
    <n v="0.9"/>
    <n v="275"/>
    <n v="0.24235556475716707"/>
  </r>
  <r>
    <x v="3"/>
    <n v="10"/>
    <n v="1"/>
    <n v="229"/>
    <n v="0.17484772903495555"/>
  </r>
  <r>
    <x v="0"/>
    <n v="10"/>
    <n v="0.3"/>
    <n v="288"/>
    <n v="0.13624373709233675"/>
  </r>
  <r>
    <x v="11"/>
    <n v="10"/>
    <n v="0.1"/>
    <n v="303"/>
    <n v="5.0663979458375849E-2"/>
  </r>
  <r>
    <x v="2"/>
    <n v="10"/>
    <n v="0.2"/>
    <n v="244"/>
    <n v="9.8332662921089595E-2"/>
  </r>
  <r>
    <x v="8"/>
    <n v="10"/>
    <n v="0.7"/>
    <n v="299"/>
    <n v="0.17036954440446234"/>
  </r>
  <r>
    <x v="10"/>
    <n v="10"/>
    <n v="0.5"/>
    <n v="140"/>
    <n v="0.31633974956430094"/>
  </r>
  <r>
    <x v="6"/>
    <n v="10"/>
    <n v="0.6"/>
    <n v="400"/>
    <n v="0.17786282121582836"/>
  </r>
  <r>
    <x v="1"/>
    <n v="10"/>
    <n v="0.9"/>
    <n v="276"/>
    <n v="0.24634968240422583"/>
  </r>
  <r>
    <x v="5"/>
    <n v="20"/>
    <n v="1"/>
    <n v="478"/>
    <n v="0.14393058248483992"/>
  </r>
  <r>
    <x v="3"/>
    <n v="10"/>
    <n v="1"/>
    <n v="230"/>
    <n v="0.18002106236828885"/>
  </r>
  <r>
    <x v="0"/>
    <n v="10"/>
    <n v="0.3"/>
    <n v="289"/>
    <n v="0.13793069361407587"/>
  </r>
  <r>
    <x v="5"/>
    <n v="20"/>
    <n v="1"/>
    <n v="479"/>
    <n v="0.14824169359595107"/>
  </r>
  <r>
    <x v="1"/>
    <n v="10"/>
    <n v="0.9"/>
    <n v="277"/>
    <n v="0.19765534973243817"/>
  </r>
  <r>
    <x v="2"/>
    <n v="10"/>
    <n v="0.2"/>
    <n v="245"/>
    <n v="9.9397146607682396E-2"/>
  </r>
  <r>
    <x v="8"/>
    <n v="10"/>
    <n v="0.7"/>
    <n v="300"/>
    <n v="0.17424954440446233"/>
  </r>
  <r>
    <x v="10"/>
    <n v="10"/>
    <n v="0.5"/>
    <n v="141"/>
    <n v="0.33178581766848364"/>
  </r>
  <r>
    <x v="4"/>
    <n v="20"/>
    <n v="0.9"/>
    <n v="211"/>
    <n v="0.37313839487469858"/>
  </r>
  <r>
    <x v="6"/>
    <n v="10"/>
    <n v="0.6"/>
    <n v="401"/>
    <n v="0.19853567979745099"/>
  </r>
  <r>
    <x v="9"/>
    <n v="10"/>
    <n v="0.4"/>
    <n v="156"/>
    <n v="0.24629089711938418"/>
  </r>
  <r>
    <x v="7"/>
    <n v="10"/>
    <n v="0.8"/>
    <n v="167"/>
    <n v="0.30026295830621874"/>
  </r>
  <r>
    <x v="11"/>
    <n v="10"/>
    <n v="0.1"/>
    <n v="304"/>
    <n v="4.9220725427181054E-2"/>
  </r>
  <r>
    <x v="3"/>
    <n v="10"/>
    <n v="1"/>
    <n v="231"/>
    <n v="0.18276399553421518"/>
  </r>
  <r>
    <x v="2"/>
    <n v="10"/>
    <n v="0.2"/>
    <n v="246"/>
    <n v="9.7189331718785896E-2"/>
  </r>
  <r>
    <x v="8"/>
    <n v="10"/>
    <n v="0.7"/>
    <n v="301"/>
    <n v="0.19477326262303174"/>
  </r>
  <r>
    <x v="6"/>
    <n v="10"/>
    <n v="0.6"/>
    <n v="402"/>
    <n v="0.20364094295534577"/>
  </r>
  <r>
    <x v="0"/>
    <n v="10"/>
    <n v="0.3"/>
    <n v="290"/>
    <n v="0.12755766307175881"/>
  </r>
  <r>
    <x v="5"/>
    <n v="20"/>
    <n v="1"/>
    <n v="480"/>
    <n v="0.15255280470706217"/>
  </r>
  <r>
    <x v="10"/>
    <n v="10"/>
    <n v="0.5"/>
    <n v="142"/>
    <n v="0.33214026408054431"/>
  </r>
  <r>
    <x v="1"/>
    <n v="10"/>
    <n v="0.9"/>
    <n v="278"/>
    <n v="0.20164946737949702"/>
  </r>
  <r>
    <x v="3"/>
    <n v="10"/>
    <n v="1"/>
    <n v="232"/>
    <n v="0.18822024553421518"/>
  </r>
  <r>
    <x v="2"/>
    <n v="10"/>
    <n v="0.2"/>
    <n v="247"/>
    <n v="9.8308562488016643E-2"/>
  </r>
  <r>
    <x v="5"/>
    <n v="20"/>
    <n v="1"/>
    <n v="481"/>
    <n v="0.17661328517031677"/>
  </r>
  <r>
    <x v="1"/>
    <n v="10"/>
    <n v="0.9"/>
    <n v="279"/>
    <n v="0.15025439039323119"/>
  </r>
  <r>
    <x v="4"/>
    <n v="20"/>
    <n v="0.9"/>
    <n v="212"/>
    <n v="0.37910762564392936"/>
  </r>
  <r>
    <x v="6"/>
    <n v="10"/>
    <n v="0.6"/>
    <n v="403"/>
    <n v="0.20874620611324052"/>
  </r>
  <r>
    <x v="0"/>
    <n v="10"/>
    <n v="0.3"/>
    <n v="291"/>
    <n v="0.1320948787150934"/>
  </r>
  <r>
    <x v="9"/>
    <n v="10"/>
    <n v="0.4"/>
    <n v="157"/>
    <n v="0.24686148535467833"/>
  </r>
  <r>
    <x v="11"/>
    <n v="10"/>
    <n v="0.1"/>
    <n v="305"/>
    <n v="4.9417041613457439E-2"/>
  </r>
  <r>
    <x v="7"/>
    <n v="10"/>
    <n v="0.8"/>
    <n v="168"/>
    <n v="0.30580581544907581"/>
  </r>
  <r>
    <x v="8"/>
    <n v="10"/>
    <n v="0.7"/>
    <n v="302"/>
    <n v="0.1982161197658889"/>
  </r>
  <r>
    <x v="10"/>
    <n v="10"/>
    <n v="0.5"/>
    <n v="143"/>
    <n v="0.33113312122340138"/>
  </r>
  <r>
    <x v="1"/>
    <n v="10"/>
    <n v="0.9"/>
    <n v="280"/>
    <n v="0.15659189039323118"/>
  </r>
  <r>
    <x v="3"/>
    <n v="10"/>
    <n v="1"/>
    <n v="233"/>
    <n v="0.1936764955342152"/>
  </r>
  <r>
    <x v="10"/>
    <n v="10"/>
    <n v="0.5"/>
    <n v="144"/>
    <n v="0.33390454979482992"/>
  </r>
  <r>
    <x v="4"/>
    <n v="20"/>
    <n v="0.9"/>
    <n v="213"/>
    <n v="0.38317685641316018"/>
  </r>
  <r>
    <x v="0"/>
    <n v="10"/>
    <n v="0.3"/>
    <n v="292"/>
    <n v="0.13274332475781914"/>
  </r>
  <r>
    <x v="6"/>
    <n v="10"/>
    <n v="0.6"/>
    <n v="404"/>
    <n v="0.21255146927113522"/>
  </r>
  <r>
    <x v="2"/>
    <n v="10"/>
    <n v="0.2"/>
    <n v="248"/>
    <n v="9.5157833116294388E-2"/>
  </r>
  <r>
    <x v="1"/>
    <n v="10"/>
    <n v="0.9"/>
    <n v="281"/>
    <n v="0.16026824954023994"/>
  </r>
  <r>
    <x v="8"/>
    <n v="10"/>
    <n v="0.7"/>
    <n v="303"/>
    <n v="0.20283516738493651"/>
  </r>
  <r>
    <x v="5"/>
    <n v="20"/>
    <n v="1"/>
    <n v="482"/>
    <n v="0.18120802201242206"/>
  </r>
  <r>
    <x v="11"/>
    <n v="10"/>
    <n v="0.1"/>
    <n v="306"/>
    <n v="5.1305646720898296E-2"/>
  </r>
  <r>
    <x v="9"/>
    <n v="10"/>
    <n v="0.4"/>
    <n v="158"/>
    <n v="0.24800266182526656"/>
  </r>
  <r>
    <x v="7"/>
    <n v="10"/>
    <n v="0.8"/>
    <n v="169"/>
    <n v="0.31065581544907583"/>
  </r>
  <r>
    <x v="6"/>
    <n v="10"/>
    <n v="0.6"/>
    <n v="405"/>
    <n v="0.19604464156222073"/>
  </r>
  <r>
    <x v="3"/>
    <n v="10"/>
    <n v="1"/>
    <n v="234"/>
    <n v="0.19913274553421517"/>
  </r>
  <r>
    <x v="4"/>
    <n v="20"/>
    <n v="0.9"/>
    <n v="214"/>
    <n v="0.34179993333623709"/>
  </r>
  <r>
    <x v="0"/>
    <n v="10"/>
    <n v="0.3"/>
    <n v="293"/>
    <n v="0.13435999142448576"/>
  </r>
  <r>
    <x v="6"/>
    <n v="10"/>
    <n v="0.6"/>
    <n v="406"/>
    <n v="0.20089464156222075"/>
  </r>
  <r>
    <x v="5"/>
    <n v="20"/>
    <n v="1"/>
    <n v="483"/>
    <n v="0.1845027588545273"/>
  </r>
  <r>
    <x v="2"/>
    <n v="10"/>
    <n v="0.2"/>
    <n v="249"/>
    <n v="9.5933833116294415E-2"/>
  </r>
  <r>
    <x v="10"/>
    <n v="10"/>
    <n v="0.5"/>
    <n v="145"/>
    <n v="0.33560454979483001"/>
  </r>
  <r>
    <x v="1"/>
    <n v="10"/>
    <n v="0.9"/>
    <n v="282"/>
    <n v="0.16654472012847521"/>
  </r>
  <r>
    <x v="8"/>
    <n v="10"/>
    <n v="0.7"/>
    <n v="304"/>
    <n v="0.20745421500398414"/>
  </r>
  <r>
    <x v="7"/>
    <n v="10"/>
    <n v="0.8"/>
    <n v="170"/>
    <n v="0.29948318586823552"/>
  </r>
  <r>
    <x v="11"/>
    <n v="10"/>
    <n v="0.1"/>
    <n v="307"/>
    <n v="4.7096074852914942E-2"/>
  </r>
  <r>
    <x v="9"/>
    <n v="10"/>
    <n v="0.4"/>
    <n v="159"/>
    <n v="0.24914383829585482"/>
  </r>
  <r>
    <x v="3"/>
    <n v="10"/>
    <n v="1"/>
    <n v="235"/>
    <n v="0.20458899553421517"/>
  </r>
  <r>
    <x v="2"/>
    <n v="10"/>
    <n v="0.2"/>
    <n v="250"/>
    <n v="9.6709833116294414E-2"/>
  </r>
  <r>
    <x v="0"/>
    <n v="10"/>
    <n v="0.3"/>
    <n v="294"/>
    <n v="0.13465473793312965"/>
  </r>
  <r>
    <x v="5"/>
    <n v="20"/>
    <n v="1"/>
    <n v="484"/>
    <n v="0.18909749569663256"/>
  </r>
  <r>
    <x v="10"/>
    <n v="10"/>
    <n v="0.5"/>
    <n v="146"/>
    <n v="0.33799740693768715"/>
  </r>
  <r>
    <x v="1"/>
    <n v="10"/>
    <n v="0.9"/>
    <n v="283"/>
    <n v="0.17079766130494581"/>
  </r>
  <r>
    <x v="6"/>
    <n v="10"/>
    <n v="0.6"/>
    <n v="407"/>
    <n v="0.20520575267333185"/>
  </r>
  <r>
    <x v="8"/>
    <n v="10"/>
    <n v="0.7"/>
    <n v="305"/>
    <n v="0.21207326262303172"/>
  </r>
  <r>
    <x v="7"/>
    <n v="10"/>
    <n v="0.8"/>
    <n v="171"/>
    <n v="0.28434685899034207"/>
  </r>
  <r>
    <x v="3"/>
    <n v="10"/>
    <n v="1"/>
    <n v="236"/>
    <n v="0.21004524553421519"/>
  </r>
  <r>
    <x v="5"/>
    <n v="20"/>
    <n v="1"/>
    <n v="485"/>
    <n v="0.19420275885452729"/>
  </r>
  <r>
    <x v="6"/>
    <n v="10"/>
    <n v="0.6"/>
    <n v="408"/>
    <n v="0.20951686378444298"/>
  </r>
  <r>
    <x v="8"/>
    <n v="10"/>
    <n v="0.7"/>
    <n v="306"/>
    <n v="0.21669231024207938"/>
  </r>
  <r>
    <x v="2"/>
    <n v="10"/>
    <n v="0.2"/>
    <n v="251"/>
    <n v="9.9407767065536723E-2"/>
  </r>
  <r>
    <x v="7"/>
    <n v="10"/>
    <n v="0.8"/>
    <n v="172"/>
    <n v="0.29106224360572663"/>
  </r>
  <r>
    <x v="9"/>
    <n v="10"/>
    <n v="0.4"/>
    <n v="160"/>
    <n v="0.24353516283412621"/>
  </r>
  <r>
    <x v="0"/>
    <n v="10"/>
    <n v="0.3"/>
    <n v="295"/>
    <n v="0.1358433742488078"/>
  </r>
  <r>
    <x v="1"/>
    <n v="10"/>
    <n v="0.9"/>
    <n v="284"/>
    <n v="0.17650354365788698"/>
  </r>
  <r>
    <x v="10"/>
    <n v="10"/>
    <n v="0.5"/>
    <n v="147"/>
    <n v="0.34184026408054419"/>
  </r>
  <r>
    <x v="4"/>
    <n v="20"/>
    <n v="0.9"/>
    <n v="215"/>
    <n v="0.28105892503713342"/>
  </r>
  <r>
    <x v="11"/>
    <n v="10"/>
    <n v="0.1"/>
    <n v="308"/>
    <n v="4.4578310399460114E-2"/>
  </r>
  <r>
    <x v="3"/>
    <n v="10"/>
    <n v="1"/>
    <n v="237"/>
    <n v="0.2139577455342152"/>
  </r>
  <r>
    <x v="1"/>
    <n v="10"/>
    <n v="0.9"/>
    <n v="285"/>
    <n v="0.18163883777553402"/>
  </r>
  <r>
    <x v="5"/>
    <n v="20"/>
    <n v="1"/>
    <n v="486"/>
    <n v="0.19930802201242206"/>
  </r>
  <r>
    <x v="8"/>
    <n v="10"/>
    <n v="0.7"/>
    <n v="307"/>
    <n v="0.22131135786112696"/>
  </r>
  <r>
    <x v="10"/>
    <n v="10"/>
    <n v="0.5"/>
    <n v="148"/>
    <n v="0.33580421498368196"/>
  </r>
  <r>
    <x v="6"/>
    <n v="10"/>
    <n v="0.6"/>
    <n v="409"/>
    <n v="0.21191686378444297"/>
  </r>
  <r>
    <x v="7"/>
    <n v="10"/>
    <n v="0.8"/>
    <n v="173"/>
    <n v="0.2985237820672651"/>
  </r>
  <r>
    <x v="2"/>
    <n v="10"/>
    <n v="0.2"/>
    <n v="252"/>
    <n v="0.1005269978347675"/>
  </r>
  <r>
    <x v="0"/>
    <n v="10"/>
    <n v="0.3"/>
    <n v="296"/>
    <n v="0.13665170758214112"/>
  </r>
  <r>
    <x v="3"/>
    <n v="10"/>
    <n v="1"/>
    <n v="238"/>
    <n v="0.21941399553421517"/>
  </r>
  <r>
    <x v="1"/>
    <n v="10"/>
    <n v="0.9"/>
    <n v="286"/>
    <n v="0.148164117405434"/>
  </r>
  <r>
    <x v="2"/>
    <n v="10"/>
    <n v="0.2"/>
    <n v="253"/>
    <n v="9.987100100486325E-2"/>
  </r>
  <r>
    <x v="7"/>
    <n v="10"/>
    <n v="0.8"/>
    <n v="174"/>
    <n v="0.30449301283649588"/>
  </r>
  <r>
    <x v="4"/>
    <n v="20"/>
    <n v="0.9"/>
    <n v="216"/>
    <n v="0.22683001621038515"/>
  </r>
  <r>
    <x v="5"/>
    <n v="20"/>
    <n v="1"/>
    <n v="487"/>
    <n v="0.20441328517031679"/>
  </r>
  <r>
    <x v="10"/>
    <n v="10"/>
    <n v="0.5"/>
    <n v="149"/>
    <n v="0.33878883036829727"/>
  </r>
  <r>
    <x v="6"/>
    <n v="10"/>
    <n v="0.6"/>
    <n v="410"/>
    <n v="0.1831749113289467"/>
  </r>
  <r>
    <x v="8"/>
    <n v="10"/>
    <n v="0.7"/>
    <n v="308"/>
    <n v="0.19280657733954817"/>
  </r>
  <r>
    <x v="9"/>
    <n v="10"/>
    <n v="0.4"/>
    <n v="161"/>
    <n v="0.24067678737001791"/>
  </r>
  <r>
    <x v="0"/>
    <n v="10"/>
    <n v="0.3"/>
    <n v="297"/>
    <n v="0.13746004091547445"/>
  </r>
  <r>
    <x v="1"/>
    <n v="10"/>
    <n v="0.9"/>
    <n v="287"/>
    <n v="0.15444058799366928"/>
  </r>
  <r>
    <x v="3"/>
    <n v="10"/>
    <n v="1"/>
    <n v="239"/>
    <n v="0.22487024553421514"/>
  </r>
  <r>
    <x v="6"/>
    <n v="10"/>
    <n v="0.6"/>
    <n v="411"/>
    <n v="0.17609611872522532"/>
  </r>
  <r>
    <x v="7"/>
    <n v="10"/>
    <n v="0.8"/>
    <n v="175"/>
    <n v="0.31120839745188056"/>
  </r>
  <r>
    <x v="8"/>
    <n v="10"/>
    <n v="0.7"/>
    <n v="309"/>
    <n v="0.19788752972050055"/>
  </r>
  <r>
    <x v="2"/>
    <n v="10"/>
    <n v="0.2"/>
    <n v="254"/>
    <n v="0.10093384480487014"/>
  </r>
  <r>
    <x v="5"/>
    <n v="20"/>
    <n v="1"/>
    <n v="488"/>
    <n v="0.20951854832821154"/>
  </r>
  <r>
    <x v="11"/>
    <n v="10"/>
    <n v="0.1"/>
    <n v="309"/>
    <n v="4.3385551202593388E-2"/>
  </r>
  <r>
    <x v="4"/>
    <n v="20"/>
    <n v="0.9"/>
    <n v="217"/>
    <n v="0.23056078544115441"/>
  </r>
  <r>
    <x v="0"/>
    <n v="10"/>
    <n v="0.3"/>
    <n v="298"/>
    <n v="0.1370558742488078"/>
  </r>
  <r>
    <x v="10"/>
    <n v="10"/>
    <n v="0.5"/>
    <n v="150"/>
    <n v="0.34102831765149599"/>
  </r>
  <r>
    <x v="1"/>
    <n v="10"/>
    <n v="0.9"/>
    <n v="288"/>
    <n v="0.16071705858190455"/>
  </r>
  <r>
    <x v="3"/>
    <n v="10"/>
    <n v="1"/>
    <n v="240"/>
    <n v="0.23032649553421516"/>
  </r>
  <r>
    <x v="0"/>
    <n v="10"/>
    <n v="0.3"/>
    <n v="299"/>
    <n v="0.12504629520551283"/>
  </r>
  <r>
    <x v="4"/>
    <n v="20"/>
    <n v="0.9"/>
    <n v="218"/>
    <n v="0.23429155467192364"/>
  </r>
  <r>
    <x v="6"/>
    <n v="10"/>
    <n v="0.6"/>
    <n v="412"/>
    <n v="0.18120138188311999"/>
  </r>
  <r>
    <x v="10"/>
    <n v="10"/>
    <n v="0.5"/>
    <n v="151"/>
    <n v="0.32791221961060973"/>
  </r>
  <r>
    <x v="5"/>
    <n v="20"/>
    <n v="1"/>
    <n v="489"/>
    <n v="0.21462381148610626"/>
  </r>
  <r>
    <x v="7"/>
    <n v="10"/>
    <n v="0.8"/>
    <n v="176"/>
    <n v="0.31792378206726507"/>
  </r>
  <r>
    <x v="9"/>
    <n v="10"/>
    <n v="0.4"/>
    <n v="162"/>
    <n v="0.21877887711301558"/>
  </r>
  <r>
    <x v="8"/>
    <n v="10"/>
    <n v="0.7"/>
    <n v="310"/>
    <n v="0.20296848210145294"/>
  </r>
  <r>
    <x v="1"/>
    <n v="10"/>
    <n v="0.9"/>
    <n v="289"/>
    <n v="0.16642294093484572"/>
  </r>
  <r>
    <x v="2"/>
    <n v="10"/>
    <n v="0.2"/>
    <n v="255"/>
    <n v="0.10147615249717781"/>
  </r>
  <r>
    <x v="11"/>
    <n v="10"/>
    <n v="0.1"/>
    <n v="310"/>
    <n v="4.5015854232896425E-2"/>
  </r>
  <r>
    <x v="6"/>
    <n v="10"/>
    <n v="0.6"/>
    <n v="413"/>
    <n v="0.18630664504101474"/>
  </r>
  <r>
    <x v="5"/>
    <n v="20"/>
    <n v="1"/>
    <n v="490"/>
    <n v="0.21972907464400104"/>
  </r>
  <r>
    <x v="1"/>
    <n v="10"/>
    <n v="0.9"/>
    <n v="290"/>
    <n v="0.17269941152308102"/>
  </r>
  <r>
    <x v="10"/>
    <n v="10"/>
    <n v="0.5"/>
    <n v="152"/>
    <n v="0.31591914134824611"/>
  </r>
  <r>
    <x v="3"/>
    <n v="10"/>
    <n v="1"/>
    <n v="241"/>
    <n v="0.25995329051610289"/>
  </r>
  <r>
    <x v="8"/>
    <n v="10"/>
    <n v="0.7"/>
    <n v="311"/>
    <n v="0.21231349756119358"/>
  </r>
  <r>
    <x v="7"/>
    <n v="10"/>
    <n v="0.8"/>
    <n v="177"/>
    <n v="0.32463916668264975"/>
  </r>
  <r>
    <x v="0"/>
    <n v="10"/>
    <n v="0.3"/>
    <n v="300"/>
    <n v="0.12625879520551284"/>
  </r>
  <r>
    <x v="4"/>
    <n v="20"/>
    <n v="0.9"/>
    <n v="219"/>
    <n v="0.2380223239026929"/>
  </r>
  <r>
    <x v="6"/>
    <n v="10"/>
    <n v="0.6"/>
    <n v="414"/>
    <n v="0.19011190819890947"/>
  </r>
  <r>
    <x v="10"/>
    <n v="10"/>
    <n v="0.5"/>
    <n v="153"/>
    <n v="0.31964991057901532"/>
  </r>
  <r>
    <x v="1"/>
    <n v="10"/>
    <n v="0.9"/>
    <n v="291"/>
    <n v="0.18942281487363347"/>
  </r>
  <r>
    <x v="2"/>
    <n v="10"/>
    <n v="0.2"/>
    <n v="256"/>
    <n v="9.6668129352383156E-2"/>
  </r>
  <r>
    <x v="5"/>
    <n v="20"/>
    <n v="1"/>
    <n v="491"/>
    <n v="0.26788268313074798"/>
  </r>
  <r>
    <x v="3"/>
    <n v="10"/>
    <n v="1"/>
    <n v="242"/>
    <n v="0.26565917286904411"/>
  </r>
  <r>
    <x v="10"/>
    <n v="10"/>
    <n v="0.5"/>
    <n v="154"/>
    <n v="0.32304221827132307"/>
  </r>
  <r>
    <x v="8"/>
    <n v="10"/>
    <n v="0.7"/>
    <n v="312"/>
    <n v="0.21648167937937537"/>
  </r>
  <r>
    <x v="9"/>
    <n v="10"/>
    <n v="0.4"/>
    <n v="163"/>
    <n v="0.22080240652478028"/>
  </r>
  <r>
    <x v="4"/>
    <n v="20"/>
    <n v="0.9"/>
    <n v="220"/>
    <n v="0.24399155467192368"/>
  </r>
  <r>
    <x v="7"/>
    <n v="10"/>
    <n v="0.8"/>
    <n v="178"/>
    <n v="0.33135455129803437"/>
  </r>
  <r>
    <x v="1"/>
    <n v="10"/>
    <n v="0.9"/>
    <n v="292"/>
    <n v="0.18726725931807786"/>
  </r>
  <r>
    <x v="0"/>
    <n v="10"/>
    <n v="0.3"/>
    <n v="301"/>
    <n v="0.13055271896027631"/>
  </r>
  <r>
    <x v="6"/>
    <n v="10"/>
    <n v="0.6"/>
    <n v="415"/>
    <n v="0.19391717135680422"/>
  </r>
  <r>
    <x v="3"/>
    <n v="10"/>
    <n v="1"/>
    <n v="243"/>
    <n v="0.26991211404551468"/>
  </r>
  <r>
    <x v="4"/>
    <n v="20"/>
    <n v="0.9"/>
    <n v="221"/>
    <n v="0.28370443159924402"/>
  </r>
  <r>
    <x v="6"/>
    <n v="10"/>
    <n v="0.6"/>
    <n v="416"/>
    <n v="0.19886226788557293"/>
  </r>
  <r>
    <x v="1"/>
    <n v="10"/>
    <n v="0.9"/>
    <n v="293"/>
    <n v="0.18648392598474453"/>
  </r>
  <r>
    <x v="7"/>
    <n v="10"/>
    <n v="0.8"/>
    <n v="179"/>
    <n v="0.33806993591341905"/>
  </r>
  <r>
    <x v="11"/>
    <n v="10"/>
    <n v="0.1"/>
    <n v="311"/>
    <n v="4.7570499593370626E-2"/>
  </r>
  <r>
    <x v="8"/>
    <n v="10"/>
    <n v="0.7"/>
    <n v="313"/>
    <n v="0.22064986119755725"/>
  </r>
  <r>
    <x v="2"/>
    <n v="10"/>
    <n v="0.2"/>
    <n v="257"/>
    <n v="9.7056129352383155E-2"/>
  </r>
  <r>
    <x v="5"/>
    <n v="20"/>
    <n v="1"/>
    <n v="492"/>
    <n v="0.26608214471559199"/>
  </r>
  <r>
    <x v="10"/>
    <n v="10"/>
    <n v="0.5"/>
    <n v="155"/>
    <n v="0.32602683365593843"/>
  </r>
  <r>
    <x v="0"/>
    <n v="10"/>
    <n v="0.3"/>
    <n v="302"/>
    <n v="0.13132871896027631"/>
  </r>
  <r>
    <x v="9"/>
    <n v="10"/>
    <n v="0.4"/>
    <n v="164"/>
    <n v="0.22251417123066264"/>
  </r>
  <r>
    <x v="3"/>
    <n v="10"/>
    <n v="1"/>
    <n v="244"/>
    <n v="0.27561799639845591"/>
  </r>
  <r>
    <x v="5"/>
    <n v="20"/>
    <n v="1"/>
    <n v="493"/>
    <n v="0.27093214471559202"/>
  </r>
  <r>
    <x v="2"/>
    <n v="10"/>
    <n v="0.2"/>
    <n v="258"/>
    <n v="9.8608129352383139E-2"/>
  </r>
  <r>
    <x v="1"/>
    <n v="10"/>
    <n v="0.9"/>
    <n v="294"/>
    <n v="0.19103948154030015"/>
  </r>
  <r>
    <x v="6"/>
    <n v="10"/>
    <n v="0.6"/>
    <n v="417"/>
    <n v="0.20345700472767814"/>
  </r>
  <r>
    <x v="10"/>
    <n v="10"/>
    <n v="0.5"/>
    <n v="156"/>
    <n v="0.32758592499838879"/>
  </r>
  <r>
    <x v="7"/>
    <n v="10"/>
    <n v="0.8"/>
    <n v="180"/>
    <n v="0.34478532052880362"/>
  </r>
  <r>
    <x v="4"/>
    <n v="20"/>
    <n v="0.9"/>
    <n v="222"/>
    <n v="0.28994014588495831"/>
  </r>
  <r>
    <x v="1"/>
    <n v="10"/>
    <n v="0.9"/>
    <n v="295"/>
    <n v="0.19696725931807788"/>
  </r>
  <r>
    <x v="8"/>
    <n v="10"/>
    <n v="0.7"/>
    <n v="314"/>
    <n v="0.21009574769137113"/>
  </r>
  <r>
    <x v="10"/>
    <n v="10"/>
    <n v="0.5"/>
    <n v="157"/>
    <n v="0.33057054038300421"/>
  </r>
  <r>
    <x v="11"/>
    <n v="10"/>
    <n v="0.1"/>
    <n v="312"/>
    <n v="4.5388567535961565E-2"/>
  </r>
  <r>
    <x v="9"/>
    <n v="10"/>
    <n v="0.4"/>
    <n v="165"/>
    <n v="0.21469702881498848"/>
  </r>
  <r>
    <x v="6"/>
    <n v="10"/>
    <n v="0.6"/>
    <n v="418"/>
    <n v="0.20805174156978337"/>
  </r>
  <r>
    <x v="0"/>
    <n v="10"/>
    <n v="0.3"/>
    <n v="303"/>
    <n v="0.11951607836498822"/>
  </r>
  <r>
    <x v="3"/>
    <n v="10"/>
    <n v="1"/>
    <n v="245"/>
    <n v="0.2465179963984559"/>
  </r>
  <r>
    <x v="7"/>
    <n v="10"/>
    <n v="0.8"/>
    <n v="181"/>
    <n v="0.3256917214158781"/>
  </r>
  <r>
    <x v="5"/>
    <n v="20"/>
    <n v="1"/>
    <n v="494"/>
    <n v="0.27578214471559204"/>
  </r>
  <r>
    <x v="1"/>
    <n v="10"/>
    <n v="0.9"/>
    <n v="296"/>
    <n v="0.20152281487363341"/>
  </r>
  <r>
    <x v="4"/>
    <n v="20"/>
    <n v="0.9"/>
    <n v="223"/>
    <n v="0.29617586017067266"/>
  </r>
  <r>
    <x v="8"/>
    <n v="10"/>
    <n v="0.7"/>
    <n v="315"/>
    <n v="0.21538665678228019"/>
  </r>
  <r>
    <x v="10"/>
    <n v="10"/>
    <n v="0.5"/>
    <n v="158"/>
    <n v="0.33321669422915801"/>
  </r>
  <r>
    <x v="2"/>
    <n v="10"/>
    <n v="0.2"/>
    <n v="259"/>
    <n v="9.9890366055483584E-2"/>
  </r>
  <r>
    <x v="6"/>
    <n v="10"/>
    <n v="0.6"/>
    <n v="419"/>
    <n v="0.16358359710814951"/>
  </r>
  <r>
    <x v="9"/>
    <n v="10"/>
    <n v="0.4"/>
    <n v="166"/>
    <n v="0.21712202881498843"/>
  </r>
  <r>
    <x v="3"/>
    <n v="10"/>
    <n v="1"/>
    <n v="246"/>
    <n v="0.25165329051610297"/>
  </r>
  <r>
    <x v="6"/>
    <n v="10"/>
    <n v="0.6"/>
    <n v="420"/>
    <n v="0.16817833395025478"/>
  </r>
  <r>
    <x v="1"/>
    <n v="10"/>
    <n v="0.9"/>
    <n v="297"/>
    <n v="0.20745059265141119"/>
  </r>
  <r>
    <x v="7"/>
    <n v="10"/>
    <n v="0.8"/>
    <n v="182"/>
    <n v="0.28966314998730663"/>
  </r>
  <r>
    <x v="10"/>
    <n v="10"/>
    <n v="0.5"/>
    <n v="159"/>
    <n v="0.31134630758660858"/>
  </r>
  <r>
    <x v="2"/>
    <n v="10"/>
    <n v="0.2"/>
    <n v="260"/>
    <n v="0.10066636605548356"/>
  </r>
  <r>
    <x v="8"/>
    <n v="10"/>
    <n v="0.7"/>
    <n v="316"/>
    <n v="0.22067756587318932"/>
  </r>
  <r>
    <x v="3"/>
    <n v="10"/>
    <n v="1"/>
    <n v="247"/>
    <n v="0.25678858463375004"/>
  </r>
  <r>
    <x v="6"/>
    <n v="10"/>
    <n v="0.6"/>
    <n v="421"/>
    <n v="0.18165772072750105"/>
  </r>
  <r>
    <x v="0"/>
    <n v="10"/>
    <n v="0.3"/>
    <n v="304"/>
    <n v="0.11990407836498822"/>
  </r>
  <r>
    <x v="11"/>
    <n v="10"/>
    <n v="0.1"/>
    <n v="313"/>
    <n v="4.355420398040033E-2"/>
  </r>
  <r>
    <x v="5"/>
    <n v="20"/>
    <n v="1"/>
    <n v="495"/>
    <n v="0.28063214471559206"/>
  </r>
  <r>
    <x v="1"/>
    <n v="10"/>
    <n v="0.9"/>
    <n v="298"/>
    <n v="0.21337837042918897"/>
  </r>
  <r>
    <x v="8"/>
    <n v="10"/>
    <n v="0.7"/>
    <n v="317"/>
    <n v="0.22596847496409841"/>
  </r>
  <r>
    <x v="9"/>
    <n v="10"/>
    <n v="0.4"/>
    <n v="167"/>
    <n v="0.21927202881498845"/>
  </r>
  <r>
    <x v="4"/>
    <n v="20"/>
    <n v="0.9"/>
    <n v="224"/>
    <n v="0.24525621952746474"/>
  </r>
  <r>
    <x v="2"/>
    <n v="10"/>
    <n v="0.2"/>
    <n v="261"/>
    <n v="0.10062728555226307"/>
  </r>
  <r>
    <x v="10"/>
    <n v="10"/>
    <n v="0.5"/>
    <n v="160"/>
    <n v="0.29678478301775796"/>
  </r>
  <r>
    <x v="7"/>
    <n v="10"/>
    <n v="0.8"/>
    <n v="183"/>
    <n v="0.25577743570159239"/>
  </r>
  <r>
    <x v="6"/>
    <n v="10"/>
    <n v="0.6"/>
    <n v="422"/>
    <n v="0.18650772072750105"/>
  </r>
  <r>
    <x v="1"/>
    <n v="10"/>
    <n v="0.9"/>
    <n v="299"/>
    <n v="0.21930614820696676"/>
  </r>
  <r>
    <x v="3"/>
    <n v="10"/>
    <n v="1"/>
    <n v="248"/>
    <n v="0.26192387875139705"/>
  </r>
  <r>
    <x v="2"/>
    <n v="10"/>
    <n v="0.2"/>
    <n v="262"/>
    <n v="0.10211959324457073"/>
  </r>
  <r>
    <x v="6"/>
    <n v="10"/>
    <n v="0.6"/>
    <n v="423"/>
    <n v="0.19135772072750107"/>
  </r>
  <r>
    <x v="10"/>
    <n v="10"/>
    <n v="0.5"/>
    <n v="161"/>
    <n v="0.3148687817874396"/>
  </r>
  <r>
    <x v="1"/>
    <n v="10"/>
    <n v="0.9"/>
    <n v="300"/>
    <n v="0.22523392598474454"/>
  </r>
  <r>
    <x v="0"/>
    <n v="10"/>
    <n v="0.3"/>
    <n v="305"/>
    <n v="0.1211831004555953"/>
  </r>
  <r>
    <x v="11"/>
    <n v="10"/>
    <n v="0.1"/>
    <n v="314"/>
    <n v="4.0151135334554514E-2"/>
  </r>
  <r>
    <x v="8"/>
    <n v="10"/>
    <n v="0.7"/>
    <n v="318"/>
    <n v="0.20656847496409841"/>
  </r>
  <r>
    <x v="5"/>
    <n v="20"/>
    <n v="1"/>
    <n v="496"/>
    <n v="0.28548214471559208"/>
  </r>
  <r>
    <x v="6"/>
    <n v="10"/>
    <n v="0.6"/>
    <n v="424"/>
    <n v="0.1949727207275011"/>
  </r>
  <r>
    <x v="4"/>
    <n v="20"/>
    <n v="0.9"/>
    <n v="225"/>
    <n v="0.25079907667032192"/>
  </r>
  <r>
    <x v="1"/>
    <n v="10"/>
    <n v="0.9"/>
    <n v="301"/>
    <n v="0.2165100251410704"/>
  </r>
  <r>
    <x v="7"/>
    <n v="10"/>
    <n v="0.8"/>
    <n v="184"/>
    <n v="0.22844172141587812"/>
  </r>
  <r>
    <x v="9"/>
    <n v="10"/>
    <n v="0.4"/>
    <n v="168"/>
    <n v="0.22109077881498845"/>
  </r>
  <r>
    <x v="2"/>
    <n v="10"/>
    <n v="0.2"/>
    <n v="263"/>
    <n v="0.10361190093687843"/>
  </r>
  <r>
    <x v="10"/>
    <n v="10"/>
    <n v="0.5"/>
    <n v="162"/>
    <n v="0.3185995510182088"/>
  </r>
  <r>
    <x v="3"/>
    <n v="10"/>
    <n v="1"/>
    <n v="249"/>
    <n v="0.26705917286904418"/>
  </r>
  <r>
    <x v="4"/>
    <n v="20"/>
    <n v="0.9"/>
    <n v="226"/>
    <n v="0.25634193381317905"/>
  </r>
  <r>
    <x v="2"/>
    <n v="10"/>
    <n v="0.2"/>
    <n v="264"/>
    <n v="0.10509045722949285"/>
  </r>
  <r>
    <x v="11"/>
    <n v="10"/>
    <n v="0.1"/>
    <n v="315"/>
    <n v="4.3289370628672164E-2"/>
  </r>
  <r>
    <x v="10"/>
    <n v="10"/>
    <n v="0.5"/>
    <n v="163"/>
    <n v="0.31950432189175387"/>
  </r>
  <r>
    <x v="6"/>
    <n v="10"/>
    <n v="0.6"/>
    <n v="425"/>
    <n v="0.17169272072750108"/>
  </r>
  <r>
    <x v="0"/>
    <n v="10"/>
    <n v="0.3"/>
    <n v="306"/>
    <n v="0.1223471004555953"/>
  </r>
  <r>
    <x v="1"/>
    <n v="10"/>
    <n v="0.9"/>
    <n v="302"/>
    <n v="0.22243780291884818"/>
  </r>
  <r>
    <x v="5"/>
    <n v="20"/>
    <n v="1"/>
    <n v="497"/>
    <n v="0.29033214471559204"/>
  </r>
  <r>
    <x v="8"/>
    <n v="10"/>
    <n v="0.7"/>
    <n v="319"/>
    <n v="0.19494792615286508"/>
  </r>
  <r>
    <x v="7"/>
    <n v="10"/>
    <n v="0.8"/>
    <n v="185"/>
    <n v="0.23222029284444953"/>
  </r>
  <r>
    <x v="9"/>
    <n v="10"/>
    <n v="0.4"/>
    <n v="169"/>
    <n v="0.2227876778458685"/>
  </r>
  <r>
    <x v="6"/>
    <n v="10"/>
    <n v="0.6"/>
    <n v="426"/>
    <n v="0.14916272072750111"/>
  </r>
  <r>
    <x v="10"/>
    <n v="10"/>
    <n v="0.5"/>
    <n v="164"/>
    <n v="0.32248893727636935"/>
  </r>
  <r>
    <x v="3"/>
    <n v="10"/>
    <n v="1"/>
    <n v="250"/>
    <n v="0.23744152581022065"/>
  </r>
  <r>
    <x v="5"/>
    <n v="20"/>
    <n v="1"/>
    <n v="498"/>
    <n v="0.27883383654272847"/>
  </r>
  <r>
    <x v="1"/>
    <n v="10"/>
    <n v="0.9"/>
    <n v="303"/>
    <n v="0.22836558069662594"/>
  </r>
  <r>
    <x v="8"/>
    <n v="10"/>
    <n v="0.7"/>
    <n v="320"/>
    <n v="0.17553137248646403"/>
  </r>
  <r>
    <x v="2"/>
    <n v="10"/>
    <n v="0.2"/>
    <n v="265"/>
    <n v="0.10443446039958861"/>
  </r>
  <r>
    <x v="6"/>
    <n v="10"/>
    <n v="0.6"/>
    <n v="427"/>
    <n v="0.15352772072750112"/>
  </r>
  <r>
    <x v="0"/>
    <n v="10"/>
    <n v="0.3"/>
    <n v="307"/>
    <n v="0.12351110045559528"/>
  </r>
  <r>
    <x v="10"/>
    <n v="10"/>
    <n v="0.5"/>
    <n v="165"/>
    <n v="0.32431970650713854"/>
  </r>
  <r>
    <x v="1"/>
    <n v="10"/>
    <n v="0.9"/>
    <n v="304"/>
    <n v="0.23429335847440372"/>
  </r>
  <r>
    <x v="11"/>
    <n v="10"/>
    <n v="0.1"/>
    <n v="316"/>
    <n v="4.4167221211967103E-2"/>
  </r>
  <r>
    <x v="3"/>
    <n v="10"/>
    <n v="1"/>
    <n v="251"/>
    <n v="0.23781908136223015"/>
  </r>
  <r>
    <x v="2"/>
    <n v="10"/>
    <n v="0.2"/>
    <n v="266"/>
    <n v="0.10555369116881937"/>
  </r>
  <r>
    <x v="1"/>
    <n v="10"/>
    <n v="0.9"/>
    <n v="305"/>
    <n v="0.22016943838466282"/>
  </r>
  <r>
    <x v="5"/>
    <n v="20"/>
    <n v="1"/>
    <n v="499"/>
    <n v="0.28212857338483377"/>
  </r>
  <r>
    <x v="7"/>
    <n v="10"/>
    <n v="0.8"/>
    <n v="186"/>
    <n v="0.18848472046698928"/>
  </r>
  <r>
    <x v="6"/>
    <n v="10"/>
    <n v="0.6"/>
    <n v="428"/>
    <n v="0.1578927207275011"/>
  </r>
  <r>
    <x v="10"/>
    <n v="10"/>
    <n v="0.5"/>
    <n v="166"/>
    <n v="0.32785433534646546"/>
  </r>
  <r>
    <x v="4"/>
    <n v="20"/>
    <n v="0.9"/>
    <n v="227"/>
    <n v="0.26188479095603617"/>
  </r>
  <r>
    <x v="8"/>
    <n v="10"/>
    <n v="0.7"/>
    <n v="321"/>
    <n v="0.19577028537189739"/>
  </r>
  <r>
    <x v="9"/>
    <n v="10"/>
    <n v="0.4"/>
    <n v="170"/>
    <n v="0.22400017784586845"/>
  </r>
  <r>
    <x v="0"/>
    <n v="10"/>
    <n v="0.3"/>
    <n v="308"/>
    <n v="0.12467510045559528"/>
  </r>
  <r>
    <x v="1"/>
    <n v="10"/>
    <n v="0.9"/>
    <n v="306"/>
    <n v="0.2270164972081922"/>
  </r>
  <r>
    <x v="3"/>
    <n v="10"/>
    <n v="1"/>
    <n v="252"/>
    <n v="0.24266908136223009"/>
  </r>
  <r>
    <x v="2"/>
    <n v="10"/>
    <n v="0.2"/>
    <n v="267"/>
    <n v="0.10649458268135534"/>
  </r>
  <r>
    <x v="5"/>
    <n v="20"/>
    <n v="1"/>
    <n v="500"/>
    <n v="0.28542331022693901"/>
  </r>
  <r>
    <x v="8"/>
    <n v="10"/>
    <n v="0.7"/>
    <n v="322"/>
    <n v="0.20062028537189738"/>
  </r>
  <r>
    <x v="6"/>
    <n v="10"/>
    <n v="0.6"/>
    <n v="429"/>
    <n v="0.16225772072750111"/>
  </r>
  <r>
    <x v="11"/>
    <n v="10"/>
    <n v="0.1"/>
    <n v="317"/>
    <n v="4.522197047065709E-2"/>
  </r>
  <r>
    <x v="1"/>
    <n v="10"/>
    <n v="0.9"/>
    <n v="307"/>
    <n v="0.21249252828370421"/>
  </r>
  <r>
    <x v="0"/>
    <n v="10"/>
    <n v="0.3"/>
    <n v="309"/>
    <n v="0.12425110045559531"/>
  </r>
  <r>
    <x v="3"/>
    <n v="10"/>
    <n v="1"/>
    <n v="253"/>
    <n v="0.24805797025111906"/>
  </r>
  <r>
    <x v="2"/>
    <n v="10"/>
    <n v="0.2"/>
    <n v="268"/>
    <n v="9.8660648990066255E-2"/>
  </r>
  <r>
    <x v="12"/>
    <n v="20"/>
    <n v="0.8"/>
    <n v="0"/>
    <n v="0"/>
  </r>
  <r>
    <x v="0"/>
    <n v="10"/>
    <n v="0.3"/>
    <n v="310"/>
    <n v="0.12580310045559528"/>
  </r>
  <r>
    <x v="8"/>
    <n v="10"/>
    <n v="0.7"/>
    <n v="323"/>
    <n v="0.16868791800865449"/>
  </r>
  <r>
    <x v="4"/>
    <n v="20"/>
    <n v="0.9"/>
    <n v="228"/>
    <n v="0.26742764809889336"/>
  </r>
  <r>
    <x v="6"/>
    <n v="10"/>
    <n v="0.6"/>
    <n v="430"/>
    <n v="0.16710772072750113"/>
  </r>
  <r>
    <x v="7"/>
    <n v="10"/>
    <n v="0.8"/>
    <n v="187"/>
    <n v="0.19402757760984649"/>
  </r>
  <r>
    <x v="10"/>
    <n v="10"/>
    <n v="0.5"/>
    <n v="167"/>
    <n v="0.29430456974710334"/>
  </r>
  <r>
    <x v="12"/>
    <n v="20"/>
    <n v="0.8"/>
    <n v="1"/>
    <n v="0.2153989821392088"/>
  </r>
  <r>
    <x v="1"/>
    <n v="10"/>
    <n v="0.9"/>
    <n v="308"/>
    <n v="0.21916127828370424"/>
  </r>
  <r>
    <x v="9"/>
    <n v="10"/>
    <n v="0.4"/>
    <n v="171"/>
    <n v="0.23752397534133896"/>
  </r>
  <r>
    <x v="12"/>
    <n v="20"/>
    <n v="0.8"/>
    <n v="2"/>
    <n v="0.21863231547254214"/>
  </r>
  <r>
    <x v="12"/>
    <n v="20"/>
    <n v="0.8"/>
    <n v="3"/>
    <n v="0.22186564880587548"/>
  </r>
  <r>
    <x v="12"/>
    <n v="20"/>
    <n v="0.8"/>
    <n v="4"/>
    <n v="0.22509898213920884"/>
  </r>
  <r>
    <x v="12"/>
    <n v="20"/>
    <n v="0.8"/>
    <n v="5"/>
    <n v="0.22833231547254218"/>
  </r>
  <r>
    <x v="3"/>
    <n v="10"/>
    <n v="1"/>
    <n v="254"/>
    <n v="0.25344685914000792"/>
  </r>
  <r>
    <x v="0"/>
    <n v="10"/>
    <n v="0.3"/>
    <n v="311"/>
    <n v="0.13047264288533381"/>
  </r>
  <r>
    <x v="2"/>
    <n v="10"/>
    <n v="0.2"/>
    <n v="269"/>
    <n v="9.9224494844474945E-2"/>
  </r>
  <r>
    <x v="8"/>
    <n v="10"/>
    <n v="0.7"/>
    <n v="324"/>
    <n v="0.14655934658008304"/>
  </r>
  <r>
    <x v="1"/>
    <n v="10"/>
    <n v="0.9"/>
    <n v="309"/>
    <n v="0.22583002828370419"/>
  </r>
  <r>
    <x v="12"/>
    <n v="20"/>
    <n v="0.8"/>
    <n v="6"/>
    <n v="0.23156564880587552"/>
  </r>
  <r>
    <x v="6"/>
    <n v="10"/>
    <n v="0.6"/>
    <n v="431"/>
    <n v="0.19536280569726289"/>
  </r>
  <r>
    <x v="12"/>
    <n v="20"/>
    <n v="0.8"/>
    <n v="7"/>
    <n v="0.23479898213920888"/>
  </r>
  <r>
    <x v="11"/>
    <n v="10"/>
    <n v="0.1"/>
    <n v="318"/>
    <n v="4.3939729609446913E-2"/>
  </r>
  <r>
    <x v="10"/>
    <n v="10"/>
    <n v="0.5"/>
    <n v="168"/>
    <n v="0.27870921975542068"/>
  </r>
  <r>
    <x v="12"/>
    <n v="20"/>
    <n v="0.8"/>
    <n v="8"/>
    <n v="0.23803231547254222"/>
  </r>
  <r>
    <x v="4"/>
    <n v="20"/>
    <n v="0.9"/>
    <n v="229"/>
    <n v="0.27297050524175048"/>
  </r>
  <r>
    <x v="12"/>
    <n v="20"/>
    <n v="0.8"/>
    <n v="9"/>
    <n v="0.24126564880587556"/>
  </r>
  <r>
    <x v="12"/>
    <n v="20"/>
    <n v="0.8"/>
    <n v="10"/>
    <n v="0.24449898213920893"/>
  </r>
  <r>
    <x v="12"/>
    <n v="20"/>
    <n v="0.8"/>
    <n v="11"/>
    <n v="0.34999147477248277"/>
  </r>
  <r>
    <x v="3"/>
    <n v="10"/>
    <n v="1"/>
    <n v="255"/>
    <n v="0.25937463691778573"/>
  </r>
  <r>
    <x v="10"/>
    <n v="10"/>
    <n v="0.5"/>
    <n v="169"/>
    <n v="0.28076755308875406"/>
  </r>
  <r>
    <x v="0"/>
    <n v="10"/>
    <n v="0.3"/>
    <n v="312"/>
    <n v="0.13190276172662349"/>
  </r>
  <r>
    <x v="2"/>
    <n v="10"/>
    <n v="0.2"/>
    <n v="270"/>
    <n v="9.9597571767551879E-2"/>
  </r>
  <r>
    <x v="6"/>
    <n v="10"/>
    <n v="0.6"/>
    <n v="432"/>
    <n v="0.17513447959026784"/>
  </r>
  <r>
    <x v="8"/>
    <n v="10"/>
    <n v="0.7"/>
    <n v="325"/>
    <n v="0.12946231390908722"/>
  </r>
  <r>
    <x v="7"/>
    <n v="10"/>
    <n v="0.8"/>
    <n v="188"/>
    <n v="0.19957043475270361"/>
  </r>
  <r>
    <x v="12"/>
    <n v="20"/>
    <n v="0.8"/>
    <n v="12"/>
    <n v="0.35484147477248279"/>
  </r>
  <r>
    <x v="1"/>
    <n v="10"/>
    <n v="0.9"/>
    <n v="310"/>
    <n v="0.23249877828370424"/>
  </r>
  <r>
    <x v="11"/>
    <n v="10"/>
    <n v="0.1"/>
    <n v="319"/>
    <n v="4.5459645514922306E-2"/>
  </r>
  <r>
    <x v="4"/>
    <n v="20"/>
    <n v="0.9"/>
    <n v="230"/>
    <n v="0.27851336238460767"/>
  </r>
  <r>
    <x v="9"/>
    <n v="10"/>
    <n v="0.4"/>
    <n v="172"/>
    <n v="0.23534230561590655"/>
  </r>
  <r>
    <x v="12"/>
    <n v="20"/>
    <n v="0.8"/>
    <n v="13"/>
    <n v="0.35969147477248281"/>
  </r>
  <r>
    <x v="12"/>
    <n v="20"/>
    <n v="0.8"/>
    <n v="14"/>
    <n v="0.36454147477248283"/>
  </r>
  <r>
    <x v="12"/>
    <n v="20"/>
    <n v="0.8"/>
    <n v="15"/>
    <n v="0.3673419194327141"/>
  </r>
  <r>
    <x v="12"/>
    <n v="20"/>
    <n v="0.8"/>
    <n v="16"/>
    <n v="0.36976691943271411"/>
  </r>
  <r>
    <x v="3"/>
    <n v="10"/>
    <n v="1"/>
    <n v="256"/>
    <n v="0.17867517411628406"/>
  </r>
  <r>
    <x v="11"/>
    <n v="10"/>
    <n v="0.1"/>
    <n v="320"/>
    <n v="4.4579182259743388E-2"/>
  </r>
  <r>
    <x v="0"/>
    <n v="10"/>
    <n v="0.3"/>
    <n v="313"/>
    <n v="0.13302199249585425"/>
  </r>
  <r>
    <x v="4"/>
    <n v="20"/>
    <n v="0.9"/>
    <n v="231"/>
    <n v="0.2943969076304"/>
  </r>
  <r>
    <x v="2"/>
    <n v="10"/>
    <n v="0.2"/>
    <n v="271"/>
    <n v="0.10670923706165442"/>
  </r>
  <r>
    <x v="6"/>
    <n v="10"/>
    <n v="0.6"/>
    <n v="433"/>
    <n v="0.17949947959026785"/>
  </r>
  <r>
    <x v="10"/>
    <n v="10"/>
    <n v="0.5"/>
    <n v="170"/>
    <n v="0.28319255308875402"/>
  </r>
  <r>
    <x v="7"/>
    <n v="10"/>
    <n v="0.8"/>
    <n v="189"/>
    <n v="0.20511329189556074"/>
  </r>
  <r>
    <x v="12"/>
    <n v="20"/>
    <n v="0.8"/>
    <n v="17"/>
    <n v="0.37219191943271412"/>
  </r>
  <r>
    <x v="1"/>
    <n v="10"/>
    <n v="0.9"/>
    <n v="311"/>
    <n v="0.264928400571945"/>
  </r>
  <r>
    <x v="8"/>
    <n v="10"/>
    <n v="0.7"/>
    <n v="326"/>
    <n v="0.13237231390908721"/>
  </r>
  <r>
    <x v="9"/>
    <n v="10"/>
    <n v="0.4"/>
    <n v="173"/>
    <n v="0.2367952467923771"/>
  </r>
  <r>
    <x v="12"/>
    <n v="20"/>
    <n v="0.8"/>
    <n v="18"/>
    <n v="0.37461691943271413"/>
  </r>
  <r>
    <x v="12"/>
    <n v="20"/>
    <n v="0.8"/>
    <n v="19"/>
    <n v="0.37704191943271415"/>
  </r>
  <r>
    <x v="12"/>
    <n v="20"/>
    <n v="0.8"/>
    <n v="20"/>
    <n v="0.37946691943271416"/>
  </r>
  <r>
    <x v="1"/>
    <n v="10"/>
    <n v="0.9"/>
    <n v="312"/>
    <n v="0.27032251821900388"/>
  </r>
  <r>
    <x v="12"/>
    <n v="20"/>
    <n v="0.8"/>
    <n v="21"/>
    <n v="0.40236893446187388"/>
  </r>
  <r>
    <x v="12"/>
    <n v="20"/>
    <n v="0.8"/>
    <n v="22"/>
    <n v="0.40453323594337603"/>
  </r>
  <r>
    <x v="3"/>
    <n v="10"/>
    <n v="1"/>
    <n v="257"/>
    <n v="0.18430850744961741"/>
  </r>
  <r>
    <x v="2"/>
    <n v="10"/>
    <n v="0.2"/>
    <n v="272"/>
    <n v="9.996176440010468E-2"/>
  </r>
  <r>
    <x v="0"/>
    <n v="10"/>
    <n v="0.3"/>
    <n v="314"/>
    <n v="0.1280335180627131"/>
  </r>
  <r>
    <x v="8"/>
    <n v="10"/>
    <n v="0.7"/>
    <n v="327"/>
    <n v="0.13625231390908721"/>
  </r>
  <r>
    <x v="1"/>
    <n v="10"/>
    <n v="0.9"/>
    <n v="313"/>
    <n v="0.27716957704253326"/>
  </r>
  <r>
    <x v="6"/>
    <n v="10"/>
    <n v="0.6"/>
    <n v="434"/>
    <n v="0.18386447959026783"/>
  </r>
  <r>
    <x v="12"/>
    <n v="20"/>
    <n v="0.8"/>
    <n v="23"/>
    <n v="0.40647323594337603"/>
  </r>
  <r>
    <x v="12"/>
    <n v="20"/>
    <n v="0.8"/>
    <n v="24"/>
    <n v="0.40841323594337603"/>
  </r>
  <r>
    <x v="12"/>
    <n v="20"/>
    <n v="0.8"/>
    <n v="25"/>
    <n v="0.41035323594337603"/>
  </r>
  <r>
    <x v="12"/>
    <n v="20"/>
    <n v="0.8"/>
    <n v="26"/>
    <n v="0.41229323594337608"/>
  </r>
  <r>
    <x v="7"/>
    <n v="10"/>
    <n v="0.8"/>
    <n v="190"/>
    <n v="0.21065614903841787"/>
  </r>
  <r>
    <x v="11"/>
    <n v="10"/>
    <n v="0.1"/>
    <n v="321"/>
    <n v="4.6828187219169107E-2"/>
  </r>
  <r>
    <x v="12"/>
    <n v="20"/>
    <n v="0.8"/>
    <n v="27"/>
    <n v="0.41423323594337608"/>
  </r>
  <r>
    <x v="10"/>
    <n v="10"/>
    <n v="0.5"/>
    <n v="171"/>
    <n v="0.27152321644285593"/>
  </r>
  <r>
    <x v="3"/>
    <n v="10"/>
    <n v="1"/>
    <n v="258"/>
    <n v="0.19023628522739514"/>
  </r>
  <r>
    <x v="10"/>
    <n v="10"/>
    <n v="0.5"/>
    <n v="172"/>
    <n v="0.27145398567362516"/>
  </r>
  <r>
    <x v="9"/>
    <n v="10"/>
    <n v="0.4"/>
    <n v="174"/>
    <n v="0.23692075318676523"/>
  </r>
  <r>
    <x v="1"/>
    <n v="10"/>
    <n v="0.9"/>
    <n v="314"/>
    <n v="0.28401663586606274"/>
  </r>
  <r>
    <x v="0"/>
    <n v="10"/>
    <n v="0.3"/>
    <n v="315"/>
    <n v="0.1291975180627131"/>
  </r>
  <r>
    <x v="6"/>
    <n v="10"/>
    <n v="0.6"/>
    <n v="435"/>
    <n v="0.16539858565641308"/>
  </r>
  <r>
    <x v="4"/>
    <n v="20"/>
    <n v="0.9"/>
    <n v="232"/>
    <n v="0.30021690763039999"/>
  </r>
  <r>
    <x v="11"/>
    <n v="10"/>
    <n v="0.1"/>
    <n v="322"/>
    <n v="4.2858446477516347E-2"/>
  </r>
  <r>
    <x v="12"/>
    <n v="20"/>
    <n v="0.8"/>
    <n v="28"/>
    <n v="0.41617323594337596"/>
  </r>
  <r>
    <x v="8"/>
    <n v="10"/>
    <n v="0.7"/>
    <n v="328"/>
    <n v="0.13938231390908723"/>
  </r>
  <r>
    <x v="2"/>
    <n v="10"/>
    <n v="0.2"/>
    <n v="273"/>
    <n v="9.9765468103808375E-2"/>
  </r>
  <r>
    <x v="12"/>
    <n v="20"/>
    <n v="0.8"/>
    <n v="29"/>
    <n v="0.41811323594337607"/>
  </r>
  <r>
    <x v="12"/>
    <n v="20"/>
    <n v="0.8"/>
    <n v="30"/>
    <n v="0.42005323594337601"/>
  </r>
  <r>
    <x v="1"/>
    <n v="10"/>
    <n v="0.9"/>
    <n v="315"/>
    <n v="0.28515781233665088"/>
  </r>
  <r>
    <x v="12"/>
    <n v="20"/>
    <n v="0.8"/>
    <n v="31"/>
    <n v="0.45499561375196357"/>
  </r>
  <r>
    <x v="7"/>
    <n v="10"/>
    <n v="0.8"/>
    <n v="191"/>
    <n v="0.20811462733200095"/>
  </r>
  <r>
    <x v="12"/>
    <n v="20"/>
    <n v="0.8"/>
    <n v="32"/>
    <n v="0.45822894708529693"/>
  </r>
  <r>
    <x v="10"/>
    <n v="10"/>
    <n v="0.5"/>
    <n v="173"/>
    <n v="0.27593090875054826"/>
  </r>
  <r>
    <x v="12"/>
    <n v="20"/>
    <n v="0.8"/>
    <n v="33"/>
    <n v="0.4614622804186303"/>
  </r>
  <r>
    <x v="3"/>
    <n v="10"/>
    <n v="1"/>
    <n v="259"/>
    <n v="0.19773072967183961"/>
  </r>
  <r>
    <x v="11"/>
    <n v="10"/>
    <n v="0.1"/>
    <n v="323"/>
    <n v="4.1960065538985784E-2"/>
  </r>
  <r>
    <x v="2"/>
    <n v="10"/>
    <n v="0.2"/>
    <n v="274"/>
    <n v="0.10048398662232692"/>
  </r>
  <r>
    <x v="0"/>
    <n v="10"/>
    <n v="0.3"/>
    <n v="316"/>
    <n v="0.13036151806271312"/>
  </r>
  <r>
    <x v="8"/>
    <n v="10"/>
    <n v="0.7"/>
    <n v="329"/>
    <n v="0.14423231390908722"/>
  </r>
  <r>
    <x v="1"/>
    <n v="10"/>
    <n v="0.9"/>
    <n v="316"/>
    <n v="0.25834016527782744"/>
  </r>
  <r>
    <x v="6"/>
    <n v="10"/>
    <n v="0.6"/>
    <n v="436"/>
    <n v="0.16897226986693939"/>
  </r>
  <r>
    <x v="12"/>
    <n v="20"/>
    <n v="0.8"/>
    <n v="34"/>
    <n v="0.46469561375196355"/>
  </r>
  <r>
    <x v="12"/>
    <n v="20"/>
    <n v="0.8"/>
    <n v="35"/>
    <n v="0.46792894708529692"/>
  </r>
  <r>
    <x v="9"/>
    <n v="10"/>
    <n v="0.4"/>
    <n v="175"/>
    <n v="0.23863251789264767"/>
  </r>
  <r>
    <x v="12"/>
    <n v="20"/>
    <n v="0.8"/>
    <n v="36"/>
    <n v="0.47116228041863034"/>
  </r>
  <r>
    <x v="10"/>
    <n v="10"/>
    <n v="0.5"/>
    <n v="174"/>
    <n v="0.2800693702890098"/>
  </r>
  <r>
    <x v="12"/>
    <n v="20"/>
    <n v="0.8"/>
    <n v="37"/>
    <n v="0.47439561375196365"/>
  </r>
  <r>
    <x v="3"/>
    <n v="10"/>
    <n v="1"/>
    <n v="260"/>
    <n v="0.20311961856072849"/>
  </r>
  <r>
    <x v="2"/>
    <n v="10"/>
    <n v="0.2"/>
    <n v="275"/>
    <n v="0.1015617644001047"/>
  </r>
  <r>
    <x v="10"/>
    <n v="10"/>
    <n v="0.5"/>
    <n v="175"/>
    <n v="0.283800139519779"/>
  </r>
  <r>
    <x v="4"/>
    <n v="20"/>
    <n v="0.9"/>
    <n v="233"/>
    <n v="0.30274357429706666"/>
  </r>
  <r>
    <x v="8"/>
    <n v="10"/>
    <n v="0.7"/>
    <n v="330"/>
    <n v="0.1485973139090872"/>
  </r>
  <r>
    <x v="7"/>
    <n v="10"/>
    <n v="0.8"/>
    <n v="192"/>
    <n v="0.21228796066533426"/>
  </r>
  <r>
    <x v="1"/>
    <n v="10"/>
    <n v="0.9"/>
    <n v="317"/>
    <n v="0.2285036551700024"/>
  </r>
  <r>
    <x v="6"/>
    <n v="10"/>
    <n v="0.6"/>
    <n v="437"/>
    <n v="0.17254595407746576"/>
  </r>
  <r>
    <x v="0"/>
    <n v="10"/>
    <n v="0.3"/>
    <n v="317"/>
    <n v="0.13163320698940592"/>
  </r>
  <r>
    <x v="9"/>
    <n v="10"/>
    <n v="0.4"/>
    <n v="176"/>
    <n v="0.24021877620414181"/>
  </r>
  <r>
    <x v="12"/>
    <n v="20"/>
    <n v="0.8"/>
    <n v="38"/>
    <n v="0.47762894708529702"/>
  </r>
  <r>
    <x v="11"/>
    <n v="10"/>
    <n v="0.1"/>
    <n v="324"/>
    <n v="3.8203957629238089E-2"/>
  </r>
  <r>
    <x v="12"/>
    <n v="20"/>
    <n v="0.8"/>
    <n v="39"/>
    <n v="0.48086228041863038"/>
  </r>
  <r>
    <x v="12"/>
    <n v="20"/>
    <n v="0.8"/>
    <n v="40"/>
    <n v="0.48409561375196369"/>
  </r>
  <r>
    <x v="3"/>
    <n v="10"/>
    <n v="1"/>
    <n v="261"/>
    <n v="0.21343984350550307"/>
  </r>
  <r>
    <x v="2"/>
    <n v="10"/>
    <n v="0.2"/>
    <n v="276"/>
    <n v="0.10263954217788245"/>
  </r>
  <r>
    <x v="10"/>
    <n v="10"/>
    <n v="0.5"/>
    <n v="176"/>
    <n v="0.28637706259670204"/>
  </r>
  <r>
    <x v="0"/>
    <n v="10"/>
    <n v="0.3"/>
    <n v="318"/>
    <n v="0.1325703971365719"/>
  </r>
  <r>
    <x v="12"/>
    <n v="20"/>
    <n v="0.8"/>
    <n v="41"/>
    <n v="0.44727500250148877"/>
  </r>
  <r>
    <x v="1"/>
    <n v="10"/>
    <n v="0.9"/>
    <n v="318"/>
    <n v="0.2307330669347083"/>
  </r>
  <r>
    <x v="6"/>
    <n v="10"/>
    <n v="0.6"/>
    <n v="438"/>
    <n v="0.17611963828799207"/>
  </r>
  <r>
    <x v="7"/>
    <n v="10"/>
    <n v="0.8"/>
    <n v="193"/>
    <n v="0.21681462733200091"/>
  </r>
  <r>
    <x v="8"/>
    <n v="10"/>
    <n v="0.7"/>
    <n v="331"/>
    <n v="0.157899845602191"/>
  </r>
  <r>
    <x v="12"/>
    <n v="20"/>
    <n v="0.8"/>
    <n v="42"/>
    <n v="0.45143214535863169"/>
  </r>
  <r>
    <x v="12"/>
    <n v="20"/>
    <n v="0.8"/>
    <n v="43"/>
    <n v="0.45344643107291743"/>
  </r>
  <r>
    <x v="9"/>
    <n v="10"/>
    <n v="0.4"/>
    <n v="177"/>
    <n v="0.24135995267473007"/>
  </r>
  <r>
    <x v="12"/>
    <n v="20"/>
    <n v="0.8"/>
    <n v="44"/>
    <n v="0.45898928821577456"/>
  </r>
  <r>
    <x v="12"/>
    <n v="20"/>
    <n v="0.8"/>
    <n v="45"/>
    <n v="0.46390357393006026"/>
  </r>
  <r>
    <x v="1"/>
    <n v="10"/>
    <n v="0.9"/>
    <n v="319"/>
    <n v="0.23586836105235534"/>
  </r>
  <r>
    <x v="12"/>
    <n v="20"/>
    <n v="0.8"/>
    <n v="46"/>
    <n v="0.46806071678720318"/>
  </r>
  <r>
    <x v="11"/>
    <n v="10"/>
    <n v="0.1"/>
    <n v="325"/>
    <n v="3.8770903617320447E-2"/>
  </r>
  <r>
    <x v="6"/>
    <n v="10"/>
    <n v="0.6"/>
    <n v="439"/>
    <n v="0.17969332249851835"/>
  </r>
  <r>
    <x v="3"/>
    <n v="10"/>
    <n v="1"/>
    <n v="262"/>
    <n v="0.21905563297918734"/>
  </r>
  <r>
    <x v="2"/>
    <n v="10"/>
    <n v="0.2"/>
    <n v="277"/>
    <n v="0.10371731995566023"/>
  </r>
  <r>
    <x v="6"/>
    <n v="10"/>
    <n v="0.6"/>
    <n v="440"/>
    <n v="0.18326700670904467"/>
  </r>
  <r>
    <x v="0"/>
    <n v="10"/>
    <n v="0.3"/>
    <n v="319"/>
    <n v="0.13334639713657187"/>
  </r>
  <r>
    <x v="1"/>
    <n v="10"/>
    <n v="0.9"/>
    <n v="320"/>
    <n v="0.23638600811117894"/>
  </r>
  <r>
    <x v="4"/>
    <n v="20"/>
    <n v="0.9"/>
    <n v="234"/>
    <n v="0.29886357429706667"/>
  </r>
  <r>
    <x v="10"/>
    <n v="10"/>
    <n v="0.5"/>
    <n v="177"/>
    <n v="0.29085398567362514"/>
  </r>
  <r>
    <x v="12"/>
    <n v="20"/>
    <n v="0.8"/>
    <n v="47"/>
    <n v="0.47221785964434598"/>
  </r>
  <r>
    <x v="8"/>
    <n v="10"/>
    <n v="0.7"/>
    <n v="332"/>
    <n v="0.16134270274504811"/>
  </r>
  <r>
    <x v="9"/>
    <n v="10"/>
    <n v="0.4"/>
    <n v="178"/>
    <n v="0.24250112914531824"/>
  </r>
  <r>
    <x v="12"/>
    <n v="20"/>
    <n v="0.8"/>
    <n v="48"/>
    <n v="0.47637500250148879"/>
  </r>
  <r>
    <x v="12"/>
    <n v="20"/>
    <n v="0.8"/>
    <n v="49"/>
    <n v="0.4805321453586317"/>
  </r>
  <r>
    <x v="12"/>
    <n v="20"/>
    <n v="0.8"/>
    <n v="50"/>
    <n v="0.48468928821577456"/>
  </r>
  <r>
    <x v="1"/>
    <n v="10"/>
    <n v="0.9"/>
    <n v="321"/>
    <n v="0.26014220096396651"/>
  </r>
  <r>
    <x v="7"/>
    <n v="10"/>
    <n v="0.8"/>
    <n v="194"/>
    <n v="0.1507005504260005"/>
  </r>
  <r>
    <x v="12"/>
    <n v="20"/>
    <n v="0.8"/>
    <n v="51"/>
    <n v="0.48407158895530678"/>
  </r>
  <r>
    <x v="12"/>
    <n v="20"/>
    <n v="0.8"/>
    <n v="52"/>
    <n v="0.48892158895530674"/>
  </r>
  <r>
    <x v="6"/>
    <n v="10"/>
    <n v="0.6"/>
    <n v="441"/>
    <n v="0.20481642757501523"/>
  </r>
  <r>
    <x v="3"/>
    <n v="10"/>
    <n v="1"/>
    <n v="263"/>
    <n v="0.2078087237002533"/>
  </r>
  <r>
    <x v="1"/>
    <n v="10"/>
    <n v="0.9"/>
    <n v="322"/>
    <n v="0.24074220096396656"/>
  </r>
  <r>
    <x v="6"/>
    <n v="10"/>
    <n v="0.6"/>
    <n v="442"/>
    <n v="0.20918142757501529"/>
  </r>
  <r>
    <x v="0"/>
    <n v="10"/>
    <n v="0.3"/>
    <n v="320"/>
    <n v="0.13412239713657187"/>
  </r>
  <r>
    <x v="8"/>
    <n v="10"/>
    <n v="0.7"/>
    <n v="333"/>
    <n v="0.16549984560219097"/>
  </r>
  <r>
    <x v="2"/>
    <n v="10"/>
    <n v="0.2"/>
    <n v="278"/>
    <n v="0.10479509773343801"/>
  </r>
  <r>
    <x v="10"/>
    <n v="10"/>
    <n v="0.5"/>
    <n v="178"/>
    <n v="0.29499244721208667"/>
  </r>
  <r>
    <x v="11"/>
    <n v="10"/>
    <n v="0.1"/>
    <n v="326"/>
    <n v="3.6789467890631991E-2"/>
  </r>
  <r>
    <x v="12"/>
    <n v="20"/>
    <n v="0.8"/>
    <n v="53"/>
    <n v="0.49189658895530675"/>
  </r>
  <r>
    <x v="12"/>
    <n v="20"/>
    <n v="0.8"/>
    <n v="54"/>
    <n v="0.49496838896130635"/>
  </r>
  <r>
    <x v="4"/>
    <n v="20"/>
    <n v="0.9"/>
    <n v="235"/>
    <n v="0.26093236171856166"/>
  </r>
  <r>
    <x v="12"/>
    <n v="20"/>
    <n v="0.8"/>
    <n v="55"/>
    <n v="0.49965812842909618"/>
  </r>
  <r>
    <x v="12"/>
    <n v="20"/>
    <n v="0.8"/>
    <n v="56"/>
    <n v="0.50274562842909609"/>
  </r>
  <r>
    <x v="1"/>
    <n v="10"/>
    <n v="0.9"/>
    <n v="323"/>
    <n v="0.24613108985285542"/>
  </r>
  <r>
    <x v="7"/>
    <n v="10"/>
    <n v="0.8"/>
    <n v="195"/>
    <n v="0.15458055042600052"/>
  </r>
  <r>
    <x v="12"/>
    <n v="20"/>
    <n v="0.8"/>
    <n v="57"/>
    <n v="0.50517062842909621"/>
  </r>
  <r>
    <x v="9"/>
    <n v="10"/>
    <n v="0.4"/>
    <n v="179"/>
    <n v="0.23945328170274779"/>
  </r>
  <r>
    <x v="12"/>
    <n v="20"/>
    <n v="0.8"/>
    <n v="58"/>
    <n v="0.50759562842909622"/>
  </r>
  <r>
    <x v="8"/>
    <n v="10"/>
    <n v="0.7"/>
    <n v="334"/>
    <n v="0.1701188932212386"/>
  </r>
  <r>
    <x v="3"/>
    <n v="10"/>
    <n v="1"/>
    <n v="264"/>
    <n v="0.21481427925580884"/>
  </r>
  <r>
    <x v="1"/>
    <n v="10"/>
    <n v="0.9"/>
    <n v="324"/>
    <n v="0.2275644231861888"/>
  </r>
  <r>
    <x v="2"/>
    <n v="10"/>
    <n v="0.2"/>
    <n v="279"/>
    <n v="0.10407657921491952"/>
  </r>
  <r>
    <x v="0"/>
    <n v="10"/>
    <n v="0.3"/>
    <n v="321"/>
    <n v="0.14093321470646269"/>
  </r>
  <r>
    <x v="8"/>
    <n v="10"/>
    <n v="0.7"/>
    <n v="335"/>
    <n v="0.17473794084028624"/>
  </r>
  <r>
    <x v="6"/>
    <n v="10"/>
    <n v="0.6"/>
    <n v="443"/>
    <n v="0.21332642757501524"/>
  </r>
  <r>
    <x v="10"/>
    <n v="10"/>
    <n v="0.5"/>
    <n v="179"/>
    <n v="0.29872321644285588"/>
  </r>
  <r>
    <x v="12"/>
    <n v="20"/>
    <n v="0.8"/>
    <n v="59"/>
    <n v="0.51002062842909623"/>
  </r>
  <r>
    <x v="11"/>
    <n v="10"/>
    <n v="0.1"/>
    <n v="327"/>
    <n v="4.0392325033489128E-2"/>
  </r>
  <r>
    <x v="9"/>
    <n v="10"/>
    <n v="0.4"/>
    <n v="180"/>
    <n v="0.21797609103358517"/>
  </r>
  <r>
    <x v="12"/>
    <n v="20"/>
    <n v="0.8"/>
    <n v="60"/>
    <n v="0.50935812842909622"/>
  </r>
  <r>
    <x v="1"/>
    <n v="10"/>
    <n v="0.9"/>
    <n v="325"/>
    <n v="0.2324144231861888"/>
  </r>
  <r>
    <x v="12"/>
    <n v="20"/>
    <n v="0.8"/>
    <n v="61"/>
    <n v="0.52034266355614112"/>
  </r>
  <r>
    <x v="8"/>
    <n v="10"/>
    <n v="0.7"/>
    <n v="336"/>
    <n v="0.17935698845933384"/>
  </r>
  <r>
    <x v="4"/>
    <n v="20"/>
    <n v="0.9"/>
    <n v="236"/>
    <n v="0.2092475729416011"/>
  </r>
  <r>
    <x v="12"/>
    <n v="20"/>
    <n v="0.8"/>
    <n v="62"/>
    <n v="0.52354993951213902"/>
  </r>
  <r>
    <x v="3"/>
    <n v="10"/>
    <n v="1"/>
    <n v="265"/>
    <n v="0.2207420570335866"/>
  </r>
  <r>
    <x v="8"/>
    <n v="10"/>
    <n v="0.7"/>
    <n v="337"/>
    <n v="0.18443794084028622"/>
  </r>
  <r>
    <x v="6"/>
    <n v="10"/>
    <n v="0.6"/>
    <n v="444"/>
    <n v="0.18976312410025623"/>
  </r>
  <r>
    <x v="2"/>
    <n v="10"/>
    <n v="0.2"/>
    <n v="280"/>
    <n v="0.10075487167241569"/>
  </r>
  <r>
    <x v="1"/>
    <n v="10"/>
    <n v="0.9"/>
    <n v="326"/>
    <n v="0.23780331207507771"/>
  </r>
  <r>
    <x v="11"/>
    <n v="10"/>
    <n v="0.1"/>
    <n v="328"/>
    <n v="4.0943960039281531E-2"/>
  </r>
  <r>
    <x v="0"/>
    <n v="10"/>
    <n v="0.3"/>
    <n v="322"/>
    <n v="0.14205244547569348"/>
  </r>
  <r>
    <x v="7"/>
    <n v="10"/>
    <n v="0.8"/>
    <n v="196"/>
    <n v="0.16040055042600049"/>
  </r>
  <r>
    <x v="10"/>
    <n v="10"/>
    <n v="0.5"/>
    <n v="180"/>
    <n v="0.30245398567362514"/>
  </r>
  <r>
    <x v="12"/>
    <n v="20"/>
    <n v="0.8"/>
    <n v="63"/>
    <n v="0.52597493951213903"/>
  </r>
  <r>
    <x v="12"/>
    <n v="20"/>
    <n v="0.8"/>
    <n v="64"/>
    <n v="0.52652493951213897"/>
  </r>
  <r>
    <x v="12"/>
    <n v="20"/>
    <n v="0.8"/>
    <n v="65"/>
    <n v="0.53016243951213893"/>
  </r>
  <r>
    <x v="9"/>
    <n v="10"/>
    <n v="0.4"/>
    <n v="181"/>
    <n v="0.23025372431987579"/>
  </r>
  <r>
    <x v="3"/>
    <n v="10"/>
    <n v="1"/>
    <n v="266"/>
    <n v="0.22720872370025327"/>
  </r>
  <r>
    <x v="0"/>
    <n v="10"/>
    <n v="0.3"/>
    <n v="323"/>
    <n v="0.13516545243167022"/>
  </r>
  <r>
    <x v="10"/>
    <n v="10"/>
    <n v="0.5"/>
    <n v="181"/>
    <n v="0.3174386745832512"/>
  </r>
  <r>
    <x v="2"/>
    <n v="10"/>
    <n v="0.2"/>
    <n v="281"/>
    <n v="0.10321324924533545"/>
  </r>
  <r>
    <x v="6"/>
    <n v="10"/>
    <n v="0.6"/>
    <n v="445"/>
    <n v="0.19310230596319139"/>
  </r>
  <r>
    <x v="12"/>
    <n v="20"/>
    <n v="0.8"/>
    <n v="66"/>
    <n v="0.53324993951213906"/>
  </r>
  <r>
    <x v="8"/>
    <n v="10"/>
    <n v="0.7"/>
    <n v="338"/>
    <n v="0.18146991066170284"/>
  </r>
  <r>
    <x v="1"/>
    <n v="10"/>
    <n v="0.9"/>
    <n v="327"/>
    <n v="0.19695318112042223"/>
  </r>
  <r>
    <x v="12"/>
    <n v="20"/>
    <n v="0.8"/>
    <n v="67"/>
    <n v="0.533799939512139"/>
  </r>
  <r>
    <x v="4"/>
    <n v="20"/>
    <n v="0.9"/>
    <n v="237"/>
    <n v="0.18343857093914914"/>
  </r>
  <r>
    <x v="12"/>
    <n v="20"/>
    <n v="0.8"/>
    <n v="68"/>
    <n v="0.53743743951213907"/>
  </r>
  <r>
    <x v="12"/>
    <n v="20"/>
    <n v="0.8"/>
    <n v="69"/>
    <n v="0.54052493951213909"/>
  </r>
  <r>
    <x v="3"/>
    <n v="10"/>
    <n v="1"/>
    <n v="267"/>
    <n v="0.2342142792558089"/>
  </r>
  <r>
    <x v="9"/>
    <n v="10"/>
    <n v="0.4"/>
    <n v="182"/>
    <n v="0.20786282254825372"/>
  </r>
  <r>
    <x v="7"/>
    <n v="10"/>
    <n v="0.8"/>
    <n v="197"/>
    <n v="0.16492721709266714"/>
  </r>
  <r>
    <x v="10"/>
    <n v="10"/>
    <n v="0.5"/>
    <n v="182"/>
    <n v="0.32159581744039406"/>
  </r>
  <r>
    <x v="0"/>
    <n v="10"/>
    <n v="0.3"/>
    <n v="324"/>
    <n v="0.13623633667585033"/>
  </r>
  <r>
    <x v="11"/>
    <n v="10"/>
    <n v="0.1"/>
    <n v="329"/>
    <n v="4.1498245753567232E-2"/>
  </r>
  <r>
    <x v="2"/>
    <n v="10"/>
    <n v="0.2"/>
    <n v="282"/>
    <n v="0.10484658257866879"/>
  </r>
  <r>
    <x v="8"/>
    <n v="10"/>
    <n v="0.7"/>
    <n v="339"/>
    <n v="0.18608895828075045"/>
  </r>
  <r>
    <x v="1"/>
    <n v="10"/>
    <n v="0.9"/>
    <n v="328"/>
    <n v="0.20234207000931115"/>
  </r>
  <r>
    <x v="6"/>
    <n v="10"/>
    <n v="0.6"/>
    <n v="446"/>
    <n v="0.19601230596319141"/>
  </r>
  <r>
    <x v="12"/>
    <n v="20"/>
    <n v="0.8"/>
    <n v="70"/>
    <n v="0.54294993951213899"/>
  </r>
  <r>
    <x v="12"/>
    <n v="20"/>
    <n v="0.8"/>
    <n v="71"/>
    <n v="0.54439607032059478"/>
  </r>
  <r>
    <x v="12"/>
    <n v="20"/>
    <n v="0.8"/>
    <n v="72"/>
    <n v="0.51984677160069215"/>
  </r>
  <r>
    <x v="1"/>
    <n v="10"/>
    <n v="0.9"/>
    <n v="329"/>
    <n v="0.20719207000931114"/>
  </r>
  <r>
    <x v="6"/>
    <n v="10"/>
    <n v="0.6"/>
    <n v="447"/>
    <n v="0.18495788871044921"/>
  </r>
  <r>
    <x v="8"/>
    <n v="10"/>
    <n v="0.7"/>
    <n v="340"/>
    <n v="0.19070800589979808"/>
  </r>
  <r>
    <x v="12"/>
    <n v="20"/>
    <n v="0.8"/>
    <n v="73"/>
    <n v="0.52469677160069217"/>
  </r>
  <r>
    <x v="3"/>
    <n v="10"/>
    <n v="1"/>
    <n v="268"/>
    <n v="0.23876983481136438"/>
  </r>
  <r>
    <x v="9"/>
    <n v="10"/>
    <n v="0.4"/>
    <n v="183"/>
    <n v="0.20810726699269816"/>
  </r>
  <r>
    <x v="8"/>
    <n v="10"/>
    <n v="0.7"/>
    <n v="341"/>
    <n v="0.20616276554169008"/>
  </r>
  <r>
    <x v="7"/>
    <n v="10"/>
    <n v="0.8"/>
    <n v="198"/>
    <n v="0.1701005504260005"/>
  </r>
  <r>
    <x v="6"/>
    <n v="10"/>
    <n v="0.6"/>
    <n v="448"/>
    <n v="0.18738288871044922"/>
  </r>
  <r>
    <x v="11"/>
    <n v="10"/>
    <n v="0.1"/>
    <n v="330"/>
    <n v="4.1320056234698727E-2"/>
  </r>
  <r>
    <x v="0"/>
    <n v="10"/>
    <n v="0.3"/>
    <n v="325"/>
    <n v="0.13701233667585033"/>
  </r>
  <r>
    <x v="2"/>
    <n v="10"/>
    <n v="0.2"/>
    <n v="283"/>
    <n v="9.7758512510951329E-2"/>
  </r>
  <r>
    <x v="1"/>
    <n v="10"/>
    <n v="0.9"/>
    <n v="330"/>
    <n v="0.21013095889820002"/>
  </r>
  <r>
    <x v="12"/>
    <n v="20"/>
    <n v="0.8"/>
    <n v="74"/>
    <n v="0.52899677160069225"/>
  </r>
  <r>
    <x v="10"/>
    <n v="10"/>
    <n v="0.5"/>
    <n v="183"/>
    <n v="0.32468153172610836"/>
  </r>
  <r>
    <x v="4"/>
    <n v="20"/>
    <n v="0.9"/>
    <n v="238"/>
    <n v="0.13191776940476616"/>
  </r>
  <r>
    <x v="3"/>
    <n v="10"/>
    <n v="1"/>
    <n v="269"/>
    <n v="0.204190140616755"/>
  </r>
  <r>
    <x v="10"/>
    <n v="10"/>
    <n v="0.5"/>
    <n v="184"/>
    <n v="0.32776724601182261"/>
  </r>
  <r>
    <x v="8"/>
    <n v="10"/>
    <n v="0.7"/>
    <n v="342"/>
    <n v="0.21101276554169007"/>
  </r>
  <r>
    <x v="1"/>
    <n v="10"/>
    <n v="0.9"/>
    <n v="331"/>
    <n v="0.25103953312538313"/>
  </r>
  <r>
    <x v="6"/>
    <n v="10"/>
    <n v="0.6"/>
    <n v="449"/>
    <n v="0.18334371192712462"/>
  </r>
  <r>
    <x v="2"/>
    <n v="10"/>
    <n v="0.2"/>
    <n v="284"/>
    <n v="9.9148505604075746E-2"/>
  </r>
  <r>
    <x v="12"/>
    <n v="20"/>
    <n v="0.8"/>
    <n v="75"/>
    <n v="0.40823057499365634"/>
  </r>
  <r>
    <x v="0"/>
    <n v="10"/>
    <n v="0.3"/>
    <n v="326"/>
    <n v="0.13763152477478202"/>
  </r>
  <r>
    <x v="12"/>
    <n v="20"/>
    <n v="0.8"/>
    <n v="76"/>
    <n v="0.41186807499365641"/>
  </r>
  <r>
    <x v="3"/>
    <n v="10"/>
    <n v="1"/>
    <n v="270"/>
    <n v="0.20340680728342173"/>
  </r>
  <r>
    <x v="6"/>
    <n v="10"/>
    <n v="0.6"/>
    <n v="450"/>
    <n v="0.1692319530643579"/>
  </r>
  <r>
    <x v="1"/>
    <n v="10"/>
    <n v="0.9"/>
    <n v="332"/>
    <n v="0.25492433783461482"/>
  </r>
  <r>
    <x v="12"/>
    <n v="20"/>
    <n v="0.8"/>
    <n v="77"/>
    <n v="0.41550557499365637"/>
  </r>
  <r>
    <x v="8"/>
    <n v="10"/>
    <n v="0.7"/>
    <n v="343"/>
    <n v="0.21586276554169004"/>
  </r>
  <r>
    <x v="2"/>
    <n v="10"/>
    <n v="0.2"/>
    <n v="285"/>
    <n v="9.8402351757921905E-2"/>
  </r>
  <r>
    <x v="9"/>
    <n v="10"/>
    <n v="0.4"/>
    <n v="184"/>
    <n v="0.20972393365936479"/>
  </r>
  <r>
    <x v="11"/>
    <n v="10"/>
    <n v="0.1"/>
    <n v="331"/>
    <n v="4.2343397582413761E-2"/>
  </r>
  <r>
    <x v="0"/>
    <n v="10"/>
    <n v="0.3"/>
    <n v="327"/>
    <n v="0.13801952477478208"/>
  </r>
  <r>
    <x v="7"/>
    <n v="10"/>
    <n v="0.8"/>
    <n v="199"/>
    <n v="0.17721388375933381"/>
  </r>
  <r>
    <x v="12"/>
    <n v="20"/>
    <n v="0.8"/>
    <n v="78"/>
    <n v="0.41848057499365637"/>
  </r>
  <r>
    <x v="10"/>
    <n v="10"/>
    <n v="0.5"/>
    <n v="185"/>
    <n v="0.28110526780781248"/>
  </r>
  <r>
    <x v="12"/>
    <n v="20"/>
    <n v="0.8"/>
    <n v="79"/>
    <n v="0.42211807499365639"/>
  </r>
  <r>
    <x v="6"/>
    <n v="10"/>
    <n v="0.6"/>
    <n v="451"/>
    <n v="0.19637328245647256"/>
  </r>
  <r>
    <x v="8"/>
    <n v="10"/>
    <n v="0.7"/>
    <n v="344"/>
    <n v="0.22159458372350826"/>
  </r>
  <r>
    <x v="1"/>
    <n v="10"/>
    <n v="0.9"/>
    <n v="333"/>
    <n v="0.26002960099250955"/>
  </r>
  <r>
    <x v="3"/>
    <n v="10"/>
    <n v="1"/>
    <n v="271"/>
    <n v="0.25256644080107077"/>
  </r>
  <r>
    <x v="4"/>
    <n v="20"/>
    <n v="0.9"/>
    <n v="239"/>
    <n v="8.8811895790820855E-2"/>
  </r>
  <r>
    <x v="12"/>
    <n v="20"/>
    <n v="0.8"/>
    <n v="80"/>
    <n v="0.42641807499365642"/>
  </r>
  <r>
    <x v="2"/>
    <n v="10"/>
    <n v="0.2"/>
    <n v="286"/>
    <n v="9.9148505604075746E-2"/>
  </r>
  <r>
    <x v="6"/>
    <n v="10"/>
    <n v="0.6"/>
    <n v="452"/>
    <n v="0.1939004049790386"/>
  </r>
  <r>
    <x v="8"/>
    <n v="10"/>
    <n v="0.7"/>
    <n v="345"/>
    <n v="0.22688549281441733"/>
  </r>
  <r>
    <x v="0"/>
    <n v="10"/>
    <n v="0.3"/>
    <n v="328"/>
    <n v="0.13840752477478205"/>
  </r>
  <r>
    <x v="1"/>
    <n v="10"/>
    <n v="0.9"/>
    <n v="334"/>
    <n v="0.26462433783461475"/>
  </r>
  <r>
    <x v="12"/>
    <n v="20"/>
    <n v="0.8"/>
    <n v="81"/>
    <n v="0.39869887026412243"/>
  </r>
  <r>
    <x v="10"/>
    <n v="10"/>
    <n v="0.5"/>
    <n v="186"/>
    <n v="0.28483603703858168"/>
  </r>
  <r>
    <x v="3"/>
    <n v="10"/>
    <n v="1"/>
    <n v="272"/>
    <n v="0.25521788603216511"/>
  </r>
  <r>
    <x v="8"/>
    <n v="10"/>
    <n v="0.7"/>
    <n v="346"/>
    <n v="0.23261731099623556"/>
  </r>
  <r>
    <x v="2"/>
    <n v="10"/>
    <n v="0.2"/>
    <n v="287"/>
    <n v="9.9894659450229586E-2"/>
  </r>
  <r>
    <x v="11"/>
    <n v="10"/>
    <n v="0.1"/>
    <n v="332"/>
    <n v="4.1580482470891425E-2"/>
  </r>
  <r>
    <x v="7"/>
    <n v="10"/>
    <n v="0.8"/>
    <n v="200"/>
    <n v="0.18303388375933383"/>
  </r>
  <r>
    <x v="12"/>
    <n v="20"/>
    <n v="0.8"/>
    <n v="82"/>
    <n v="0.40300998137523358"/>
  </r>
  <r>
    <x v="6"/>
    <n v="10"/>
    <n v="0.6"/>
    <n v="453"/>
    <n v="0.19713373831237188"/>
  </r>
  <r>
    <x v="1"/>
    <n v="10"/>
    <n v="0.9"/>
    <n v="335"/>
    <n v="0.26972960099250953"/>
  </r>
  <r>
    <x v="0"/>
    <n v="10"/>
    <n v="0.3"/>
    <n v="329"/>
    <n v="0.13879552477478205"/>
  </r>
  <r>
    <x v="12"/>
    <n v="20"/>
    <n v="0.8"/>
    <n v="83"/>
    <n v="0.40565442581967798"/>
  </r>
  <r>
    <x v="12"/>
    <n v="20"/>
    <n v="0.8"/>
    <n v="84"/>
    <n v="0.36299230471882393"/>
  </r>
  <r>
    <x v="3"/>
    <n v="10"/>
    <n v="1"/>
    <n v="273"/>
    <n v="0.22261332414506307"/>
  </r>
  <r>
    <x v="11"/>
    <n v="10"/>
    <n v="0.1"/>
    <n v="333"/>
    <n v="4.267894668177908E-2"/>
  </r>
  <r>
    <x v="4"/>
    <n v="20"/>
    <n v="0.9"/>
    <n v="240"/>
    <n v="9.29690386479637E-2"/>
  </r>
  <r>
    <x v="0"/>
    <n v="10"/>
    <n v="0.3"/>
    <n v="330"/>
    <n v="0.13918352477478202"/>
  </r>
  <r>
    <x v="2"/>
    <n v="10"/>
    <n v="0.2"/>
    <n v="288"/>
    <n v="0.10089396855691568"/>
  </r>
  <r>
    <x v="7"/>
    <n v="10"/>
    <n v="0.8"/>
    <n v="201"/>
    <n v="0.21237101083727472"/>
  </r>
  <r>
    <x v="1"/>
    <n v="10"/>
    <n v="0.9"/>
    <n v="336"/>
    <n v="0.27483486415040431"/>
  </r>
  <r>
    <x v="9"/>
    <n v="10"/>
    <n v="0.4"/>
    <n v="185"/>
    <n v="0.21109615588158703"/>
  </r>
  <r>
    <x v="12"/>
    <n v="20"/>
    <n v="0.8"/>
    <n v="85"/>
    <n v="0.365417304718824"/>
  </r>
  <r>
    <x v="10"/>
    <n v="10"/>
    <n v="0.5"/>
    <n v="187"/>
    <n v="0.28856680626935094"/>
  </r>
  <r>
    <x v="6"/>
    <n v="10"/>
    <n v="0.6"/>
    <n v="454"/>
    <n v="0.20082897640761002"/>
  </r>
  <r>
    <x v="8"/>
    <n v="10"/>
    <n v="0.7"/>
    <n v="347"/>
    <n v="0.21454003826896281"/>
  </r>
  <r>
    <x v="12"/>
    <n v="20"/>
    <n v="0.8"/>
    <n v="86"/>
    <n v="0.37026730471882396"/>
  </r>
  <r>
    <x v="3"/>
    <n v="10"/>
    <n v="1"/>
    <n v="274"/>
    <n v="0.22854110192284091"/>
  </r>
  <r>
    <x v="12"/>
    <n v="20"/>
    <n v="0.8"/>
    <n v="87"/>
    <n v="0.37511730471882404"/>
  </r>
  <r>
    <x v="6"/>
    <n v="10"/>
    <n v="0.6"/>
    <n v="455"/>
    <n v="0.20452421450284811"/>
  </r>
  <r>
    <x v="8"/>
    <n v="10"/>
    <n v="0.7"/>
    <n v="348"/>
    <n v="0.21983094735987194"/>
  </r>
  <r>
    <x v="1"/>
    <n v="10"/>
    <n v="0.9"/>
    <n v="337"/>
    <n v="0.26507013438098231"/>
  </r>
  <r>
    <x v="12"/>
    <n v="20"/>
    <n v="0.8"/>
    <n v="88"/>
    <n v="0.3133590027447673"/>
  </r>
  <r>
    <x v="2"/>
    <n v="10"/>
    <n v="0.2"/>
    <n v="289"/>
    <n v="9.9028583941531079E-2"/>
  </r>
  <r>
    <x v="12"/>
    <n v="20"/>
    <n v="0.8"/>
    <n v="89"/>
    <n v="0.31890185988762448"/>
  </r>
  <r>
    <x v="12"/>
    <n v="20"/>
    <n v="0.8"/>
    <n v="90"/>
    <n v="0.32444471703048167"/>
  </r>
  <r>
    <x v="3"/>
    <n v="10"/>
    <n v="1"/>
    <n v="275"/>
    <n v="0.23339110192284085"/>
  </r>
  <r>
    <x v="10"/>
    <n v="10"/>
    <n v="0.5"/>
    <n v="188"/>
    <n v="0.29229757550012014"/>
  </r>
  <r>
    <x v="8"/>
    <n v="10"/>
    <n v="0.7"/>
    <n v="349"/>
    <n v="0.20699432580558014"/>
  </r>
  <r>
    <x v="0"/>
    <n v="10"/>
    <n v="0.3"/>
    <n v="331"/>
    <n v="0.14188830974894923"/>
  </r>
  <r>
    <x v="6"/>
    <n v="10"/>
    <n v="0.6"/>
    <n v="456"/>
    <n v="0.20821945259808622"/>
  </r>
  <r>
    <x v="12"/>
    <n v="20"/>
    <n v="0.8"/>
    <n v="91"/>
    <n v="0.38846591384119084"/>
  </r>
  <r>
    <x v="7"/>
    <n v="10"/>
    <n v="0.8"/>
    <n v="202"/>
    <n v="0.21688976083727476"/>
  </r>
  <r>
    <x v="1"/>
    <n v="10"/>
    <n v="0.9"/>
    <n v="338"/>
    <n v="0.26992013438098234"/>
  </r>
  <r>
    <x v="2"/>
    <n v="10"/>
    <n v="0.2"/>
    <n v="290"/>
    <n v="9.9774737787684906E-2"/>
  </r>
  <r>
    <x v="12"/>
    <n v="20"/>
    <n v="0.8"/>
    <n v="92"/>
    <n v="0.39003945675329171"/>
  </r>
  <r>
    <x v="4"/>
    <n v="20"/>
    <n v="0.9"/>
    <n v="241"/>
    <n v="0.11016252170006817"/>
  </r>
  <r>
    <x v="11"/>
    <n v="10"/>
    <n v="0.1"/>
    <n v="334"/>
    <n v="3.9758118858059771E-2"/>
  </r>
  <r>
    <x v="3"/>
    <n v="10"/>
    <n v="1"/>
    <n v="276"/>
    <n v="0.23794665747839647"/>
  </r>
  <r>
    <x v="9"/>
    <n v="10"/>
    <n v="0.4"/>
    <n v="186"/>
    <n v="0.21194569577853237"/>
  </r>
  <r>
    <x v="0"/>
    <n v="10"/>
    <n v="0.3"/>
    <n v="332"/>
    <n v="0.14300754051817999"/>
  </r>
  <r>
    <x v="1"/>
    <n v="10"/>
    <n v="0.9"/>
    <n v="339"/>
    <n v="0.27477013438098236"/>
  </r>
  <r>
    <x v="8"/>
    <n v="10"/>
    <n v="0.7"/>
    <n v="350"/>
    <n v="0.21058118095015993"/>
  </r>
  <r>
    <x v="2"/>
    <n v="10"/>
    <n v="0.2"/>
    <n v="291"/>
    <n v="0.10372940312120624"/>
  </r>
  <r>
    <x v="6"/>
    <n v="10"/>
    <n v="0.6"/>
    <n v="457"/>
    <n v="0.19292542522799053"/>
  </r>
  <r>
    <x v="12"/>
    <n v="20"/>
    <n v="0.8"/>
    <n v="93"/>
    <n v="0.39301445675329172"/>
  </r>
  <r>
    <x v="12"/>
    <n v="20"/>
    <n v="0.8"/>
    <n v="94"/>
    <n v="0.39907695675329175"/>
  </r>
  <r>
    <x v="3"/>
    <n v="10"/>
    <n v="1"/>
    <n v="277"/>
    <n v="0.24387443525617425"/>
  </r>
  <r>
    <x v="2"/>
    <n v="10"/>
    <n v="0.2"/>
    <n v="292"/>
    <n v="0.10183601713421579"/>
  </r>
  <r>
    <x v="1"/>
    <n v="10"/>
    <n v="0.9"/>
    <n v="340"/>
    <n v="0.27824791215876016"/>
  </r>
  <r>
    <x v="0"/>
    <n v="10"/>
    <n v="0.3"/>
    <n v="333"/>
    <n v="0.1431078396271292"/>
  </r>
  <r>
    <x v="6"/>
    <n v="10"/>
    <n v="0.6"/>
    <n v="458"/>
    <n v="0.19583542522799052"/>
  </r>
  <r>
    <x v="11"/>
    <n v="10"/>
    <n v="0.1"/>
    <n v="335"/>
    <n v="3.7764083258464733E-2"/>
  </r>
  <r>
    <x v="8"/>
    <n v="10"/>
    <n v="0.7"/>
    <n v="351"/>
    <n v="0.23974708477626097"/>
  </r>
  <r>
    <x v="10"/>
    <n v="10"/>
    <n v="0.5"/>
    <n v="189"/>
    <n v="0.29602834473088935"/>
  </r>
  <r>
    <x v="12"/>
    <n v="20"/>
    <n v="0.8"/>
    <n v="95"/>
    <n v="0.40580195675329178"/>
  </r>
  <r>
    <x v="7"/>
    <n v="10"/>
    <n v="0.8"/>
    <n v="203"/>
    <n v="0.22140851083727475"/>
  </r>
  <r>
    <x v="12"/>
    <n v="20"/>
    <n v="0.8"/>
    <n v="96"/>
    <n v="0.40877695675329173"/>
  </r>
  <r>
    <x v="3"/>
    <n v="10"/>
    <n v="1"/>
    <n v="278"/>
    <n v="0.24955776858950754"/>
  </r>
  <r>
    <x v="2"/>
    <n v="10"/>
    <n v="0.2"/>
    <n v="293"/>
    <n v="0.10219527639347507"/>
  </r>
  <r>
    <x v="1"/>
    <n v="10"/>
    <n v="0.9"/>
    <n v="341"/>
    <n v="0.29578941997025032"/>
  </r>
  <r>
    <x v="8"/>
    <n v="10"/>
    <n v="0.7"/>
    <n v="352"/>
    <n v="0.24162810138177215"/>
  </r>
  <r>
    <x v="6"/>
    <n v="10"/>
    <n v="0.6"/>
    <n v="459"/>
    <n v="0.19923042522799053"/>
  </r>
  <r>
    <x v="4"/>
    <n v="20"/>
    <n v="0.9"/>
    <n v="242"/>
    <n v="0.11404252170006819"/>
  </r>
  <r>
    <x v="12"/>
    <n v="20"/>
    <n v="0.8"/>
    <n v="97"/>
    <n v="0.41483945675329176"/>
  </r>
  <r>
    <x v="9"/>
    <n v="10"/>
    <n v="0.4"/>
    <n v="187"/>
    <n v="0.20894060032603151"/>
  </r>
  <r>
    <x v="0"/>
    <n v="10"/>
    <n v="0.3"/>
    <n v="334"/>
    <n v="0.14422707039635999"/>
  </r>
  <r>
    <x v="12"/>
    <n v="20"/>
    <n v="0.8"/>
    <n v="98"/>
    <n v="0.42039528291820266"/>
  </r>
  <r>
    <x v="12"/>
    <n v="20"/>
    <n v="0.8"/>
    <n v="99"/>
    <n v="0.42443219323909748"/>
  </r>
  <r>
    <x v="12"/>
    <n v="20"/>
    <n v="0.8"/>
    <n v="100"/>
    <n v="0.42806969323909738"/>
  </r>
  <r>
    <x v="7"/>
    <n v="10"/>
    <n v="0.8"/>
    <n v="204"/>
    <n v="0.22747101083727475"/>
  </r>
  <r>
    <x v="11"/>
    <n v="10"/>
    <n v="0.1"/>
    <n v="336"/>
    <n v="3.9111305480686948E-2"/>
  </r>
  <r>
    <x v="3"/>
    <n v="10"/>
    <n v="1"/>
    <n v="279"/>
    <n v="0.25494665747839645"/>
  </r>
  <r>
    <x v="2"/>
    <n v="10"/>
    <n v="0.2"/>
    <n v="294"/>
    <n v="0.10291379491199359"/>
  </r>
  <r>
    <x v="0"/>
    <n v="10"/>
    <n v="0.3"/>
    <n v="335"/>
    <n v="0.14534630116559072"/>
  </r>
  <r>
    <x v="6"/>
    <n v="10"/>
    <n v="0.6"/>
    <n v="460"/>
    <n v="0.18400571076630587"/>
  </r>
  <r>
    <x v="1"/>
    <n v="10"/>
    <n v="0.9"/>
    <n v="342"/>
    <n v="0.30063941997025034"/>
  </r>
  <r>
    <x v="10"/>
    <n v="10"/>
    <n v="0.5"/>
    <n v="190"/>
    <n v="0.27696787220660435"/>
  </r>
  <r>
    <x v="8"/>
    <n v="10"/>
    <n v="0.7"/>
    <n v="353"/>
    <n v="0.24050537410904485"/>
  </r>
  <r>
    <x v="12"/>
    <n v="20"/>
    <n v="0.8"/>
    <n v="101"/>
    <n v="0.4400248566846407"/>
  </r>
  <r>
    <x v="12"/>
    <n v="20"/>
    <n v="0.8"/>
    <n v="102"/>
    <n v="0.44433596779575185"/>
  </r>
  <r>
    <x v="3"/>
    <n v="10"/>
    <n v="1"/>
    <n v="280"/>
    <n v="0.26033554636728534"/>
  </r>
  <r>
    <x v="9"/>
    <n v="10"/>
    <n v="0.4"/>
    <n v="188"/>
    <n v="0.20111649537496978"/>
  </r>
  <r>
    <x v="0"/>
    <n v="10"/>
    <n v="0.3"/>
    <n v="336"/>
    <n v="0.14619600205664157"/>
  </r>
  <r>
    <x v="6"/>
    <n v="10"/>
    <n v="0.6"/>
    <n v="461"/>
    <n v="0.19270621991040776"/>
  </r>
  <r>
    <x v="12"/>
    <n v="20"/>
    <n v="0.8"/>
    <n v="103"/>
    <n v="0.4469804122401963"/>
  </r>
  <r>
    <x v="11"/>
    <n v="10"/>
    <n v="0.1"/>
    <n v="337"/>
    <n v="4.1144638814020286E-2"/>
  </r>
  <r>
    <x v="4"/>
    <n v="20"/>
    <n v="0.9"/>
    <n v="243"/>
    <n v="0.11792252170006817"/>
  </r>
  <r>
    <x v="8"/>
    <n v="10"/>
    <n v="0.7"/>
    <n v="354"/>
    <n v="0.24447355592722667"/>
  </r>
  <r>
    <x v="7"/>
    <n v="10"/>
    <n v="0.8"/>
    <n v="205"/>
    <n v="0.23413976083727478"/>
  </r>
  <r>
    <x v="2"/>
    <n v="10"/>
    <n v="0.2"/>
    <n v="295"/>
    <n v="0.10363231343051209"/>
  </r>
  <r>
    <x v="1"/>
    <n v="10"/>
    <n v="0.9"/>
    <n v="343"/>
    <n v="0.2690677535317848"/>
  </r>
  <r>
    <x v="12"/>
    <n v="20"/>
    <n v="0.8"/>
    <n v="104"/>
    <n v="0.45236930112908513"/>
  </r>
  <r>
    <x v="10"/>
    <n v="10"/>
    <n v="0.5"/>
    <n v="191"/>
    <n v="0.28453646839681429"/>
  </r>
  <r>
    <x v="3"/>
    <n v="10"/>
    <n v="1"/>
    <n v="281"/>
    <n v="0.27773027887406543"/>
  </r>
  <r>
    <x v="1"/>
    <n v="10"/>
    <n v="0.9"/>
    <n v="344"/>
    <n v="0.27391775353178477"/>
  </r>
  <r>
    <x v="2"/>
    <n v="10"/>
    <n v="0.2"/>
    <n v="296"/>
    <n v="0.10163972083791951"/>
  </r>
  <r>
    <x v="0"/>
    <n v="10"/>
    <n v="0.3"/>
    <n v="337"/>
    <n v="0.14694215590279541"/>
  </r>
  <r>
    <x v="6"/>
    <n v="10"/>
    <n v="0.6"/>
    <n v="462"/>
    <n v="0.17963926684604964"/>
  </r>
  <r>
    <x v="8"/>
    <n v="10"/>
    <n v="0.7"/>
    <n v="355"/>
    <n v="0.24844173774540854"/>
  </r>
  <r>
    <x v="12"/>
    <n v="20"/>
    <n v="0.8"/>
    <n v="105"/>
    <n v="0.45726930112908515"/>
  </r>
  <r>
    <x v="12"/>
    <n v="20"/>
    <n v="0.8"/>
    <n v="106"/>
    <n v="0.37676359724034736"/>
  </r>
  <r>
    <x v="3"/>
    <n v="10"/>
    <n v="1"/>
    <n v="282"/>
    <n v="0.22305709534575735"/>
  </r>
  <r>
    <x v="10"/>
    <n v="10"/>
    <n v="0.5"/>
    <n v="192"/>
    <n v="0.28105652504882667"/>
  </r>
  <r>
    <x v="4"/>
    <n v="20"/>
    <n v="0.9"/>
    <n v="244"/>
    <n v="0.12244918836673482"/>
  </r>
  <r>
    <x v="7"/>
    <n v="10"/>
    <n v="0.8"/>
    <n v="206"/>
    <n v="0.24080851083727475"/>
  </r>
  <r>
    <x v="9"/>
    <n v="10"/>
    <n v="0.4"/>
    <n v="189"/>
    <n v="0.20225767184555804"/>
  </r>
  <r>
    <x v="6"/>
    <n v="10"/>
    <n v="0.6"/>
    <n v="463"/>
    <n v="0.18351926684604966"/>
  </r>
  <r>
    <x v="2"/>
    <n v="10"/>
    <n v="0.2"/>
    <n v="297"/>
    <n v="0.10271749861569729"/>
  </r>
  <r>
    <x v="0"/>
    <n v="10"/>
    <n v="0.3"/>
    <n v="338"/>
    <n v="0.14768830974894925"/>
  </r>
  <r>
    <x v="8"/>
    <n v="10"/>
    <n v="0.7"/>
    <n v="356"/>
    <n v="0.25200333427551347"/>
  </r>
  <r>
    <x v="11"/>
    <n v="10"/>
    <n v="0.1"/>
    <n v="338"/>
    <n v="4.1411506180762905E-2"/>
  </r>
  <r>
    <x v="12"/>
    <n v="20"/>
    <n v="0.8"/>
    <n v="107"/>
    <n v="0.37999693057368072"/>
  </r>
  <r>
    <x v="1"/>
    <n v="10"/>
    <n v="0.9"/>
    <n v="345"/>
    <n v="0.27876775353178479"/>
  </r>
  <r>
    <x v="12"/>
    <n v="20"/>
    <n v="0.8"/>
    <n v="108"/>
    <n v="0.38430804168479182"/>
  </r>
  <r>
    <x v="3"/>
    <n v="10"/>
    <n v="1"/>
    <n v="283"/>
    <n v="0.22707376201242394"/>
  </r>
  <r>
    <x v="10"/>
    <n v="10"/>
    <n v="0.5"/>
    <n v="193"/>
    <n v="0.28478729427959587"/>
  </r>
  <r>
    <x v="0"/>
    <n v="10"/>
    <n v="0.3"/>
    <n v="339"/>
    <n v="0.14785754051817998"/>
  </r>
  <r>
    <x v="1"/>
    <n v="10"/>
    <n v="0.9"/>
    <n v="346"/>
    <n v="0.28224553130956259"/>
  </r>
  <r>
    <x v="2"/>
    <n v="10"/>
    <n v="0.2"/>
    <n v="298"/>
    <n v="0.10183601713421581"/>
  </r>
  <r>
    <x v="8"/>
    <n v="10"/>
    <n v="0.7"/>
    <n v="357"/>
    <n v="0.24098060700278623"/>
  </r>
  <r>
    <x v="12"/>
    <n v="20"/>
    <n v="0.8"/>
    <n v="109"/>
    <n v="0.30288552670557384"/>
  </r>
  <r>
    <x v="6"/>
    <n v="10"/>
    <n v="0.6"/>
    <n v="464"/>
    <n v="0.17430426684604963"/>
  </r>
  <r>
    <x v="12"/>
    <n v="20"/>
    <n v="0.8"/>
    <n v="110"/>
    <n v="0.30719663781668494"/>
  </r>
  <r>
    <x v="11"/>
    <n v="10"/>
    <n v="0.1"/>
    <n v="339"/>
    <n v="4.0292130239587116E-2"/>
  </r>
  <r>
    <x v="3"/>
    <n v="10"/>
    <n v="1"/>
    <n v="284"/>
    <n v="0.23246265090131285"/>
  </r>
  <r>
    <x v="8"/>
    <n v="10"/>
    <n v="0.7"/>
    <n v="358"/>
    <n v="0.22995787973005893"/>
  </r>
  <r>
    <x v="9"/>
    <n v="10"/>
    <n v="0.4"/>
    <n v="190"/>
    <n v="0.2033988483161463"/>
  </r>
  <r>
    <x v="7"/>
    <n v="10"/>
    <n v="0.8"/>
    <n v="207"/>
    <n v="0.24687101083727475"/>
  </r>
  <r>
    <x v="1"/>
    <n v="10"/>
    <n v="0.9"/>
    <n v="347"/>
    <n v="0.28709553130956261"/>
  </r>
  <r>
    <x v="6"/>
    <n v="10"/>
    <n v="0.6"/>
    <n v="465"/>
    <n v="0.17721426684604963"/>
  </r>
  <r>
    <x v="2"/>
    <n v="10"/>
    <n v="0.2"/>
    <n v="299"/>
    <n v="0.10219527639347507"/>
  </r>
  <r>
    <x v="12"/>
    <n v="20"/>
    <n v="0.8"/>
    <n v="111"/>
    <n v="0.30611175840322868"/>
  </r>
  <r>
    <x v="0"/>
    <n v="10"/>
    <n v="0.3"/>
    <n v="340"/>
    <n v="0.14897677128741077"/>
  </r>
  <r>
    <x v="12"/>
    <n v="20"/>
    <n v="0.8"/>
    <n v="112"/>
    <n v="0.31096175840322876"/>
  </r>
  <r>
    <x v="10"/>
    <n v="10"/>
    <n v="0.5"/>
    <n v="194"/>
    <n v="0.28838647168768433"/>
  </r>
  <r>
    <x v="3"/>
    <n v="10"/>
    <n v="1"/>
    <n v="285"/>
    <n v="0.21752167724873561"/>
  </r>
  <r>
    <x v="0"/>
    <n v="10"/>
    <n v="0.3"/>
    <n v="341"/>
    <n v="0.13855456755999015"/>
  </r>
  <r>
    <x v="2"/>
    <n v="10"/>
    <n v="0.2"/>
    <n v="300"/>
    <n v="0.10255453565273431"/>
  </r>
  <r>
    <x v="6"/>
    <n v="10"/>
    <n v="0.6"/>
    <n v="466"/>
    <n v="0.18060926684604964"/>
  </r>
  <r>
    <x v="1"/>
    <n v="10"/>
    <n v="0.9"/>
    <n v="348"/>
    <n v="0.29302330908734037"/>
  </r>
  <r>
    <x v="4"/>
    <n v="20"/>
    <n v="0.9"/>
    <n v="245"/>
    <n v="0.12632918836673482"/>
  </r>
  <r>
    <x v="12"/>
    <n v="20"/>
    <n v="0.8"/>
    <n v="113"/>
    <n v="0.31581175840322873"/>
  </r>
  <r>
    <x v="8"/>
    <n v="10"/>
    <n v="0.7"/>
    <n v="359"/>
    <n v="0.2334851524573317"/>
  </r>
  <r>
    <x v="7"/>
    <n v="10"/>
    <n v="0.8"/>
    <n v="208"/>
    <n v="0.23472589822844087"/>
  </r>
  <r>
    <x v="11"/>
    <n v="10"/>
    <n v="0.1"/>
    <n v="340"/>
    <n v="4.0730341024834707E-2"/>
  </r>
  <r>
    <x v="12"/>
    <n v="20"/>
    <n v="0.8"/>
    <n v="114"/>
    <n v="0.31916175840322875"/>
  </r>
  <r>
    <x v="3"/>
    <n v="10"/>
    <n v="1"/>
    <n v="286"/>
    <n v="0.22291056613762456"/>
  </r>
  <r>
    <x v="2"/>
    <n v="10"/>
    <n v="0.2"/>
    <n v="301"/>
    <n v="0.10402505468022087"/>
  </r>
  <r>
    <x v="10"/>
    <n v="10"/>
    <n v="0.5"/>
    <n v="195"/>
    <n v="0.29126455063792622"/>
  </r>
  <r>
    <x v="0"/>
    <n v="10"/>
    <n v="0.3"/>
    <n v="342"/>
    <n v="0.13963234533776794"/>
  </r>
  <r>
    <x v="1"/>
    <n v="10"/>
    <n v="0.9"/>
    <n v="349"/>
    <n v="0.26769553130956264"/>
  </r>
  <r>
    <x v="9"/>
    <n v="10"/>
    <n v="0.4"/>
    <n v="191"/>
    <n v="0.20735987728154698"/>
  </r>
  <r>
    <x v="6"/>
    <n v="10"/>
    <n v="0.6"/>
    <n v="467"/>
    <n v="0.18448926684604966"/>
  </r>
  <r>
    <x v="8"/>
    <n v="10"/>
    <n v="0.7"/>
    <n v="360"/>
    <n v="0.23657151609369534"/>
  </r>
  <r>
    <x v="11"/>
    <n v="10"/>
    <n v="0.1"/>
    <n v="341"/>
    <n v="4.2871366652348732E-2"/>
  </r>
  <r>
    <x v="12"/>
    <n v="20"/>
    <n v="0.8"/>
    <n v="115"/>
    <n v="0.24554058579247581"/>
  </r>
  <r>
    <x v="7"/>
    <n v="10"/>
    <n v="0.8"/>
    <n v="209"/>
    <n v="0.20837074936323668"/>
  </r>
  <r>
    <x v="1"/>
    <n v="10"/>
    <n v="0.9"/>
    <n v="350"/>
    <n v="0.27080081096347652"/>
  </r>
  <r>
    <x v="12"/>
    <n v="20"/>
    <n v="0.8"/>
    <n v="116"/>
    <n v="0.25092058579247578"/>
  </r>
  <r>
    <x v="3"/>
    <n v="10"/>
    <n v="1"/>
    <n v="287"/>
    <n v="0.16386739878584169"/>
  </r>
  <r>
    <x v="12"/>
    <n v="20"/>
    <n v="0.8"/>
    <n v="117"/>
    <n v="0.2557705857924758"/>
  </r>
  <r>
    <x v="2"/>
    <n v="10"/>
    <n v="0.2"/>
    <n v="302"/>
    <n v="9.7424003114732802E-2"/>
  </r>
  <r>
    <x v="1"/>
    <n v="10"/>
    <n v="0.9"/>
    <n v="351"/>
    <n v="0.22649021012098633"/>
  </r>
  <r>
    <x v="0"/>
    <n v="10"/>
    <n v="0.3"/>
    <n v="343"/>
    <n v="0.14071012311554576"/>
  </r>
  <r>
    <x v="8"/>
    <n v="10"/>
    <n v="0.7"/>
    <n v="361"/>
    <n v="0.2104102848886954"/>
  </r>
  <r>
    <x v="6"/>
    <n v="10"/>
    <n v="0.6"/>
    <n v="468"/>
    <n v="0.18685672163595263"/>
  </r>
  <r>
    <x v="4"/>
    <n v="20"/>
    <n v="0.9"/>
    <n v="246"/>
    <n v="0.13150252170006818"/>
  </r>
  <r>
    <x v="3"/>
    <n v="10"/>
    <n v="1"/>
    <n v="288"/>
    <n v="0.16871739878584169"/>
  </r>
  <r>
    <x v="2"/>
    <n v="10"/>
    <n v="0.2"/>
    <n v="303"/>
    <n v="9.8501780892510576E-2"/>
  </r>
  <r>
    <x v="0"/>
    <n v="10"/>
    <n v="0.3"/>
    <n v="344"/>
    <n v="0.13175494618026928"/>
  </r>
  <r>
    <x v="6"/>
    <n v="10"/>
    <n v="0.6"/>
    <n v="469"/>
    <n v="0.17743426684604963"/>
  </r>
  <r>
    <x v="8"/>
    <n v="10"/>
    <n v="0.7"/>
    <n v="362"/>
    <n v="0.17283521254523976"/>
  </r>
  <r>
    <x v="10"/>
    <n v="10"/>
    <n v="0.5"/>
    <n v="196"/>
    <n v="0.29350301217638775"/>
  </r>
  <r>
    <x v="11"/>
    <n v="10"/>
    <n v="0.1"/>
    <n v="342"/>
    <n v="4.1045670507575023E-2"/>
  </r>
  <r>
    <x v="12"/>
    <n v="20"/>
    <n v="0.8"/>
    <n v="118"/>
    <n v="0.26062058579247582"/>
  </r>
  <r>
    <x v="7"/>
    <n v="10"/>
    <n v="0.8"/>
    <n v="210"/>
    <n v="0.21319074936323668"/>
  </r>
  <r>
    <x v="3"/>
    <n v="10"/>
    <n v="1"/>
    <n v="289"/>
    <n v="0.17356739878584168"/>
  </r>
  <r>
    <x v="1"/>
    <n v="10"/>
    <n v="0.9"/>
    <n v="352"/>
    <n v="0.23159547327888108"/>
  </r>
  <r>
    <x v="10"/>
    <n v="10"/>
    <n v="0.5"/>
    <n v="197"/>
    <n v="0.29574147371484927"/>
  </r>
  <r>
    <x v="0"/>
    <n v="10"/>
    <n v="0.3"/>
    <n v="345"/>
    <n v="0.126094571856111"/>
  </r>
  <r>
    <x v="9"/>
    <n v="10"/>
    <n v="0.4"/>
    <n v="192"/>
    <n v="0.20371595276386123"/>
  </r>
  <r>
    <x v="2"/>
    <n v="10"/>
    <n v="0.2"/>
    <n v="304"/>
    <n v="9.9775854966584684E-2"/>
  </r>
  <r>
    <x v="6"/>
    <n v="10"/>
    <n v="0.6"/>
    <n v="470"/>
    <n v="0.18228426684604965"/>
  </r>
  <r>
    <x v="12"/>
    <n v="20"/>
    <n v="0.8"/>
    <n v="119"/>
    <n v="0.26547058579247584"/>
  </r>
  <r>
    <x v="8"/>
    <n v="10"/>
    <n v="0.7"/>
    <n v="363"/>
    <n v="0.17789608211045713"/>
  </r>
  <r>
    <x v="6"/>
    <n v="10"/>
    <n v="0.6"/>
    <n v="471"/>
    <n v="0.20635420996006854"/>
  </r>
  <r>
    <x v="7"/>
    <n v="10"/>
    <n v="0.8"/>
    <n v="211"/>
    <n v="0.23412739702101762"/>
  </r>
  <r>
    <x v="1"/>
    <n v="10"/>
    <n v="0.9"/>
    <n v="353"/>
    <n v="0.23670073643677583"/>
  </r>
  <r>
    <x v="11"/>
    <n v="10"/>
    <n v="0.1"/>
    <n v="343"/>
    <n v="4.2669103173761228E-2"/>
  </r>
  <r>
    <x v="4"/>
    <n v="20"/>
    <n v="0.9"/>
    <n v="247"/>
    <n v="0.13602918836673483"/>
  </r>
  <r>
    <x v="12"/>
    <n v="20"/>
    <n v="0.8"/>
    <n v="120"/>
    <n v="0.27032058579247586"/>
  </r>
  <r>
    <x v="0"/>
    <n v="10"/>
    <n v="0.3"/>
    <n v="346"/>
    <n v="0.12458938713494591"/>
  </r>
  <r>
    <x v="2"/>
    <n v="10"/>
    <n v="0.2"/>
    <n v="305"/>
    <n v="9.9057336448066136E-2"/>
  </r>
  <r>
    <x v="3"/>
    <n v="10"/>
    <n v="1"/>
    <n v="290"/>
    <n v="0.17787850989695281"/>
  </r>
  <r>
    <x v="10"/>
    <n v="10"/>
    <n v="0.5"/>
    <n v="198"/>
    <n v="0.29797993525331079"/>
  </r>
  <r>
    <x v="0"/>
    <n v="10"/>
    <n v="0.3"/>
    <n v="347"/>
    <n v="0.12533554098109972"/>
  </r>
  <r>
    <x v="2"/>
    <n v="10"/>
    <n v="0.2"/>
    <n v="306"/>
    <n v="9.9775854966584684E-2"/>
  </r>
  <r>
    <x v="9"/>
    <n v="10"/>
    <n v="0.4"/>
    <n v="193"/>
    <n v="0.20599830570503769"/>
  </r>
  <r>
    <x v="7"/>
    <n v="10"/>
    <n v="0.8"/>
    <n v="212"/>
    <n v="0.24079614702101762"/>
  </r>
  <r>
    <x v="11"/>
    <n v="10"/>
    <n v="0.1"/>
    <n v="344"/>
    <n v="4.3734170615578119E-2"/>
  </r>
  <r>
    <x v="6"/>
    <n v="10"/>
    <n v="0.6"/>
    <n v="472"/>
    <n v="0.20860565377219181"/>
  </r>
  <r>
    <x v="8"/>
    <n v="10"/>
    <n v="0.7"/>
    <n v="364"/>
    <n v="0.18380042993654411"/>
  </r>
  <r>
    <x v="12"/>
    <n v="20"/>
    <n v="0.8"/>
    <n v="121"/>
    <n v="0.25074527185143708"/>
  </r>
  <r>
    <x v="1"/>
    <n v="10"/>
    <n v="0.9"/>
    <n v="354"/>
    <n v="0.24152705222624954"/>
  </r>
  <r>
    <x v="3"/>
    <n v="10"/>
    <n v="1"/>
    <n v="291"/>
    <n v="0.17845056713030449"/>
  </r>
  <r>
    <x v="2"/>
    <n v="10"/>
    <n v="0.2"/>
    <n v="307"/>
    <n v="0.10085363274436245"/>
  </r>
  <r>
    <x v="0"/>
    <n v="10"/>
    <n v="0.3"/>
    <n v="348"/>
    <n v="0.12645477175033049"/>
  </r>
  <r>
    <x v="6"/>
    <n v="10"/>
    <n v="0.6"/>
    <n v="473"/>
    <n v="0.21322470139123939"/>
  </r>
  <r>
    <x v="1"/>
    <n v="10"/>
    <n v="0.9"/>
    <n v="355"/>
    <n v="0.20277193956273248"/>
  </r>
  <r>
    <x v="8"/>
    <n v="10"/>
    <n v="0.7"/>
    <n v="365"/>
    <n v="0.18801782124089192"/>
  </r>
  <r>
    <x v="3"/>
    <n v="10"/>
    <n v="1"/>
    <n v="292"/>
    <n v="0.18355583028819922"/>
  </r>
  <r>
    <x v="4"/>
    <n v="20"/>
    <n v="0.9"/>
    <n v="248"/>
    <n v="0.14055585503340148"/>
  </r>
  <r>
    <x v="12"/>
    <n v="20"/>
    <n v="0.8"/>
    <n v="122"/>
    <n v="0.25656527185143707"/>
  </r>
  <r>
    <x v="10"/>
    <n v="10"/>
    <n v="0.5"/>
    <n v="199"/>
    <n v="0.30021839679177231"/>
  </r>
  <r>
    <x v="7"/>
    <n v="10"/>
    <n v="0.8"/>
    <n v="213"/>
    <n v="0.24746489702101757"/>
  </r>
  <r>
    <x v="11"/>
    <n v="10"/>
    <n v="0.1"/>
    <n v="345"/>
    <n v="3.7969229483158902E-2"/>
  </r>
  <r>
    <x v="8"/>
    <n v="10"/>
    <n v="0.7"/>
    <n v="366"/>
    <n v="0.19200477776263103"/>
  </r>
  <r>
    <x v="2"/>
    <n v="10"/>
    <n v="0.2"/>
    <n v="308"/>
    <n v="9.3659955701991371E-2"/>
  </r>
  <r>
    <x v="9"/>
    <n v="10"/>
    <n v="0.4"/>
    <n v="194"/>
    <n v="0.20778017147827391"/>
  </r>
  <r>
    <x v="1"/>
    <n v="10"/>
    <n v="0.9"/>
    <n v="356"/>
    <n v="0.2083877290364167"/>
  </r>
  <r>
    <x v="0"/>
    <n v="10"/>
    <n v="0.3"/>
    <n v="349"/>
    <n v="0.12757400251956127"/>
  </r>
  <r>
    <x v="6"/>
    <n v="10"/>
    <n v="0.6"/>
    <n v="474"/>
    <n v="0.21712946329600138"/>
  </r>
  <r>
    <x v="3"/>
    <n v="10"/>
    <n v="1"/>
    <n v="293"/>
    <n v="0.18917161976188343"/>
  </r>
  <r>
    <x v="12"/>
    <n v="20"/>
    <n v="0.8"/>
    <n v="123"/>
    <n v="0.24344317866932333"/>
  </r>
  <r>
    <x v="6"/>
    <n v="10"/>
    <n v="0.6"/>
    <n v="475"/>
    <n v="0.22241993948647748"/>
  </r>
  <r>
    <x v="1"/>
    <n v="10"/>
    <n v="0.9"/>
    <n v="357"/>
    <n v="0.21066141324694299"/>
  </r>
  <r>
    <x v="8"/>
    <n v="10"/>
    <n v="0.7"/>
    <n v="367"/>
    <n v="0.19664390819741367"/>
  </r>
  <r>
    <x v="2"/>
    <n v="10"/>
    <n v="0.2"/>
    <n v="309"/>
    <n v="9.4737733479769146E-2"/>
  </r>
  <r>
    <x v="12"/>
    <n v="20"/>
    <n v="0.8"/>
    <n v="124"/>
    <n v="0.24926317866932335"/>
  </r>
  <r>
    <x v="3"/>
    <n v="10"/>
    <n v="1"/>
    <n v="294"/>
    <n v="0.11695513670161227"/>
  </r>
  <r>
    <x v="1"/>
    <n v="10"/>
    <n v="0.9"/>
    <n v="358"/>
    <n v="0.17017233360316358"/>
  </r>
  <r>
    <x v="9"/>
    <n v="10"/>
    <n v="0.4"/>
    <n v="195"/>
    <n v="0.20892134794886211"/>
  </r>
  <r>
    <x v="10"/>
    <n v="10"/>
    <n v="0.5"/>
    <n v="200"/>
    <n v="0.2852126805035225"/>
  </r>
  <r>
    <x v="12"/>
    <n v="20"/>
    <n v="0.8"/>
    <n v="125"/>
    <n v="0.22618865542653827"/>
  </r>
  <r>
    <x v="8"/>
    <n v="10"/>
    <n v="0.7"/>
    <n v="368"/>
    <n v="0.17109549817803854"/>
  </r>
  <r>
    <x v="0"/>
    <n v="10"/>
    <n v="0.3"/>
    <n v="350"/>
    <n v="0.12662400251956127"/>
  </r>
  <r>
    <x v="11"/>
    <n v="10"/>
    <n v="0.1"/>
    <n v="346"/>
    <n v="3.5095106625043934E-2"/>
  </r>
  <r>
    <x v="7"/>
    <n v="10"/>
    <n v="0.8"/>
    <n v="214"/>
    <n v="0.25413364702101759"/>
  </r>
  <r>
    <x v="2"/>
    <n v="10"/>
    <n v="0.2"/>
    <n v="310"/>
    <n v="9.581551125754692E-2"/>
  </r>
  <r>
    <x v="6"/>
    <n v="10"/>
    <n v="0.6"/>
    <n v="476"/>
    <n v="0.22796279662933464"/>
  </r>
  <r>
    <x v="12"/>
    <n v="20"/>
    <n v="0.8"/>
    <n v="126"/>
    <n v="0.23200865542653828"/>
  </r>
  <r>
    <x v="1"/>
    <n v="10"/>
    <n v="0.9"/>
    <n v="359"/>
    <n v="0.17578812307684777"/>
  </r>
  <r>
    <x v="4"/>
    <n v="20"/>
    <n v="0.9"/>
    <n v="249"/>
    <n v="0.14508252170006813"/>
  </r>
  <r>
    <x v="8"/>
    <n v="10"/>
    <n v="0.7"/>
    <n v="369"/>
    <n v="0.17573462861282113"/>
  </r>
  <r>
    <x v="6"/>
    <n v="10"/>
    <n v="0.6"/>
    <n v="477"/>
    <n v="0.23232946329600132"/>
  </r>
  <r>
    <x v="12"/>
    <n v="20"/>
    <n v="0.8"/>
    <n v="127"/>
    <n v="0.2108741321837532"/>
  </r>
  <r>
    <x v="0"/>
    <n v="10"/>
    <n v="0.3"/>
    <n v="351"/>
    <n v="0.12843420325247093"/>
  </r>
  <r>
    <x v="3"/>
    <n v="10"/>
    <n v="1"/>
    <n v="295"/>
    <n v="0.12127092617529645"/>
  </r>
  <r>
    <x v="1"/>
    <n v="10"/>
    <n v="0.9"/>
    <n v="360"/>
    <n v="0.17578812307684777"/>
  </r>
  <r>
    <x v="9"/>
    <n v="10"/>
    <n v="0.4"/>
    <n v="196"/>
    <n v="0.21006252441945036"/>
  </r>
  <r>
    <x v="2"/>
    <n v="10"/>
    <n v="0.2"/>
    <n v="311"/>
    <n v="9.8074256348452502E-2"/>
  </r>
  <r>
    <x v="8"/>
    <n v="10"/>
    <n v="0.7"/>
    <n v="370"/>
    <n v="0.18079549817803858"/>
  </r>
  <r>
    <x v="0"/>
    <n v="10"/>
    <n v="0.3"/>
    <n v="352"/>
    <n v="0.12987124028950797"/>
  </r>
  <r>
    <x v="12"/>
    <n v="20"/>
    <n v="0.8"/>
    <n v="128"/>
    <n v="0.21766413218375319"/>
  </r>
  <r>
    <x v="11"/>
    <n v="10"/>
    <n v="0.1"/>
    <n v="347"/>
    <n v="3.5435069857646592E-2"/>
  </r>
  <r>
    <x v="6"/>
    <n v="10"/>
    <n v="0.6"/>
    <n v="478"/>
    <n v="0.23833422520076322"/>
  </r>
  <r>
    <x v="7"/>
    <n v="10"/>
    <n v="0.8"/>
    <n v="215"/>
    <n v="0.25925864702101759"/>
  </r>
  <r>
    <x v="10"/>
    <n v="10"/>
    <n v="0.5"/>
    <n v="201"/>
    <n v="0.23825788813900012"/>
  </r>
  <r>
    <x v="12"/>
    <n v="20"/>
    <n v="0.8"/>
    <n v="129"/>
    <n v="0.22198413218375318"/>
  </r>
  <r>
    <x v="1"/>
    <n v="10"/>
    <n v="0.9"/>
    <n v="361"/>
    <n v="0.15861053333243441"/>
  </r>
  <r>
    <x v="12"/>
    <n v="20"/>
    <n v="0.8"/>
    <n v="130"/>
    <n v="0.22974413218375317"/>
  </r>
  <r>
    <x v="8"/>
    <n v="10"/>
    <n v="0.7"/>
    <n v="371"/>
    <n v="0.18811071032200943"/>
  </r>
  <r>
    <x v="3"/>
    <n v="10"/>
    <n v="1"/>
    <n v="296"/>
    <n v="0.12201303143845434"/>
  </r>
  <r>
    <x v="8"/>
    <n v="10"/>
    <n v="0.7"/>
    <n v="372"/>
    <n v="0.17543291511861853"/>
  </r>
  <r>
    <x v="2"/>
    <n v="10"/>
    <n v="0.2"/>
    <n v="312"/>
    <n v="9.926684651006086E-2"/>
  </r>
  <r>
    <x v="0"/>
    <n v="10"/>
    <n v="0.3"/>
    <n v="353"/>
    <n v="0.13130827732654501"/>
  </r>
  <r>
    <x v="1"/>
    <n v="10"/>
    <n v="0.9"/>
    <n v="362"/>
    <n v="0.16394553333243439"/>
  </r>
  <r>
    <x v="12"/>
    <n v="20"/>
    <n v="0.8"/>
    <n v="131"/>
    <n v="0.25819411687870975"/>
  </r>
  <r>
    <x v="4"/>
    <n v="20"/>
    <n v="0.9"/>
    <n v="250"/>
    <n v="0.1502558550334015"/>
  </r>
  <r>
    <x v="6"/>
    <n v="10"/>
    <n v="0.6"/>
    <n v="479"/>
    <n v="0.24433898710552512"/>
  </r>
  <r>
    <x v="12"/>
    <n v="20"/>
    <n v="0.8"/>
    <n v="132"/>
    <n v="0.26388502596961882"/>
  </r>
  <r>
    <x v="11"/>
    <n v="10"/>
    <n v="0.1"/>
    <n v="348"/>
    <n v="3.4333715518977799E-2"/>
  </r>
  <r>
    <x v="9"/>
    <n v="10"/>
    <n v="0.4"/>
    <n v="197"/>
    <n v="0.21120370089003859"/>
  </r>
  <r>
    <x v="12"/>
    <n v="20"/>
    <n v="0.8"/>
    <n v="133"/>
    <n v="0.27182138960598246"/>
  </r>
  <r>
    <x v="8"/>
    <n v="10"/>
    <n v="0.7"/>
    <n v="373"/>
    <n v="0.18049378468383587"/>
  </r>
  <r>
    <x v="3"/>
    <n v="10"/>
    <n v="1"/>
    <n v="297"/>
    <n v="0.12660776828055961"/>
  </r>
  <r>
    <x v="2"/>
    <n v="10"/>
    <n v="0.2"/>
    <n v="313"/>
    <n v="0.10026078480206548"/>
  </r>
  <r>
    <x v="8"/>
    <n v="10"/>
    <n v="0.7"/>
    <n v="374"/>
    <n v="0.18513291511861851"/>
  </r>
  <r>
    <x v="7"/>
    <n v="10"/>
    <n v="0.8"/>
    <n v="216"/>
    <n v="0.26592739702101753"/>
  </r>
  <r>
    <x v="10"/>
    <n v="10"/>
    <n v="0.5"/>
    <n v="202"/>
    <n v="0.24124250352361554"/>
  </r>
  <r>
    <x v="12"/>
    <n v="20"/>
    <n v="0.8"/>
    <n v="134"/>
    <n v="0.27751229869689159"/>
  </r>
  <r>
    <x v="1"/>
    <n v="10"/>
    <n v="0.9"/>
    <n v="363"/>
    <n v="0.16804553333243438"/>
  </r>
  <r>
    <x v="6"/>
    <n v="10"/>
    <n v="0.6"/>
    <n v="480"/>
    <n v="0.25080565377219183"/>
  </r>
  <r>
    <x v="0"/>
    <n v="10"/>
    <n v="0.3"/>
    <n v="354"/>
    <n v="0.13271258442031814"/>
  </r>
  <r>
    <x v="12"/>
    <n v="20"/>
    <n v="0.8"/>
    <n v="135"/>
    <n v="0.28544866233325511"/>
  </r>
  <r>
    <x v="12"/>
    <n v="20"/>
    <n v="0.8"/>
    <n v="136"/>
    <n v="0.2933850259696188"/>
  </r>
  <r>
    <x v="12"/>
    <n v="20"/>
    <n v="0.8"/>
    <n v="137"/>
    <n v="0.30132138960598243"/>
  </r>
  <r>
    <x v="12"/>
    <n v="20"/>
    <n v="0.8"/>
    <n v="138"/>
    <n v="0.30925775324234606"/>
  </r>
  <r>
    <x v="12"/>
    <n v="20"/>
    <n v="0.8"/>
    <n v="139"/>
    <n v="0.3171941168787098"/>
  </r>
  <r>
    <x v="1"/>
    <n v="10"/>
    <n v="0.9"/>
    <n v="364"/>
    <n v="0.15368477192887833"/>
  </r>
  <r>
    <x v="6"/>
    <n v="10"/>
    <n v="0.6"/>
    <n v="481"/>
    <n v="0.27547122847909994"/>
  </r>
  <r>
    <x v="8"/>
    <n v="10"/>
    <n v="0.7"/>
    <n v="375"/>
    <n v="0.17154350216946479"/>
  </r>
  <r>
    <x v="11"/>
    <n v="10"/>
    <n v="0.1"/>
    <n v="349"/>
    <n v="3.4649148065491332E-2"/>
  </r>
  <r>
    <x v="12"/>
    <n v="20"/>
    <n v="0.8"/>
    <n v="140"/>
    <n v="0.32513048051507343"/>
  </r>
  <r>
    <x v="3"/>
    <n v="10"/>
    <n v="1"/>
    <n v="298"/>
    <n v="0.13120250512266485"/>
  </r>
  <r>
    <x v="1"/>
    <n v="10"/>
    <n v="0.9"/>
    <n v="365"/>
    <n v="0.15192161403414148"/>
  </r>
  <r>
    <x v="7"/>
    <n v="10"/>
    <n v="0.8"/>
    <n v="217"/>
    <n v="0.27259614702101753"/>
  </r>
  <r>
    <x v="8"/>
    <n v="10"/>
    <n v="0.7"/>
    <n v="376"/>
    <n v="0.17527077489673751"/>
  </r>
  <r>
    <x v="4"/>
    <n v="20"/>
    <n v="0.9"/>
    <n v="251"/>
    <n v="0.16002730093171502"/>
  </r>
  <r>
    <x v="6"/>
    <n v="10"/>
    <n v="0.6"/>
    <n v="482"/>
    <n v="0.27900740739963203"/>
  </r>
  <r>
    <x v="0"/>
    <n v="10"/>
    <n v="0.3"/>
    <n v="355"/>
    <n v="0.13414962145735518"/>
  </r>
  <r>
    <x v="12"/>
    <n v="20"/>
    <n v="0.8"/>
    <n v="141"/>
    <n v="0.36589720656143293"/>
  </r>
  <r>
    <x v="2"/>
    <n v="10"/>
    <n v="0.2"/>
    <n v="314"/>
    <n v="0.10071278185840514"/>
  </r>
  <r>
    <x v="9"/>
    <n v="10"/>
    <n v="0.4"/>
    <n v="198"/>
    <n v="0.21226113434912042"/>
  </r>
  <r>
    <x v="12"/>
    <n v="20"/>
    <n v="0.8"/>
    <n v="142"/>
    <n v="0.37398053989476621"/>
  </r>
  <r>
    <x v="11"/>
    <n v="10"/>
    <n v="0.1"/>
    <n v="350"/>
    <n v="3.5226742774167041E-2"/>
  </r>
  <r>
    <x v="1"/>
    <n v="10"/>
    <n v="0.9"/>
    <n v="366"/>
    <n v="0.15651635087624674"/>
  </r>
  <r>
    <x v="6"/>
    <n v="10"/>
    <n v="0.6"/>
    <n v="483"/>
    <n v="0.28562104376326836"/>
  </r>
  <r>
    <x v="8"/>
    <n v="10"/>
    <n v="0.7"/>
    <n v="377"/>
    <n v="0.18012077489673753"/>
  </r>
  <r>
    <x v="12"/>
    <n v="20"/>
    <n v="0.8"/>
    <n v="143"/>
    <n v="0.28584376307497172"/>
  </r>
  <r>
    <x v="3"/>
    <n v="10"/>
    <n v="1"/>
    <n v="299"/>
    <n v="0.13579724196477014"/>
  </r>
  <r>
    <x v="1"/>
    <n v="10"/>
    <n v="0.9"/>
    <n v="367"/>
    <n v="0.16111108771835203"/>
  </r>
  <r>
    <x v="10"/>
    <n v="10"/>
    <n v="0.5"/>
    <n v="203"/>
    <n v="0.20305859375532845"/>
  </r>
  <r>
    <x v="0"/>
    <n v="10"/>
    <n v="0.3"/>
    <n v="356"/>
    <n v="0.13558665849439222"/>
  </r>
  <r>
    <x v="6"/>
    <n v="10"/>
    <n v="0.6"/>
    <n v="484"/>
    <n v="0.29307558921781379"/>
  </r>
  <r>
    <x v="2"/>
    <n v="10"/>
    <n v="0.2"/>
    <n v="315"/>
    <n v="0.10105921042983369"/>
  </r>
  <r>
    <x v="12"/>
    <n v="20"/>
    <n v="0.8"/>
    <n v="144"/>
    <n v="0.2923104297416384"/>
  </r>
  <r>
    <x v="8"/>
    <n v="10"/>
    <n v="0.7"/>
    <n v="378"/>
    <n v="0.18497077489673749"/>
  </r>
  <r>
    <x v="12"/>
    <n v="20"/>
    <n v="0.8"/>
    <n v="145"/>
    <n v="0.29958542974163838"/>
  </r>
  <r>
    <x v="3"/>
    <n v="10"/>
    <n v="1"/>
    <n v="300"/>
    <n v="0.13756039985950694"/>
  </r>
  <r>
    <x v="2"/>
    <n v="10"/>
    <n v="0.2"/>
    <n v="316"/>
    <n v="0.1014056390012623"/>
  </r>
  <r>
    <x v="8"/>
    <n v="10"/>
    <n v="0.7"/>
    <n v="379"/>
    <n v="0.18869804762401021"/>
  </r>
  <r>
    <x v="12"/>
    <n v="20"/>
    <n v="0.8"/>
    <n v="146"/>
    <n v="0.30686042974163841"/>
  </r>
  <r>
    <x v="0"/>
    <n v="10"/>
    <n v="0.3"/>
    <n v="357"/>
    <n v="0.13450888071661446"/>
  </r>
  <r>
    <x v="6"/>
    <n v="10"/>
    <n v="0.6"/>
    <n v="485"/>
    <n v="0.27672104376326834"/>
  </r>
  <r>
    <x v="7"/>
    <n v="10"/>
    <n v="0.8"/>
    <n v="218"/>
    <n v="0.27865864702101756"/>
  </r>
  <r>
    <x v="1"/>
    <n v="10"/>
    <n v="0.9"/>
    <n v="368"/>
    <n v="0.1456172592582605"/>
  </r>
  <r>
    <x v="9"/>
    <n v="10"/>
    <n v="0.4"/>
    <n v="199"/>
    <n v="0.2119493696432381"/>
  </r>
  <r>
    <x v="11"/>
    <n v="10"/>
    <n v="0.1"/>
    <n v="351"/>
    <n v="3.9027632526085293E-2"/>
  </r>
  <r>
    <x v="12"/>
    <n v="20"/>
    <n v="0.8"/>
    <n v="147"/>
    <n v="0.31413542974163838"/>
  </r>
  <r>
    <x v="6"/>
    <n v="10"/>
    <n v="0.6"/>
    <n v="486"/>
    <n v="0.27848468012690475"/>
  </r>
  <r>
    <x v="3"/>
    <n v="10"/>
    <n v="1"/>
    <n v="301"/>
    <n v="0.17356107600208984"/>
  </r>
  <r>
    <x v="0"/>
    <n v="10"/>
    <n v="0.3"/>
    <n v="358"/>
    <n v="0.13558665849439222"/>
  </r>
  <r>
    <x v="6"/>
    <n v="10"/>
    <n v="0.6"/>
    <n v="487"/>
    <n v="0.28509831649054107"/>
  </r>
  <r>
    <x v="2"/>
    <n v="10"/>
    <n v="0.2"/>
    <n v="317"/>
    <n v="0.10152679049797637"/>
  </r>
  <r>
    <x v="4"/>
    <n v="20"/>
    <n v="0.9"/>
    <n v="252"/>
    <n v="0.16548355093171505"/>
  </r>
  <r>
    <x v="1"/>
    <n v="10"/>
    <n v="0.9"/>
    <n v="369"/>
    <n v="0.1490950370360383"/>
  </r>
  <r>
    <x v="12"/>
    <n v="20"/>
    <n v="0.8"/>
    <n v="148"/>
    <n v="0.32141042974163841"/>
  </r>
  <r>
    <x v="10"/>
    <n v="10"/>
    <n v="0.5"/>
    <n v="204"/>
    <n v="0.20604320913994381"/>
  </r>
  <r>
    <x v="8"/>
    <n v="10"/>
    <n v="0.7"/>
    <n v="380"/>
    <n v="0.19242532035128299"/>
  </r>
  <r>
    <x v="12"/>
    <n v="20"/>
    <n v="0.8"/>
    <n v="149"/>
    <n v="0.32816062921657335"/>
  </r>
  <r>
    <x v="11"/>
    <n v="10"/>
    <n v="0.1"/>
    <n v="352"/>
    <n v="3.9655138606166151E-2"/>
  </r>
  <r>
    <x v="6"/>
    <n v="10"/>
    <n v="0.6"/>
    <n v="488"/>
    <n v="0.28449991545669262"/>
  </r>
  <r>
    <x v="3"/>
    <n v="10"/>
    <n v="1"/>
    <n v="302"/>
    <n v="0.17841107600208983"/>
  </r>
  <r>
    <x v="2"/>
    <n v="10"/>
    <n v="0.2"/>
    <n v="318"/>
    <n v="0.10152679049797637"/>
  </r>
  <r>
    <x v="6"/>
    <n v="10"/>
    <n v="0.6"/>
    <n v="489"/>
    <n v="0.29023173363851085"/>
  </r>
  <r>
    <x v="0"/>
    <n v="10"/>
    <n v="0.3"/>
    <n v="359"/>
    <n v="0.13702369553142926"/>
  </r>
  <r>
    <x v="8"/>
    <n v="10"/>
    <n v="0.7"/>
    <n v="381"/>
    <n v="0.21888302606656468"/>
  </r>
  <r>
    <x v="9"/>
    <n v="10"/>
    <n v="0.4"/>
    <n v="200"/>
    <n v="0.21309054611382633"/>
  </r>
  <r>
    <x v="7"/>
    <n v="10"/>
    <n v="0.8"/>
    <n v="219"/>
    <n v="0.28593364702101759"/>
  </r>
  <r>
    <x v="1"/>
    <n v="10"/>
    <n v="0.9"/>
    <n v="370"/>
    <n v="0.15394503703603826"/>
  </r>
  <r>
    <x v="12"/>
    <n v="20"/>
    <n v="0.8"/>
    <n v="150"/>
    <n v="0.33543562921657338"/>
  </r>
  <r>
    <x v="12"/>
    <n v="20"/>
    <n v="0.8"/>
    <n v="151"/>
    <n v="0.36214586746125998"/>
  </r>
  <r>
    <x v="3"/>
    <n v="10"/>
    <n v="1"/>
    <n v="303"/>
    <n v="0.18299607600208984"/>
  </r>
  <r>
    <x v="4"/>
    <n v="20"/>
    <n v="0.9"/>
    <n v="253"/>
    <n v="0.16878980093171506"/>
  </r>
  <r>
    <x v="2"/>
    <n v="10"/>
    <n v="0.2"/>
    <n v="319"/>
    <n v="0.10152679049797637"/>
  </r>
  <r>
    <x v="0"/>
    <n v="10"/>
    <n v="0.3"/>
    <n v="360"/>
    <n v="0.13718665849439221"/>
  </r>
  <r>
    <x v="10"/>
    <n v="10"/>
    <n v="0.5"/>
    <n v="205"/>
    <n v="0.2090278245245592"/>
  </r>
  <r>
    <x v="11"/>
    <n v="10"/>
    <n v="0.1"/>
    <n v="353"/>
    <n v="3.4203758216301484E-2"/>
  </r>
  <r>
    <x v="6"/>
    <n v="10"/>
    <n v="0.6"/>
    <n v="490"/>
    <n v="0.25158906124093017"/>
  </r>
  <r>
    <x v="1"/>
    <n v="10"/>
    <n v="0.9"/>
    <n v="371"/>
    <n v="0.20225892176909571"/>
  </r>
  <r>
    <x v="12"/>
    <n v="20"/>
    <n v="0.8"/>
    <n v="152"/>
    <n v="0.36696125207664454"/>
  </r>
  <r>
    <x v="8"/>
    <n v="10"/>
    <n v="0.7"/>
    <n v="382"/>
    <n v="0.22190463547297365"/>
  </r>
  <r>
    <x v="12"/>
    <n v="20"/>
    <n v="0.8"/>
    <n v="153"/>
    <n v="0.37367663669202916"/>
  </r>
  <r>
    <x v="3"/>
    <n v="10"/>
    <n v="1"/>
    <n v="304"/>
    <n v="0.18784607600208983"/>
  </r>
  <r>
    <x v="6"/>
    <n v="10"/>
    <n v="0.6"/>
    <n v="491"/>
    <n v="0.24475184246450415"/>
  </r>
  <r>
    <x v="7"/>
    <n v="10"/>
    <n v="0.8"/>
    <n v="220"/>
    <n v="0.29260239702101759"/>
  </r>
  <r>
    <x v="0"/>
    <n v="10"/>
    <n v="0.3"/>
    <n v="361"/>
    <n v="0.14645603106204025"/>
  </r>
  <r>
    <x v="8"/>
    <n v="10"/>
    <n v="0.7"/>
    <n v="383"/>
    <n v="0.22654376590775629"/>
  </r>
  <r>
    <x v="1"/>
    <n v="10"/>
    <n v="0.9"/>
    <n v="372"/>
    <n v="0.18290201903612402"/>
  </r>
  <r>
    <x v="2"/>
    <n v="10"/>
    <n v="0.2"/>
    <n v="320"/>
    <n v="9.6021657213964898E-2"/>
  </r>
  <r>
    <x v="12"/>
    <n v="20"/>
    <n v="0.8"/>
    <n v="154"/>
    <n v="0.38039202130741384"/>
  </r>
  <r>
    <x v="12"/>
    <n v="20"/>
    <n v="0.8"/>
    <n v="155"/>
    <n v="0.38710740592279846"/>
  </r>
  <r>
    <x v="9"/>
    <n v="10"/>
    <n v="0.4"/>
    <n v="201"/>
    <n v="0.22813983620437853"/>
  </r>
  <r>
    <x v="3"/>
    <n v="10"/>
    <n v="1"/>
    <n v="305"/>
    <n v="0.19318107600208981"/>
  </r>
  <r>
    <x v="0"/>
    <n v="10"/>
    <n v="0.3"/>
    <n v="362"/>
    <n v="0.14533367052743612"/>
  </r>
  <r>
    <x v="11"/>
    <n v="10"/>
    <n v="0.1"/>
    <n v="354"/>
    <n v="3.401286628204183E-2"/>
  </r>
  <r>
    <x v="6"/>
    <n v="10"/>
    <n v="0.6"/>
    <n v="492"/>
    <n v="0.244369233768852"/>
  </r>
  <r>
    <x v="8"/>
    <n v="10"/>
    <n v="0.7"/>
    <n v="384"/>
    <n v="0.23010898329906057"/>
  </r>
  <r>
    <x v="1"/>
    <n v="10"/>
    <n v="0.9"/>
    <n v="373"/>
    <n v="0.18721313014723517"/>
  </r>
  <r>
    <x v="12"/>
    <n v="20"/>
    <n v="0.8"/>
    <n v="156"/>
    <n v="0.30947710101293102"/>
  </r>
  <r>
    <x v="2"/>
    <n v="10"/>
    <n v="0.2"/>
    <n v="321"/>
    <n v="9.8557103843529462E-2"/>
  </r>
  <r>
    <x v="10"/>
    <n v="10"/>
    <n v="0.5"/>
    <n v="206"/>
    <n v="0.21201243990917462"/>
  </r>
  <r>
    <x v="3"/>
    <n v="10"/>
    <n v="1"/>
    <n v="306"/>
    <n v="0.19851607600208981"/>
  </r>
  <r>
    <x v="2"/>
    <n v="10"/>
    <n v="0.2"/>
    <n v="322"/>
    <n v="9.8891586602150167E-2"/>
  </r>
  <r>
    <x v="7"/>
    <n v="10"/>
    <n v="0.8"/>
    <n v="221"/>
    <n v="0.25312189447366273"/>
  </r>
  <r>
    <x v="9"/>
    <n v="10"/>
    <n v="0.4"/>
    <n v="202"/>
    <n v="0.22330265597651922"/>
  </r>
  <r>
    <x v="0"/>
    <n v="10"/>
    <n v="0.3"/>
    <n v="363"/>
    <n v="0.14655646057486002"/>
  </r>
  <r>
    <x v="8"/>
    <n v="10"/>
    <n v="0.7"/>
    <n v="385"/>
    <n v="0.23474811373384322"/>
  </r>
  <r>
    <x v="4"/>
    <n v="20"/>
    <n v="0.9"/>
    <n v="254"/>
    <n v="0.17363980093171505"/>
  </r>
  <r>
    <x v="6"/>
    <n v="10"/>
    <n v="0.6"/>
    <n v="493"/>
    <n v="0.20358848664689352"/>
  </r>
  <r>
    <x v="1"/>
    <n v="10"/>
    <n v="0.9"/>
    <n v="374"/>
    <n v="0.19152424125834627"/>
  </r>
  <r>
    <x v="12"/>
    <n v="20"/>
    <n v="0.8"/>
    <n v="157"/>
    <n v="0.31619248562831564"/>
  </r>
  <r>
    <x v="12"/>
    <n v="20"/>
    <n v="0.8"/>
    <n v="158"/>
    <n v="0.32216171639754637"/>
  </r>
  <r>
    <x v="3"/>
    <n v="10"/>
    <n v="1"/>
    <n v="307"/>
    <n v="0.20433607600208981"/>
  </r>
  <r>
    <x v="0"/>
    <n v="10"/>
    <n v="0.3"/>
    <n v="364"/>
    <n v="0.14625347054979243"/>
  </r>
  <r>
    <x v="2"/>
    <n v="10"/>
    <n v="0.2"/>
    <n v="323"/>
    <n v="9.9226069360770844E-2"/>
  </r>
  <r>
    <x v="11"/>
    <n v="10"/>
    <n v="0.1"/>
    <n v="355"/>
    <n v="3.5158753497662294E-2"/>
  </r>
  <r>
    <x v="1"/>
    <n v="10"/>
    <n v="0.9"/>
    <n v="375"/>
    <n v="0.19500201903612402"/>
  </r>
  <r>
    <x v="10"/>
    <n v="10"/>
    <n v="0.5"/>
    <n v="207"/>
    <n v="0.21499705529378998"/>
  </r>
  <r>
    <x v="12"/>
    <n v="20"/>
    <n v="0.8"/>
    <n v="159"/>
    <n v="0.32813094716677721"/>
  </r>
  <r>
    <x v="8"/>
    <n v="10"/>
    <n v="0.7"/>
    <n v="386"/>
    <n v="0.23873507025558235"/>
  </r>
  <r>
    <x v="6"/>
    <n v="10"/>
    <n v="0.6"/>
    <n v="494"/>
    <n v="0.20294757755598444"/>
  </r>
  <r>
    <x v="7"/>
    <n v="10"/>
    <n v="0.8"/>
    <n v="222"/>
    <n v="0.25939836506189801"/>
  </r>
  <r>
    <x v="3"/>
    <n v="10"/>
    <n v="1"/>
    <n v="308"/>
    <n v="0.2101560760020898"/>
  </r>
  <r>
    <x v="9"/>
    <n v="10"/>
    <n v="0.4"/>
    <n v="203"/>
    <n v="0.17945942985577407"/>
  </r>
  <r>
    <x v="0"/>
    <n v="10"/>
    <n v="0.3"/>
    <n v="365"/>
    <n v="0.14659989912122101"/>
  </r>
  <r>
    <x v="2"/>
    <n v="10"/>
    <n v="0.2"/>
    <n v="324"/>
    <n v="9.90433107400812E-2"/>
  </r>
  <r>
    <x v="4"/>
    <n v="20"/>
    <n v="0.9"/>
    <n v="255"/>
    <n v="0.17848980093171504"/>
  </r>
  <r>
    <x v="6"/>
    <n v="10"/>
    <n v="0.6"/>
    <n v="495"/>
    <n v="0.20779757755598444"/>
  </r>
  <r>
    <x v="8"/>
    <n v="10"/>
    <n v="0.7"/>
    <n v="387"/>
    <n v="0.24379593982079978"/>
  </r>
  <r>
    <x v="12"/>
    <n v="20"/>
    <n v="0.8"/>
    <n v="160"/>
    <n v="0.24318220972288437"/>
  </r>
  <r>
    <x v="1"/>
    <n v="10"/>
    <n v="0.9"/>
    <n v="376"/>
    <n v="0.19985201903612404"/>
  </r>
  <r>
    <x v="11"/>
    <n v="10"/>
    <n v="0.1"/>
    <n v="356"/>
    <n v="3.3321137498776403E-2"/>
  </r>
  <r>
    <x v="3"/>
    <n v="10"/>
    <n v="1"/>
    <n v="309"/>
    <n v="0.21597607600208976"/>
  </r>
  <r>
    <x v="2"/>
    <n v="10"/>
    <n v="0.2"/>
    <n v="325"/>
    <n v="9.8860552119391543E-2"/>
  </r>
  <r>
    <x v="8"/>
    <n v="10"/>
    <n v="0.7"/>
    <n v="388"/>
    <n v="0.24866550503819101"/>
  </r>
  <r>
    <x v="6"/>
    <n v="10"/>
    <n v="0.6"/>
    <n v="496"/>
    <n v="0.20649026215994629"/>
  </r>
  <r>
    <x v="12"/>
    <n v="20"/>
    <n v="0.8"/>
    <n v="161"/>
    <n v="0.24010865800908859"/>
  </r>
  <r>
    <x v="1"/>
    <n v="10"/>
    <n v="0.9"/>
    <n v="377"/>
    <n v="0.20386868570279065"/>
  </r>
  <r>
    <x v="7"/>
    <n v="10"/>
    <n v="0.8"/>
    <n v="223"/>
    <n v="0.26567483565013333"/>
  </r>
  <r>
    <x v="0"/>
    <n v="10"/>
    <n v="0.3"/>
    <n v="366"/>
    <n v="0.14729275626407817"/>
  </r>
  <r>
    <x v="10"/>
    <n v="10"/>
    <n v="0.5"/>
    <n v="208"/>
    <n v="0.21798167067840535"/>
  </r>
  <r>
    <x v="3"/>
    <n v="10"/>
    <n v="1"/>
    <n v="310"/>
    <n v="0.2205610760020898"/>
  </r>
  <r>
    <x v="0"/>
    <n v="10"/>
    <n v="0.3"/>
    <n v="367"/>
    <n v="0.14798561340693528"/>
  </r>
  <r>
    <x v="2"/>
    <n v="10"/>
    <n v="0.2"/>
    <n v="326"/>
    <n v="9.9377793498701877E-2"/>
  </r>
  <r>
    <x v="9"/>
    <n v="10"/>
    <n v="0.4"/>
    <n v="204"/>
    <n v="0.18053720763355185"/>
  </r>
  <r>
    <x v="11"/>
    <n v="10"/>
    <n v="0.1"/>
    <n v="357"/>
    <n v="3.316473169873195E-2"/>
  </r>
  <r>
    <x v="6"/>
    <n v="10"/>
    <n v="0.6"/>
    <n v="497"/>
    <n v="0.19096122702470567"/>
  </r>
  <r>
    <x v="8"/>
    <n v="10"/>
    <n v="0.7"/>
    <n v="389"/>
    <n v="0.25372637460340847"/>
  </r>
  <r>
    <x v="12"/>
    <n v="20"/>
    <n v="0.8"/>
    <n v="162"/>
    <n v="0.24596580086623149"/>
  </r>
  <r>
    <x v="1"/>
    <n v="10"/>
    <n v="0.9"/>
    <n v="378"/>
    <n v="0.20925757459167957"/>
  </r>
  <r>
    <x v="12"/>
    <n v="20"/>
    <n v="0.8"/>
    <n v="163"/>
    <n v="0.23320932400978778"/>
  </r>
  <r>
    <x v="10"/>
    <n v="10"/>
    <n v="0.5"/>
    <n v="209"/>
    <n v="0.21981243990917457"/>
  </r>
  <r>
    <x v="3"/>
    <n v="10"/>
    <n v="1"/>
    <n v="311"/>
    <n v="0.22427174756978366"/>
  </r>
  <r>
    <x v="2"/>
    <n v="10"/>
    <n v="0.2"/>
    <n v="327"/>
    <n v="0.10004675901594325"/>
  </r>
  <r>
    <x v="7"/>
    <n v="10"/>
    <n v="0.8"/>
    <n v="224"/>
    <n v="0.27195130623836866"/>
  </r>
  <r>
    <x v="1"/>
    <n v="10"/>
    <n v="0.9"/>
    <n v="379"/>
    <n v="0.17152749198730949"/>
  </r>
  <r>
    <x v="6"/>
    <n v="10"/>
    <n v="0.6"/>
    <n v="498"/>
    <n v="0.15402150325970676"/>
  </r>
  <r>
    <x v="12"/>
    <n v="20"/>
    <n v="0.8"/>
    <n v="164"/>
    <n v="0.23992470862517237"/>
  </r>
  <r>
    <x v="8"/>
    <n v="10"/>
    <n v="0.7"/>
    <n v="390"/>
    <n v="0.25771333112514755"/>
  </r>
  <r>
    <x v="4"/>
    <n v="20"/>
    <n v="0.9"/>
    <n v="256"/>
    <n v="0.18333980093171504"/>
  </r>
  <r>
    <x v="0"/>
    <n v="10"/>
    <n v="0.3"/>
    <n v="368"/>
    <n v="0.14710347054979242"/>
  </r>
  <r>
    <x v="12"/>
    <n v="20"/>
    <n v="0.8"/>
    <n v="165"/>
    <n v="0.24738624708671081"/>
  </r>
  <r>
    <x v="12"/>
    <n v="20"/>
    <n v="0.8"/>
    <n v="166"/>
    <n v="0.25369393939440321"/>
  </r>
  <r>
    <x v="9"/>
    <n v="10"/>
    <n v="0.4"/>
    <n v="205"/>
    <n v="0.18137054096688518"/>
  </r>
  <r>
    <x v="1"/>
    <n v="10"/>
    <n v="0.9"/>
    <n v="380"/>
    <n v="0.17583860309842059"/>
  </r>
  <r>
    <x v="3"/>
    <n v="10"/>
    <n v="1"/>
    <n v="312"/>
    <n v="0.23057674756978366"/>
  </r>
  <r>
    <x v="2"/>
    <n v="10"/>
    <n v="0.2"/>
    <n v="328"/>
    <n v="9.7278191635391406E-2"/>
  </r>
  <r>
    <x v="0"/>
    <n v="10"/>
    <n v="0.3"/>
    <n v="369"/>
    <n v="0.13726950667255725"/>
  </r>
  <r>
    <x v="4"/>
    <n v="20"/>
    <n v="0.9"/>
    <n v="257"/>
    <n v="0.18818980093171503"/>
  </r>
  <r>
    <x v="9"/>
    <n v="10"/>
    <n v="0.4"/>
    <n v="206"/>
    <n v="0.18190942985577407"/>
  </r>
  <r>
    <x v="10"/>
    <n v="10"/>
    <n v="0.5"/>
    <n v="210"/>
    <n v="0.2235432091399438"/>
  </r>
  <r>
    <x v="11"/>
    <n v="10"/>
    <n v="0.1"/>
    <n v="358"/>
    <n v="3.3423180806087471E-2"/>
  </r>
  <r>
    <x v="8"/>
    <n v="10"/>
    <n v="0.7"/>
    <n v="391"/>
    <n v="0.2795382425475354"/>
  </r>
  <r>
    <x v="6"/>
    <n v="10"/>
    <n v="0.6"/>
    <n v="499"/>
    <n v="0.15864055087875437"/>
  </r>
  <r>
    <x v="12"/>
    <n v="20"/>
    <n v="0.8"/>
    <n v="167"/>
    <n v="0.26115547785594162"/>
  </r>
  <r>
    <x v="1"/>
    <n v="10"/>
    <n v="0.9"/>
    <n v="381"/>
    <n v="0.19056643312675869"/>
  </r>
  <r>
    <x v="7"/>
    <n v="10"/>
    <n v="0.8"/>
    <n v="225"/>
    <n v="0.27879836506189803"/>
  </r>
  <r>
    <x v="12"/>
    <n v="20"/>
    <n v="0.8"/>
    <n v="168"/>
    <n v="0.26861701631748008"/>
  </r>
  <r>
    <x v="3"/>
    <n v="10"/>
    <n v="1"/>
    <n v="313"/>
    <n v="0.23639674756978363"/>
  </r>
  <r>
    <x v="0"/>
    <n v="10"/>
    <n v="0.3"/>
    <n v="370"/>
    <n v="0.13299505497623371"/>
  </r>
  <r>
    <x v="6"/>
    <n v="10"/>
    <n v="0.6"/>
    <n v="500"/>
    <n v="0.16305007468827817"/>
  </r>
  <r>
    <x v="1"/>
    <n v="10"/>
    <n v="0.9"/>
    <n v="382"/>
    <n v="0.19516116996886398"/>
  </r>
  <r>
    <x v="12"/>
    <n v="20"/>
    <n v="0.8"/>
    <n v="169"/>
    <n v="0.27417855477901848"/>
  </r>
  <r>
    <x v="8"/>
    <n v="10"/>
    <n v="0.7"/>
    <n v="392"/>
    <n v="0.26976164439742828"/>
  </r>
  <r>
    <x v="2"/>
    <n v="10"/>
    <n v="0.2"/>
    <n v="329"/>
    <n v="9.7628133001795139E-2"/>
  </r>
  <r>
    <x v="9"/>
    <n v="10"/>
    <n v="0.4"/>
    <n v="207"/>
    <n v="0.18244831874466297"/>
  </r>
  <r>
    <x v="12"/>
    <n v="20"/>
    <n v="0.8"/>
    <n v="170"/>
    <n v="0.22207326813305703"/>
  </r>
  <r>
    <x v="12"/>
    <n v="20"/>
    <n v="0.8"/>
    <n v="171"/>
    <n v="0.26829392645346967"/>
  </r>
  <r>
    <x v="11"/>
    <n v="10"/>
    <n v="0.1"/>
    <n v="359"/>
    <n v="3.4440668176310467E-2"/>
  </r>
  <r>
    <x v="13"/>
    <n v="20"/>
    <n v="0.7"/>
    <n v="0"/>
    <n v="0"/>
  </r>
  <r>
    <x v="3"/>
    <n v="10"/>
    <n v="1"/>
    <n v="314"/>
    <n v="0.19863305143422538"/>
  </r>
  <r>
    <x v="2"/>
    <n v="10"/>
    <n v="0.2"/>
    <n v="330"/>
    <n v="9.0945446481207337E-2"/>
  </r>
  <r>
    <x v="0"/>
    <n v="10"/>
    <n v="0.3"/>
    <n v="371"/>
    <n v="0.13260939854539933"/>
  </r>
  <r>
    <x v="4"/>
    <n v="20"/>
    <n v="0.9"/>
    <n v="258"/>
    <n v="0.19425230093171503"/>
  </r>
  <r>
    <x v="7"/>
    <n v="10"/>
    <n v="0.8"/>
    <n v="226"/>
    <n v="0.28507483565013336"/>
  </r>
  <r>
    <x v="8"/>
    <n v="10"/>
    <n v="0.7"/>
    <n v="393"/>
    <n v="0.27482251396264568"/>
  </r>
  <r>
    <x v="1"/>
    <n v="10"/>
    <n v="0.9"/>
    <n v="383"/>
    <n v="0.19975590681096922"/>
  </r>
  <r>
    <x v="13"/>
    <n v="20"/>
    <n v="0.7"/>
    <n v="1"/>
    <n v="0.15016219967090319"/>
  </r>
  <r>
    <x v="9"/>
    <n v="10"/>
    <n v="0.4"/>
    <n v="208"/>
    <n v="0.18298720763355181"/>
  </r>
  <r>
    <x v="12"/>
    <n v="20"/>
    <n v="0.8"/>
    <n v="172"/>
    <n v="0.2734582121677554"/>
  </r>
  <r>
    <x v="10"/>
    <n v="10"/>
    <n v="0.5"/>
    <n v="211"/>
    <n v="0.2292097323432323"/>
  </r>
  <r>
    <x v="13"/>
    <n v="20"/>
    <n v="0.7"/>
    <n v="2"/>
    <n v="0.15339553300423653"/>
  </r>
  <r>
    <x v="13"/>
    <n v="20"/>
    <n v="0.7"/>
    <n v="3"/>
    <n v="0.15662886633756987"/>
  </r>
  <r>
    <x v="11"/>
    <n v="10"/>
    <n v="0.1"/>
    <n v="360"/>
    <n v="3.4346534184696811E-2"/>
  </r>
  <r>
    <x v="12"/>
    <n v="20"/>
    <n v="0.8"/>
    <n v="173"/>
    <n v="0.27862249788204108"/>
  </r>
  <r>
    <x v="13"/>
    <n v="20"/>
    <n v="0.7"/>
    <n v="4"/>
    <n v="0.15986219967090318"/>
  </r>
  <r>
    <x v="13"/>
    <n v="20"/>
    <n v="0.7"/>
    <n v="5"/>
    <n v="0.16309553300423651"/>
  </r>
  <r>
    <x v="3"/>
    <n v="10"/>
    <n v="1"/>
    <n v="315"/>
    <n v="0.18667163308865833"/>
  </r>
  <r>
    <x v="2"/>
    <n v="10"/>
    <n v="0.2"/>
    <n v="331"/>
    <n v="9.6521477756891336E-2"/>
  </r>
  <r>
    <x v="0"/>
    <n v="10"/>
    <n v="0.3"/>
    <n v="372"/>
    <n v="0.13345939854539932"/>
  </r>
  <r>
    <x v="9"/>
    <n v="10"/>
    <n v="0.4"/>
    <n v="209"/>
    <n v="0.18352609652244073"/>
  </r>
  <r>
    <x v="1"/>
    <n v="10"/>
    <n v="0.9"/>
    <n v="384"/>
    <n v="0.15580192386351954"/>
  </r>
  <r>
    <x v="12"/>
    <n v="20"/>
    <n v="0.8"/>
    <n v="174"/>
    <n v="0.28555106931061253"/>
  </r>
  <r>
    <x v="8"/>
    <n v="10"/>
    <n v="0.7"/>
    <n v="394"/>
    <n v="0.27988338352786307"/>
  </r>
  <r>
    <x v="13"/>
    <n v="20"/>
    <n v="0.7"/>
    <n v="6"/>
    <n v="0.16632886633756985"/>
  </r>
  <r>
    <x v="13"/>
    <n v="20"/>
    <n v="0.7"/>
    <n v="7"/>
    <n v="0.16956219967090316"/>
  </r>
  <r>
    <x v="7"/>
    <n v="10"/>
    <n v="0.8"/>
    <n v="227"/>
    <n v="0.22832777682660393"/>
  </r>
  <r>
    <x v="13"/>
    <n v="20"/>
    <n v="0.7"/>
    <n v="8"/>
    <n v="0.17279553300423653"/>
  </r>
  <r>
    <x v="10"/>
    <n v="10"/>
    <n v="0.5"/>
    <n v="212"/>
    <n v="0.23267401805751803"/>
  </r>
  <r>
    <x v="12"/>
    <n v="20"/>
    <n v="0.8"/>
    <n v="175"/>
    <n v="0.29247964073918398"/>
  </r>
  <r>
    <x v="13"/>
    <n v="20"/>
    <n v="0.7"/>
    <n v="9"/>
    <n v="0.17602886633756987"/>
  </r>
  <r>
    <x v="13"/>
    <n v="20"/>
    <n v="0.7"/>
    <n v="10"/>
    <n v="0.17926219967090321"/>
  </r>
  <r>
    <x v="4"/>
    <n v="20"/>
    <n v="0.9"/>
    <n v="259"/>
    <n v="0.20031480093171505"/>
  </r>
  <r>
    <x v="3"/>
    <n v="10"/>
    <n v="1"/>
    <n v="316"/>
    <n v="0.19177689624655303"/>
  </r>
  <r>
    <x v="0"/>
    <n v="10"/>
    <n v="0.3"/>
    <n v="373"/>
    <n v="0.13519154140254219"/>
  </r>
  <r>
    <x v="2"/>
    <n v="10"/>
    <n v="0.2"/>
    <n v="332"/>
    <n v="8.3554646611340586E-2"/>
  </r>
  <r>
    <x v="11"/>
    <n v="10"/>
    <n v="0.1"/>
    <n v="361"/>
    <n v="3.6985084695245252E-2"/>
  </r>
  <r>
    <x v="8"/>
    <n v="10"/>
    <n v="0.7"/>
    <n v="395"/>
    <n v="0.28494425309308047"/>
  </r>
  <r>
    <x v="1"/>
    <n v="10"/>
    <n v="0.9"/>
    <n v="385"/>
    <n v="0.16039666070562481"/>
  </r>
  <r>
    <x v="13"/>
    <n v="20"/>
    <n v="0.7"/>
    <n v="11"/>
    <n v="0.28869357770099913"/>
  </r>
  <r>
    <x v="9"/>
    <n v="10"/>
    <n v="0.4"/>
    <n v="210"/>
    <n v="0.18406498541132962"/>
  </r>
  <r>
    <x v="12"/>
    <n v="20"/>
    <n v="0.8"/>
    <n v="176"/>
    <n v="0.27830821216775525"/>
  </r>
  <r>
    <x v="13"/>
    <n v="20"/>
    <n v="0.7"/>
    <n v="12"/>
    <n v="0.29354357770099915"/>
  </r>
  <r>
    <x v="13"/>
    <n v="20"/>
    <n v="0.7"/>
    <n v="13"/>
    <n v="0.29839357770099917"/>
  </r>
  <r>
    <x v="12"/>
    <n v="20"/>
    <n v="0.8"/>
    <n v="177"/>
    <n v="0.2852367835963267"/>
  </r>
  <r>
    <x v="13"/>
    <n v="20"/>
    <n v="0.7"/>
    <n v="14"/>
    <n v="0.30324357770099919"/>
  </r>
  <r>
    <x v="13"/>
    <n v="20"/>
    <n v="0.7"/>
    <n v="15"/>
    <n v="0.30809357770099921"/>
  </r>
  <r>
    <x v="3"/>
    <n v="10"/>
    <n v="1"/>
    <n v="317"/>
    <n v="0.19688215940444775"/>
  </r>
  <r>
    <x v="2"/>
    <n v="10"/>
    <n v="0.2"/>
    <n v="333"/>
    <n v="8.4223612128581996E-2"/>
  </r>
  <r>
    <x v="7"/>
    <n v="10"/>
    <n v="0.8"/>
    <n v="228"/>
    <n v="0.23346307094425101"/>
  </r>
  <r>
    <x v="0"/>
    <n v="10"/>
    <n v="0.3"/>
    <n v="374"/>
    <n v="0.13676654140254219"/>
  </r>
  <r>
    <x v="8"/>
    <n v="10"/>
    <n v="0.7"/>
    <n v="396"/>
    <n v="0.27491887665031089"/>
  </r>
  <r>
    <x v="9"/>
    <n v="10"/>
    <n v="0.4"/>
    <n v="211"/>
    <n v="0.18076035249277905"/>
  </r>
  <r>
    <x v="10"/>
    <n v="10"/>
    <n v="0.5"/>
    <n v="213"/>
    <n v="0.2350668752003752"/>
  </r>
  <r>
    <x v="1"/>
    <n v="10"/>
    <n v="0.9"/>
    <n v="386"/>
    <n v="0.16499139754773007"/>
  </r>
  <r>
    <x v="13"/>
    <n v="20"/>
    <n v="0.7"/>
    <n v="16"/>
    <n v="0.31294357770099923"/>
  </r>
  <r>
    <x v="11"/>
    <n v="10"/>
    <n v="0.1"/>
    <n v="362"/>
    <n v="3.5477035902408083E-2"/>
  </r>
  <r>
    <x v="12"/>
    <n v="20"/>
    <n v="0.8"/>
    <n v="178"/>
    <n v="0.29187003592634353"/>
  </r>
  <r>
    <x v="4"/>
    <n v="20"/>
    <n v="0.9"/>
    <n v="260"/>
    <n v="0.20665230093171502"/>
  </r>
  <r>
    <x v="13"/>
    <n v="20"/>
    <n v="0.7"/>
    <n v="17"/>
    <n v="0.31779357770099925"/>
  </r>
  <r>
    <x v="13"/>
    <n v="20"/>
    <n v="0.7"/>
    <n v="18"/>
    <n v="0.32264357770099927"/>
  </r>
  <r>
    <x v="13"/>
    <n v="20"/>
    <n v="0.7"/>
    <n v="19"/>
    <n v="0.32635891256413924"/>
  </r>
  <r>
    <x v="12"/>
    <n v="20"/>
    <n v="0.8"/>
    <n v="179"/>
    <n v="0.29810575021205782"/>
  </r>
  <r>
    <x v="13"/>
    <n v="20"/>
    <n v="0.7"/>
    <n v="20"/>
    <n v="0.32878391256413925"/>
  </r>
  <r>
    <x v="13"/>
    <n v="20"/>
    <n v="0.7"/>
    <n v="21"/>
    <n v="0.30264349021032377"/>
  </r>
  <r>
    <x v="9"/>
    <n v="10"/>
    <n v="0.4"/>
    <n v="212"/>
    <n v="0.17654930281936987"/>
  </r>
  <r>
    <x v="3"/>
    <n v="10"/>
    <n v="1"/>
    <n v="318"/>
    <n v="0.19938742256234251"/>
  </r>
  <r>
    <x v="11"/>
    <n v="10"/>
    <n v="0.1"/>
    <n v="363"/>
    <n v="3.5813591454115924E-2"/>
  </r>
  <r>
    <x v="9"/>
    <n v="10"/>
    <n v="0.4"/>
    <n v="213"/>
    <n v="0.17705982913515936"/>
  </r>
  <r>
    <x v="2"/>
    <n v="10"/>
    <n v="0.2"/>
    <n v="334"/>
    <n v="8.3220163852719894E-2"/>
  </r>
  <r>
    <x v="0"/>
    <n v="10"/>
    <n v="0.3"/>
    <n v="375"/>
    <n v="0.1345348523377782"/>
  </r>
  <r>
    <x v="8"/>
    <n v="10"/>
    <n v="0.7"/>
    <n v="397"/>
    <n v="0.25595978574121997"/>
  </r>
  <r>
    <x v="1"/>
    <n v="10"/>
    <n v="0.9"/>
    <n v="387"/>
    <n v="0.16958613438983533"/>
  </r>
  <r>
    <x v="12"/>
    <n v="20"/>
    <n v="0.8"/>
    <n v="180"/>
    <n v="0.30257717878348639"/>
  </r>
  <r>
    <x v="13"/>
    <n v="20"/>
    <n v="0.7"/>
    <n v="22"/>
    <n v="0.30652349021032377"/>
  </r>
  <r>
    <x v="13"/>
    <n v="20"/>
    <n v="0.7"/>
    <n v="23"/>
    <n v="0.31040349021032376"/>
  </r>
  <r>
    <x v="13"/>
    <n v="20"/>
    <n v="0.7"/>
    <n v="24"/>
    <n v="0.31428349021032381"/>
  </r>
  <r>
    <x v="13"/>
    <n v="20"/>
    <n v="0.7"/>
    <n v="25"/>
    <n v="0.31816349021032381"/>
  </r>
  <r>
    <x v="12"/>
    <n v="20"/>
    <n v="0.8"/>
    <n v="181"/>
    <n v="0.32518424762540599"/>
  </r>
  <r>
    <x v="13"/>
    <n v="20"/>
    <n v="0.7"/>
    <n v="26"/>
    <n v="0.32204349021032386"/>
  </r>
  <r>
    <x v="10"/>
    <n v="10"/>
    <n v="0.5"/>
    <n v="214"/>
    <n v="0.23922401805751803"/>
  </r>
  <r>
    <x v="13"/>
    <n v="20"/>
    <n v="0.7"/>
    <n v="27"/>
    <n v="0.3259234902103238"/>
  </r>
  <r>
    <x v="7"/>
    <n v="10"/>
    <n v="0.8"/>
    <n v="229"/>
    <n v="0.21989201287826673"/>
  </r>
  <r>
    <x v="13"/>
    <n v="20"/>
    <n v="0.7"/>
    <n v="28"/>
    <n v="0.3286515955197421"/>
  </r>
  <r>
    <x v="9"/>
    <n v="10"/>
    <n v="0.4"/>
    <n v="214"/>
    <n v="0.17757035545094882"/>
  </r>
  <r>
    <x v="3"/>
    <n v="10"/>
    <n v="1"/>
    <n v="319"/>
    <n v="0.18685339048247265"/>
  </r>
  <r>
    <x v="2"/>
    <n v="10"/>
    <n v="0.2"/>
    <n v="335"/>
    <n v="8.3554646611340613E-2"/>
  </r>
  <r>
    <x v="9"/>
    <n v="10"/>
    <n v="0.4"/>
    <n v="215"/>
    <n v="0.17808088176673834"/>
  </r>
  <r>
    <x v="0"/>
    <n v="10"/>
    <n v="0.3"/>
    <n v="376"/>
    <n v="0.1359205666234925"/>
  </r>
  <r>
    <x v="4"/>
    <n v="20"/>
    <n v="0.9"/>
    <n v="261"/>
    <n v="0.23282298048005662"/>
  </r>
  <r>
    <x v="12"/>
    <n v="20"/>
    <n v="0.8"/>
    <n v="182"/>
    <n v="0.33211281905397744"/>
  </r>
  <r>
    <x v="1"/>
    <n v="10"/>
    <n v="0.9"/>
    <n v="388"/>
    <n v="0.1548140722966759"/>
  </r>
  <r>
    <x v="8"/>
    <n v="10"/>
    <n v="0.7"/>
    <n v="398"/>
    <n v="0.25992796755940178"/>
  </r>
  <r>
    <x v="13"/>
    <n v="20"/>
    <n v="0.7"/>
    <n v="29"/>
    <n v="0.33059159551974215"/>
  </r>
  <r>
    <x v="11"/>
    <n v="10"/>
    <n v="0.1"/>
    <n v="364"/>
    <n v="3.43948576261719E-2"/>
  </r>
  <r>
    <x v="13"/>
    <n v="20"/>
    <n v="0.7"/>
    <n v="30"/>
    <n v="0.33253159551974215"/>
  </r>
  <r>
    <x v="12"/>
    <n v="20"/>
    <n v="0.8"/>
    <n v="183"/>
    <n v="0.33904139048254878"/>
  </r>
  <r>
    <x v="13"/>
    <n v="20"/>
    <n v="0.7"/>
    <n v="31"/>
    <n v="0.30104131573176579"/>
  </r>
  <r>
    <x v="3"/>
    <n v="10"/>
    <n v="1"/>
    <n v="320"/>
    <n v="0.19170339048247267"/>
  </r>
  <r>
    <x v="0"/>
    <n v="10"/>
    <n v="0.3"/>
    <n v="377"/>
    <n v="0.13765270948063535"/>
  </r>
  <r>
    <x v="2"/>
    <n v="10"/>
    <n v="0.2"/>
    <n v="336"/>
    <n v="8.3371887990650956E-2"/>
  </r>
  <r>
    <x v="1"/>
    <n v="10"/>
    <n v="0.9"/>
    <n v="389"/>
    <n v="0.15940880913878117"/>
  </r>
  <r>
    <x v="12"/>
    <n v="20"/>
    <n v="0.8"/>
    <n v="184"/>
    <n v="0.33500611282736031"/>
  </r>
  <r>
    <x v="9"/>
    <n v="10"/>
    <n v="0.4"/>
    <n v="216"/>
    <n v="0.1785914080825278"/>
  </r>
  <r>
    <x v="13"/>
    <n v="20"/>
    <n v="0.7"/>
    <n v="32"/>
    <n v="0.3042746490650991"/>
  </r>
  <r>
    <x v="8"/>
    <n v="10"/>
    <n v="0.7"/>
    <n v="399"/>
    <n v="0.21544598657888911"/>
  </r>
  <r>
    <x v="7"/>
    <n v="10"/>
    <n v="0.8"/>
    <n v="230"/>
    <n v="0.22474201287826673"/>
  </r>
  <r>
    <x v="11"/>
    <n v="10"/>
    <n v="0.1"/>
    <n v="365"/>
    <n v="3.494031172803283E-2"/>
  </r>
  <r>
    <x v="4"/>
    <n v="20"/>
    <n v="0.9"/>
    <n v="262"/>
    <n v="0.23967003930358602"/>
  </r>
  <r>
    <x v="10"/>
    <n v="10"/>
    <n v="0.5"/>
    <n v="215"/>
    <n v="0.24199544662894659"/>
  </r>
  <r>
    <x v="13"/>
    <n v="20"/>
    <n v="0.7"/>
    <n v="33"/>
    <n v="0.30750798239843241"/>
  </r>
  <r>
    <x v="13"/>
    <n v="20"/>
    <n v="0.7"/>
    <n v="34"/>
    <n v="0.31074131573176572"/>
  </r>
  <r>
    <x v="12"/>
    <n v="20"/>
    <n v="0.8"/>
    <n v="185"/>
    <n v="0.34172149744274488"/>
  </r>
  <r>
    <x v="13"/>
    <n v="20"/>
    <n v="0.7"/>
    <n v="35"/>
    <n v="0.31397464906509909"/>
  </r>
  <r>
    <x v="13"/>
    <n v="20"/>
    <n v="0.7"/>
    <n v="36"/>
    <n v="0.31720798239843245"/>
  </r>
  <r>
    <x v="9"/>
    <n v="10"/>
    <n v="0.4"/>
    <n v="217"/>
    <n v="0.17910193439831726"/>
  </r>
  <r>
    <x v="3"/>
    <n v="10"/>
    <n v="1"/>
    <n v="321"/>
    <n v="0.20834153452145446"/>
  </r>
  <r>
    <x v="2"/>
    <n v="10"/>
    <n v="0.2"/>
    <n v="337"/>
    <n v="8.404085350789231E-2"/>
  </r>
  <r>
    <x v="0"/>
    <n v="10"/>
    <n v="0.3"/>
    <n v="378"/>
    <n v="0.13216516965344025"/>
  </r>
  <r>
    <x v="12"/>
    <n v="20"/>
    <n v="0.8"/>
    <n v="186"/>
    <n v="0.3484368820581295"/>
  </r>
  <r>
    <x v="9"/>
    <n v="10"/>
    <n v="0.4"/>
    <n v="218"/>
    <n v="0.17961246071410672"/>
  </r>
  <r>
    <x v="8"/>
    <n v="10"/>
    <n v="0.7"/>
    <n v="400"/>
    <n v="0.19904794772393014"/>
  </r>
  <r>
    <x v="13"/>
    <n v="20"/>
    <n v="0.7"/>
    <n v="37"/>
    <n v="0.32044131573176576"/>
  </r>
  <r>
    <x v="1"/>
    <n v="10"/>
    <n v="0.9"/>
    <n v="390"/>
    <n v="0.16400354598088646"/>
  </r>
  <r>
    <x v="13"/>
    <n v="20"/>
    <n v="0.7"/>
    <n v="38"/>
    <n v="0.32367464906509907"/>
  </r>
  <r>
    <x v="11"/>
    <n v="10"/>
    <n v="0.1"/>
    <n v="366"/>
    <n v="3.3171351586113021E-2"/>
  </r>
  <r>
    <x v="10"/>
    <n v="10"/>
    <n v="0.5"/>
    <n v="216"/>
    <n v="0.24615258948608942"/>
  </r>
  <r>
    <x v="13"/>
    <n v="20"/>
    <n v="0.7"/>
    <n v="39"/>
    <n v="0.32690798239843238"/>
  </r>
  <r>
    <x v="13"/>
    <n v="20"/>
    <n v="0.7"/>
    <n v="40"/>
    <n v="0.33014131573176581"/>
  </r>
  <r>
    <x v="12"/>
    <n v="20"/>
    <n v="0.8"/>
    <n v="187"/>
    <n v="0.35515226667351418"/>
  </r>
  <r>
    <x v="13"/>
    <n v="20"/>
    <n v="0.7"/>
    <n v="41"/>
    <n v="0.35422087231750876"/>
  </r>
  <r>
    <x v="3"/>
    <n v="10"/>
    <n v="1"/>
    <n v="322"/>
    <n v="0.21344679767934921"/>
  </r>
  <r>
    <x v="2"/>
    <n v="10"/>
    <n v="0.2"/>
    <n v="338"/>
    <n v="8.2282500338651129E-2"/>
  </r>
  <r>
    <x v="10"/>
    <n v="10"/>
    <n v="0.5"/>
    <n v="217"/>
    <n v="0.25020971528968045"/>
  </r>
  <r>
    <x v="8"/>
    <n v="10"/>
    <n v="0.7"/>
    <n v="401"/>
    <n v="0.21678945227354543"/>
  </r>
  <r>
    <x v="0"/>
    <n v="10"/>
    <n v="0.3"/>
    <n v="379"/>
    <n v="0.13282185871820426"/>
  </r>
  <r>
    <x v="1"/>
    <n v="10"/>
    <n v="0.9"/>
    <n v="391"/>
    <n v="0.18493621132110627"/>
  </r>
  <r>
    <x v="7"/>
    <n v="10"/>
    <n v="0.8"/>
    <n v="231"/>
    <n v="0.25252980098965438"/>
  </r>
  <r>
    <x v="12"/>
    <n v="20"/>
    <n v="0.8"/>
    <n v="188"/>
    <n v="0.25469626534743195"/>
  </r>
  <r>
    <x v="9"/>
    <n v="10"/>
    <n v="0.4"/>
    <n v="219"/>
    <n v="0.1806335133456857"/>
  </r>
  <r>
    <x v="13"/>
    <n v="20"/>
    <n v="0.7"/>
    <n v="42"/>
    <n v="0.35837801517465157"/>
  </r>
  <r>
    <x v="4"/>
    <n v="20"/>
    <n v="0.9"/>
    <n v="263"/>
    <n v="0.24651709812711545"/>
  </r>
  <r>
    <x v="13"/>
    <n v="20"/>
    <n v="0.7"/>
    <n v="43"/>
    <n v="0.36253515803179448"/>
  </r>
  <r>
    <x v="13"/>
    <n v="20"/>
    <n v="0.7"/>
    <n v="44"/>
    <n v="0.36669230088893728"/>
  </r>
  <r>
    <x v="11"/>
    <n v="10"/>
    <n v="0.1"/>
    <n v="367"/>
    <n v="3.0902087023647162E-2"/>
  </r>
  <r>
    <x v="13"/>
    <n v="20"/>
    <n v="0.7"/>
    <n v="45"/>
    <n v="0.37084944374608014"/>
  </r>
  <r>
    <x v="12"/>
    <n v="20"/>
    <n v="0.8"/>
    <n v="189"/>
    <n v="0.2584379294215724"/>
  </r>
  <r>
    <x v="13"/>
    <n v="20"/>
    <n v="0.7"/>
    <n v="46"/>
    <n v="0.37147801517465162"/>
  </r>
  <r>
    <x v="3"/>
    <n v="10"/>
    <n v="1"/>
    <n v="323"/>
    <n v="0.21855206083724396"/>
  </r>
  <r>
    <x v="4"/>
    <n v="20"/>
    <n v="0.9"/>
    <n v="264"/>
    <n v="0.25336415695064485"/>
  </r>
  <r>
    <x v="2"/>
    <n v="10"/>
    <n v="0.2"/>
    <n v="339"/>
    <n v="8.2951465855892526E-2"/>
  </r>
  <r>
    <x v="12"/>
    <n v="20"/>
    <n v="0.8"/>
    <n v="190"/>
    <n v="0.2636610063446494"/>
  </r>
  <r>
    <x v="0"/>
    <n v="10"/>
    <n v="0.3"/>
    <n v="380"/>
    <n v="0.13455400157534711"/>
  </r>
  <r>
    <x v="10"/>
    <n v="10"/>
    <n v="0.5"/>
    <n v="218"/>
    <n v="0.2543668581468233"/>
  </r>
  <r>
    <x v="9"/>
    <n v="10"/>
    <n v="0.4"/>
    <n v="220"/>
    <n v="0.18165456597726465"/>
  </r>
  <r>
    <x v="7"/>
    <n v="10"/>
    <n v="0.8"/>
    <n v="232"/>
    <n v="0.2576650951073014"/>
  </r>
  <r>
    <x v="13"/>
    <n v="20"/>
    <n v="0.7"/>
    <n v="47"/>
    <n v="0.37563515803179454"/>
  </r>
  <r>
    <x v="1"/>
    <n v="10"/>
    <n v="0.9"/>
    <n v="392"/>
    <n v="0.18978621132110626"/>
  </r>
  <r>
    <x v="8"/>
    <n v="10"/>
    <n v="0.7"/>
    <n v="402"/>
    <n v="0.20040799761990472"/>
  </r>
  <r>
    <x v="13"/>
    <n v="20"/>
    <n v="0.7"/>
    <n v="48"/>
    <n v="0.3797923008889374"/>
  </r>
  <r>
    <x v="13"/>
    <n v="20"/>
    <n v="0.7"/>
    <n v="49"/>
    <n v="0.38394944374608025"/>
  </r>
  <r>
    <x v="12"/>
    <n v="20"/>
    <n v="0.8"/>
    <n v="191"/>
    <n v="0.31122622285554152"/>
  </r>
  <r>
    <x v="13"/>
    <n v="20"/>
    <n v="0.7"/>
    <n v="50"/>
    <n v="0.38596372946036589"/>
  </r>
  <r>
    <x v="13"/>
    <n v="20"/>
    <n v="0.7"/>
    <n v="51"/>
    <n v="0.37961882346426606"/>
  </r>
  <r>
    <x v="9"/>
    <n v="10"/>
    <n v="0.4"/>
    <n v="221"/>
    <n v="0.18673289569215423"/>
  </r>
  <r>
    <x v="3"/>
    <n v="10"/>
    <n v="1"/>
    <n v="324"/>
    <n v="0.22365732399513868"/>
  </r>
  <r>
    <x v="2"/>
    <n v="10"/>
    <n v="0.2"/>
    <n v="340"/>
    <n v="8.3954914131754585E-2"/>
  </r>
  <r>
    <x v="0"/>
    <n v="10"/>
    <n v="0.3"/>
    <n v="381"/>
    <n v="0.12958103314100994"/>
  </r>
  <r>
    <x v="9"/>
    <n v="10"/>
    <n v="0.4"/>
    <n v="222"/>
    <n v="0.18389141596275027"/>
  </r>
  <r>
    <x v="8"/>
    <n v="10"/>
    <n v="0.7"/>
    <n v="403"/>
    <n v="0.1782794261913333"/>
  </r>
  <r>
    <x v="10"/>
    <n v="10"/>
    <n v="0.5"/>
    <n v="219"/>
    <n v="0.25852400100396622"/>
  </r>
  <r>
    <x v="1"/>
    <n v="10"/>
    <n v="0.9"/>
    <n v="393"/>
    <n v="0.17475916981169082"/>
  </r>
  <r>
    <x v="12"/>
    <n v="20"/>
    <n v="0.8"/>
    <n v="192"/>
    <n v="0.31399600557651713"/>
  </r>
  <r>
    <x v="13"/>
    <n v="20"/>
    <n v="0.7"/>
    <n v="52"/>
    <n v="0.38513132346426604"/>
  </r>
  <r>
    <x v="11"/>
    <n v="10"/>
    <n v="0.1"/>
    <n v="368"/>
    <n v="3.4937945679085314E-2"/>
  </r>
  <r>
    <x v="13"/>
    <n v="20"/>
    <n v="0.7"/>
    <n v="53"/>
    <n v="0.38998132346426606"/>
  </r>
  <r>
    <x v="13"/>
    <n v="20"/>
    <n v="0.7"/>
    <n v="54"/>
    <n v="0.39483132346426608"/>
  </r>
  <r>
    <x v="4"/>
    <n v="20"/>
    <n v="0.9"/>
    <n v="265"/>
    <n v="0.26021121577417428"/>
  </r>
  <r>
    <x v="7"/>
    <n v="10"/>
    <n v="0.8"/>
    <n v="233"/>
    <n v="0.23486017677365972"/>
  </r>
  <r>
    <x v="3"/>
    <n v="10"/>
    <n v="1"/>
    <n v="325"/>
    <n v="0.22876258715303344"/>
  </r>
  <r>
    <x v="2"/>
    <n v="10"/>
    <n v="0.2"/>
    <n v="341"/>
    <n v="8.8762881436616023E-2"/>
  </r>
  <r>
    <x v="0"/>
    <n v="10"/>
    <n v="0.3"/>
    <n v="382"/>
    <n v="0.13230173151618599"/>
  </r>
  <r>
    <x v="8"/>
    <n v="10"/>
    <n v="0.7"/>
    <n v="404"/>
    <n v="0.18151275952466661"/>
  </r>
  <r>
    <x v="12"/>
    <n v="20"/>
    <n v="0.8"/>
    <n v="193"/>
    <n v="0.31746029129080294"/>
  </r>
  <r>
    <x v="13"/>
    <n v="20"/>
    <n v="0.7"/>
    <n v="55"/>
    <n v="0.39968132346426605"/>
  </r>
  <r>
    <x v="1"/>
    <n v="10"/>
    <n v="0.9"/>
    <n v="394"/>
    <n v="0.17986443296958557"/>
  </r>
  <r>
    <x v="9"/>
    <n v="10"/>
    <n v="0.4"/>
    <n v="223"/>
    <n v="0.18491246859432917"/>
  </r>
  <r>
    <x v="10"/>
    <n v="10"/>
    <n v="0.5"/>
    <n v="220"/>
    <n v="0.2615844976319453"/>
  </r>
  <r>
    <x v="13"/>
    <n v="20"/>
    <n v="0.7"/>
    <n v="56"/>
    <n v="0.40453132346426607"/>
  </r>
  <r>
    <x v="12"/>
    <n v="20"/>
    <n v="0.8"/>
    <n v="194"/>
    <n v="0.28080314843366005"/>
  </r>
  <r>
    <x v="13"/>
    <n v="20"/>
    <n v="0.7"/>
    <n v="57"/>
    <n v="0.40938132346426603"/>
  </r>
  <r>
    <x v="3"/>
    <n v="10"/>
    <n v="1"/>
    <n v="326"/>
    <n v="0.23386785031092819"/>
  </r>
  <r>
    <x v="7"/>
    <n v="10"/>
    <n v="0.8"/>
    <n v="234"/>
    <n v="0.24092267677365975"/>
  </r>
  <r>
    <x v="10"/>
    <n v="10"/>
    <n v="0.5"/>
    <n v="221"/>
    <n v="0.25609444949671939"/>
  </r>
  <r>
    <x v="2"/>
    <n v="10"/>
    <n v="0.2"/>
    <n v="342"/>
    <n v="8.8262978749203261E-2"/>
  </r>
  <r>
    <x v="4"/>
    <n v="20"/>
    <n v="0.9"/>
    <n v="266"/>
    <n v="0.26762886283299775"/>
  </r>
  <r>
    <x v="9"/>
    <n v="10"/>
    <n v="0.4"/>
    <n v="224"/>
    <n v="0.18593352122590814"/>
  </r>
  <r>
    <x v="0"/>
    <n v="10"/>
    <n v="0.3"/>
    <n v="383"/>
    <n v="0.13383306586621388"/>
  </r>
  <r>
    <x v="1"/>
    <n v="10"/>
    <n v="0.9"/>
    <n v="395"/>
    <n v="0.18496969612748032"/>
  </r>
  <r>
    <x v="8"/>
    <n v="10"/>
    <n v="0.7"/>
    <n v="405"/>
    <n v="0.1842841880960952"/>
  </r>
  <r>
    <x v="12"/>
    <n v="20"/>
    <n v="0.8"/>
    <n v="195"/>
    <n v="0.28496029129080291"/>
  </r>
  <r>
    <x v="11"/>
    <n v="10"/>
    <n v="0.1"/>
    <n v="369"/>
    <n v="3.4778971320110971E-2"/>
  </r>
  <r>
    <x v="13"/>
    <n v="20"/>
    <n v="0.7"/>
    <n v="58"/>
    <n v="0.41235632346426609"/>
  </r>
  <r>
    <x v="13"/>
    <n v="20"/>
    <n v="0.7"/>
    <n v="59"/>
    <n v="0.41841882346426607"/>
  </r>
  <r>
    <x v="3"/>
    <n v="10"/>
    <n v="1"/>
    <n v="327"/>
    <n v="0.23897311346882291"/>
  </r>
  <r>
    <x v="0"/>
    <n v="10"/>
    <n v="0.3"/>
    <n v="384"/>
    <n v="0.13556520872335673"/>
  </r>
  <r>
    <x v="9"/>
    <n v="10"/>
    <n v="0.4"/>
    <n v="225"/>
    <n v="0.18695457385748709"/>
  </r>
  <r>
    <x v="12"/>
    <n v="20"/>
    <n v="0.8"/>
    <n v="196"/>
    <n v="0.28981029129080288"/>
  </r>
  <r>
    <x v="13"/>
    <n v="20"/>
    <n v="0.7"/>
    <n v="60"/>
    <n v="0.42393132346426604"/>
  </r>
  <r>
    <x v="1"/>
    <n v="10"/>
    <n v="0.9"/>
    <n v="396"/>
    <n v="0.19007495928537504"/>
  </r>
  <r>
    <x v="8"/>
    <n v="10"/>
    <n v="0.7"/>
    <n v="406"/>
    <n v="0.16378339750089999"/>
  </r>
  <r>
    <x v="2"/>
    <n v="10"/>
    <n v="0.2"/>
    <n v="343"/>
    <n v="8.8909645415869931E-2"/>
  </r>
  <r>
    <x v="10"/>
    <n v="10"/>
    <n v="0.5"/>
    <n v="222"/>
    <n v="0.26032778283005276"/>
  </r>
  <r>
    <x v="13"/>
    <n v="20"/>
    <n v="0.7"/>
    <n v="61"/>
    <n v="0.39621875340514989"/>
  </r>
  <r>
    <x v="13"/>
    <n v="20"/>
    <n v="0.7"/>
    <n v="62"/>
    <n v="0.40268542007181662"/>
  </r>
  <r>
    <x v="12"/>
    <n v="20"/>
    <n v="0.8"/>
    <n v="197"/>
    <n v="0.19841453438003862"/>
  </r>
  <r>
    <x v="3"/>
    <n v="10"/>
    <n v="1"/>
    <n v="328"/>
    <n v="0.24407837662671766"/>
  </r>
  <r>
    <x v="13"/>
    <n v="20"/>
    <n v="0.7"/>
    <n v="63"/>
    <n v="0.40759024765878027"/>
  </r>
  <r>
    <x v="8"/>
    <n v="10"/>
    <n v="0.7"/>
    <n v="407"/>
    <n v="0.13614274855381719"/>
  </r>
  <r>
    <x v="0"/>
    <n v="10"/>
    <n v="0.3"/>
    <n v="385"/>
    <n v="0.13715216596443863"/>
  </r>
  <r>
    <x v="4"/>
    <n v="20"/>
    <n v="0.9"/>
    <n v="267"/>
    <n v="0.27447592165652729"/>
  </r>
  <r>
    <x v="11"/>
    <n v="10"/>
    <n v="0.1"/>
    <n v="370"/>
    <n v="3.6931120999067472E-2"/>
  </r>
  <r>
    <x v="7"/>
    <n v="10"/>
    <n v="0.8"/>
    <n v="235"/>
    <n v="0.24698517677365978"/>
  </r>
  <r>
    <x v="13"/>
    <n v="20"/>
    <n v="0.7"/>
    <n v="64"/>
    <n v="0.33875228542382013"/>
  </r>
  <r>
    <x v="9"/>
    <n v="10"/>
    <n v="0.4"/>
    <n v="226"/>
    <n v="0.18797562648906604"/>
  </r>
  <r>
    <x v="12"/>
    <n v="20"/>
    <n v="0.8"/>
    <n v="198"/>
    <n v="0.20257167723718147"/>
  </r>
  <r>
    <x v="1"/>
    <n v="10"/>
    <n v="0.9"/>
    <n v="397"/>
    <n v="0.17427912369011814"/>
  </r>
  <r>
    <x v="10"/>
    <n v="10"/>
    <n v="0.5"/>
    <n v="223"/>
    <n v="0.26420778283005275"/>
  </r>
  <r>
    <x v="2"/>
    <n v="10"/>
    <n v="0.2"/>
    <n v="344"/>
    <n v="8.7939645415869919E-2"/>
  </r>
  <r>
    <x v="13"/>
    <n v="20"/>
    <n v="0.7"/>
    <n v="65"/>
    <n v="0.34306339653493123"/>
  </r>
  <r>
    <x v="12"/>
    <n v="20"/>
    <n v="0.8"/>
    <n v="199"/>
    <n v="0.20672882009432433"/>
  </r>
  <r>
    <x v="13"/>
    <n v="20"/>
    <n v="0.7"/>
    <n v="66"/>
    <n v="0.34737450764604233"/>
  </r>
  <r>
    <x v="3"/>
    <n v="10"/>
    <n v="1"/>
    <n v="329"/>
    <n v="0.24788363978461236"/>
  </r>
  <r>
    <x v="2"/>
    <n v="10"/>
    <n v="0.2"/>
    <n v="345"/>
    <n v="8.6103671451559824E-2"/>
  </r>
  <r>
    <x v="0"/>
    <n v="10"/>
    <n v="0.3"/>
    <n v="386"/>
    <n v="0.13630619118538886"/>
  </r>
  <r>
    <x v="1"/>
    <n v="10"/>
    <n v="0.9"/>
    <n v="398"/>
    <n v="0.17912912369011813"/>
  </r>
  <r>
    <x v="8"/>
    <n v="10"/>
    <n v="0.7"/>
    <n v="408"/>
    <n v="0.13135805239077325"/>
  </r>
  <r>
    <x v="12"/>
    <n v="20"/>
    <n v="0.8"/>
    <n v="200"/>
    <n v="0.21088596295146722"/>
  </r>
  <r>
    <x v="11"/>
    <n v="10"/>
    <n v="0.1"/>
    <n v="371"/>
    <n v="3.9583348622145922E-2"/>
  </r>
  <r>
    <x v="13"/>
    <n v="20"/>
    <n v="0.7"/>
    <n v="67"/>
    <n v="0.35168561875715348"/>
  </r>
  <r>
    <x v="9"/>
    <n v="10"/>
    <n v="0.4"/>
    <n v="227"/>
    <n v="0.18461936584992628"/>
  </r>
  <r>
    <x v="4"/>
    <n v="20"/>
    <n v="0.9"/>
    <n v="268"/>
    <n v="0.27987003930358612"/>
  </r>
  <r>
    <x v="10"/>
    <n v="10"/>
    <n v="0.5"/>
    <n v="224"/>
    <n v="0.26808778283005275"/>
  </r>
  <r>
    <x v="13"/>
    <n v="20"/>
    <n v="0.7"/>
    <n v="68"/>
    <n v="0.35599672986826458"/>
  </r>
  <r>
    <x v="7"/>
    <n v="10"/>
    <n v="0.8"/>
    <n v="236"/>
    <n v="0.25150392677365974"/>
  </r>
  <r>
    <x v="1"/>
    <n v="10"/>
    <n v="0.9"/>
    <n v="399"/>
    <n v="0.18397912369011812"/>
  </r>
  <r>
    <x v="12"/>
    <n v="20"/>
    <n v="0.8"/>
    <n v="201"/>
    <n v="0.21996717696071702"/>
  </r>
  <r>
    <x v="13"/>
    <n v="20"/>
    <n v="0.7"/>
    <n v="69"/>
    <n v="0.35864117431270898"/>
  </r>
  <r>
    <x v="3"/>
    <n v="10"/>
    <n v="1"/>
    <n v="330"/>
    <n v="0.23813376624089477"/>
  </r>
  <r>
    <x v="2"/>
    <n v="10"/>
    <n v="0.2"/>
    <n v="346"/>
    <n v="8.675033811822648E-2"/>
  </r>
  <r>
    <x v="0"/>
    <n v="10"/>
    <n v="0.3"/>
    <n v="387"/>
    <n v="0.13803833404253171"/>
  </r>
  <r>
    <x v="1"/>
    <n v="10"/>
    <n v="0.9"/>
    <n v="400"/>
    <n v="0.18882912369011812"/>
  </r>
  <r>
    <x v="12"/>
    <n v="20"/>
    <n v="0.8"/>
    <n v="202"/>
    <n v="0.2244938436273837"/>
  </r>
  <r>
    <x v="13"/>
    <n v="20"/>
    <n v="0.7"/>
    <n v="70"/>
    <n v="0.32120543040682248"/>
  </r>
  <r>
    <x v="9"/>
    <n v="10"/>
    <n v="0.4"/>
    <n v="228"/>
    <n v="0.18564041848150523"/>
  </r>
  <r>
    <x v="8"/>
    <n v="10"/>
    <n v="0.7"/>
    <n v="409"/>
    <n v="0.13523805239077324"/>
  </r>
  <r>
    <x v="10"/>
    <n v="10"/>
    <n v="0.5"/>
    <n v="225"/>
    <n v="0.27138019235109984"/>
  </r>
  <r>
    <x v="7"/>
    <n v="10"/>
    <n v="0.8"/>
    <n v="237"/>
    <n v="0.23699752189190379"/>
  </r>
  <r>
    <x v="4"/>
    <n v="20"/>
    <n v="0.9"/>
    <n v="269"/>
    <n v="0.28671709812711543"/>
  </r>
  <r>
    <x v="13"/>
    <n v="20"/>
    <n v="0.7"/>
    <n v="71"/>
    <n v="0.30924038119260733"/>
  </r>
  <r>
    <x v="11"/>
    <n v="10"/>
    <n v="0.1"/>
    <n v="372"/>
    <n v="3.615941347755057E-2"/>
  </r>
  <r>
    <x v="12"/>
    <n v="20"/>
    <n v="0.8"/>
    <n v="203"/>
    <n v="0.18722367791206743"/>
  </r>
  <r>
    <x v="3"/>
    <n v="10"/>
    <n v="1"/>
    <n v="331"/>
    <n v="0.2220496502570454"/>
  </r>
  <r>
    <x v="0"/>
    <n v="10"/>
    <n v="0.3"/>
    <n v="388"/>
    <n v="0.13964795519894954"/>
  </r>
  <r>
    <x v="8"/>
    <n v="10"/>
    <n v="0.7"/>
    <n v="410"/>
    <n v="0.13960305239077325"/>
  </r>
  <r>
    <x v="2"/>
    <n v="10"/>
    <n v="0.2"/>
    <n v="347"/>
    <n v="8.5780338118226482E-2"/>
  </r>
  <r>
    <x v="9"/>
    <n v="10"/>
    <n v="0.4"/>
    <n v="229"/>
    <n v="0.17423206033487973"/>
  </r>
  <r>
    <x v="12"/>
    <n v="20"/>
    <n v="0.8"/>
    <n v="204"/>
    <n v="0.19110367791206742"/>
  </r>
  <r>
    <x v="1"/>
    <n v="10"/>
    <n v="0.9"/>
    <n v="401"/>
    <n v="0.19392352149053987"/>
  </r>
  <r>
    <x v="13"/>
    <n v="20"/>
    <n v="0.7"/>
    <n v="72"/>
    <n v="0.31462927008149627"/>
  </r>
  <r>
    <x v="10"/>
    <n v="10"/>
    <n v="0.5"/>
    <n v="226"/>
    <n v="0.27461352568443315"/>
  </r>
  <r>
    <x v="7"/>
    <n v="10"/>
    <n v="0.8"/>
    <n v="238"/>
    <n v="0.24281752189190381"/>
  </r>
  <r>
    <x v="13"/>
    <n v="20"/>
    <n v="0.7"/>
    <n v="73"/>
    <n v="0.31926993036770884"/>
  </r>
  <r>
    <x v="12"/>
    <n v="20"/>
    <n v="0.8"/>
    <n v="205"/>
    <n v="0.19563034457873413"/>
  </r>
  <r>
    <x v="9"/>
    <n v="10"/>
    <n v="0.4"/>
    <n v="230"/>
    <n v="0.17447650477932417"/>
  </r>
  <r>
    <x v="13"/>
    <n v="20"/>
    <n v="0.7"/>
    <n v="74"/>
    <n v="0.32358104147881994"/>
  </r>
  <r>
    <x v="4"/>
    <n v="20"/>
    <n v="0.9"/>
    <n v="270"/>
    <n v="0.29356415695064492"/>
  </r>
  <r>
    <x v="3"/>
    <n v="10"/>
    <n v="1"/>
    <n v="332"/>
    <n v="0.22566465025704535"/>
  </r>
  <r>
    <x v="9"/>
    <n v="10"/>
    <n v="0.4"/>
    <n v="231"/>
    <n v="0.18181430087467512"/>
  </r>
  <r>
    <x v="12"/>
    <n v="20"/>
    <n v="0.8"/>
    <n v="206"/>
    <n v="0.20015701124540078"/>
  </r>
  <r>
    <x v="2"/>
    <n v="10"/>
    <n v="0.2"/>
    <n v="348"/>
    <n v="8.6750338118226494E-2"/>
  </r>
  <r>
    <x v="0"/>
    <n v="10"/>
    <n v="0.3"/>
    <n v="389"/>
    <n v="0.13999438377037812"/>
  </r>
  <r>
    <x v="13"/>
    <n v="20"/>
    <n v="0.7"/>
    <n v="75"/>
    <n v="0.32789215258993104"/>
  </r>
  <r>
    <x v="11"/>
    <n v="10"/>
    <n v="0.1"/>
    <n v="373"/>
    <n v="3.4879435874704559E-2"/>
  </r>
  <r>
    <x v="8"/>
    <n v="10"/>
    <n v="0.7"/>
    <n v="411"/>
    <n v="0.16948724817842573"/>
  </r>
  <r>
    <x v="7"/>
    <n v="10"/>
    <n v="0.8"/>
    <n v="239"/>
    <n v="0.24828418855857046"/>
  </r>
  <r>
    <x v="1"/>
    <n v="10"/>
    <n v="0.9"/>
    <n v="402"/>
    <n v="0.19902878464843465"/>
  </r>
  <r>
    <x v="13"/>
    <n v="20"/>
    <n v="0.7"/>
    <n v="76"/>
    <n v="0.33220326370104225"/>
  </r>
  <r>
    <x v="10"/>
    <n v="10"/>
    <n v="0.5"/>
    <n v="227"/>
    <n v="0.27784685901776646"/>
  </r>
  <r>
    <x v="13"/>
    <n v="20"/>
    <n v="0.7"/>
    <n v="77"/>
    <n v="0.33651437481215329"/>
  </r>
  <r>
    <x v="9"/>
    <n v="10"/>
    <n v="0.4"/>
    <n v="232"/>
    <n v="0.183856406137833"/>
  </r>
  <r>
    <x v="3"/>
    <n v="10"/>
    <n v="1"/>
    <n v="333"/>
    <n v="0.23099965025704536"/>
  </r>
  <r>
    <x v="0"/>
    <n v="10"/>
    <n v="0.3"/>
    <n v="390"/>
    <n v="0.14084035854942781"/>
  </r>
  <r>
    <x v="9"/>
    <n v="10"/>
    <n v="0.4"/>
    <n v="233"/>
    <n v="0.18560264996263121"/>
  </r>
  <r>
    <x v="2"/>
    <n v="10"/>
    <n v="0.2"/>
    <n v="349"/>
    <n v="8.7720338118226493E-2"/>
  </r>
  <r>
    <x v="1"/>
    <n v="10"/>
    <n v="0.9"/>
    <n v="403"/>
    <n v="0.17707615306948729"/>
  </r>
  <r>
    <x v="4"/>
    <n v="20"/>
    <n v="0.9"/>
    <n v="271"/>
    <n v="0.29515717403115915"/>
  </r>
  <r>
    <x v="13"/>
    <n v="20"/>
    <n v="0.7"/>
    <n v="78"/>
    <n v="0.29838504025819157"/>
  </r>
  <r>
    <x v="12"/>
    <n v="20"/>
    <n v="0.8"/>
    <n v="207"/>
    <n v="0.2046836779120674"/>
  </r>
  <r>
    <x v="8"/>
    <n v="10"/>
    <n v="0.7"/>
    <n v="412"/>
    <n v="0.17430673433784469"/>
  </r>
  <r>
    <x v="7"/>
    <n v="10"/>
    <n v="0.8"/>
    <n v="240"/>
    <n v="0.25410418855857048"/>
  </r>
  <r>
    <x v="13"/>
    <n v="20"/>
    <n v="0.7"/>
    <n v="79"/>
    <n v="0.30323504025819159"/>
  </r>
  <r>
    <x v="11"/>
    <n v="10"/>
    <n v="0.1"/>
    <n v="374"/>
    <n v="3.5400843019865111E-2"/>
  </r>
  <r>
    <x v="12"/>
    <n v="20"/>
    <n v="0.8"/>
    <n v="208"/>
    <n v="0.20921034457873408"/>
  </r>
  <r>
    <x v="13"/>
    <n v="20"/>
    <n v="0.7"/>
    <n v="80"/>
    <n v="0.30808504025819161"/>
  </r>
  <r>
    <x v="9"/>
    <n v="10"/>
    <n v="0.4"/>
    <n v="234"/>
    <n v="0.18713422890999962"/>
  </r>
  <r>
    <x v="3"/>
    <n v="10"/>
    <n v="1"/>
    <n v="334"/>
    <n v="0.23681965025704538"/>
  </r>
  <r>
    <x v="9"/>
    <n v="10"/>
    <n v="0.4"/>
    <n v="235"/>
    <n v="0.18866580785736806"/>
  </r>
  <r>
    <x v="0"/>
    <n v="10"/>
    <n v="0.3"/>
    <n v="391"/>
    <n v="0.12854988879669121"/>
  </r>
  <r>
    <x v="2"/>
    <n v="10"/>
    <n v="0.2"/>
    <n v="350"/>
    <n v="8.9013671451559792E-2"/>
  </r>
  <r>
    <x v="7"/>
    <n v="10"/>
    <n v="0.8"/>
    <n v="241"/>
    <n v="0.26369597156384905"/>
  </r>
  <r>
    <x v="12"/>
    <n v="20"/>
    <n v="0.8"/>
    <n v="209"/>
    <n v="0.17463361153934748"/>
  </r>
  <r>
    <x v="8"/>
    <n v="10"/>
    <n v="0.7"/>
    <n v="413"/>
    <n v="0.1780019724330828"/>
  </r>
  <r>
    <x v="10"/>
    <n v="10"/>
    <n v="0.5"/>
    <n v="228"/>
    <n v="0.28108019235109982"/>
  </r>
  <r>
    <x v="1"/>
    <n v="10"/>
    <n v="0.9"/>
    <n v="404"/>
    <n v="0.18167088991159255"/>
  </r>
  <r>
    <x v="13"/>
    <n v="20"/>
    <n v="0.7"/>
    <n v="81"/>
    <n v="0.34720200729999356"/>
  </r>
  <r>
    <x v="4"/>
    <n v="20"/>
    <n v="0.9"/>
    <n v="272"/>
    <n v="0.28736828514227025"/>
  </r>
  <r>
    <x v="13"/>
    <n v="20"/>
    <n v="0.7"/>
    <n v="82"/>
    <n v="0.35259089618888251"/>
  </r>
  <r>
    <x v="3"/>
    <n v="10"/>
    <n v="1"/>
    <n v="335"/>
    <n v="0.22517965025704539"/>
  </r>
  <r>
    <x v="13"/>
    <n v="20"/>
    <n v="0.7"/>
    <n v="83"/>
    <n v="0.35797978507777134"/>
  </r>
  <r>
    <x v="12"/>
    <n v="20"/>
    <n v="0.8"/>
    <n v="210"/>
    <n v="0.17980694487268079"/>
  </r>
  <r>
    <x v="11"/>
    <n v="10"/>
    <n v="0.1"/>
    <n v="375"/>
    <n v="3.5932798755458503E-2"/>
  </r>
  <r>
    <x v="9"/>
    <n v="10"/>
    <n v="0.4"/>
    <n v="236"/>
    <n v="0.18889738680473647"/>
  </r>
  <r>
    <x v="8"/>
    <n v="10"/>
    <n v="0.7"/>
    <n v="414"/>
    <n v="0.18308292481403518"/>
  </r>
  <r>
    <x v="13"/>
    <n v="20"/>
    <n v="0.7"/>
    <n v="84"/>
    <n v="0.36336867396666034"/>
  </r>
  <r>
    <x v="1"/>
    <n v="10"/>
    <n v="0.9"/>
    <n v="405"/>
    <n v="0.18626562675369784"/>
  </r>
  <r>
    <x v="0"/>
    <n v="10"/>
    <n v="0.3"/>
    <n v="392"/>
    <n v="0.12870073318086855"/>
  </r>
  <r>
    <x v="7"/>
    <n v="10"/>
    <n v="0.8"/>
    <n v="242"/>
    <n v="0.26882097156384904"/>
  </r>
  <r>
    <x v="13"/>
    <n v="20"/>
    <n v="0.7"/>
    <n v="85"/>
    <n v="0.3654083200329038"/>
  </r>
  <r>
    <x v="2"/>
    <n v="10"/>
    <n v="0.2"/>
    <n v="351"/>
    <n v="9.1922732482756744E-2"/>
  </r>
  <r>
    <x v="13"/>
    <n v="20"/>
    <n v="0.7"/>
    <n v="86"/>
    <n v="0.37187498669957053"/>
  </r>
  <r>
    <x v="3"/>
    <n v="10"/>
    <n v="1"/>
    <n v="336"/>
    <n v="0.23051465025704537"/>
  </r>
  <r>
    <x v="2"/>
    <n v="10"/>
    <n v="0.2"/>
    <n v="352"/>
    <n v="9.0661990185563646E-2"/>
  </r>
  <r>
    <x v="7"/>
    <n v="10"/>
    <n v="0.8"/>
    <n v="243"/>
    <n v="0.27548972156384904"/>
  </r>
  <r>
    <x v="0"/>
    <n v="10"/>
    <n v="0.3"/>
    <n v="393"/>
    <n v="0.1280119012589617"/>
  </r>
  <r>
    <x v="4"/>
    <n v="20"/>
    <n v="0.9"/>
    <n v="273"/>
    <n v="0.29275717403115908"/>
  </r>
  <r>
    <x v="1"/>
    <n v="10"/>
    <n v="0.9"/>
    <n v="406"/>
    <n v="0.19086036359580311"/>
  </r>
  <r>
    <x v="8"/>
    <n v="10"/>
    <n v="0.7"/>
    <n v="415"/>
    <n v="0.18816387719498756"/>
  </r>
  <r>
    <x v="11"/>
    <n v="10"/>
    <n v="0.1"/>
    <n v="376"/>
    <n v="3.4853858661893729E-2"/>
  </r>
  <r>
    <x v="10"/>
    <n v="10"/>
    <n v="0.5"/>
    <n v="229"/>
    <n v="0.28431352568443308"/>
  </r>
  <r>
    <x v="13"/>
    <n v="20"/>
    <n v="0.7"/>
    <n v="87"/>
    <n v="0.37785276447734828"/>
  </r>
  <r>
    <x v="9"/>
    <n v="10"/>
    <n v="0.4"/>
    <n v="237"/>
    <n v="0.19042896575210486"/>
  </r>
  <r>
    <x v="12"/>
    <n v="20"/>
    <n v="0.8"/>
    <n v="211"/>
    <n v="0.19284131711528121"/>
  </r>
  <r>
    <x v="13"/>
    <n v="20"/>
    <n v="0.7"/>
    <n v="88"/>
    <n v="0.38324165336623717"/>
  </r>
  <r>
    <x v="13"/>
    <n v="20"/>
    <n v="0.7"/>
    <n v="89"/>
    <n v="0.38863054225512605"/>
  </r>
  <r>
    <x v="13"/>
    <n v="20"/>
    <n v="0.7"/>
    <n v="90"/>
    <n v="0.39401943114401494"/>
  </r>
  <r>
    <x v="3"/>
    <n v="10"/>
    <n v="1"/>
    <n v="337"/>
    <n v="0.23461465025704542"/>
  </r>
  <r>
    <x v="2"/>
    <n v="10"/>
    <n v="0.2"/>
    <n v="353"/>
    <n v="9.1600699862982998E-2"/>
  </r>
  <r>
    <x v="0"/>
    <n v="10"/>
    <n v="0.3"/>
    <n v="394"/>
    <n v="0.12974404411610455"/>
  </r>
  <r>
    <x v="7"/>
    <n v="10"/>
    <n v="0.8"/>
    <n v="244"/>
    <n v="0.25945222156384895"/>
  </r>
  <r>
    <x v="9"/>
    <n v="10"/>
    <n v="0.4"/>
    <n v="238"/>
    <n v="0.17313311882759952"/>
  </r>
  <r>
    <x v="13"/>
    <n v="20"/>
    <n v="0.7"/>
    <n v="91"/>
    <n v="0.41808799826319926"/>
  </r>
  <r>
    <x v="1"/>
    <n v="10"/>
    <n v="0.9"/>
    <n v="407"/>
    <n v="0.19415510043790835"/>
  </r>
  <r>
    <x v="10"/>
    <n v="10"/>
    <n v="0.5"/>
    <n v="230"/>
    <n v="0.28754685901776644"/>
  </r>
  <r>
    <x v="12"/>
    <n v="20"/>
    <n v="0.8"/>
    <n v="212"/>
    <n v="0.19890381711528121"/>
  </r>
  <r>
    <x v="8"/>
    <n v="10"/>
    <n v="0.7"/>
    <n v="416"/>
    <n v="0.19324482957593994"/>
  </r>
  <r>
    <x v="13"/>
    <n v="20"/>
    <n v="0.7"/>
    <n v="92"/>
    <n v="0.42298608955984884"/>
  </r>
  <r>
    <x v="13"/>
    <n v="20"/>
    <n v="0.7"/>
    <n v="93"/>
    <n v="0.42783608955984886"/>
  </r>
  <r>
    <x v="13"/>
    <n v="20"/>
    <n v="0.7"/>
    <n v="94"/>
    <n v="0.4326071169743938"/>
  </r>
  <r>
    <x v="11"/>
    <n v="10"/>
    <n v="0.1"/>
    <n v="377"/>
    <n v="3.5581358661893742E-2"/>
  </r>
  <r>
    <x v="13"/>
    <n v="20"/>
    <n v="0.7"/>
    <n v="95"/>
    <n v="0.43648711697439369"/>
  </r>
  <r>
    <x v="12"/>
    <n v="20"/>
    <n v="0.8"/>
    <n v="213"/>
    <n v="0.20496631711528124"/>
  </r>
  <r>
    <x v="3"/>
    <n v="10"/>
    <n v="1"/>
    <n v="338"/>
    <n v="0.23946465025704539"/>
  </r>
  <r>
    <x v="4"/>
    <n v="20"/>
    <n v="0.9"/>
    <n v="274"/>
    <n v="0.2992238406978257"/>
  </r>
  <r>
    <x v="7"/>
    <n v="10"/>
    <n v="0.8"/>
    <n v="245"/>
    <n v="0.26551472156384898"/>
  </r>
  <r>
    <x v="8"/>
    <n v="10"/>
    <n v="0.7"/>
    <n v="417"/>
    <n v="0.19832578195689232"/>
  </r>
  <r>
    <x v="12"/>
    <n v="20"/>
    <n v="0.8"/>
    <n v="214"/>
    <n v="0.21163506711528121"/>
  </r>
  <r>
    <x v="2"/>
    <n v="10"/>
    <n v="0.2"/>
    <n v="354"/>
    <n v="9.1287796637176552E-2"/>
  </r>
  <r>
    <x v="13"/>
    <n v="20"/>
    <n v="0.7"/>
    <n v="96"/>
    <n v="0.43886711697439368"/>
  </r>
  <r>
    <x v="9"/>
    <n v="10"/>
    <n v="0.4"/>
    <n v="239"/>
    <n v="0.17466469777496793"/>
  </r>
  <r>
    <x v="1"/>
    <n v="10"/>
    <n v="0.9"/>
    <n v="408"/>
    <n v="0.19874983728001361"/>
  </r>
  <r>
    <x v="0"/>
    <n v="10"/>
    <n v="0.3"/>
    <n v="395"/>
    <n v="0.13131904411610454"/>
  </r>
  <r>
    <x v="13"/>
    <n v="20"/>
    <n v="0.7"/>
    <n v="97"/>
    <n v="0.44371711697439381"/>
  </r>
  <r>
    <x v="3"/>
    <n v="10"/>
    <n v="1"/>
    <n v="339"/>
    <n v="0.22830965025704542"/>
  </r>
  <r>
    <x v="2"/>
    <n v="10"/>
    <n v="0.2"/>
    <n v="355"/>
    <n v="9.0793033720012406E-2"/>
  </r>
  <r>
    <x v="1"/>
    <n v="10"/>
    <n v="0.9"/>
    <n v="409"/>
    <n v="0.16399892287807438"/>
  </r>
  <r>
    <x v="8"/>
    <n v="10"/>
    <n v="0.7"/>
    <n v="418"/>
    <n v="0.20269244862355895"/>
  </r>
  <r>
    <x v="9"/>
    <n v="10"/>
    <n v="0.4"/>
    <n v="240"/>
    <n v="0.17334778370502929"/>
  </r>
  <r>
    <x v="10"/>
    <n v="10"/>
    <n v="0.5"/>
    <n v="231"/>
    <n v="0.28168436952764941"/>
  </r>
  <r>
    <x v="11"/>
    <n v="10"/>
    <n v="0.1"/>
    <n v="378"/>
    <n v="3.6683858661893734E-2"/>
  </r>
  <r>
    <x v="12"/>
    <n v="20"/>
    <n v="0.8"/>
    <n v="215"/>
    <n v="0.21615381711528123"/>
  </r>
  <r>
    <x v="13"/>
    <n v="20"/>
    <n v="0.7"/>
    <n v="98"/>
    <n v="0.44812711697439378"/>
  </r>
  <r>
    <x v="7"/>
    <n v="10"/>
    <n v="0.8"/>
    <n v="246"/>
    <n v="0.27003347156384905"/>
  </r>
  <r>
    <x v="13"/>
    <n v="20"/>
    <n v="0.7"/>
    <n v="99"/>
    <n v="0.45200711697439377"/>
  </r>
  <r>
    <x v="12"/>
    <n v="20"/>
    <n v="0.8"/>
    <n v="216"/>
    <n v="0.2228225671152812"/>
  </r>
  <r>
    <x v="0"/>
    <n v="10"/>
    <n v="0.3"/>
    <n v="396"/>
    <n v="0.13270475840181881"/>
  </r>
  <r>
    <x v="9"/>
    <n v="10"/>
    <n v="0.4"/>
    <n v="241"/>
    <n v="0.18917841936623897"/>
  </r>
  <r>
    <x v="1"/>
    <n v="10"/>
    <n v="0.9"/>
    <n v="410"/>
    <n v="0.16808313340439018"/>
  </r>
  <r>
    <x v="13"/>
    <n v="20"/>
    <n v="0.7"/>
    <n v="100"/>
    <n v="0.41453529768117175"/>
  </r>
  <r>
    <x v="3"/>
    <n v="10"/>
    <n v="1"/>
    <n v="340"/>
    <n v="0.23192465025704539"/>
  </r>
  <r>
    <x v="10"/>
    <n v="10"/>
    <n v="0.5"/>
    <n v="232"/>
    <n v="0.28532186952764937"/>
  </r>
  <r>
    <x v="1"/>
    <n v="10"/>
    <n v="0.9"/>
    <n v="411"/>
    <n v="0.19504291012685715"/>
  </r>
  <r>
    <x v="2"/>
    <n v="10"/>
    <n v="0.2"/>
    <n v="356"/>
    <n v="9.2670453074851084E-2"/>
  </r>
  <r>
    <x v="7"/>
    <n v="10"/>
    <n v="0.8"/>
    <n v="247"/>
    <n v="0.26013138884871373"/>
  </r>
  <r>
    <x v="11"/>
    <n v="10"/>
    <n v="0.1"/>
    <n v="379"/>
    <n v="3.6238343019865116E-2"/>
  </r>
  <r>
    <x v="9"/>
    <n v="10"/>
    <n v="0.4"/>
    <n v="242"/>
    <n v="0.18645522197486569"/>
  </r>
  <r>
    <x v="4"/>
    <n v="20"/>
    <n v="0.9"/>
    <n v="275"/>
    <n v="0.30515161847560351"/>
  </r>
  <r>
    <x v="12"/>
    <n v="20"/>
    <n v="0.8"/>
    <n v="217"/>
    <n v="0.2294913171152812"/>
  </r>
  <r>
    <x v="0"/>
    <n v="10"/>
    <n v="0.3"/>
    <n v="397"/>
    <n v="0.13270475840181883"/>
  </r>
  <r>
    <x v="8"/>
    <n v="10"/>
    <n v="0.7"/>
    <n v="419"/>
    <n v="0.20684959148070187"/>
  </r>
  <r>
    <x v="13"/>
    <n v="20"/>
    <n v="0.7"/>
    <n v="101"/>
    <n v="0.38040794147655482"/>
  </r>
  <r>
    <x v="12"/>
    <n v="20"/>
    <n v="0.8"/>
    <n v="218"/>
    <n v="0.2361600671152812"/>
  </r>
  <r>
    <x v="9"/>
    <n v="10"/>
    <n v="0.4"/>
    <n v="243"/>
    <n v="0.18742522197486572"/>
  </r>
  <r>
    <x v="1"/>
    <n v="10"/>
    <n v="0.9"/>
    <n v="412"/>
    <n v="0.19989291012685714"/>
  </r>
  <r>
    <x v="13"/>
    <n v="20"/>
    <n v="0.7"/>
    <n v="102"/>
    <n v="0.3804387187418708"/>
  </r>
  <r>
    <x v="12"/>
    <n v="20"/>
    <n v="0.8"/>
    <n v="219"/>
    <n v="0.18629740492296662"/>
  </r>
  <r>
    <x v="3"/>
    <n v="10"/>
    <n v="1"/>
    <n v="341"/>
    <n v="0.2324503470836953"/>
  </r>
  <r>
    <x v="2"/>
    <n v="10"/>
    <n v="0.2"/>
    <n v="357"/>
    <n v="9.2186582107109172E-2"/>
  </r>
  <r>
    <x v="13"/>
    <n v="20"/>
    <n v="0.7"/>
    <n v="103"/>
    <n v="0.3830841732873253"/>
  </r>
  <r>
    <x v="7"/>
    <n v="10"/>
    <n v="0.8"/>
    <n v="248"/>
    <n v="0.26619388884871376"/>
  </r>
  <r>
    <x v="12"/>
    <n v="20"/>
    <n v="0.8"/>
    <n v="220"/>
    <n v="0.19211740492296667"/>
  </r>
  <r>
    <x v="9"/>
    <n v="10"/>
    <n v="0.4"/>
    <n v="244"/>
    <n v="0.18936454986903289"/>
  </r>
  <r>
    <x v="0"/>
    <n v="10"/>
    <n v="0.3"/>
    <n v="398"/>
    <n v="0.1340904726875331"/>
  </r>
  <r>
    <x v="1"/>
    <n v="10"/>
    <n v="0.9"/>
    <n v="413"/>
    <n v="0.20474291012685714"/>
  </r>
  <r>
    <x v="8"/>
    <n v="10"/>
    <n v="0.7"/>
    <n v="420"/>
    <n v="0.21377816290927329"/>
  </r>
  <r>
    <x v="4"/>
    <n v="20"/>
    <n v="0.9"/>
    <n v="276"/>
    <n v="0.31054050736449251"/>
  </r>
  <r>
    <x v="10"/>
    <n v="10"/>
    <n v="0.5"/>
    <n v="233"/>
    <n v="0.26662251414828175"/>
  </r>
  <r>
    <x v="13"/>
    <n v="20"/>
    <n v="0.7"/>
    <n v="104"/>
    <n v="0.38572962783277992"/>
  </r>
  <r>
    <x v="12"/>
    <n v="20"/>
    <n v="0.8"/>
    <n v="221"/>
    <n v="0.23126167367199468"/>
  </r>
  <r>
    <x v="13"/>
    <n v="20"/>
    <n v="0.7"/>
    <n v="105"/>
    <n v="0.35860781627896038"/>
  </r>
  <r>
    <x v="9"/>
    <n v="10"/>
    <n v="0.4"/>
    <n v="245"/>
    <n v="0.19081954986903288"/>
  </r>
  <r>
    <x v="3"/>
    <n v="10"/>
    <n v="1"/>
    <n v="342"/>
    <n v="0.22299786443788011"/>
  </r>
  <r>
    <x v="0"/>
    <n v="10"/>
    <n v="0.3"/>
    <n v="399"/>
    <n v="0.1354462347557116"/>
  </r>
  <r>
    <x v="2"/>
    <n v="10"/>
    <n v="0.2"/>
    <n v="358"/>
    <n v="9.1702711139367246E-2"/>
  </r>
  <r>
    <x v="11"/>
    <n v="10"/>
    <n v="0.1"/>
    <n v="380"/>
    <n v="3.435140422804308E-2"/>
  </r>
  <r>
    <x v="9"/>
    <n v="10"/>
    <n v="0.4"/>
    <n v="246"/>
    <n v="0.19227454986903286"/>
  </r>
  <r>
    <x v="13"/>
    <n v="20"/>
    <n v="0.7"/>
    <n v="106"/>
    <n v="0.36151781627896035"/>
  </r>
  <r>
    <x v="12"/>
    <n v="20"/>
    <n v="0.8"/>
    <n v="222"/>
    <n v="0.23732417367199471"/>
  </r>
  <r>
    <x v="7"/>
    <n v="10"/>
    <n v="0.8"/>
    <n v="249"/>
    <n v="0.27225638884871378"/>
  </r>
  <r>
    <x v="8"/>
    <n v="10"/>
    <n v="0.7"/>
    <n v="421"/>
    <n v="0.22769616111604024"/>
  </r>
  <r>
    <x v="1"/>
    <n v="10"/>
    <n v="0.9"/>
    <n v="414"/>
    <n v="0.20959291012685716"/>
  </r>
  <r>
    <x v="13"/>
    <n v="20"/>
    <n v="0.7"/>
    <n v="107"/>
    <n v="0.3634578162789604"/>
  </r>
  <r>
    <x v="3"/>
    <n v="10"/>
    <n v="1"/>
    <n v="343"/>
    <n v="0.21135786443788013"/>
  </r>
  <r>
    <x v="8"/>
    <n v="10"/>
    <n v="0.7"/>
    <n v="422"/>
    <n v="0.23318707020694937"/>
  </r>
  <r>
    <x v="13"/>
    <n v="20"/>
    <n v="0.7"/>
    <n v="108"/>
    <n v="0.36583781627896034"/>
  </r>
  <r>
    <x v="1"/>
    <n v="10"/>
    <n v="0.9"/>
    <n v="415"/>
    <n v="0.19486622118616545"/>
  </r>
  <r>
    <x v="12"/>
    <n v="20"/>
    <n v="0.8"/>
    <n v="223"/>
    <n v="0.24338667367199468"/>
  </r>
  <r>
    <x v="2"/>
    <n v="10"/>
    <n v="0.2"/>
    <n v="359"/>
    <n v="9.330715147588621E-2"/>
  </r>
  <r>
    <x v="0"/>
    <n v="10"/>
    <n v="0.3"/>
    <n v="400"/>
    <n v="0.13648552046999729"/>
  </r>
  <r>
    <x v="10"/>
    <n v="10"/>
    <n v="0.5"/>
    <n v="234"/>
    <n v="0.25480301333462435"/>
  </r>
  <r>
    <x v="9"/>
    <n v="10"/>
    <n v="0.4"/>
    <n v="247"/>
    <n v="0.19372954986903285"/>
  </r>
  <r>
    <x v="13"/>
    <n v="20"/>
    <n v="0.7"/>
    <n v="109"/>
    <n v="0.36971781627896039"/>
  </r>
  <r>
    <x v="4"/>
    <n v="20"/>
    <n v="0.9"/>
    <n v="277"/>
    <n v="0.2857516184756036"/>
  </r>
  <r>
    <x v="7"/>
    <n v="10"/>
    <n v="0.8"/>
    <n v="250"/>
    <n v="0.20005037750532428"/>
  </r>
  <r>
    <x v="13"/>
    <n v="20"/>
    <n v="0.7"/>
    <n v="110"/>
    <n v="0.33866581753107172"/>
  </r>
  <r>
    <x v="12"/>
    <n v="20"/>
    <n v="0.8"/>
    <n v="224"/>
    <n v="0.22927911858346103"/>
  </r>
  <r>
    <x v="3"/>
    <n v="10"/>
    <n v="1"/>
    <n v="344"/>
    <n v="0.21717786443788012"/>
  </r>
  <r>
    <x v="8"/>
    <n v="10"/>
    <n v="0.7"/>
    <n v="423"/>
    <n v="0.198461568033519"/>
  </r>
  <r>
    <x v="9"/>
    <n v="10"/>
    <n v="0.4"/>
    <n v="248"/>
    <n v="0.19394954986903284"/>
  </r>
  <r>
    <x v="12"/>
    <n v="20"/>
    <n v="0.8"/>
    <n v="225"/>
    <n v="0.23509911858346105"/>
  </r>
  <r>
    <x v="13"/>
    <n v="20"/>
    <n v="0.7"/>
    <n v="111"/>
    <n v="0.32785384800155487"/>
  </r>
  <r>
    <x v="1"/>
    <n v="10"/>
    <n v="0.9"/>
    <n v="416"/>
    <n v="0.17788954472378207"/>
  </r>
  <r>
    <x v="11"/>
    <n v="10"/>
    <n v="0.1"/>
    <n v="381"/>
    <n v="3.8121972874592833E-2"/>
  </r>
  <r>
    <x v="0"/>
    <n v="10"/>
    <n v="0.3"/>
    <n v="401"/>
    <n v="0.13021854743434677"/>
  </r>
  <r>
    <x v="2"/>
    <n v="10"/>
    <n v="0.2"/>
    <n v="360"/>
    <n v="9.2852312766208797E-2"/>
  </r>
  <r>
    <x v="13"/>
    <n v="20"/>
    <n v="0.7"/>
    <n v="112"/>
    <n v="0.33226293891064573"/>
  </r>
  <r>
    <x v="10"/>
    <n v="10"/>
    <n v="0.5"/>
    <n v="235"/>
    <n v="0.25868301333462435"/>
  </r>
  <r>
    <x v="12"/>
    <n v="20"/>
    <n v="0.8"/>
    <n v="226"/>
    <n v="0.24091911858346107"/>
  </r>
  <r>
    <x v="8"/>
    <n v="10"/>
    <n v="0.7"/>
    <n v="424"/>
    <n v="0.20419338621533714"/>
  </r>
  <r>
    <x v="9"/>
    <n v="10"/>
    <n v="0.4"/>
    <n v="249"/>
    <n v="0.17620875532059363"/>
  </r>
  <r>
    <x v="12"/>
    <n v="20"/>
    <n v="0.8"/>
    <n v="227"/>
    <n v="0.24673911858346104"/>
  </r>
  <r>
    <x v="13"/>
    <n v="20"/>
    <n v="0.7"/>
    <n v="113"/>
    <n v="0.33627202981973664"/>
  </r>
  <r>
    <x v="1"/>
    <n v="10"/>
    <n v="0.9"/>
    <n v="417"/>
    <n v="0.18248428156588731"/>
  </r>
  <r>
    <x v="3"/>
    <n v="10"/>
    <n v="1"/>
    <n v="345"/>
    <n v="0.22127786443788011"/>
  </r>
  <r>
    <x v="13"/>
    <n v="20"/>
    <n v="0.7"/>
    <n v="114"/>
    <n v="0.34244475709246397"/>
  </r>
  <r>
    <x v="1"/>
    <n v="10"/>
    <n v="0.9"/>
    <n v="418"/>
    <n v="0.187589544723782"/>
  </r>
  <r>
    <x v="12"/>
    <n v="20"/>
    <n v="0.8"/>
    <n v="228"/>
    <n v="0.24926578525012771"/>
  </r>
  <r>
    <x v="4"/>
    <n v="20"/>
    <n v="0.9"/>
    <n v="278"/>
    <n v="0.27548406662122732"/>
  </r>
  <r>
    <x v="7"/>
    <n v="10"/>
    <n v="0.8"/>
    <n v="251"/>
    <n v="0.21829125047126605"/>
  </r>
  <r>
    <x v="10"/>
    <n v="10"/>
    <n v="0.5"/>
    <n v="236"/>
    <n v="0.26256301333462434"/>
  </r>
  <r>
    <x v="0"/>
    <n v="10"/>
    <n v="0.3"/>
    <n v="402"/>
    <n v="0.13091140457720393"/>
  </r>
  <r>
    <x v="2"/>
    <n v="10"/>
    <n v="0.2"/>
    <n v="361"/>
    <n v="9.3644709647019139E-2"/>
  </r>
  <r>
    <x v="9"/>
    <n v="10"/>
    <n v="0.4"/>
    <n v="250"/>
    <n v="0.17766375532059364"/>
  </r>
  <r>
    <x v="8"/>
    <n v="10"/>
    <n v="0.7"/>
    <n v="425"/>
    <n v="0.20988429530624628"/>
  </r>
  <r>
    <x v="11"/>
    <n v="10"/>
    <n v="0.1"/>
    <n v="382"/>
    <n v="3.4120460207687324E-2"/>
  </r>
  <r>
    <x v="12"/>
    <n v="20"/>
    <n v="0.8"/>
    <n v="229"/>
    <n v="0.25508578525012765"/>
  </r>
  <r>
    <x v="13"/>
    <n v="20"/>
    <n v="0.7"/>
    <n v="115"/>
    <n v="0.34565873317167728"/>
  </r>
  <r>
    <x v="3"/>
    <n v="10"/>
    <n v="1"/>
    <n v="346"/>
    <n v="0.2270978644378801"/>
  </r>
  <r>
    <x v="13"/>
    <n v="20"/>
    <n v="0.7"/>
    <n v="116"/>
    <n v="0.34782236953531365"/>
  </r>
  <r>
    <x v="8"/>
    <n v="10"/>
    <n v="0.7"/>
    <n v="426"/>
    <n v="0.21621611348806444"/>
  </r>
  <r>
    <x v="9"/>
    <n v="10"/>
    <n v="0.4"/>
    <n v="251"/>
    <n v="0.18149368679917646"/>
  </r>
  <r>
    <x v="1"/>
    <n v="10"/>
    <n v="0.9"/>
    <n v="419"/>
    <n v="0.19269480788167678"/>
  </r>
  <r>
    <x v="3"/>
    <n v="10"/>
    <n v="1"/>
    <n v="347"/>
    <n v="0.23265286443788016"/>
  </r>
  <r>
    <x v="13"/>
    <n v="20"/>
    <n v="0.7"/>
    <n v="117"/>
    <n v="0.35134964226258636"/>
  </r>
  <r>
    <x v="12"/>
    <n v="20"/>
    <n v="0.8"/>
    <n v="230"/>
    <n v="0.23382061495277651"/>
  </r>
  <r>
    <x v="2"/>
    <n v="10"/>
    <n v="0.2"/>
    <n v="362"/>
    <n v="9.5160334647019146E-2"/>
  </r>
  <r>
    <x v="0"/>
    <n v="10"/>
    <n v="0.3"/>
    <n v="403"/>
    <n v="0.13160426172006109"/>
  </r>
  <r>
    <x v="8"/>
    <n v="10"/>
    <n v="0.7"/>
    <n v="427"/>
    <n v="0.21304793166988259"/>
  </r>
  <r>
    <x v="1"/>
    <n v="10"/>
    <n v="0.9"/>
    <n v="420"/>
    <n v="0.19701059735536097"/>
  </r>
  <r>
    <x v="10"/>
    <n v="10"/>
    <n v="0.5"/>
    <n v="237"/>
    <n v="0.2647963466679577"/>
  </r>
  <r>
    <x v="3"/>
    <n v="10"/>
    <n v="1"/>
    <n v="348"/>
    <n v="0.22493786443788005"/>
  </r>
  <r>
    <x v="1"/>
    <n v="10"/>
    <n v="0.9"/>
    <n v="421"/>
    <n v="0.20149326168571929"/>
  </r>
  <r>
    <x v="8"/>
    <n v="10"/>
    <n v="0.7"/>
    <n v="428"/>
    <n v="0.2201024771244281"/>
  </r>
  <r>
    <x v="4"/>
    <n v="20"/>
    <n v="0.9"/>
    <n v="279"/>
    <n v="0.23596325172396135"/>
  </r>
  <r>
    <x v="12"/>
    <n v="20"/>
    <n v="0.8"/>
    <n v="231"/>
    <n v="0.24246123960400567"/>
  </r>
  <r>
    <x v="11"/>
    <n v="10"/>
    <n v="0.1"/>
    <n v="383"/>
    <n v="3.3125839326858253E-2"/>
  </r>
  <r>
    <x v="9"/>
    <n v="10"/>
    <n v="0.4"/>
    <n v="252"/>
    <n v="0.18299322582167599"/>
  </r>
  <r>
    <x v="7"/>
    <n v="10"/>
    <n v="0.8"/>
    <n v="252"/>
    <n v="0.22399713282420725"/>
  </r>
  <r>
    <x v="13"/>
    <n v="20"/>
    <n v="0.7"/>
    <n v="118"/>
    <n v="0.35487691498985913"/>
  </r>
  <r>
    <x v="2"/>
    <n v="10"/>
    <n v="0.2"/>
    <n v="363"/>
    <n v="9.697908464701914E-2"/>
  </r>
  <r>
    <x v="0"/>
    <n v="10"/>
    <n v="0.3"/>
    <n v="404"/>
    <n v="0.13110471551243993"/>
  </r>
  <r>
    <x v="13"/>
    <n v="20"/>
    <n v="0.7"/>
    <n v="119"/>
    <n v="0.35704055135349549"/>
  </r>
  <r>
    <x v="13"/>
    <n v="20"/>
    <n v="0.7"/>
    <n v="120"/>
    <n v="0.36144964226258636"/>
  </r>
  <r>
    <x v="12"/>
    <n v="20"/>
    <n v="0.8"/>
    <n v="232"/>
    <n v="0.2479174896040057"/>
  </r>
  <r>
    <x v="1"/>
    <n v="10"/>
    <n v="0.9"/>
    <n v="422"/>
    <n v="0.20731326168571931"/>
  </r>
  <r>
    <x v="13"/>
    <n v="20"/>
    <n v="0.7"/>
    <n v="121"/>
    <n v="0.32948337994943278"/>
  </r>
  <r>
    <x v="8"/>
    <n v="10"/>
    <n v="0.7"/>
    <n v="429"/>
    <n v="0.22559338621533717"/>
  </r>
  <r>
    <x v="9"/>
    <n v="10"/>
    <n v="0.4"/>
    <n v="253"/>
    <n v="0.18366465439310456"/>
  </r>
  <r>
    <x v="1"/>
    <n v="10"/>
    <n v="0.9"/>
    <n v="423"/>
    <n v="0.21313326168571928"/>
  </r>
  <r>
    <x v="12"/>
    <n v="20"/>
    <n v="0.8"/>
    <n v="233"/>
    <n v="0.25337373960400567"/>
  </r>
  <r>
    <x v="13"/>
    <n v="20"/>
    <n v="0.7"/>
    <n v="122"/>
    <n v="0.33389247085852375"/>
  </r>
  <r>
    <x v="3"/>
    <n v="10"/>
    <n v="1"/>
    <n v="349"/>
    <n v="0.23221286443788008"/>
  </r>
  <r>
    <x v="0"/>
    <n v="10"/>
    <n v="0.3"/>
    <n v="405"/>
    <n v="0.12864509435602214"/>
  </r>
  <r>
    <x v="10"/>
    <n v="10"/>
    <n v="0.5"/>
    <n v="238"/>
    <n v="0.2376598831485105"/>
  </r>
  <r>
    <x v="2"/>
    <n v="10"/>
    <n v="0.2"/>
    <n v="364"/>
    <n v="9.6207209647019148E-2"/>
  </r>
  <r>
    <x v="13"/>
    <n v="20"/>
    <n v="0.7"/>
    <n v="123"/>
    <n v="0.33830156176761456"/>
  </r>
  <r>
    <x v="4"/>
    <n v="20"/>
    <n v="0.9"/>
    <n v="280"/>
    <n v="0.22166720495670891"/>
  </r>
  <r>
    <x v="8"/>
    <n v="10"/>
    <n v="0.7"/>
    <n v="430"/>
    <n v="0.23264793166988265"/>
  </r>
  <r>
    <x v="13"/>
    <n v="20"/>
    <n v="0.7"/>
    <n v="124"/>
    <n v="0.31057896840462806"/>
  </r>
  <r>
    <x v="1"/>
    <n v="10"/>
    <n v="0.9"/>
    <n v="424"/>
    <n v="0.21895326168571932"/>
  </r>
  <r>
    <x v="9"/>
    <n v="10"/>
    <n v="0.4"/>
    <n v="254"/>
    <n v="0.18551227344072357"/>
  </r>
  <r>
    <x v="3"/>
    <n v="10"/>
    <n v="1"/>
    <n v="350"/>
    <n v="0.22494145807672367"/>
  </r>
  <r>
    <x v="11"/>
    <n v="10"/>
    <n v="0.1"/>
    <n v="384"/>
    <n v="3.2663443788133406E-2"/>
  </r>
  <r>
    <x v="12"/>
    <n v="20"/>
    <n v="0.8"/>
    <n v="234"/>
    <n v="0.25882998960400566"/>
  </r>
  <r>
    <x v="13"/>
    <n v="20"/>
    <n v="0.7"/>
    <n v="125"/>
    <n v="0.31586987749553708"/>
  </r>
  <r>
    <x v="8"/>
    <n v="10"/>
    <n v="0.7"/>
    <n v="431"/>
    <n v="0.25143927027504026"/>
  </r>
  <r>
    <x v="0"/>
    <n v="10"/>
    <n v="0.3"/>
    <n v="406"/>
    <n v="0.13003080864173641"/>
  </r>
  <r>
    <x v="1"/>
    <n v="10"/>
    <n v="0.9"/>
    <n v="425"/>
    <n v="0.22477326168571929"/>
  </r>
  <r>
    <x v="9"/>
    <n v="10"/>
    <n v="0.4"/>
    <n v="255"/>
    <n v="0.17392128243311417"/>
  </r>
  <r>
    <x v="3"/>
    <n v="10"/>
    <n v="1"/>
    <n v="351"/>
    <n v="0.22676450530667605"/>
  </r>
  <r>
    <x v="13"/>
    <n v="20"/>
    <n v="0.7"/>
    <n v="126"/>
    <n v="0.3211607865864462"/>
  </r>
  <r>
    <x v="12"/>
    <n v="20"/>
    <n v="0.8"/>
    <n v="235"/>
    <n v="0.26367998960400563"/>
  </r>
  <r>
    <x v="8"/>
    <n v="10"/>
    <n v="0.7"/>
    <n v="432"/>
    <n v="0.25860883549243158"/>
  </r>
  <r>
    <x v="7"/>
    <n v="10"/>
    <n v="0.8"/>
    <n v="253"/>
    <n v="0.22970301517714842"/>
  </r>
  <r>
    <x v="2"/>
    <n v="10"/>
    <n v="0.2"/>
    <n v="365"/>
    <n v="9.5161185846686688E-2"/>
  </r>
  <r>
    <x v="1"/>
    <n v="10"/>
    <n v="0.9"/>
    <n v="426"/>
    <n v="0.23059326168571923"/>
  </r>
  <r>
    <x v="9"/>
    <n v="10"/>
    <n v="0.4"/>
    <n v="256"/>
    <n v="0.17623080624263801"/>
  </r>
  <r>
    <x v="13"/>
    <n v="20"/>
    <n v="0.7"/>
    <n v="127"/>
    <n v="0.32556987749553712"/>
  </r>
  <r>
    <x v="10"/>
    <n v="10"/>
    <n v="0.5"/>
    <n v="239"/>
    <n v="0.20782824754944501"/>
  </r>
  <r>
    <x v="12"/>
    <n v="20"/>
    <n v="0.8"/>
    <n v="236"/>
    <n v="0.2351862396040057"/>
  </r>
  <r>
    <x v="1"/>
    <n v="10"/>
    <n v="0.9"/>
    <n v="427"/>
    <n v="0.23641326168571924"/>
  </r>
  <r>
    <x v="8"/>
    <n v="10"/>
    <n v="0.7"/>
    <n v="433"/>
    <n v="0.25120469165117854"/>
  </r>
  <r>
    <x v="3"/>
    <n v="10"/>
    <n v="1"/>
    <n v="352"/>
    <n v="0.23180260054477131"/>
  </r>
  <r>
    <x v="0"/>
    <n v="10"/>
    <n v="0.3"/>
    <n v="407"/>
    <n v="0.13141652292745068"/>
  </r>
  <r>
    <x v="9"/>
    <n v="10"/>
    <n v="0.4"/>
    <n v="257"/>
    <n v="0.17761543643304942"/>
  </r>
  <r>
    <x v="13"/>
    <n v="20"/>
    <n v="0.7"/>
    <n v="128"/>
    <n v="0.29298832579928441"/>
  </r>
  <r>
    <x v="12"/>
    <n v="20"/>
    <n v="0.8"/>
    <n v="237"/>
    <n v="0.19043296938292056"/>
  </r>
  <r>
    <x v="4"/>
    <n v="20"/>
    <n v="0.9"/>
    <n v="281"/>
    <n v="0.19108704820459738"/>
  </r>
  <r>
    <x v="11"/>
    <n v="10"/>
    <n v="0.1"/>
    <n v="385"/>
    <n v="3.1013302785776908E-2"/>
  </r>
  <r>
    <x v="1"/>
    <n v="10"/>
    <n v="0.9"/>
    <n v="428"/>
    <n v="0.2042243282930328"/>
  </r>
  <r>
    <x v="3"/>
    <n v="10"/>
    <n v="1"/>
    <n v="353"/>
    <n v="0.23919307673524753"/>
  </r>
  <r>
    <x v="10"/>
    <n v="10"/>
    <n v="0.5"/>
    <n v="240"/>
    <n v="0.21041491421611169"/>
  </r>
  <r>
    <x v="1"/>
    <n v="10"/>
    <n v="0.9"/>
    <n v="429"/>
    <n v="0.20955932829303281"/>
  </r>
  <r>
    <x v="2"/>
    <n v="10"/>
    <n v="0.2"/>
    <n v="366"/>
    <n v="9.653931084668671E-2"/>
  </r>
  <r>
    <x v="8"/>
    <n v="10"/>
    <n v="0.7"/>
    <n v="434"/>
    <n v="0.24851832801481483"/>
  </r>
  <r>
    <x v="0"/>
    <n v="10"/>
    <n v="0.3"/>
    <n v="408"/>
    <n v="0.13176295149887926"/>
  </r>
  <r>
    <x v="13"/>
    <n v="20"/>
    <n v="0.7"/>
    <n v="129"/>
    <n v="0.2988083257992844"/>
  </r>
  <r>
    <x v="7"/>
    <n v="10"/>
    <n v="0.8"/>
    <n v="254"/>
    <n v="0.23540889753008964"/>
  </r>
  <r>
    <x v="9"/>
    <n v="10"/>
    <n v="0.4"/>
    <n v="258"/>
    <n v="0.16861227662114361"/>
  </r>
  <r>
    <x v="12"/>
    <n v="20"/>
    <n v="0.8"/>
    <n v="238"/>
    <n v="0.19528296938292056"/>
  </r>
  <r>
    <x v="3"/>
    <n v="10"/>
    <n v="1"/>
    <n v="354"/>
    <n v="0.2465835529257237"/>
  </r>
  <r>
    <x v="13"/>
    <n v="20"/>
    <n v="0.7"/>
    <n v="130"/>
    <n v="0.30462832579928439"/>
  </r>
  <r>
    <x v="8"/>
    <n v="10"/>
    <n v="0.7"/>
    <n v="435"/>
    <n v="0.25557287346936036"/>
  </r>
  <r>
    <x v="9"/>
    <n v="10"/>
    <n v="0.4"/>
    <n v="259"/>
    <n v="0.1693172766211436"/>
  </r>
  <r>
    <x v="13"/>
    <n v="20"/>
    <n v="0.7"/>
    <n v="131"/>
    <n v="0.30386936482102356"/>
  </r>
  <r>
    <x v="1"/>
    <n v="10"/>
    <n v="0.9"/>
    <n v="430"/>
    <n v="0.1877343282930328"/>
  </r>
  <r>
    <x v="0"/>
    <n v="10"/>
    <n v="0.3"/>
    <n v="409"/>
    <n v="0.12332577445216696"/>
  </r>
  <r>
    <x v="3"/>
    <n v="10"/>
    <n v="1"/>
    <n v="355"/>
    <n v="0.24981688625905699"/>
  </r>
  <r>
    <x v="1"/>
    <n v="10"/>
    <n v="0.9"/>
    <n v="431"/>
    <n v="0.20734812477456713"/>
  </r>
  <r>
    <x v="9"/>
    <n v="10"/>
    <n v="0.4"/>
    <n v="260"/>
    <n v="0.158072451593643"/>
  </r>
  <r>
    <x v="8"/>
    <n v="10"/>
    <n v="0.7"/>
    <n v="436"/>
    <n v="0.24103824839647267"/>
  </r>
  <r>
    <x v="12"/>
    <n v="20"/>
    <n v="0.8"/>
    <n v="239"/>
    <n v="0.20013296938292058"/>
  </r>
  <r>
    <x v="2"/>
    <n v="10"/>
    <n v="0.2"/>
    <n v="367"/>
    <n v="9.6842435846686697E-2"/>
  </r>
  <r>
    <x v="7"/>
    <n v="10"/>
    <n v="0.8"/>
    <n v="255"/>
    <n v="0.24111477988303076"/>
  </r>
  <r>
    <x v="4"/>
    <n v="20"/>
    <n v="0.9"/>
    <n v="282"/>
    <n v="0.1970517540869503"/>
  </r>
  <r>
    <x v="13"/>
    <n v="20"/>
    <n v="0.7"/>
    <n v="132"/>
    <n v="0.31004209209375083"/>
  </r>
  <r>
    <x v="10"/>
    <n v="10"/>
    <n v="0.5"/>
    <n v="241"/>
    <n v="0.22057106518500155"/>
  </r>
  <r>
    <x v="11"/>
    <n v="10"/>
    <n v="0.1"/>
    <n v="386"/>
    <n v="2.9728252953870059E-2"/>
  </r>
  <r>
    <x v="0"/>
    <n v="10"/>
    <n v="0.3"/>
    <n v="410"/>
    <n v="0.12471148873788122"/>
  </r>
  <r>
    <x v="13"/>
    <n v="20"/>
    <n v="0.7"/>
    <n v="133"/>
    <n v="0.31621481936647811"/>
  </r>
  <r>
    <x v="8"/>
    <n v="10"/>
    <n v="0.7"/>
    <n v="437"/>
    <n v="0.24200491506313934"/>
  </r>
  <r>
    <x v="1"/>
    <n v="10"/>
    <n v="0.9"/>
    <n v="432"/>
    <n v="0.21082645016046389"/>
  </r>
  <r>
    <x v="12"/>
    <n v="20"/>
    <n v="0.8"/>
    <n v="240"/>
    <n v="0.20498296938292057"/>
  </r>
  <r>
    <x v="3"/>
    <n v="10"/>
    <n v="1"/>
    <n v="356"/>
    <n v="0.25556926721143797"/>
  </r>
  <r>
    <x v="9"/>
    <n v="10"/>
    <n v="0.4"/>
    <n v="261"/>
    <n v="0.16349404530844083"/>
  </r>
  <r>
    <x v="13"/>
    <n v="20"/>
    <n v="0.7"/>
    <n v="134"/>
    <n v="0.32238754663920538"/>
  </r>
  <r>
    <x v="4"/>
    <n v="20"/>
    <n v="0.9"/>
    <n v="283"/>
    <n v="0.2029157851619709"/>
  </r>
  <r>
    <x v="8"/>
    <n v="10"/>
    <n v="0.7"/>
    <n v="438"/>
    <n v="0.23016516081629637"/>
  </r>
  <r>
    <x v="12"/>
    <n v="20"/>
    <n v="0.8"/>
    <n v="241"/>
    <n v="0.20446812588371532"/>
  </r>
  <r>
    <x v="13"/>
    <n v="20"/>
    <n v="0.7"/>
    <n v="135"/>
    <n v="0.32944209209375086"/>
  </r>
  <r>
    <x v="0"/>
    <n v="10"/>
    <n v="0.3"/>
    <n v="411"/>
    <n v="0.12731601965813161"/>
  </r>
  <r>
    <x v="2"/>
    <n v="10"/>
    <n v="0.2"/>
    <n v="368"/>
    <n v="9.6842414577201275E-2"/>
  </r>
  <r>
    <x v="13"/>
    <n v="20"/>
    <n v="0.7"/>
    <n v="136"/>
    <n v="0.33561481936647813"/>
  </r>
  <r>
    <x v="9"/>
    <n v="10"/>
    <n v="0.4"/>
    <n v="262"/>
    <n v="0.16591904530844084"/>
  </r>
  <r>
    <x v="1"/>
    <n v="10"/>
    <n v="0.9"/>
    <n v="433"/>
    <n v="0.21519145016046393"/>
  </r>
  <r>
    <x v="7"/>
    <n v="10"/>
    <n v="0.8"/>
    <n v="256"/>
    <n v="0.24682066223597196"/>
  </r>
  <r>
    <x v="10"/>
    <n v="10"/>
    <n v="0.5"/>
    <n v="242"/>
    <n v="0.20913758502686025"/>
  </r>
  <r>
    <x v="8"/>
    <n v="10"/>
    <n v="0.7"/>
    <n v="439"/>
    <n v="0.23647016081629632"/>
  </r>
  <r>
    <x v="13"/>
    <n v="20"/>
    <n v="0.7"/>
    <n v="137"/>
    <n v="0.34266936482102356"/>
  </r>
  <r>
    <x v="12"/>
    <n v="20"/>
    <n v="0.8"/>
    <n v="242"/>
    <n v="0.20903283176606827"/>
  </r>
  <r>
    <x v="3"/>
    <n v="10"/>
    <n v="1"/>
    <n v="357"/>
    <n v="0.26249783864000936"/>
  </r>
  <r>
    <x v="8"/>
    <n v="10"/>
    <n v="0.7"/>
    <n v="440"/>
    <n v="0.23581016081629635"/>
  </r>
  <r>
    <x v="12"/>
    <n v="20"/>
    <n v="0.8"/>
    <n v="243"/>
    <n v="0.21359753764842118"/>
  </r>
  <r>
    <x v="11"/>
    <n v="10"/>
    <n v="0.1"/>
    <n v="387"/>
    <n v="3.0201423685577385E-2"/>
  </r>
  <r>
    <x v="9"/>
    <n v="10"/>
    <n v="0.4"/>
    <n v="263"/>
    <n v="0.16812404530844086"/>
  </r>
  <r>
    <x v="1"/>
    <n v="10"/>
    <n v="0.9"/>
    <n v="434"/>
    <n v="0.1909414501604639"/>
  </r>
  <r>
    <x v="13"/>
    <n v="20"/>
    <n v="0.7"/>
    <n v="138"/>
    <n v="0.34972391027556898"/>
  </r>
  <r>
    <x v="4"/>
    <n v="20"/>
    <n v="0.9"/>
    <n v="284"/>
    <n v="0.2091922557502062"/>
  </r>
  <r>
    <x v="2"/>
    <n v="10"/>
    <n v="0.2"/>
    <n v="369"/>
    <n v="9.5161687940040443E-2"/>
  </r>
  <r>
    <x v="0"/>
    <n v="10"/>
    <n v="0.3"/>
    <n v="412"/>
    <n v="0.11634219354406455"/>
  </r>
  <r>
    <x v="13"/>
    <n v="20"/>
    <n v="0.7"/>
    <n v="139"/>
    <n v="0.35677845573011446"/>
  </r>
  <r>
    <x v="10"/>
    <n v="10"/>
    <n v="0.5"/>
    <n v="243"/>
    <n v="0.21301758502686022"/>
  </r>
  <r>
    <x v="12"/>
    <n v="20"/>
    <n v="0.8"/>
    <n v="244"/>
    <n v="0.21930342000136238"/>
  </r>
  <r>
    <x v="8"/>
    <n v="10"/>
    <n v="0.7"/>
    <n v="441"/>
    <n v="0.23672181067387196"/>
  </r>
  <r>
    <x v="4"/>
    <n v="20"/>
    <n v="0.9"/>
    <n v="285"/>
    <n v="0.19504525637335807"/>
  </r>
  <r>
    <x v="3"/>
    <n v="10"/>
    <n v="1"/>
    <n v="358"/>
    <n v="0.24996617778678157"/>
  </r>
  <r>
    <x v="1"/>
    <n v="10"/>
    <n v="0.9"/>
    <n v="435"/>
    <n v="0.17785031606555729"/>
  </r>
  <r>
    <x v="12"/>
    <n v="20"/>
    <n v="0.8"/>
    <n v="245"/>
    <n v="0.22355636117783298"/>
  </r>
  <r>
    <x v="13"/>
    <n v="20"/>
    <n v="0.7"/>
    <n v="140"/>
    <n v="0.36383300118465994"/>
  </r>
  <r>
    <x v="9"/>
    <n v="10"/>
    <n v="0.4"/>
    <n v="264"/>
    <n v="0.17006404530844085"/>
  </r>
  <r>
    <x v="4"/>
    <n v="20"/>
    <n v="0.9"/>
    <n v="286"/>
    <n v="0.20075113872629921"/>
  </r>
  <r>
    <x v="7"/>
    <n v="10"/>
    <n v="0.8"/>
    <n v="257"/>
    <n v="0.25252654458891316"/>
  </r>
  <r>
    <x v="8"/>
    <n v="10"/>
    <n v="0.7"/>
    <n v="442"/>
    <n v="0.23588371543577683"/>
  </r>
  <r>
    <x v="13"/>
    <n v="20"/>
    <n v="0.7"/>
    <n v="141"/>
    <n v="0.37518613522014083"/>
  </r>
  <r>
    <x v="12"/>
    <n v="20"/>
    <n v="0.8"/>
    <n v="246"/>
    <n v="0.22926224353077412"/>
  </r>
  <r>
    <x v="10"/>
    <n v="10"/>
    <n v="0.5"/>
    <n v="244"/>
    <n v="0.21525091836019353"/>
  </r>
  <r>
    <x v="3"/>
    <n v="10"/>
    <n v="1"/>
    <n v="359"/>
    <n v="0.24996617778678165"/>
  </r>
  <r>
    <x v="13"/>
    <n v="20"/>
    <n v="0.7"/>
    <n v="142"/>
    <n v="0.38246113522014075"/>
  </r>
  <r>
    <x v="2"/>
    <n v="10"/>
    <n v="0.2"/>
    <n v="370"/>
    <n v="9.5787494391653349E-2"/>
  </r>
  <r>
    <x v="8"/>
    <n v="10"/>
    <n v="0.7"/>
    <n v="443"/>
    <n v="0.24096466781672921"/>
  </r>
  <r>
    <x v="12"/>
    <n v="20"/>
    <n v="0.8"/>
    <n v="247"/>
    <n v="0.23496812588371532"/>
  </r>
  <r>
    <x v="0"/>
    <n v="10"/>
    <n v="0.3"/>
    <n v="413"/>
    <n v="0.11714050349449855"/>
  </r>
  <r>
    <x v="11"/>
    <n v="10"/>
    <n v="0.1"/>
    <n v="388"/>
    <n v="3.0261896229939699E-2"/>
  </r>
  <r>
    <x v="9"/>
    <n v="10"/>
    <n v="0.4"/>
    <n v="265"/>
    <n v="0.17200404530844082"/>
  </r>
  <r>
    <x v="13"/>
    <n v="20"/>
    <n v="0.7"/>
    <n v="143"/>
    <n v="0.38973613522014078"/>
  </r>
  <r>
    <x v="1"/>
    <n v="10"/>
    <n v="0.9"/>
    <n v="436"/>
    <n v="0.1819953160655573"/>
  </r>
  <r>
    <x v="4"/>
    <n v="20"/>
    <n v="0.9"/>
    <n v="287"/>
    <n v="0.20614525637335804"/>
  </r>
  <r>
    <x v="13"/>
    <n v="20"/>
    <n v="0.7"/>
    <n v="144"/>
    <n v="0.39701113522014081"/>
  </r>
  <r>
    <x v="12"/>
    <n v="20"/>
    <n v="0.8"/>
    <n v="248"/>
    <n v="0.23979165529548005"/>
  </r>
  <r>
    <x v="13"/>
    <n v="20"/>
    <n v="0.7"/>
    <n v="145"/>
    <n v="0.40428613522014084"/>
  </r>
  <r>
    <x v="3"/>
    <n v="10"/>
    <n v="1"/>
    <n v="360"/>
    <n v="0.25643284445344827"/>
  </r>
  <r>
    <x v="12"/>
    <n v="20"/>
    <n v="0.8"/>
    <n v="249"/>
    <n v="0.24689753764842118"/>
  </r>
  <r>
    <x v="1"/>
    <n v="10"/>
    <n v="0.9"/>
    <n v="437"/>
    <n v="0.18587531606555732"/>
  </r>
  <r>
    <x v="13"/>
    <n v="20"/>
    <n v="0.7"/>
    <n v="146"/>
    <n v="0.34543901754935241"/>
  </r>
  <r>
    <x v="4"/>
    <n v="20"/>
    <n v="0.9"/>
    <n v="288"/>
    <n v="0.21175462023476693"/>
  </r>
  <r>
    <x v="10"/>
    <n v="10"/>
    <n v="0.5"/>
    <n v="245"/>
    <n v="0.21813091836019358"/>
  </r>
  <r>
    <x v="7"/>
    <n v="10"/>
    <n v="0.8"/>
    <n v="258"/>
    <n v="0.22742066223597202"/>
  </r>
  <r>
    <x v="9"/>
    <n v="10"/>
    <n v="0.4"/>
    <n v="266"/>
    <n v="0.17442904530844086"/>
  </r>
  <r>
    <x v="8"/>
    <n v="10"/>
    <n v="0.7"/>
    <n v="444"/>
    <n v="0.22170399527110313"/>
  </r>
  <r>
    <x v="0"/>
    <n v="10"/>
    <n v="0.3"/>
    <n v="414"/>
    <n v="0.1184784345289813"/>
  </r>
  <r>
    <x v="2"/>
    <n v="10"/>
    <n v="0.2"/>
    <n v="371"/>
    <n v="9.8815815611597455E-2"/>
  </r>
  <r>
    <x v="13"/>
    <n v="20"/>
    <n v="0.7"/>
    <n v="147"/>
    <n v="0.35271401754935244"/>
  </r>
  <r>
    <x v="12"/>
    <n v="20"/>
    <n v="0.8"/>
    <n v="250"/>
    <n v="0.25286224353077413"/>
  </r>
  <r>
    <x v="4"/>
    <n v="20"/>
    <n v="0.9"/>
    <n v="289"/>
    <n v="0.2174605025877081"/>
  </r>
  <r>
    <x v="13"/>
    <n v="20"/>
    <n v="0.7"/>
    <n v="148"/>
    <n v="0.35998901754935253"/>
  </r>
  <r>
    <x v="3"/>
    <n v="10"/>
    <n v="1"/>
    <n v="361"/>
    <n v="0.26908440725099353"/>
  </r>
  <r>
    <x v="4"/>
    <n v="20"/>
    <n v="0.9"/>
    <n v="290"/>
    <n v="0.18869762408927376"/>
  </r>
  <r>
    <x v="11"/>
    <n v="10"/>
    <n v="0.1"/>
    <n v="389"/>
    <n v="3.0971652327500678E-2"/>
  </r>
  <r>
    <x v="10"/>
    <n v="10"/>
    <n v="0.5"/>
    <n v="246"/>
    <n v="0.21592393201841709"/>
  </r>
  <r>
    <x v="12"/>
    <n v="20"/>
    <n v="0.8"/>
    <n v="251"/>
    <n v="0.28183633035736383"/>
  </r>
  <r>
    <x v="7"/>
    <n v="10"/>
    <n v="0.8"/>
    <n v="259"/>
    <n v="0.1798532036257203"/>
  </r>
  <r>
    <x v="0"/>
    <n v="10"/>
    <n v="0.3"/>
    <n v="415"/>
    <n v="0.11981636556346406"/>
  </r>
  <r>
    <x v="2"/>
    <n v="10"/>
    <n v="0.2"/>
    <n v="372"/>
    <n v="9.7992487431507194E-2"/>
  </r>
  <r>
    <x v="13"/>
    <n v="20"/>
    <n v="0.7"/>
    <n v="149"/>
    <n v="0.36726401754935251"/>
  </r>
  <r>
    <x v="8"/>
    <n v="10"/>
    <n v="0.7"/>
    <n v="445"/>
    <n v="0.22678494765205548"/>
  </r>
  <r>
    <x v="1"/>
    <n v="10"/>
    <n v="0.9"/>
    <n v="438"/>
    <n v="0.18852031606555733"/>
  </r>
  <r>
    <x v="9"/>
    <n v="10"/>
    <n v="0.4"/>
    <n v="267"/>
    <n v="0.17671792592573751"/>
  </r>
  <r>
    <x v="13"/>
    <n v="20"/>
    <n v="0.7"/>
    <n v="150"/>
    <n v="0.32449735088268589"/>
  </r>
  <r>
    <x v="4"/>
    <n v="20"/>
    <n v="0.9"/>
    <n v="291"/>
    <n v="0.20449648631852962"/>
  </r>
  <r>
    <x v="12"/>
    <n v="20"/>
    <n v="0.8"/>
    <n v="252"/>
    <n v="0.27451650253768112"/>
  </r>
  <r>
    <x v="3"/>
    <n v="10"/>
    <n v="1"/>
    <n v="362"/>
    <n v="0.27569804361462985"/>
  </r>
  <r>
    <x v="10"/>
    <n v="10"/>
    <n v="0.5"/>
    <n v="247"/>
    <n v="0.22045059868508374"/>
  </r>
  <r>
    <x v="0"/>
    <n v="10"/>
    <n v="0.3"/>
    <n v="416"/>
    <n v="0.12015084832208477"/>
  </r>
  <r>
    <x v="1"/>
    <n v="10"/>
    <n v="0.9"/>
    <n v="439"/>
    <n v="0.19165031606555732"/>
  </r>
  <r>
    <x v="4"/>
    <n v="20"/>
    <n v="0.9"/>
    <n v="292"/>
    <n v="0.20047981965186296"/>
  </r>
  <r>
    <x v="9"/>
    <n v="10"/>
    <n v="0.4"/>
    <n v="268"/>
    <n v="0.17865792592573754"/>
  </r>
  <r>
    <x v="13"/>
    <n v="20"/>
    <n v="0.7"/>
    <n v="151"/>
    <n v="0.34720356261510332"/>
  </r>
  <r>
    <x v="12"/>
    <n v="20"/>
    <n v="0.8"/>
    <n v="253"/>
    <n v="0.28152205809323672"/>
  </r>
  <r>
    <x v="8"/>
    <n v="10"/>
    <n v="0.7"/>
    <n v="446"/>
    <n v="0.20369540606732819"/>
  </r>
  <r>
    <x v="2"/>
    <n v="10"/>
    <n v="0.2"/>
    <n v="373"/>
    <n v="9.7562414007509951E-2"/>
  </r>
  <r>
    <x v="7"/>
    <n v="10"/>
    <n v="0.8"/>
    <n v="260"/>
    <n v="0.18409695362572032"/>
  </r>
  <r>
    <x v="13"/>
    <n v="20"/>
    <n v="0.7"/>
    <n v="152"/>
    <n v="0.30813433184587258"/>
  </r>
  <r>
    <x v="12"/>
    <n v="20"/>
    <n v="0.8"/>
    <n v="254"/>
    <n v="0.2744292379810741"/>
  </r>
  <r>
    <x v="9"/>
    <n v="10"/>
    <n v="0.4"/>
    <n v="269"/>
    <n v="0.18059792592573753"/>
  </r>
  <r>
    <x v="3"/>
    <n v="10"/>
    <n v="1"/>
    <n v="363"/>
    <n v="0.28118895270553901"/>
  </r>
  <r>
    <x v="0"/>
    <n v="10"/>
    <n v="0.3"/>
    <n v="417"/>
    <n v="0.12145743116613474"/>
  </r>
  <r>
    <x v="2"/>
    <n v="10"/>
    <n v="0.2"/>
    <n v="374"/>
    <n v="9.7288203167611845E-2"/>
  </r>
  <r>
    <x v="9"/>
    <n v="10"/>
    <n v="0.4"/>
    <n v="270"/>
    <n v="0.1825379259257375"/>
  </r>
  <r>
    <x v="12"/>
    <n v="20"/>
    <n v="0.8"/>
    <n v="255"/>
    <n v="0.28127629680460353"/>
  </r>
  <r>
    <x v="13"/>
    <n v="20"/>
    <n v="0.7"/>
    <n v="153"/>
    <n v="0.26947279338433416"/>
  </r>
  <r>
    <x v="8"/>
    <n v="10"/>
    <n v="0.7"/>
    <n v="447"/>
    <n v="0.1906763584482806"/>
  </r>
  <r>
    <x v="1"/>
    <n v="10"/>
    <n v="0.9"/>
    <n v="440"/>
    <n v="0.1960153160655573"/>
  </r>
  <r>
    <x v="4"/>
    <n v="20"/>
    <n v="0.9"/>
    <n v="293"/>
    <n v="0.20586870854075182"/>
  </r>
  <r>
    <x v="11"/>
    <n v="10"/>
    <n v="0.1"/>
    <n v="390"/>
    <n v="3.0540562186323745E-2"/>
  </r>
  <r>
    <x v="10"/>
    <n v="10"/>
    <n v="0.5"/>
    <n v="248"/>
    <n v="0.22497726535175039"/>
  </r>
  <r>
    <x v="13"/>
    <n v="20"/>
    <n v="0.7"/>
    <n v="154"/>
    <n v="0.27469587030741111"/>
  </r>
  <r>
    <x v="12"/>
    <n v="20"/>
    <n v="0.8"/>
    <n v="256"/>
    <n v="0.28809379481005992"/>
  </r>
  <r>
    <x v="3"/>
    <n v="10"/>
    <n v="1"/>
    <n v="364"/>
    <n v="0.27307890283437408"/>
  </r>
  <r>
    <x v="0"/>
    <n v="10"/>
    <n v="0.3"/>
    <n v="418"/>
    <n v="0.12246087944199681"/>
  </r>
  <r>
    <x v="2"/>
    <n v="10"/>
    <n v="0.2"/>
    <n v="375"/>
    <n v="9.3201329708880218E-2"/>
  </r>
  <r>
    <x v="12"/>
    <n v="20"/>
    <n v="0.8"/>
    <n v="257"/>
    <n v="0.29494085363358941"/>
  </r>
  <r>
    <x v="8"/>
    <n v="10"/>
    <n v="0.7"/>
    <n v="448"/>
    <n v="0.19621134316036251"/>
  </r>
  <r>
    <x v="1"/>
    <n v="10"/>
    <n v="0.9"/>
    <n v="441"/>
    <n v="0.19752203437663385"/>
  </r>
  <r>
    <x v="9"/>
    <n v="10"/>
    <n v="0.4"/>
    <n v="271"/>
    <n v="0.17408484520565079"/>
  </r>
  <r>
    <x v="13"/>
    <n v="20"/>
    <n v="0.7"/>
    <n v="155"/>
    <n v="0.2462791129271506"/>
  </r>
  <r>
    <x v="7"/>
    <n v="10"/>
    <n v="0.8"/>
    <n v="261"/>
    <n v="0.21449661321462024"/>
  </r>
  <r>
    <x v="4"/>
    <n v="20"/>
    <n v="0.9"/>
    <n v="294"/>
    <n v="0.17061656966980521"/>
  </r>
  <r>
    <x v="10"/>
    <n v="10"/>
    <n v="0.5"/>
    <n v="249"/>
    <n v="0.22950393201841704"/>
  </r>
  <r>
    <x v="12"/>
    <n v="20"/>
    <n v="0.8"/>
    <n v="258"/>
    <n v="0.25583331857540181"/>
  </r>
  <r>
    <x v="13"/>
    <n v="20"/>
    <n v="0.7"/>
    <n v="156"/>
    <n v="0.25150218985022754"/>
  </r>
  <r>
    <x v="3"/>
    <n v="10"/>
    <n v="1"/>
    <n v="365"/>
    <n v="0.27908366473913609"/>
  </r>
  <r>
    <x v="0"/>
    <n v="10"/>
    <n v="0.3"/>
    <n v="419"/>
    <n v="0.12294708633854853"/>
  </r>
  <r>
    <x v="10"/>
    <n v="10"/>
    <n v="0.5"/>
    <n v="250"/>
    <n v="0.23303059868508366"/>
  </r>
  <r>
    <x v="12"/>
    <n v="20"/>
    <n v="0.8"/>
    <n v="259"/>
    <n v="0.2558333185754017"/>
  </r>
  <r>
    <x v="13"/>
    <n v="20"/>
    <n v="0.7"/>
    <n v="157"/>
    <n v="0.25482526677330447"/>
  </r>
  <r>
    <x v="2"/>
    <n v="10"/>
    <n v="0.2"/>
    <n v="376"/>
    <n v="9.5391652289525355E-2"/>
  </r>
  <r>
    <x v="1"/>
    <n v="10"/>
    <n v="0.9"/>
    <n v="442"/>
    <n v="0.16573632009091957"/>
  </r>
  <r>
    <x v="8"/>
    <n v="10"/>
    <n v="0.7"/>
    <n v="449"/>
    <n v="0.1928542003032197"/>
  </r>
  <r>
    <x v="4"/>
    <n v="20"/>
    <n v="0.9"/>
    <n v="295"/>
    <n v="0.17689304025804045"/>
  </r>
  <r>
    <x v="9"/>
    <n v="10"/>
    <n v="0.4"/>
    <n v="272"/>
    <n v="0.17639436901517458"/>
  </r>
  <r>
    <x v="11"/>
    <n v="10"/>
    <n v="0.1"/>
    <n v="391"/>
    <n v="3.1072744965061534E-2"/>
  </r>
  <r>
    <x v="7"/>
    <n v="10"/>
    <n v="0.8"/>
    <n v="262"/>
    <n v="0.21963190733226731"/>
  </r>
  <r>
    <x v="13"/>
    <n v="20"/>
    <n v="0.7"/>
    <n v="158"/>
    <n v="0.26079449754253525"/>
  </r>
  <r>
    <x v="3"/>
    <n v="10"/>
    <n v="1"/>
    <n v="366"/>
    <n v="0.23995284797609284"/>
  </r>
  <r>
    <x v="0"/>
    <n v="10"/>
    <n v="0.3"/>
    <n v="420"/>
    <n v="0.12409837233211379"/>
  </r>
  <r>
    <x v="8"/>
    <n v="10"/>
    <n v="0.7"/>
    <n v="450"/>
    <n v="0.17085188032281445"/>
  </r>
  <r>
    <x v="2"/>
    <n v="10"/>
    <n v="0.2"/>
    <n v="377"/>
    <n v="9.381624421107089E-2"/>
  </r>
  <r>
    <x v="10"/>
    <n v="10"/>
    <n v="0.5"/>
    <n v="251"/>
    <n v="0.24985150167687045"/>
  </r>
  <r>
    <x v="9"/>
    <n v="10"/>
    <n v="0.4"/>
    <n v="273"/>
    <n v="0.1787038928246984"/>
  </r>
  <r>
    <x v="7"/>
    <n v="10"/>
    <n v="0.8"/>
    <n v="263"/>
    <n v="0.20310265154053403"/>
  </r>
  <r>
    <x v="13"/>
    <n v="20"/>
    <n v="0.7"/>
    <n v="159"/>
    <n v="0.26676372831176598"/>
  </r>
  <r>
    <x v="4"/>
    <n v="20"/>
    <n v="0.9"/>
    <n v="296"/>
    <n v="0.18316951084627581"/>
  </r>
  <r>
    <x v="1"/>
    <n v="10"/>
    <n v="0.9"/>
    <n v="443"/>
    <n v="0.17035536770996718"/>
  </r>
  <r>
    <x v="12"/>
    <n v="20"/>
    <n v="0.8"/>
    <n v="260"/>
    <n v="0.237058576847611"/>
  </r>
  <r>
    <x v="3"/>
    <n v="10"/>
    <n v="1"/>
    <n v="367"/>
    <n v="0.24577284797609292"/>
  </r>
  <r>
    <x v="0"/>
    <n v="10"/>
    <n v="0.3"/>
    <n v="421"/>
    <n v="0.12592340549342645"/>
  </r>
  <r>
    <x v="8"/>
    <n v="10"/>
    <n v="0.7"/>
    <n v="451"/>
    <n v="0.18819034518608466"/>
  </r>
  <r>
    <x v="9"/>
    <n v="10"/>
    <n v="0.4"/>
    <n v="274"/>
    <n v="0.16195892853123481"/>
  </r>
  <r>
    <x v="11"/>
    <n v="10"/>
    <n v="0.1"/>
    <n v="392"/>
    <n v="2.8315499428857391E-2"/>
  </r>
  <r>
    <x v="12"/>
    <n v="20"/>
    <n v="0.8"/>
    <n v="261"/>
    <n v="0.25141552864401284"/>
  </r>
  <r>
    <x v="7"/>
    <n v="10"/>
    <n v="0.8"/>
    <n v="264"/>
    <n v="0.20855890154053408"/>
  </r>
  <r>
    <x v="1"/>
    <n v="10"/>
    <n v="0.9"/>
    <n v="444"/>
    <n v="0.13173429926479474"/>
  </r>
  <r>
    <x v="4"/>
    <n v="20"/>
    <n v="0.9"/>
    <n v="297"/>
    <n v="0.18208127555215814"/>
  </r>
  <r>
    <x v="2"/>
    <n v="10"/>
    <n v="0.2"/>
    <n v="378"/>
    <n v="9.3571020631367963E-2"/>
  </r>
  <r>
    <x v="13"/>
    <n v="20"/>
    <n v="0.7"/>
    <n v="160"/>
    <n v="0.27273295908099676"/>
  </r>
  <r>
    <x v="10"/>
    <n v="10"/>
    <n v="0.5"/>
    <n v="252"/>
    <n v="0.25563900167687043"/>
  </r>
  <r>
    <x v="3"/>
    <n v="10"/>
    <n v="1"/>
    <n v="368"/>
    <n v="0.25159284797609288"/>
  </r>
  <r>
    <x v="10"/>
    <n v="10"/>
    <n v="0.5"/>
    <n v="253"/>
    <n v="0.26109525167687048"/>
  </r>
  <r>
    <x v="7"/>
    <n v="10"/>
    <n v="0.8"/>
    <n v="265"/>
    <n v="0.21401515154053405"/>
  </r>
  <r>
    <x v="8"/>
    <n v="10"/>
    <n v="0.7"/>
    <n v="452"/>
    <n v="0.18478579973153916"/>
  </r>
  <r>
    <x v="1"/>
    <n v="10"/>
    <n v="0.9"/>
    <n v="445"/>
    <n v="0.13589144212193757"/>
  </r>
  <r>
    <x v="12"/>
    <n v="20"/>
    <n v="0.8"/>
    <n v="262"/>
    <n v="0.25788219531067952"/>
  </r>
  <r>
    <x v="9"/>
    <n v="10"/>
    <n v="0.4"/>
    <n v="275"/>
    <n v="0.16426845234075865"/>
  </r>
  <r>
    <x v="4"/>
    <n v="20"/>
    <n v="0.9"/>
    <n v="298"/>
    <n v="0.18778715790509931"/>
  </r>
  <r>
    <x v="0"/>
    <n v="10"/>
    <n v="0.3"/>
    <n v="422"/>
    <n v="0.1266923511396125"/>
  </r>
  <r>
    <x v="13"/>
    <n v="20"/>
    <n v="0.7"/>
    <n v="161"/>
    <n v="0.31371067369229266"/>
  </r>
  <r>
    <x v="2"/>
    <n v="10"/>
    <n v="0.2"/>
    <n v="379"/>
    <n v="9.534724332670183E-2"/>
  </r>
  <r>
    <x v="13"/>
    <n v="20"/>
    <n v="0.7"/>
    <n v="162"/>
    <n v="0.31122300726326929"/>
  </r>
  <r>
    <x v="3"/>
    <n v="10"/>
    <n v="1"/>
    <n v="369"/>
    <n v="0.25741284797609282"/>
  </r>
  <r>
    <x v="4"/>
    <n v="20"/>
    <n v="0.9"/>
    <n v="299"/>
    <n v="0.19204009908156988"/>
  </r>
  <r>
    <x v="7"/>
    <n v="10"/>
    <n v="0.8"/>
    <n v="266"/>
    <n v="0.18961931882539881"/>
  </r>
  <r>
    <x v="9"/>
    <n v="10"/>
    <n v="0.4"/>
    <n v="276"/>
    <n v="0.16632845250324729"/>
  </r>
  <r>
    <x v="8"/>
    <n v="10"/>
    <n v="0.7"/>
    <n v="453"/>
    <n v="0.18162216336790282"/>
  </r>
  <r>
    <x v="10"/>
    <n v="10"/>
    <n v="0.5"/>
    <n v="254"/>
    <n v="0.26655150167687047"/>
  </r>
  <r>
    <x v="11"/>
    <n v="10"/>
    <n v="0.1"/>
    <n v="393"/>
    <n v="2.7586900740878339E-2"/>
  </r>
  <r>
    <x v="12"/>
    <n v="20"/>
    <n v="0.8"/>
    <n v="263"/>
    <n v="0.26434886197734619"/>
  </r>
  <r>
    <x v="1"/>
    <n v="10"/>
    <n v="0.9"/>
    <n v="446"/>
    <n v="0.14097239450288998"/>
  </r>
  <r>
    <x v="13"/>
    <n v="20"/>
    <n v="0.7"/>
    <n v="163"/>
    <n v="0.31766779783524507"/>
  </r>
  <r>
    <x v="2"/>
    <n v="10"/>
    <n v="0.2"/>
    <n v="380"/>
    <n v="9.4590393340640164E-2"/>
  </r>
  <r>
    <x v="0"/>
    <n v="10"/>
    <n v="0.3"/>
    <n v="423"/>
    <n v="0.12683901780627915"/>
  </r>
  <r>
    <x v="13"/>
    <n v="20"/>
    <n v="0.7"/>
    <n v="164"/>
    <n v="0.32351412119187734"/>
  </r>
  <r>
    <x v="4"/>
    <n v="20"/>
    <n v="0.9"/>
    <n v="300"/>
    <n v="0.19774598143451105"/>
  </r>
  <r>
    <x v="7"/>
    <n v="10"/>
    <n v="0.8"/>
    <n v="267"/>
    <n v="0.19628806882539881"/>
  </r>
  <r>
    <x v="3"/>
    <n v="10"/>
    <n v="1"/>
    <n v="370"/>
    <n v="0.24780299786957147"/>
  </r>
  <r>
    <x v="4"/>
    <n v="20"/>
    <n v="0.9"/>
    <n v="301"/>
    <n v="0.21460656220238605"/>
  </r>
  <r>
    <x v="0"/>
    <n v="10"/>
    <n v="0.3"/>
    <n v="424"/>
    <n v="0.12780901780627912"/>
  </r>
  <r>
    <x v="7"/>
    <n v="10"/>
    <n v="0.8"/>
    <n v="268"/>
    <n v="0.20383806882539879"/>
  </r>
  <r>
    <x v="12"/>
    <n v="20"/>
    <n v="0.8"/>
    <n v="264"/>
    <n v="0.26302663975512391"/>
  </r>
  <r>
    <x v="8"/>
    <n v="10"/>
    <n v="0.7"/>
    <n v="454"/>
    <n v="0.18559034518608464"/>
  </r>
  <r>
    <x v="10"/>
    <n v="10"/>
    <n v="0.5"/>
    <n v="255"/>
    <n v="0.24130196654268019"/>
  </r>
  <r>
    <x v="1"/>
    <n v="10"/>
    <n v="0.9"/>
    <n v="447"/>
    <n v="0.14651525164574708"/>
  </r>
  <r>
    <x v="9"/>
    <n v="10"/>
    <n v="0.4"/>
    <n v="277"/>
    <n v="0.16771416678896159"/>
  </r>
  <r>
    <x v="13"/>
    <n v="20"/>
    <n v="0.7"/>
    <n v="165"/>
    <n v="0.32798554976330591"/>
  </r>
  <r>
    <x v="2"/>
    <n v="10"/>
    <n v="0.2"/>
    <n v="381"/>
    <n v="9.4209173831737145E-2"/>
  </r>
  <r>
    <x v="13"/>
    <n v="20"/>
    <n v="0.7"/>
    <n v="166"/>
    <n v="0.28672336336256082"/>
  </r>
  <r>
    <x v="7"/>
    <n v="10"/>
    <n v="0.8"/>
    <n v="269"/>
    <n v="0.20956931882539881"/>
  </r>
  <r>
    <x v="4"/>
    <n v="20"/>
    <n v="0.9"/>
    <n v="302"/>
    <n v="0.22053433998016383"/>
  </r>
  <r>
    <x v="13"/>
    <n v="20"/>
    <n v="0.7"/>
    <n v="167"/>
    <n v="0.29195193479113229"/>
  </r>
  <r>
    <x v="3"/>
    <n v="10"/>
    <n v="1"/>
    <n v="371"/>
    <n v="0.21417298325366291"/>
  </r>
  <r>
    <x v="2"/>
    <n v="10"/>
    <n v="0.2"/>
    <n v="382"/>
    <n v="9.6027923831737139E-2"/>
  </r>
  <r>
    <x v="4"/>
    <n v="20"/>
    <n v="0.9"/>
    <n v="303"/>
    <n v="0.20700106586134998"/>
  </r>
  <r>
    <x v="0"/>
    <n v="10"/>
    <n v="0.3"/>
    <n v="425"/>
    <n v="0.12863235113961247"/>
  </r>
  <r>
    <x v="8"/>
    <n v="10"/>
    <n v="0.7"/>
    <n v="455"/>
    <n v="0.19044034518608466"/>
  </r>
  <r>
    <x v="1"/>
    <n v="10"/>
    <n v="0.9"/>
    <n v="448"/>
    <n v="0.15113429926479474"/>
  </r>
  <r>
    <x v="7"/>
    <n v="10"/>
    <n v="0.8"/>
    <n v="270"/>
    <n v="0.21745056882539884"/>
  </r>
  <r>
    <x v="13"/>
    <n v="20"/>
    <n v="0.7"/>
    <n v="168"/>
    <n v="0.29610907764827515"/>
  </r>
  <r>
    <x v="11"/>
    <n v="10"/>
    <n v="0.1"/>
    <n v="394"/>
    <n v="2.5801735542598507E-2"/>
  </r>
  <r>
    <x v="9"/>
    <n v="10"/>
    <n v="0.4"/>
    <n v="278"/>
    <n v="0.16874711740665888"/>
  </r>
  <r>
    <x v="12"/>
    <n v="20"/>
    <n v="0.8"/>
    <n v="265"/>
    <n v="0.26895441753290178"/>
  </r>
  <r>
    <x v="10"/>
    <n v="10"/>
    <n v="0.5"/>
    <n v="256"/>
    <n v="0.24671726344646838"/>
  </r>
  <r>
    <x v="4"/>
    <n v="20"/>
    <n v="0.9"/>
    <n v="304"/>
    <n v="0.21327753644958522"/>
  </r>
  <r>
    <x v="7"/>
    <n v="10"/>
    <n v="0.8"/>
    <n v="271"/>
    <n v="0.24035251398426927"/>
  </r>
  <r>
    <x v="13"/>
    <n v="20"/>
    <n v="0.7"/>
    <n v="169"/>
    <n v="0.30165193479113228"/>
  </r>
  <r>
    <x v="3"/>
    <n v="10"/>
    <n v="1"/>
    <n v="372"/>
    <n v="0.21950798325366289"/>
  </r>
  <r>
    <x v="2"/>
    <n v="10"/>
    <n v="0.2"/>
    <n v="383"/>
    <n v="9.4516087816456762E-2"/>
  </r>
  <r>
    <x v="0"/>
    <n v="10"/>
    <n v="0.3"/>
    <n v="426"/>
    <n v="0.12927901780627915"/>
  </r>
  <r>
    <x v="7"/>
    <n v="10"/>
    <n v="0.8"/>
    <n v="272"/>
    <n v="0.24258192574897516"/>
  </r>
  <r>
    <x v="8"/>
    <n v="10"/>
    <n v="0.7"/>
    <n v="456"/>
    <n v="0.19328579973153923"/>
  </r>
  <r>
    <x v="9"/>
    <n v="10"/>
    <n v="0.4"/>
    <n v="279"/>
    <n v="0.16915288367168757"/>
  </r>
  <r>
    <x v="13"/>
    <n v="20"/>
    <n v="0.7"/>
    <n v="170"/>
    <n v="0.3065019347911323"/>
  </r>
  <r>
    <x v="10"/>
    <n v="10"/>
    <n v="0.5"/>
    <n v="257"/>
    <n v="0.25116137888964168"/>
  </r>
  <r>
    <x v="12"/>
    <n v="20"/>
    <n v="0.8"/>
    <n v="266"/>
    <n v="0.24263008739415032"/>
  </r>
  <r>
    <x v="4"/>
    <n v="20"/>
    <n v="0.9"/>
    <n v="305"/>
    <n v="0.21955400703782052"/>
  </r>
  <r>
    <x v="1"/>
    <n v="10"/>
    <n v="0.9"/>
    <n v="449"/>
    <n v="0.15621525164574712"/>
  </r>
  <r>
    <x v="13"/>
    <n v="20"/>
    <n v="0.7"/>
    <n v="171"/>
    <n v="0.28668685255914728"/>
  </r>
  <r>
    <x v="7"/>
    <n v="10"/>
    <n v="0.8"/>
    <n v="273"/>
    <n v="0.24999957280779875"/>
  </r>
  <r>
    <x v="10"/>
    <n v="10"/>
    <n v="0.5"/>
    <n v="258"/>
    <n v="0.2547988788896417"/>
  </r>
  <r>
    <x v="9"/>
    <n v="10"/>
    <n v="0.4"/>
    <n v="280"/>
    <n v="0.17053859795740184"/>
  </r>
  <r>
    <x v="11"/>
    <n v="10"/>
    <n v="0.1"/>
    <n v="395"/>
    <n v="2.6601766282979025E-2"/>
  </r>
  <r>
    <x v="3"/>
    <n v="10"/>
    <n v="1"/>
    <n v="373"/>
    <n v="0.22532798325366285"/>
  </r>
  <r>
    <x v="0"/>
    <n v="10"/>
    <n v="0.3"/>
    <n v="427"/>
    <n v="0.12992568447294583"/>
  </r>
  <r>
    <x v="10"/>
    <n v="10"/>
    <n v="0.5"/>
    <n v="259"/>
    <n v="0.25843637888964166"/>
  </r>
  <r>
    <x v="2"/>
    <n v="10"/>
    <n v="0.2"/>
    <n v="384"/>
    <n v="9.5060954049622337E-2"/>
  </r>
  <r>
    <x v="1"/>
    <n v="10"/>
    <n v="0.9"/>
    <n v="450"/>
    <n v="0.1612962040266995"/>
  </r>
  <r>
    <x v="9"/>
    <n v="10"/>
    <n v="0.4"/>
    <n v="281"/>
    <n v="0.18449931018963597"/>
  </r>
  <r>
    <x v="8"/>
    <n v="10"/>
    <n v="0.7"/>
    <n v="457"/>
    <n v="0.17272264124157985"/>
  </r>
  <r>
    <x v="12"/>
    <n v="20"/>
    <n v="0.8"/>
    <n v="267"/>
    <n v="0.18414585385836654"/>
  </r>
  <r>
    <x v="7"/>
    <n v="10"/>
    <n v="0.8"/>
    <n v="274"/>
    <n v="0.2574172198666223"/>
  </r>
  <r>
    <x v="13"/>
    <n v="20"/>
    <n v="0.7"/>
    <n v="172"/>
    <n v="0.2922297097020044"/>
  </r>
  <r>
    <x v="4"/>
    <n v="20"/>
    <n v="0.9"/>
    <n v="306"/>
    <n v="0.22583047762605582"/>
  </r>
  <r>
    <x v="3"/>
    <n v="10"/>
    <n v="1"/>
    <n v="374"/>
    <n v="0.19291366658280307"/>
  </r>
  <r>
    <x v="8"/>
    <n v="10"/>
    <n v="0.7"/>
    <n v="458"/>
    <n v="0.17889536851430712"/>
  </r>
  <r>
    <x v="9"/>
    <n v="10"/>
    <n v="0.4"/>
    <n v="282"/>
    <n v="0.18295615489305697"/>
  </r>
  <r>
    <x v="2"/>
    <n v="10"/>
    <n v="0.2"/>
    <n v="385"/>
    <n v="9.237121085936606E-2"/>
  </r>
  <r>
    <x v="4"/>
    <n v="20"/>
    <n v="0.9"/>
    <n v="307"/>
    <n v="0.23210694821429109"/>
  </r>
  <r>
    <x v="11"/>
    <n v="10"/>
    <n v="0.1"/>
    <n v="396"/>
    <n v="2.7294623425836165E-2"/>
  </r>
  <r>
    <x v="1"/>
    <n v="10"/>
    <n v="0.9"/>
    <n v="451"/>
    <n v="0.16552310045473589"/>
  </r>
  <r>
    <x v="12"/>
    <n v="20"/>
    <n v="0.8"/>
    <n v="268"/>
    <n v="0.18862886036441207"/>
  </r>
  <r>
    <x v="7"/>
    <n v="10"/>
    <n v="0.8"/>
    <n v="275"/>
    <n v="0.24708353065232647"/>
  </r>
  <r>
    <x v="10"/>
    <n v="10"/>
    <n v="0.5"/>
    <n v="260"/>
    <n v="0.25838099496366002"/>
  </r>
  <r>
    <x v="13"/>
    <n v="20"/>
    <n v="0.7"/>
    <n v="173"/>
    <n v="0.29777256684486153"/>
  </r>
  <r>
    <x v="0"/>
    <n v="10"/>
    <n v="0.3"/>
    <n v="428"/>
    <n v="0.13057235113961249"/>
  </r>
  <r>
    <x v="3"/>
    <n v="10"/>
    <n v="1"/>
    <n v="375"/>
    <n v="0.16571892974069785"/>
  </r>
  <r>
    <x v="0"/>
    <n v="10"/>
    <n v="0.3"/>
    <n v="429"/>
    <n v="0.12393860065610043"/>
  </r>
  <r>
    <x v="2"/>
    <n v="10"/>
    <n v="0.2"/>
    <n v="386"/>
    <n v="9.2270014199861194E-2"/>
  </r>
  <r>
    <x v="12"/>
    <n v="20"/>
    <n v="0.8"/>
    <n v="269"/>
    <n v="0.15794021818722606"/>
  </r>
  <r>
    <x v="1"/>
    <n v="10"/>
    <n v="0.9"/>
    <n v="452"/>
    <n v="0.17081400954564496"/>
  </r>
  <r>
    <x v="9"/>
    <n v="10"/>
    <n v="0.4"/>
    <n v="283"/>
    <n v="0.18451979125669338"/>
  </r>
  <r>
    <x v="10"/>
    <n v="10"/>
    <n v="0.5"/>
    <n v="261"/>
    <n v="0.27758330632597489"/>
  </r>
  <r>
    <x v="8"/>
    <n v="10"/>
    <n v="0.7"/>
    <n v="459"/>
    <n v="0.18374536851430712"/>
  </r>
  <r>
    <x v="4"/>
    <n v="20"/>
    <n v="0.9"/>
    <n v="308"/>
    <n v="0.23693047762605582"/>
  </r>
  <r>
    <x v="7"/>
    <n v="10"/>
    <n v="0.8"/>
    <n v="276"/>
    <n v="0.25190706006409119"/>
  </r>
  <r>
    <x v="13"/>
    <n v="20"/>
    <n v="0.7"/>
    <n v="174"/>
    <n v="0.30331542398771871"/>
  </r>
  <r>
    <x v="13"/>
    <n v="20"/>
    <n v="0.7"/>
    <n v="175"/>
    <n v="0.30885828113057584"/>
  </r>
  <r>
    <x v="11"/>
    <n v="10"/>
    <n v="0.1"/>
    <n v="397"/>
    <n v="2.6481849680012465E-2"/>
  </r>
  <r>
    <x v="3"/>
    <n v="10"/>
    <n v="1"/>
    <n v="376"/>
    <n v="0.17082419289859258"/>
  </r>
  <r>
    <x v="2"/>
    <n v="10"/>
    <n v="0.2"/>
    <n v="387"/>
    <n v="8.8848744708376434E-2"/>
  </r>
  <r>
    <x v="0"/>
    <n v="10"/>
    <n v="0.3"/>
    <n v="430"/>
    <n v="0.11372780941264983"/>
  </r>
  <r>
    <x v="13"/>
    <n v="20"/>
    <n v="0.7"/>
    <n v="176"/>
    <n v="0.30470113827343298"/>
  </r>
  <r>
    <x v="12"/>
    <n v="20"/>
    <n v="0.8"/>
    <n v="270"/>
    <n v="0.16136374759899078"/>
  </r>
  <r>
    <x v="1"/>
    <n v="10"/>
    <n v="0.9"/>
    <n v="453"/>
    <n v="0.17542310045473586"/>
  </r>
  <r>
    <x v="8"/>
    <n v="10"/>
    <n v="0.7"/>
    <n v="460"/>
    <n v="0.18923627760521625"/>
  </r>
  <r>
    <x v="9"/>
    <n v="10"/>
    <n v="0.4"/>
    <n v="284"/>
    <n v="0.18584251852942063"/>
  </r>
  <r>
    <x v="4"/>
    <n v="20"/>
    <n v="0.9"/>
    <n v="309"/>
    <n v="0.24320694821429106"/>
  </r>
  <r>
    <x v="10"/>
    <n v="10"/>
    <n v="0.5"/>
    <n v="262"/>
    <n v="0.28166593847874632"/>
  </r>
  <r>
    <x v="7"/>
    <n v="10"/>
    <n v="0.8"/>
    <n v="277"/>
    <n v="0.26046588359350292"/>
  </r>
  <r>
    <x v="13"/>
    <n v="20"/>
    <n v="0.7"/>
    <n v="177"/>
    <n v="0.28007401291354611"/>
  </r>
  <r>
    <x v="3"/>
    <n v="10"/>
    <n v="1"/>
    <n v="377"/>
    <n v="0.13884418785869806"/>
  </r>
  <r>
    <x v="11"/>
    <n v="10"/>
    <n v="0.1"/>
    <n v="398"/>
    <n v="2.734286143596696E-2"/>
  </r>
  <r>
    <x v="1"/>
    <n v="10"/>
    <n v="0.9"/>
    <n v="454"/>
    <n v="0.14472115838293631"/>
  </r>
  <r>
    <x v="2"/>
    <n v="10"/>
    <n v="0.2"/>
    <n v="388"/>
    <n v="9.1664873740634506E-2"/>
  </r>
  <r>
    <x v="8"/>
    <n v="10"/>
    <n v="0.7"/>
    <n v="461"/>
    <n v="0.21283121159320786"/>
  </r>
  <r>
    <x v="12"/>
    <n v="20"/>
    <n v="0.8"/>
    <n v="271"/>
    <n v="0.18208070431464074"/>
  </r>
  <r>
    <x v="10"/>
    <n v="10"/>
    <n v="0.5"/>
    <n v="263"/>
    <n v="0.28540392860498698"/>
  </r>
  <r>
    <x v="9"/>
    <n v="10"/>
    <n v="0.4"/>
    <n v="285"/>
    <n v="0.18716524580214794"/>
  </r>
  <r>
    <x v="13"/>
    <n v="20"/>
    <n v="0.7"/>
    <n v="178"/>
    <n v="0.28353829862783181"/>
  </r>
  <r>
    <x v="4"/>
    <n v="20"/>
    <n v="0.9"/>
    <n v="310"/>
    <n v="0.24803047762605579"/>
  </r>
  <r>
    <x v="0"/>
    <n v="10"/>
    <n v="0.3"/>
    <n v="431"/>
    <n v="0.11949919448552561"/>
  </r>
  <r>
    <x v="7"/>
    <n v="10"/>
    <n v="0.8"/>
    <n v="278"/>
    <n v="0.26788353065232651"/>
  </r>
  <r>
    <x v="13"/>
    <n v="20"/>
    <n v="0.7"/>
    <n v="179"/>
    <n v="0.28838829862783172"/>
  </r>
  <r>
    <x v="10"/>
    <n v="10"/>
    <n v="0.5"/>
    <n v="264"/>
    <n v="0.28882745801675158"/>
  </r>
  <r>
    <x v="12"/>
    <n v="20"/>
    <n v="0.8"/>
    <n v="272"/>
    <n v="0.16514427515667848"/>
  </r>
  <r>
    <x v="7"/>
    <n v="10"/>
    <n v="0.8"/>
    <n v="279"/>
    <n v="0.2736299653564343"/>
  </r>
  <r>
    <x v="4"/>
    <n v="20"/>
    <n v="0.9"/>
    <n v="311"/>
    <n v="0.24777831026772679"/>
  </r>
  <r>
    <x v="3"/>
    <n v="10"/>
    <n v="1"/>
    <n v="378"/>
    <n v="0.14232196563647581"/>
  </r>
  <r>
    <x v="10"/>
    <n v="10"/>
    <n v="0.5"/>
    <n v="265"/>
    <n v="0.26439720027072366"/>
  </r>
  <r>
    <x v="0"/>
    <n v="10"/>
    <n v="0.3"/>
    <n v="432"/>
    <n v="0.11528227783838982"/>
  </r>
  <r>
    <x v="4"/>
    <n v="20"/>
    <n v="0.9"/>
    <n v="312"/>
    <n v="0.25424497693439346"/>
  </r>
  <r>
    <x v="2"/>
    <n v="10"/>
    <n v="0.2"/>
    <n v="389"/>
    <n v="9.3542293095473197E-2"/>
  </r>
  <r>
    <x v="12"/>
    <n v="20"/>
    <n v="0.8"/>
    <n v="273"/>
    <n v="0.17142074574491378"/>
  </r>
  <r>
    <x v="13"/>
    <n v="20"/>
    <n v="0.7"/>
    <n v="180"/>
    <n v="0.26337597336898411"/>
  </r>
  <r>
    <x v="1"/>
    <n v="10"/>
    <n v="0.9"/>
    <n v="455"/>
    <n v="0.14980211076388869"/>
  </r>
  <r>
    <x v="7"/>
    <n v="10"/>
    <n v="0.8"/>
    <n v="280"/>
    <n v="0.271918200650552"/>
  </r>
  <r>
    <x v="8"/>
    <n v="10"/>
    <n v="0.7"/>
    <n v="462"/>
    <n v="0.21766164637581653"/>
  </r>
  <r>
    <x v="9"/>
    <n v="10"/>
    <n v="0.4"/>
    <n v="286"/>
    <n v="0.1883829603291568"/>
  </r>
  <r>
    <x v="11"/>
    <n v="10"/>
    <n v="0.1"/>
    <n v="399"/>
    <n v="2.8141075424066415E-2"/>
  </r>
  <r>
    <x v="3"/>
    <n v="10"/>
    <n v="1"/>
    <n v="379"/>
    <n v="0.14717196563647578"/>
  </r>
  <r>
    <x v="8"/>
    <n v="10"/>
    <n v="0.7"/>
    <n v="463"/>
    <n v="0.22398773333233832"/>
  </r>
  <r>
    <x v="2"/>
    <n v="10"/>
    <n v="0.2"/>
    <n v="390"/>
    <n v="9.1977776966440938E-2"/>
  </r>
  <r>
    <x v="1"/>
    <n v="10"/>
    <n v="0.9"/>
    <n v="456"/>
    <n v="0.15395925362103152"/>
  </r>
  <r>
    <x v="9"/>
    <n v="10"/>
    <n v="0.4"/>
    <n v="287"/>
    <n v="0.18858296032915678"/>
  </r>
  <r>
    <x v="0"/>
    <n v="10"/>
    <n v="0.3"/>
    <n v="433"/>
    <n v="0.1166202088728726"/>
  </r>
  <r>
    <x v="12"/>
    <n v="20"/>
    <n v="0.8"/>
    <n v="274"/>
    <n v="0.15860898103903143"/>
  </r>
  <r>
    <x v="13"/>
    <n v="20"/>
    <n v="0.7"/>
    <n v="181"/>
    <n v="0.28179041178790232"/>
  </r>
  <r>
    <x v="7"/>
    <n v="10"/>
    <n v="0.8"/>
    <n v="281"/>
    <n v="0.29663810337549235"/>
  </r>
  <r>
    <x v="10"/>
    <n v="10"/>
    <n v="0.5"/>
    <n v="266"/>
    <n v="0.26782072968248832"/>
  </r>
  <r>
    <x v="4"/>
    <n v="20"/>
    <n v="0.9"/>
    <n v="313"/>
    <n v="0.26071164360106014"/>
  </r>
  <r>
    <x v="7"/>
    <n v="10"/>
    <n v="0.8"/>
    <n v="282"/>
    <n v="0.29585477004215904"/>
  </r>
  <r>
    <x v="13"/>
    <n v="20"/>
    <n v="0.7"/>
    <n v="182"/>
    <n v="0.28664041178790228"/>
  </r>
  <r>
    <x v="8"/>
    <n v="10"/>
    <n v="0.7"/>
    <n v="464"/>
    <n v="0.22985974499019751"/>
  </r>
  <r>
    <x v="9"/>
    <n v="10"/>
    <n v="0.4"/>
    <n v="288"/>
    <n v="0.17284766403240145"/>
  </r>
  <r>
    <x v="1"/>
    <n v="10"/>
    <n v="0.9"/>
    <n v="457"/>
    <n v="0.1590402060019839"/>
  </r>
  <r>
    <x v="12"/>
    <n v="20"/>
    <n v="0.8"/>
    <n v="275"/>
    <n v="0.1643148633919726"/>
  </r>
  <r>
    <x v="4"/>
    <n v="20"/>
    <n v="0.9"/>
    <n v="314"/>
    <n v="0.26717831026772682"/>
  </r>
  <r>
    <x v="3"/>
    <n v="10"/>
    <n v="1"/>
    <n v="380"/>
    <n v="0.15256085452536469"/>
  </r>
  <r>
    <x v="4"/>
    <n v="20"/>
    <n v="0.9"/>
    <n v="315"/>
    <n v="0.21047402447795582"/>
  </r>
  <r>
    <x v="11"/>
    <n v="10"/>
    <n v="0.1"/>
    <n v="400"/>
    <n v="2.6970396170430542E-2"/>
  </r>
  <r>
    <x v="1"/>
    <n v="10"/>
    <n v="0.9"/>
    <n v="458"/>
    <n v="0.14230221630208312"/>
  </r>
  <r>
    <x v="2"/>
    <n v="10"/>
    <n v="0.2"/>
    <n v="391"/>
    <n v="9.4941871825129476E-2"/>
  </r>
  <r>
    <x v="0"/>
    <n v="10"/>
    <n v="0.3"/>
    <n v="434"/>
    <n v="0.11744089852804498"/>
  </r>
  <r>
    <x v="8"/>
    <n v="10"/>
    <n v="0.7"/>
    <n v="465"/>
    <n v="0.23618583194671927"/>
  </r>
  <r>
    <x v="12"/>
    <n v="20"/>
    <n v="0.8"/>
    <n v="276"/>
    <n v="0.16945015750961967"/>
  </r>
  <r>
    <x v="7"/>
    <n v="10"/>
    <n v="0.8"/>
    <n v="283"/>
    <n v="0.30232143670882577"/>
  </r>
  <r>
    <x v="9"/>
    <n v="10"/>
    <n v="0.4"/>
    <n v="289"/>
    <n v="0.16424149403400912"/>
  </r>
  <r>
    <x v="13"/>
    <n v="20"/>
    <n v="0.7"/>
    <n v="183"/>
    <n v="0.29079755464504514"/>
  </r>
  <r>
    <x v="10"/>
    <n v="10"/>
    <n v="0.5"/>
    <n v="267"/>
    <n v="0.2707257969069416"/>
  </r>
  <r>
    <x v="3"/>
    <n v="10"/>
    <n v="1"/>
    <n v="381"/>
    <n v="0.19054314248286222"/>
  </r>
  <r>
    <x v="9"/>
    <n v="10"/>
    <n v="0.4"/>
    <n v="290"/>
    <n v="0.16204198357714267"/>
  </r>
  <r>
    <x v="1"/>
    <n v="10"/>
    <n v="0.9"/>
    <n v="459"/>
    <n v="0.14640221630208311"/>
  </r>
  <r>
    <x v="10"/>
    <n v="10"/>
    <n v="0.5"/>
    <n v="268"/>
    <n v="0.27357873808341227"/>
  </r>
  <r>
    <x v="0"/>
    <n v="10"/>
    <n v="0.3"/>
    <n v="435"/>
    <n v="0.11911331232114841"/>
  </r>
  <r>
    <x v="7"/>
    <n v="10"/>
    <n v="0.8"/>
    <n v="284"/>
    <n v="0.30129365893104798"/>
  </r>
  <r>
    <x v="8"/>
    <n v="10"/>
    <n v="0.7"/>
    <n v="466"/>
    <n v="0.24251191890324097"/>
  </r>
  <r>
    <x v="2"/>
    <n v="10"/>
    <n v="0.2"/>
    <n v="392"/>
    <n v="9.4578010771102908E-2"/>
  </r>
  <r>
    <x v="4"/>
    <n v="20"/>
    <n v="0.9"/>
    <n v="316"/>
    <n v="0.21449069114462244"/>
  </r>
  <r>
    <x v="13"/>
    <n v="20"/>
    <n v="0.7"/>
    <n v="184"/>
    <n v="0.29564755464504516"/>
  </r>
  <r>
    <x v="12"/>
    <n v="20"/>
    <n v="0.8"/>
    <n v="277"/>
    <n v="0.17572662809785497"/>
  </r>
  <r>
    <x v="3"/>
    <n v="10"/>
    <n v="1"/>
    <n v="382"/>
    <n v="0.16522907795657577"/>
  </r>
  <r>
    <x v="8"/>
    <n v="10"/>
    <n v="0.7"/>
    <n v="467"/>
    <n v="0.24841626672932798"/>
  </r>
  <r>
    <x v="0"/>
    <n v="10"/>
    <n v="0.3"/>
    <n v="436"/>
    <n v="0.12063400197632088"/>
  </r>
  <r>
    <x v="4"/>
    <n v="20"/>
    <n v="0.9"/>
    <n v="317"/>
    <n v="0.19592402447795582"/>
  </r>
  <r>
    <x v="9"/>
    <n v="10"/>
    <n v="0.4"/>
    <n v="291"/>
    <n v="0.16812691822188666"/>
  </r>
  <r>
    <x v="11"/>
    <n v="10"/>
    <n v="0.1"/>
    <n v="401"/>
    <n v="2.9337256199116809E-2"/>
  </r>
  <r>
    <x v="12"/>
    <n v="20"/>
    <n v="0.8"/>
    <n v="278"/>
    <n v="0.18257368692138434"/>
  </r>
  <r>
    <x v="13"/>
    <n v="20"/>
    <n v="0.7"/>
    <n v="185"/>
    <n v="0.30119041178790235"/>
  </r>
  <r>
    <x v="10"/>
    <n v="10"/>
    <n v="0.5"/>
    <n v="269"/>
    <n v="0.27643167925988282"/>
  </r>
  <r>
    <x v="7"/>
    <n v="10"/>
    <n v="0.8"/>
    <n v="285"/>
    <n v="0.30722143670882573"/>
  </r>
  <r>
    <x v="1"/>
    <n v="10"/>
    <n v="0.9"/>
    <n v="460"/>
    <n v="0.15125221630208313"/>
  </r>
  <r>
    <x v="2"/>
    <n v="10"/>
    <n v="0.2"/>
    <n v="393"/>
    <n v="8.8743639753664463E-2"/>
  </r>
  <r>
    <x v="13"/>
    <n v="20"/>
    <n v="0.7"/>
    <n v="186"/>
    <n v="0.30673326893075942"/>
  </r>
  <r>
    <x v="7"/>
    <n v="10"/>
    <n v="0.8"/>
    <n v="286"/>
    <n v="0.31368810337549236"/>
  </r>
  <r>
    <x v="3"/>
    <n v="10"/>
    <n v="1"/>
    <n v="383"/>
    <n v="0.16852381479868103"/>
  </r>
  <r>
    <x v="0"/>
    <n v="10"/>
    <n v="0.3"/>
    <n v="437"/>
    <n v="0.12197193301080361"/>
  </r>
  <r>
    <x v="1"/>
    <n v="10"/>
    <n v="0.9"/>
    <n v="461"/>
    <n v="0.1824848091096784"/>
  </r>
  <r>
    <x v="7"/>
    <n v="10"/>
    <n v="0.8"/>
    <n v="287"/>
    <n v="0.30092448015736262"/>
  </r>
  <r>
    <x v="13"/>
    <n v="20"/>
    <n v="0.7"/>
    <n v="187"/>
    <n v="0.3122761260736166"/>
  </r>
  <r>
    <x v="8"/>
    <n v="10"/>
    <n v="0.7"/>
    <n v="468"/>
    <n v="0.24902931020758887"/>
  </r>
  <r>
    <x v="4"/>
    <n v="20"/>
    <n v="0.9"/>
    <n v="318"/>
    <n v="0.20131291336684468"/>
  </r>
  <r>
    <x v="10"/>
    <n v="10"/>
    <n v="0.5"/>
    <n v="270"/>
    <n v="0.26377007585501283"/>
  </r>
  <r>
    <x v="12"/>
    <n v="20"/>
    <n v="0.8"/>
    <n v="279"/>
    <n v="0.18682662809785491"/>
  </r>
  <r>
    <x v="9"/>
    <n v="10"/>
    <n v="0.4"/>
    <n v="292"/>
    <n v="0.16920873640370485"/>
  </r>
  <r>
    <x v="13"/>
    <n v="20"/>
    <n v="0.7"/>
    <n v="188"/>
    <n v="0.31605469750218812"/>
  </r>
  <r>
    <x v="2"/>
    <n v="10"/>
    <n v="0.2"/>
    <n v="394"/>
    <n v="8.8567463177661676E-2"/>
  </r>
  <r>
    <x v="1"/>
    <n v="10"/>
    <n v="0.9"/>
    <n v="462"/>
    <n v="0.18756576149063076"/>
  </r>
  <r>
    <x v="7"/>
    <n v="10"/>
    <n v="0.8"/>
    <n v="288"/>
    <n v="0.30739114682402924"/>
  </r>
  <r>
    <x v="13"/>
    <n v="20"/>
    <n v="0.7"/>
    <n v="189"/>
    <n v="0.32159755464504519"/>
  </r>
  <r>
    <x v="9"/>
    <n v="10"/>
    <n v="0.4"/>
    <n v="293"/>
    <n v="0.17009055458552302"/>
  </r>
  <r>
    <x v="8"/>
    <n v="10"/>
    <n v="0.7"/>
    <n v="469"/>
    <n v="0.24231382028886"/>
  </r>
  <r>
    <x v="4"/>
    <n v="20"/>
    <n v="0.9"/>
    <n v="319"/>
    <n v="0.19093488335735517"/>
  </r>
  <r>
    <x v="10"/>
    <n v="10"/>
    <n v="0.5"/>
    <n v="271"/>
    <n v="0.25816314866521323"/>
  </r>
  <r>
    <x v="11"/>
    <n v="10"/>
    <n v="0.1"/>
    <n v="402"/>
    <n v="2.9067980030720798E-2"/>
  </r>
  <r>
    <x v="3"/>
    <n v="10"/>
    <n v="1"/>
    <n v="384"/>
    <n v="0.17311855164078627"/>
  </r>
  <r>
    <x v="8"/>
    <n v="10"/>
    <n v="0.7"/>
    <n v="470"/>
    <n v="0.2473355594192948"/>
  </r>
  <r>
    <x v="9"/>
    <n v="10"/>
    <n v="0.4"/>
    <n v="294"/>
    <n v="0.1597914096548714"/>
  </r>
  <r>
    <x v="10"/>
    <n v="10"/>
    <n v="0.5"/>
    <n v="272"/>
    <n v="0.2610160898416839"/>
  </r>
  <r>
    <x v="7"/>
    <n v="10"/>
    <n v="0.8"/>
    <n v="289"/>
    <n v="0.31385781349069597"/>
  </r>
  <r>
    <x v="1"/>
    <n v="10"/>
    <n v="0.9"/>
    <n v="463"/>
    <n v="0.19147052339539261"/>
  </r>
  <r>
    <x v="4"/>
    <n v="20"/>
    <n v="0.9"/>
    <n v="320"/>
    <n v="0.16404043891291073"/>
  </r>
  <r>
    <x v="0"/>
    <n v="10"/>
    <n v="0.3"/>
    <n v="438"/>
    <n v="0.12277549035979071"/>
  </r>
  <r>
    <x v="12"/>
    <n v="20"/>
    <n v="0.8"/>
    <n v="280"/>
    <n v="0.19050898103903141"/>
  </r>
  <r>
    <x v="13"/>
    <n v="20"/>
    <n v="0.7"/>
    <n v="190"/>
    <n v="0.32714041178790232"/>
  </r>
  <r>
    <x v="2"/>
    <n v="10"/>
    <n v="0.2"/>
    <n v="395"/>
    <n v="9.008308817766171E-2"/>
  </r>
  <r>
    <x v="8"/>
    <n v="10"/>
    <n v="0.7"/>
    <n v="471"/>
    <n v="0.26760257816991245"/>
  </r>
  <r>
    <x v="7"/>
    <n v="10"/>
    <n v="0.8"/>
    <n v="290"/>
    <n v="0.32032448015736259"/>
  </r>
  <r>
    <x v="13"/>
    <n v="20"/>
    <n v="0.7"/>
    <n v="191"/>
    <n v="0.32462326480977416"/>
  </r>
  <r>
    <x v="10"/>
    <n v="10"/>
    <n v="0.5"/>
    <n v="273"/>
    <n v="0.24566083852212534"/>
  </r>
  <r>
    <x v="4"/>
    <n v="20"/>
    <n v="0.9"/>
    <n v="321"/>
    <n v="0.17943450581896916"/>
  </r>
  <r>
    <x v="3"/>
    <n v="10"/>
    <n v="1"/>
    <n v="385"/>
    <n v="0.17641328848289153"/>
  </r>
  <r>
    <x v="12"/>
    <n v="20"/>
    <n v="0.8"/>
    <n v="281"/>
    <n v="0.23430643480866731"/>
  </r>
  <r>
    <x v="4"/>
    <n v="20"/>
    <n v="0.9"/>
    <n v="322"/>
    <n v="0.18170819002949545"/>
  </r>
  <r>
    <x v="8"/>
    <n v="10"/>
    <n v="0.7"/>
    <n v="472"/>
    <n v="0.25351138591643035"/>
  </r>
  <r>
    <x v="7"/>
    <n v="10"/>
    <n v="0.8"/>
    <n v="291"/>
    <n v="0.31987788832376463"/>
  </r>
  <r>
    <x v="1"/>
    <n v="10"/>
    <n v="0.9"/>
    <n v="464"/>
    <n v="0.19701338053824977"/>
  </r>
  <r>
    <x v="11"/>
    <n v="10"/>
    <n v="0.1"/>
    <n v="403"/>
    <n v="3.0316451294124368E-2"/>
  </r>
  <r>
    <x v="13"/>
    <n v="20"/>
    <n v="0.7"/>
    <n v="192"/>
    <n v="0.28698222496947617"/>
  </r>
  <r>
    <x v="10"/>
    <n v="10"/>
    <n v="0.5"/>
    <n v="274"/>
    <n v="0.23423248490255327"/>
  </r>
  <r>
    <x v="9"/>
    <n v="10"/>
    <n v="0.4"/>
    <n v="295"/>
    <n v="0.16199595510941686"/>
  </r>
  <r>
    <x v="0"/>
    <n v="10"/>
    <n v="0.3"/>
    <n v="439"/>
    <n v="0.12411342139427349"/>
  </r>
  <r>
    <x v="12"/>
    <n v="20"/>
    <n v="0.8"/>
    <n v="282"/>
    <n v="0.23774379394996398"/>
  </r>
  <r>
    <x v="13"/>
    <n v="20"/>
    <n v="0.7"/>
    <n v="193"/>
    <n v="0.29086222496947622"/>
  </r>
  <r>
    <x v="7"/>
    <n v="10"/>
    <n v="0.8"/>
    <n v="292"/>
    <n v="0.32521473042902782"/>
  </r>
  <r>
    <x v="10"/>
    <n v="10"/>
    <n v="0.5"/>
    <n v="275"/>
    <n v="0.23681915156921995"/>
  </r>
  <r>
    <x v="4"/>
    <n v="20"/>
    <n v="0.9"/>
    <n v="323"/>
    <n v="0.18551345318739018"/>
  </r>
  <r>
    <x v="2"/>
    <n v="10"/>
    <n v="0.2"/>
    <n v="396"/>
    <n v="8.4582654170930804E-2"/>
  </r>
  <r>
    <x v="3"/>
    <n v="10"/>
    <n v="1"/>
    <n v="386"/>
    <n v="0.1810080253249968"/>
  </r>
  <r>
    <x v="1"/>
    <n v="10"/>
    <n v="0.9"/>
    <n v="465"/>
    <n v="0.20163242815729743"/>
  </r>
  <r>
    <x v="10"/>
    <n v="10"/>
    <n v="0.5"/>
    <n v="276"/>
    <n v="0.23881717497187202"/>
  </r>
  <r>
    <x v="7"/>
    <n v="10"/>
    <n v="0.8"/>
    <n v="293"/>
    <n v="0.28267756897918506"/>
  </r>
  <r>
    <x v="12"/>
    <n v="20"/>
    <n v="0.8"/>
    <n v="283"/>
    <n v="0.24313268283885289"/>
  </r>
  <r>
    <x v="13"/>
    <n v="20"/>
    <n v="0.7"/>
    <n v="194"/>
    <n v="0.25129521354202466"/>
  </r>
  <r>
    <x v="0"/>
    <n v="10"/>
    <n v="0.3"/>
    <n v="440"/>
    <n v="0.12520152440607005"/>
  </r>
  <r>
    <x v="8"/>
    <n v="10"/>
    <n v="0.7"/>
    <n v="473"/>
    <n v="0.25332008156860431"/>
  </r>
  <r>
    <x v="4"/>
    <n v="20"/>
    <n v="0.9"/>
    <n v="324"/>
    <n v="0.19061871634528491"/>
  </r>
  <r>
    <x v="9"/>
    <n v="10"/>
    <n v="0.4"/>
    <n v="296"/>
    <n v="0.16243686420032594"/>
  </r>
  <r>
    <x v="13"/>
    <n v="20"/>
    <n v="0.7"/>
    <n v="195"/>
    <n v="0.25517521354202471"/>
  </r>
  <r>
    <x v="2"/>
    <n v="10"/>
    <n v="0.2"/>
    <n v="397"/>
    <n v="8.4357543254702003E-2"/>
  </r>
  <r>
    <x v="10"/>
    <n v="10"/>
    <n v="0.5"/>
    <n v="277"/>
    <n v="0.23911050830520544"/>
  </r>
  <r>
    <x v="7"/>
    <n v="10"/>
    <n v="0.8"/>
    <n v="294"/>
    <n v="0.2570553467569629"/>
  </r>
  <r>
    <x v="11"/>
    <n v="10"/>
    <n v="0.1"/>
    <n v="404"/>
    <n v="3.13420326894732E-2"/>
  </r>
  <r>
    <x v="8"/>
    <n v="10"/>
    <n v="0.7"/>
    <n v="474"/>
    <n v="0.2585977138813963"/>
  </r>
  <r>
    <x v="3"/>
    <n v="10"/>
    <n v="1"/>
    <n v="387"/>
    <n v="0.18560276216710206"/>
  </r>
  <r>
    <x v="7"/>
    <n v="10"/>
    <n v="0.8"/>
    <n v="295"/>
    <n v="0.2454115436250196"/>
  </r>
  <r>
    <x v="4"/>
    <n v="20"/>
    <n v="0.9"/>
    <n v="325"/>
    <n v="0.1769292426610744"/>
  </r>
  <r>
    <x v="0"/>
    <n v="10"/>
    <n v="0.3"/>
    <n v="441"/>
    <n v="0.13430380818345919"/>
  </r>
  <r>
    <x v="8"/>
    <n v="10"/>
    <n v="0.7"/>
    <n v="475"/>
    <n v="0.25211812585848686"/>
  </r>
  <r>
    <x v="10"/>
    <n v="10"/>
    <n v="0.5"/>
    <n v="278"/>
    <n v="0.24105050830520536"/>
  </r>
  <r>
    <x v="13"/>
    <n v="20"/>
    <n v="0.7"/>
    <n v="196"/>
    <n v="0.25905521354202465"/>
  </r>
  <r>
    <x v="9"/>
    <n v="10"/>
    <n v="0.4"/>
    <n v="297"/>
    <n v="0.1646414096548714"/>
  </r>
  <r>
    <x v="1"/>
    <n v="10"/>
    <n v="0.9"/>
    <n v="466"/>
    <n v="0.20553719006205928"/>
  </r>
  <r>
    <x v="12"/>
    <n v="20"/>
    <n v="0.8"/>
    <n v="284"/>
    <n v="0.24714934950551953"/>
  </r>
  <r>
    <x v="13"/>
    <n v="20"/>
    <n v="0.7"/>
    <n v="197"/>
    <n v="0.2619352135420247"/>
  </r>
  <r>
    <x v="10"/>
    <n v="10"/>
    <n v="0.5"/>
    <n v="279"/>
    <n v="0.24299050830520538"/>
  </r>
  <r>
    <x v="2"/>
    <n v="10"/>
    <n v="0.2"/>
    <n v="398"/>
    <n v="8.3552681147697469E-2"/>
  </r>
  <r>
    <x v="8"/>
    <n v="10"/>
    <n v="0.7"/>
    <n v="476"/>
    <n v="0.25652721676757778"/>
  </r>
  <r>
    <x v="4"/>
    <n v="20"/>
    <n v="0.9"/>
    <n v="326"/>
    <n v="0.18124503213475859"/>
  </r>
  <r>
    <x v="12"/>
    <n v="20"/>
    <n v="0.8"/>
    <n v="285"/>
    <n v="0.25253823839440842"/>
  </r>
  <r>
    <x v="3"/>
    <n v="10"/>
    <n v="1"/>
    <n v="388"/>
    <n v="0.19019749900920732"/>
  </r>
  <r>
    <x v="8"/>
    <n v="10"/>
    <n v="0.7"/>
    <n v="477"/>
    <n v="0.24456821188963407"/>
  </r>
  <r>
    <x v="12"/>
    <n v="20"/>
    <n v="0.8"/>
    <n v="286"/>
    <n v="0.22476692121758365"/>
  </r>
  <r>
    <x v="4"/>
    <n v="20"/>
    <n v="0.9"/>
    <n v="327"/>
    <n v="0.18556082160844284"/>
  </r>
  <r>
    <x v="0"/>
    <n v="10"/>
    <n v="0.3"/>
    <n v="442"/>
    <n v="0.13166161700921716"/>
  </r>
  <r>
    <x v="10"/>
    <n v="10"/>
    <n v="0.5"/>
    <n v="280"/>
    <n v="0.24493050830520541"/>
  </r>
  <r>
    <x v="11"/>
    <n v="10"/>
    <n v="0.1"/>
    <n v="405"/>
    <n v="3.1474341060024245E-2"/>
  </r>
  <r>
    <x v="7"/>
    <n v="10"/>
    <n v="0.8"/>
    <n v="296"/>
    <n v="0.25111742597796072"/>
  </r>
  <r>
    <x v="1"/>
    <n v="10"/>
    <n v="0.9"/>
    <n v="467"/>
    <n v="0.20944195196682122"/>
  </r>
  <r>
    <x v="9"/>
    <n v="10"/>
    <n v="0.4"/>
    <n v="298"/>
    <n v="0.16572322783668958"/>
  </r>
  <r>
    <x v="13"/>
    <n v="20"/>
    <n v="0.7"/>
    <n v="198"/>
    <n v="0.26646188020869138"/>
  </r>
  <r>
    <x v="12"/>
    <n v="20"/>
    <n v="0.8"/>
    <n v="287"/>
    <n v="0.22961692121758365"/>
  </r>
  <r>
    <x v="3"/>
    <n v="10"/>
    <n v="1"/>
    <n v="389"/>
    <n v="0.19479223585131256"/>
  </r>
  <r>
    <x v="1"/>
    <n v="10"/>
    <n v="0.9"/>
    <n v="468"/>
    <n v="0.21641338053824977"/>
  </r>
  <r>
    <x v="12"/>
    <n v="20"/>
    <n v="0.8"/>
    <n v="288"/>
    <n v="0.23309469899536145"/>
  </r>
  <r>
    <x v="7"/>
    <n v="10"/>
    <n v="0.8"/>
    <n v="297"/>
    <n v="0.21885272009560786"/>
  </r>
  <r>
    <x v="0"/>
    <n v="10"/>
    <n v="0.3"/>
    <n v="443"/>
    <n v="0.13230828367588382"/>
  </r>
  <r>
    <x v="4"/>
    <n v="20"/>
    <n v="0.9"/>
    <n v="328"/>
    <n v="0.189876611082127"/>
  </r>
  <r>
    <x v="10"/>
    <n v="10"/>
    <n v="0.5"/>
    <n v="281"/>
    <n v="0.24201758734997392"/>
  </r>
  <r>
    <x v="9"/>
    <n v="10"/>
    <n v="0.4"/>
    <n v="299"/>
    <n v="0.16792777329123501"/>
  </r>
  <r>
    <x v="13"/>
    <n v="20"/>
    <n v="0.7"/>
    <n v="199"/>
    <n v="0.23375468803809421"/>
  </r>
  <r>
    <x v="2"/>
    <n v="10"/>
    <n v="0.2"/>
    <n v="399"/>
    <n v="7.754415963319812E-2"/>
  </r>
  <r>
    <x v="8"/>
    <n v="10"/>
    <n v="0.7"/>
    <n v="478"/>
    <n v="0.23652737037215602"/>
  </r>
  <r>
    <x v="12"/>
    <n v="20"/>
    <n v="0.8"/>
    <n v="289"/>
    <n v="0.2379446989953615"/>
  </r>
  <r>
    <x v="13"/>
    <n v="20"/>
    <n v="0.7"/>
    <n v="200"/>
    <n v="0.23828135470476089"/>
  </r>
  <r>
    <x v="3"/>
    <n v="10"/>
    <n v="1"/>
    <n v="390"/>
    <n v="0.19938697269341782"/>
  </r>
  <r>
    <x v="10"/>
    <n v="10"/>
    <n v="0.5"/>
    <n v="282"/>
    <n v="0.21099316066324067"/>
  </r>
  <r>
    <x v="13"/>
    <n v="20"/>
    <n v="0.7"/>
    <n v="201"/>
    <n v="0.24802570658281853"/>
  </r>
  <r>
    <x v="12"/>
    <n v="20"/>
    <n v="0.8"/>
    <n v="290"/>
    <n v="0.24279469899536144"/>
  </r>
  <r>
    <x v="8"/>
    <n v="10"/>
    <n v="0.7"/>
    <n v="479"/>
    <n v="0.22868581658035389"/>
  </r>
  <r>
    <x v="4"/>
    <n v="20"/>
    <n v="0.9"/>
    <n v="329"/>
    <n v="0.19549240055581127"/>
  </r>
  <r>
    <x v="9"/>
    <n v="10"/>
    <n v="0.4"/>
    <n v="300"/>
    <n v="0.1701323187457805"/>
  </r>
  <r>
    <x v="11"/>
    <n v="10"/>
    <n v="0.1"/>
    <n v="406"/>
    <n v="3.2939673545072823E-2"/>
  </r>
  <r>
    <x v="7"/>
    <n v="10"/>
    <n v="0.8"/>
    <n v="298"/>
    <n v="0.19208801421325492"/>
  </r>
  <r>
    <x v="1"/>
    <n v="10"/>
    <n v="0.9"/>
    <n v="469"/>
    <n v="0.22031814244301171"/>
  </r>
  <r>
    <x v="0"/>
    <n v="10"/>
    <n v="0.3"/>
    <n v="444"/>
    <n v="0.1329549503425505"/>
  </r>
  <r>
    <x v="13"/>
    <n v="20"/>
    <n v="0.7"/>
    <n v="202"/>
    <n v="0.21107729409368947"/>
  </r>
  <r>
    <x v="2"/>
    <n v="10"/>
    <n v="0.2"/>
    <n v="400"/>
    <n v="7.7367983057195375E-2"/>
  </r>
  <r>
    <x v="12"/>
    <n v="20"/>
    <n v="0.8"/>
    <n v="291"/>
    <n v="0.27057498867215363"/>
  </r>
  <r>
    <x v="4"/>
    <n v="20"/>
    <n v="0.9"/>
    <n v="330"/>
    <n v="0.20161871634528494"/>
  </r>
  <r>
    <x v="3"/>
    <n v="10"/>
    <n v="1"/>
    <n v="391"/>
    <n v="0.2368551005553064"/>
  </r>
  <r>
    <x v="0"/>
    <n v="10"/>
    <n v="0.3"/>
    <n v="445"/>
    <n v="0.13360161700921719"/>
  </r>
  <r>
    <x v="12"/>
    <n v="20"/>
    <n v="0.8"/>
    <n v="292"/>
    <n v="0.2756802518300483"/>
  </r>
  <r>
    <x v="4"/>
    <n v="20"/>
    <n v="0.9"/>
    <n v="331"/>
    <n v="0.20882416718172245"/>
  </r>
  <r>
    <x v="1"/>
    <n v="10"/>
    <n v="0.9"/>
    <n v="470"/>
    <n v="0.225399094823964"/>
  </r>
  <r>
    <x v="13"/>
    <n v="20"/>
    <n v="0.7"/>
    <n v="203"/>
    <n v="0.21592729409368946"/>
  </r>
  <r>
    <x v="8"/>
    <n v="10"/>
    <n v="0.7"/>
    <n v="480"/>
    <n v="0.23284295943749675"/>
  </r>
  <r>
    <x v="7"/>
    <n v="10"/>
    <n v="0.8"/>
    <n v="299"/>
    <n v="0.16620566127207848"/>
  </r>
  <r>
    <x v="10"/>
    <n v="10"/>
    <n v="0.5"/>
    <n v="283"/>
    <n v="0.21341816066324068"/>
  </r>
  <r>
    <x v="9"/>
    <n v="10"/>
    <n v="0.4"/>
    <n v="301"/>
    <n v="0.18639279620342247"/>
  </r>
  <r>
    <x v="2"/>
    <n v="10"/>
    <n v="0.2"/>
    <n v="401"/>
    <n v="8.590757787176817E-2"/>
  </r>
  <r>
    <x v="3"/>
    <n v="10"/>
    <n v="1"/>
    <n v="392"/>
    <n v="0.24170510055530636"/>
  </r>
  <r>
    <x v="4"/>
    <n v="20"/>
    <n v="0.9"/>
    <n v="332"/>
    <n v="0.21415916718172251"/>
  </r>
  <r>
    <x v="0"/>
    <n v="10"/>
    <n v="0.3"/>
    <n v="446"/>
    <n v="0.13424828367588379"/>
  </r>
  <r>
    <x v="9"/>
    <n v="10"/>
    <n v="0.4"/>
    <n v="302"/>
    <n v="0.18548753275189994"/>
  </r>
  <r>
    <x v="8"/>
    <n v="10"/>
    <n v="0.7"/>
    <n v="481"/>
    <n v="0.24860851227588088"/>
  </r>
  <r>
    <x v="7"/>
    <n v="10"/>
    <n v="0.8"/>
    <n v="300"/>
    <n v="0.13228351717210904"/>
  </r>
  <r>
    <x v="12"/>
    <n v="20"/>
    <n v="0.8"/>
    <n v="293"/>
    <n v="0.28078551498794313"/>
  </r>
  <r>
    <x v="10"/>
    <n v="10"/>
    <n v="0.5"/>
    <n v="284"/>
    <n v="0.21584316066324064"/>
  </r>
  <r>
    <x v="13"/>
    <n v="20"/>
    <n v="0.7"/>
    <n v="204"/>
    <n v="0.18693491214157448"/>
  </r>
  <r>
    <x v="1"/>
    <n v="10"/>
    <n v="0.9"/>
    <n v="471"/>
    <n v="0.22458839220363599"/>
  </r>
  <r>
    <x v="11"/>
    <n v="10"/>
    <n v="0.1"/>
    <n v="407"/>
    <n v="3.2408308869179163E-2"/>
  </r>
  <r>
    <x v="2"/>
    <n v="10"/>
    <n v="0.2"/>
    <n v="402"/>
    <n v="8.5684575525719953E-2"/>
  </r>
  <r>
    <x v="3"/>
    <n v="10"/>
    <n v="1"/>
    <n v="393"/>
    <n v="0.20262388426941541"/>
  </r>
  <r>
    <x v="0"/>
    <n v="10"/>
    <n v="0.3"/>
    <n v="447"/>
    <n v="0.13489495034255047"/>
  </r>
  <r>
    <x v="7"/>
    <n v="10"/>
    <n v="0.8"/>
    <n v="301"/>
    <n v="0.17794354316639957"/>
  </r>
  <r>
    <x v="10"/>
    <n v="10"/>
    <n v="0.5"/>
    <n v="285"/>
    <n v="0.21733066066324064"/>
  </r>
  <r>
    <x v="1"/>
    <n v="10"/>
    <n v="0.9"/>
    <n v="472"/>
    <n v="0.20518839220363597"/>
  </r>
  <r>
    <x v="9"/>
    <n v="10"/>
    <n v="0.4"/>
    <n v="303"/>
    <n v="0.18759622840407383"/>
  </r>
  <r>
    <x v="8"/>
    <n v="10"/>
    <n v="0.7"/>
    <n v="482"/>
    <n v="0.2430966261675751"/>
  </r>
  <r>
    <x v="13"/>
    <n v="20"/>
    <n v="0.7"/>
    <n v="205"/>
    <n v="0.19024116214157449"/>
  </r>
  <r>
    <x v="2"/>
    <n v="10"/>
    <n v="0.2"/>
    <n v="403"/>
    <n v="8.5585333457783075E-2"/>
  </r>
  <r>
    <x v="4"/>
    <n v="20"/>
    <n v="0.9"/>
    <n v="333"/>
    <n v="0.21997916718172247"/>
  </r>
  <r>
    <x v="12"/>
    <n v="20"/>
    <n v="0.8"/>
    <n v="294"/>
    <n v="0.26055556927843304"/>
  </r>
  <r>
    <x v="7"/>
    <n v="10"/>
    <n v="0.8"/>
    <n v="302"/>
    <n v="0.17510497632480188"/>
  </r>
  <r>
    <x v="13"/>
    <n v="20"/>
    <n v="0.7"/>
    <n v="206"/>
    <n v="0.19569741214157449"/>
  </r>
  <r>
    <x v="8"/>
    <n v="10"/>
    <n v="0.7"/>
    <n v="483"/>
    <n v="0.24679186426281324"/>
  </r>
  <r>
    <x v="1"/>
    <n v="10"/>
    <n v="0.9"/>
    <n v="473"/>
    <n v="0.21047930129454515"/>
  </r>
  <r>
    <x v="9"/>
    <n v="10"/>
    <n v="0.4"/>
    <n v="304"/>
    <n v="0.18930220529997743"/>
  </r>
  <r>
    <x v="11"/>
    <n v="10"/>
    <n v="0.1"/>
    <n v="408"/>
    <n v="3.4212960031969865E-2"/>
  </r>
  <r>
    <x v="10"/>
    <n v="10"/>
    <n v="0.5"/>
    <n v="286"/>
    <n v="0.22096816066324063"/>
  </r>
  <r>
    <x v="13"/>
    <n v="20"/>
    <n v="0.7"/>
    <n v="207"/>
    <n v="0.20054741214157448"/>
  </r>
  <r>
    <x v="12"/>
    <n v="20"/>
    <n v="0.8"/>
    <n v="295"/>
    <n v="0.26515030612053819"/>
  </r>
  <r>
    <x v="3"/>
    <n v="10"/>
    <n v="1"/>
    <n v="394"/>
    <n v="0.20795888426941547"/>
  </r>
  <r>
    <x v="4"/>
    <n v="20"/>
    <n v="0.9"/>
    <n v="334"/>
    <n v="0.20942234541890933"/>
  </r>
  <r>
    <x v="7"/>
    <n v="10"/>
    <n v="0.8"/>
    <n v="303"/>
    <n v="0.1557549763248019"/>
  </r>
  <r>
    <x v="8"/>
    <n v="10"/>
    <n v="0.7"/>
    <n v="484"/>
    <n v="0.23691145747595396"/>
  </r>
  <r>
    <x v="0"/>
    <n v="10"/>
    <n v="0.3"/>
    <n v="448"/>
    <n v="0.13554161700921713"/>
  </r>
  <r>
    <x v="9"/>
    <n v="10"/>
    <n v="0.4"/>
    <n v="305"/>
    <n v="0.19165507012470726"/>
  </r>
  <r>
    <x v="13"/>
    <n v="20"/>
    <n v="0.7"/>
    <n v="208"/>
    <n v="0.20385366214157447"/>
  </r>
  <r>
    <x v="2"/>
    <n v="10"/>
    <n v="0.2"/>
    <n v="404"/>
    <n v="8.4103849225221697E-2"/>
  </r>
  <r>
    <x v="3"/>
    <n v="10"/>
    <n v="1"/>
    <n v="395"/>
    <n v="0.21399888426941546"/>
  </r>
  <r>
    <x v="10"/>
    <n v="10"/>
    <n v="0.5"/>
    <n v="287"/>
    <n v="0.1994200137232543"/>
  </r>
  <r>
    <x v="7"/>
    <n v="10"/>
    <n v="0.8"/>
    <n v="304"/>
    <n v="0.15869386521369078"/>
  </r>
  <r>
    <x v="9"/>
    <n v="10"/>
    <n v="0.4"/>
    <n v="306"/>
    <n v="0.19262853619402009"/>
  </r>
  <r>
    <x v="1"/>
    <n v="10"/>
    <n v="0.9"/>
    <n v="474"/>
    <n v="0.19087930129454511"/>
  </r>
  <r>
    <x v="8"/>
    <n v="10"/>
    <n v="0.7"/>
    <n v="485"/>
    <n v="0.21460145747595391"/>
  </r>
  <r>
    <x v="13"/>
    <n v="20"/>
    <n v="0.7"/>
    <n v="209"/>
    <n v="0.20870366214157449"/>
  </r>
  <r>
    <x v="4"/>
    <n v="20"/>
    <n v="0.9"/>
    <n v="335"/>
    <n v="0.21524234541890933"/>
  </r>
  <r>
    <x v="12"/>
    <n v="20"/>
    <n v="0.8"/>
    <n v="296"/>
    <n v="0.23534316857128468"/>
  </r>
  <r>
    <x v="0"/>
    <n v="10"/>
    <n v="0.3"/>
    <n v="449"/>
    <n v="0.13615862866547196"/>
  </r>
  <r>
    <x v="13"/>
    <n v="20"/>
    <n v="0.7"/>
    <n v="210"/>
    <n v="0.21328127203996775"/>
  </r>
  <r>
    <x v="10"/>
    <n v="10"/>
    <n v="0.5"/>
    <n v="288"/>
    <n v="0.20305751372325426"/>
  </r>
  <r>
    <x v="7"/>
    <n v="10"/>
    <n v="0.8"/>
    <n v="305"/>
    <n v="0.16354386521369077"/>
  </r>
  <r>
    <x v="9"/>
    <n v="10"/>
    <n v="0.4"/>
    <n v="307"/>
    <n v="0.19324157967228092"/>
  </r>
  <r>
    <x v="2"/>
    <n v="10"/>
    <n v="0.2"/>
    <n v="405"/>
    <n v="8.1525758577800353E-2"/>
  </r>
  <r>
    <x v="12"/>
    <n v="20"/>
    <n v="0.8"/>
    <n v="297"/>
    <n v="0.24095895804496889"/>
  </r>
  <r>
    <x v="4"/>
    <n v="20"/>
    <n v="0.9"/>
    <n v="336"/>
    <n v="0.22154734541890933"/>
  </r>
  <r>
    <x v="3"/>
    <n v="10"/>
    <n v="1"/>
    <n v="396"/>
    <n v="0.22025888426941539"/>
  </r>
  <r>
    <x v="12"/>
    <n v="20"/>
    <n v="0.8"/>
    <n v="298"/>
    <n v="0.2465747475186531"/>
  </r>
  <r>
    <x v="9"/>
    <n v="10"/>
    <n v="0.4"/>
    <n v="308"/>
    <n v="0.19492853619402006"/>
  </r>
  <r>
    <x v="0"/>
    <n v="10"/>
    <n v="0.3"/>
    <n v="450"/>
    <n v="0.13353219200870955"/>
  </r>
  <r>
    <x v="4"/>
    <n v="20"/>
    <n v="0.9"/>
    <n v="337"/>
    <n v="0.21255510044095721"/>
  </r>
  <r>
    <x v="7"/>
    <n v="10"/>
    <n v="0.8"/>
    <n v="306"/>
    <n v="0.1678549763248019"/>
  </r>
  <r>
    <x v="13"/>
    <n v="20"/>
    <n v="0.7"/>
    <n v="211"/>
    <n v="0.19106240896077784"/>
  </r>
  <r>
    <x v="1"/>
    <n v="10"/>
    <n v="0.9"/>
    <n v="475"/>
    <n v="0.15795945287356403"/>
  </r>
  <r>
    <x v="8"/>
    <n v="10"/>
    <n v="0.7"/>
    <n v="486"/>
    <n v="0.21799645747595395"/>
  </r>
  <r>
    <x v="10"/>
    <n v="10"/>
    <n v="0.5"/>
    <n v="289"/>
    <n v="0.20669501372325427"/>
  </r>
  <r>
    <x v="11"/>
    <n v="10"/>
    <n v="0.1"/>
    <n v="409"/>
    <n v="3.6340806957738149E-2"/>
  </r>
  <r>
    <x v="13"/>
    <n v="20"/>
    <n v="0.7"/>
    <n v="212"/>
    <n v="0.19619770307842482"/>
  </r>
  <r>
    <x v="3"/>
    <n v="10"/>
    <n v="1"/>
    <n v="397"/>
    <n v="0.22607888426941541"/>
  </r>
  <r>
    <x v="10"/>
    <n v="10"/>
    <n v="0.5"/>
    <n v="290"/>
    <n v="0.21033251372325429"/>
  </r>
  <r>
    <x v="0"/>
    <n v="10"/>
    <n v="0.3"/>
    <n v="451"/>
    <n v="0.13668074374234107"/>
  </r>
  <r>
    <x v="8"/>
    <n v="10"/>
    <n v="0.7"/>
    <n v="487"/>
    <n v="0.22090645747595392"/>
  </r>
  <r>
    <x v="12"/>
    <n v="20"/>
    <n v="0.8"/>
    <n v="299"/>
    <n v="0.22360106330812679"/>
  </r>
  <r>
    <x v="1"/>
    <n v="10"/>
    <n v="0.9"/>
    <n v="476"/>
    <n v="0.16236854378265494"/>
  </r>
  <r>
    <x v="7"/>
    <n v="10"/>
    <n v="0.8"/>
    <n v="307"/>
    <n v="0.172166087435913"/>
  </r>
  <r>
    <x v="4"/>
    <n v="20"/>
    <n v="0.9"/>
    <n v="338"/>
    <n v="0.21608141623043089"/>
  </r>
  <r>
    <x v="9"/>
    <n v="10"/>
    <n v="0.4"/>
    <n v="309"/>
    <n v="0.18044172971133499"/>
  </r>
  <r>
    <x v="13"/>
    <n v="20"/>
    <n v="0.7"/>
    <n v="213"/>
    <n v="0.201903585431366"/>
  </r>
  <r>
    <x v="2"/>
    <n v="10"/>
    <n v="0.2"/>
    <n v="406"/>
    <n v="8.1942799473797651E-2"/>
  </r>
  <r>
    <x v="10"/>
    <n v="10"/>
    <n v="0.5"/>
    <n v="291"/>
    <n v="0.22182689280751489"/>
  </r>
  <r>
    <x v="13"/>
    <n v="20"/>
    <n v="0.7"/>
    <n v="214"/>
    <n v="0.20760946778430719"/>
  </r>
  <r>
    <x v="3"/>
    <n v="10"/>
    <n v="1"/>
    <n v="398"/>
    <n v="0.23163388426941545"/>
  </r>
  <r>
    <x v="0"/>
    <n v="10"/>
    <n v="0.3"/>
    <n v="452"/>
    <n v="0.12910281788407565"/>
  </r>
  <r>
    <x v="13"/>
    <n v="20"/>
    <n v="0.7"/>
    <n v="215"/>
    <n v="0.21072123249018951"/>
  </r>
  <r>
    <x v="9"/>
    <n v="10"/>
    <n v="0.4"/>
    <n v="310"/>
    <n v="0.18170694710263932"/>
  </r>
  <r>
    <x v="10"/>
    <n v="10"/>
    <n v="0.5"/>
    <n v="292"/>
    <n v="0.2258210104545737"/>
  </r>
  <r>
    <x v="11"/>
    <n v="10"/>
    <n v="0.1"/>
    <n v="410"/>
    <n v="3.7939101389918677E-2"/>
  </r>
  <r>
    <x v="12"/>
    <n v="20"/>
    <n v="0.8"/>
    <n v="300"/>
    <n v="0.22921685278181106"/>
  </r>
  <r>
    <x v="8"/>
    <n v="10"/>
    <n v="0.7"/>
    <n v="488"/>
    <n v="0.22381645747595394"/>
  </r>
  <r>
    <x v="7"/>
    <n v="10"/>
    <n v="0.8"/>
    <n v="308"/>
    <n v="0.17647719854702415"/>
  </r>
  <r>
    <x v="4"/>
    <n v="20"/>
    <n v="0.9"/>
    <n v="339"/>
    <n v="0.22220773201990457"/>
  </r>
  <r>
    <x v="1"/>
    <n v="10"/>
    <n v="0.9"/>
    <n v="477"/>
    <n v="0.16677763469174581"/>
  </r>
  <r>
    <x v="3"/>
    <n v="10"/>
    <n v="1"/>
    <n v="399"/>
    <n v="0.23939388426941544"/>
  </r>
  <r>
    <x v="7"/>
    <n v="10"/>
    <n v="0.8"/>
    <n v="309"/>
    <n v="0.18132719854702412"/>
  </r>
  <r>
    <x v="9"/>
    <n v="10"/>
    <n v="0.4"/>
    <n v="311"/>
    <n v="0.17982695394458925"/>
  </r>
  <r>
    <x v="8"/>
    <n v="10"/>
    <n v="0.7"/>
    <n v="489"/>
    <n v="0.22672645747595391"/>
  </r>
  <r>
    <x v="12"/>
    <n v="20"/>
    <n v="0.8"/>
    <n v="301"/>
    <n v="0.25641074073902426"/>
  </r>
  <r>
    <x v="10"/>
    <n v="10"/>
    <n v="0.5"/>
    <n v="293"/>
    <n v="0.22924453986633839"/>
  </r>
  <r>
    <x v="2"/>
    <n v="10"/>
    <n v="0.2"/>
    <n v="407"/>
    <n v="8.2957950988949161E-2"/>
  </r>
  <r>
    <x v="13"/>
    <n v="20"/>
    <n v="0.7"/>
    <n v="216"/>
    <n v="0.21528593837254245"/>
  </r>
  <r>
    <x v="1"/>
    <n v="10"/>
    <n v="0.9"/>
    <n v="478"/>
    <n v="0.17118672560083675"/>
  </r>
  <r>
    <x v="0"/>
    <n v="10"/>
    <n v="0.3"/>
    <n v="453"/>
    <n v="0.13004152756149498"/>
  </r>
  <r>
    <x v="4"/>
    <n v="20"/>
    <n v="0.9"/>
    <n v="340"/>
    <n v="0.22833404780937824"/>
  </r>
  <r>
    <x v="13"/>
    <n v="20"/>
    <n v="0.7"/>
    <n v="217"/>
    <n v="0.20300380952082642"/>
  </r>
  <r>
    <x v="3"/>
    <n v="10"/>
    <n v="1"/>
    <n v="400"/>
    <n v="0.24397888426941541"/>
  </r>
  <r>
    <x v="11"/>
    <n v="10"/>
    <n v="0.1"/>
    <n v="411"/>
    <n v="4.1056756666710138E-2"/>
  </r>
  <r>
    <x v="1"/>
    <n v="10"/>
    <n v="0.9"/>
    <n v="479"/>
    <n v="0.17559581650992764"/>
  </r>
  <r>
    <x v="4"/>
    <n v="20"/>
    <n v="0.9"/>
    <n v="341"/>
    <n v="0.24004581710569833"/>
  </r>
  <r>
    <x v="8"/>
    <n v="10"/>
    <n v="0.7"/>
    <n v="490"/>
    <n v="0.22915145747595395"/>
  </r>
  <r>
    <x v="7"/>
    <n v="10"/>
    <n v="0.8"/>
    <n v="310"/>
    <n v="0.18563830965813521"/>
  </r>
  <r>
    <x v="12"/>
    <n v="20"/>
    <n v="0.8"/>
    <n v="302"/>
    <n v="0.26174574073902429"/>
  </r>
  <r>
    <x v="13"/>
    <n v="20"/>
    <n v="0.7"/>
    <n v="218"/>
    <n v="0.20846005952082641"/>
  </r>
  <r>
    <x v="9"/>
    <n v="10"/>
    <n v="0.4"/>
    <n v="312"/>
    <n v="0.18193564959676314"/>
  </r>
  <r>
    <x v="10"/>
    <n v="10"/>
    <n v="0.5"/>
    <n v="294"/>
    <n v="0.23323865751339723"/>
  </r>
  <r>
    <x v="0"/>
    <n v="10"/>
    <n v="0.3"/>
    <n v="454"/>
    <n v="0.12519787886145861"/>
  </r>
  <r>
    <x v="2"/>
    <n v="10"/>
    <n v="0.2"/>
    <n v="408"/>
    <n v="8.3350013706480333E-2"/>
  </r>
  <r>
    <x v="3"/>
    <n v="10"/>
    <n v="1"/>
    <n v="401"/>
    <n v="0.21402005780696462"/>
  </r>
  <r>
    <x v="0"/>
    <n v="10"/>
    <n v="0.3"/>
    <n v="455"/>
    <n v="0.12403583653116437"/>
  </r>
  <r>
    <x v="9"/>
    <n v="10"/>
    <n v="0.4"/>
    <n v="313"/>
    <n v="0.18385304090111099"/>
  </r>
  <r>
    <x v="8"/>
    <n v="10"/>
    <n v="0.7"/>
    <n v="491"/>
    <n v="0.23093525530123485"/>
  </r>
  <r>
    <x v="1"/>
    <n v="10"/>
    <n v="0.9"/>
    <n v="480"/>
    <n v="0.18000490741901853"/>
  </r>
  <r>
    <x v="2"/>
    <n v="10"/>
    <n v="0.2"/>
    <n v="409"/>
    <n v="8.4403696560237218E-2"/>
  </r>
  <r>
    <x v="12"/>
    <n v="20"/>
    <n v="0.8"/>
    <n v="303"/>
    <n v="0.26756574073902428"/>
  </r>
  <r>
    <x v="7"/>
    <n v="10"/>
    <n v="0.8"/>
    <n v="311"/>
    <n v="0.21701628646331292"/>
  </r>
  <r>
    <x v="10"/>
    <n v="10"/>
    <n v="0.5"/>
    <n v="295"/>
    <n v="0.23723277516045607"/>
  </r>
  <r>
    <x v="13"/>
    <n v="20"/>
    <n v="0.7"/>
    <n v="219"/>
    <n v="0.21452255952082638"/>
  </r>
  <r>
    <x v="4"/>
    <n v="20"/>
    <n v="0.9"/>
    <n v="342"/>
    <n v="0.2456616065793826"/>
  </r>
  <r>
    <x v="11"/>
    <n v="10"/>
    <n v="0.1"/>
    <n v="412"/>
    <n v="3.607301060262736E-2"/>
  </r>
  <r>
    <x v="13"/>
    <n v="20"/>
    <n v="0.7"/>
    <n v="220"/>
    <n v="0.2193725595208264"/>
  </r>
  <r>
    <x v="7"/>
    <n v="10"/>
    <n v="0.8"/>
    <n v="312"/>
    <n v="0.22161102330541813"/>
  </r>
  <r>
    <x v="9"/>
    <n v="10"/>
    <n v="0.4"/>
    <n v="314"/>
    <n v="0.17541405134389795"/>
  </r>
  <r>
    <x v="3"/>
    <n v="10"/>
    <n v="1"/>
    <n v="402"/>
    <n v="0.21956291494982183"/>
  </r>
  <r>
    <x v="9"/>
    <n v="10"/>
    <n v="0.4"/>
    <n v="315"/>
    <n v="0.17717768770753431"/>
  </r>
  <r>
    <x v="7"/>
    <n v="10"/>
    <n v="0.8"/>
    <n v="313"/>
    <n v="0.22569523383173393"/>
  </r>
  <r>
    <x v="13"/>
    <n v="20"/>
    <n v="0.7"/>
    <n v="221"/>
    <n v="0.22927558998972866"/>
  </r>
  <r>
    <x v="0"/>
    <n v="10"/>
    <n v="0.3"/>
    <n v="456"/>
    <n v="0.12482916986449767"/>
  </r>
  <r>
    <x v="10"/>
    <n v="10"/>
    <n v="0.5"/>
    <n v="296"/>
    <n v="0.23977395163104429"/>
  </r>
  <r>
    <x v="1"/>
    <n v="10"/>
    <n v="0.9"/>
    <n v="481"/>
    <n v="0.18630408330389109"/>
  </r>
  <r>
    <x v="4"/>
    <n v="20"/>
    <n v="0.9"/>
    <n v="343"/>
    <n v="0.25178792236885622"/>
  </r>
  <r>
    <x v="8"/>
    <n v="10"/>
    <n v="0.7"/>
    <n v="492"/>
    <n v="0.23167394493137852"/>
  </r>
  <r>
    <x v="12"/>
    <n v="20"/>
    <n v="0.8"/>
    <n v="304"/>
    <n v="0.27263574073902425"/>
  </r>
  <r>
    <x v="2"/>
    <n v="10"/>
    <n v="0.2"/>
    <n v="410"/>
    <n v="8.3949151105691761E-2"/>
  </r>
  <r>
    <x v="13"/>
    <n v="20"/>
    <n v="0.7"/>
    <n v="222"/>
    <n v="0.21390332059547107"/>
  </r>
  <r>
    <x v="3"/>
    <n v="10"/>
    <n v="1"/>
    <n v="403"/>
    <n v="0.22556767685458373"/>
  </r>
  <r>
    <x v="1"/>
    <n v="10"/>
    <n v="0.9"/>
    <n v="482"/>
    <n v="0.17296790527224978"/>
  </r>
  <r>
    <x v="9"/>
    <n v="10"/>
    <n v="0.4"/>
    <n v="316"/>
    <n v="0.17894132407117069"/>
  </r>
  <r>
    <x v="10"/>
    <n v="10"/>
    <n v="0.5"/>
    <n v="297"/>
    <n v="0.2443386575133972"/>
  </r>
  <r>
    <x v="8"/>
    <n v="10"/>
    <n v="0.7"/>
    <n v="493"/>
    <n v="0.20887394493137854"/>
  </r>
  <r>
    <x v="12"/>
    <n v="20"/>
    <n v="0.8"/>
    <n v="305"/>
    <n v="0.24610082304336034"/>
  </r>
  <r>
    <x v="4"/>
    <n v="20"/>
    <n v="0.9"/>
    <n v="344"/>
    <n v="0.25661423815832995"/>
  </r>
  <r>
    <x v="13"/>
    <n v="20"/>
    <n v="0.7"/>
    <n v="223"/>
    <n v="0.21907665392880435"/>
  </r>
  <r>
    <x v="7"/>
    <n v="10"/>
    <n v="0.8"/>
    <n v="314"/>
    <n v="0.22977944435804973"/>
  </r>
  <r>
    <x v="0"/>
    <n v="10"/>
    <n v="0.3"/>
    <n v="457"/>
    <n v="0.11426772222805268"/>
  </r>
  <r>
    <x v="10"/>
    <n v="10"/>
    <n v="0.5"/>
    <n v="298"/>
    <n v="0.24890336339575014"/>
  </r>
  <r>
    <x v="13"/>
    <n v="20"/>
    <n v="0.7"/>
    <n v="224"/>
    <n v="0.22424998726213768"/>
  </r>
  <r>
    <x v="12"/>
    <n v="20"/>
    <n v="0.8"/>
    <n v="306"/>
    <n v="0.25072246310942803"/>
  </r>
  <r>
    <x v="3"/>
    <n v="10"/>
    <n v="1"/>
    <n v="404"/>
    <n v="0.23295815304505987"/>
  </r>
  <r>
    <x v="0"/>
    <n v="10"/>
    <n v="0.3"/>
    <n v="458"/>
    <n v="0.11573772222805268"/>
  </r>
  <r>
    <x v="12"/>
    <n v="20"/>
    <n v="0.8"/>
    <n v="307"/>
    <n v="0.25503357422053913"/>
  </r>
  <r>
    <x v="8"/>
    <n v="10"/>
    <n v="0.7"/>
    <n v="494"/>
    <n v="0.17720865402930142"/>
  </r>
  <r>
    <x v="13"/>
    <n v="20"/>
    <n v="0.7"/>
    <n v="225"/>
    <n v="0.22942332059547105"/>
  </r>
  <r>
    <x v="10"/>
    <n v="10"/>
    <n v="0.5"/>
    <n v="299"/>
    <n v="0.25346806927810306"/>
  </r>
  <r>
    <x v="4"/>
    <n v="20"/>
    <n v="0.9"/>
    <n v="345"/>
    <n v="0.23235488499369727"/>
  </r>
  <r>
    <x v="7"/>
    <n v="10"/>
    <n v="0.8"/>
    <n v="315"/>
    <n v="0.20925208688826785"/>
  </r>
  <r>
    <x v="11"/>
    <n v="10"/>
    <n v="0.1"/>
    <n v="413"/>
    <n v="3.4751621848958553E-2"/>
  </r>
  <r>
    <x v="1"/>
    <n v="10"/>
    <n v="0.9"/>
    <n v="483"/>
    <n v="0.17737699618134067"/>
  </r>
  <r>
    <x v="9"/>
    <n v="10"/>
    <n v="0.4"/>
    <n v="317"/>
    <n v="0.18002314225298885"/>
  </r>
  <r>
    <x v="2"/>
    <n v="10"/>
    <n v="0.2"/>
    <n v="411"/>
    <n v="8.8290961659892961E-2"/>
  </r>
  <r>
    <x v="3"/>
    <n v="10"/>
    <n v="1"/>
    <n v="405"/>
    <n v="0.22498606069731295"/>
  </r>
  <r>
    <x v="1"/>
    <n v="10"/>
    <n v="0.9"/>
    <n v="484"/>
    <n v="0.18178608709043159"/>
  </r>
  <r>
    <x v="9"/>
    <n v="10"/>
    <n v="0.4"/>
    <n v="318"/>
    <n v="0.18222768770753428"/>
  </r>
  <r>
    <x v="4"/>
    <n v="20"/>
    <n v="0.9"/>
    <n v="346"/>
    <n v="0.23797067446738149"/>
  </r>
  <r>
    <x v="7"/>
    <n v="10"/>
    <n v="0.8"/>
    <n v="316"/>
    <n v="0.21254682373037309"/>
  </r>
  <r>
    <x v="8"/>
    <n v="10"/>
    <n v="0.7"/>
    <n v="495"/>
    <n v="0.17905627307692043"/>
  </r>
  <r>
    <x v="12"/>
    <n v="20"/>
    <n v="0.8"/>
    <n v="308"/>
    <n v="0.25880579644276136"/>
  </r>
  <r>
    <x v="10"/>
    <n v="10"/>
    <n v="0.5"/>
    <n v="300"/>
    <n v="0.25803277516045603"/>
  </r>
  <r>
    <x v="13"/>
    <n v="20"/>
    <n v="0.7"/>
    <n v="226"/>
    <n v="0.23194998726213772"/>
  </r>
  <r>
    <x v="0"/>
    <n v="10"/>
    <n v="0.3"/>
    <n v="459"/>
    <n v="0.11476772222805268"/>
  </r>
  <r>
    <x v="2"/>
    <n v="10"/>
    <n v="0.2"/>
    <n v="412"/>
    <n v="8.7689876812511017E-2"/>
  </r>
  <r>
    <x v="3"/>
    <n v="10"/>
    <n v="1"/>
    <n v="406"/>
    <n v="0.20267606069731298"/>
  </r>
  <r>
    <x v="13"/>
    <n v="20"/>
    <n v="0.7"/>
    <n v="227"/>
    <n v="0.23776998726213774"/>
  </r>
  <r>
    <x v="1"/>
    <n v="10"/>
    <n v="0.9"/>
    <n v="485"/>
    <n v="0.16575209123759502"/>
  </r>
  <r>
    <x v="10"/>
    <n v="10"/>
    <n v="0.5"/>
    <n v="301"/>
    <n v="0.2530017138142166"/>
  </r>
  <r>
    <x v="4"/>
    <n v="20"/>
    <n v="0.9"/>
    <n v="347"/>
    <n v="0.2435864639410657"/>
  </r>
  <r>
    <x v="12"/>
    <n v="20"/>
    <n v="0.8"/>
    <n v="309"/>
    <n v="0.24404429254023513"/>
  </r>
  <r>
    <x v="7"/>
    <n v="10"/>
    <n v="0.8"/>
    <n v="317"/>
    <n v="0.21668322230213902"/>
  </r>
  <r>
    <x v="9"/>
    <n v="10"/>
    <n v="0.4"/>
    <n v="319"/>
    <n v="0.18423223316207976"/>
  </r>
  <r>
    <x v="13"/>
    <n v="20"/>
    <n v="0.7"/>
    <n v="228"/>
    <n v="0.2432966539288044"/>
  </r>
  <r>
    <x v="8"/>
    <n v="10"/>
    <n v="0.7"/>
    <n v="496"/>
    <n v="0.18090389212453953"/>
  </r>
  <r>
    <x v="11"/>
    <n v="10"/>
    <n v="0.1"/>
    <n v="414"/>
    <n v="3.5313706923660849E-2"/>
  </r>
  <r>
    <x v="1"/>
    <n v="10"/>
    <n v="0.9"/>
    <n v="486"/>
    <n v="0.16990923409473785"/>
  </r>
  <r>
    <x v="10"/>
    <n v="10"/>
    <n v="0.5"/>
    <n v="302"/>
    <n v="0.25261787941029229"/>
  </r>
  <r>
    <x v="3"/>
    <n v="10"/>
    <n v="1"/>
    <n v="407"/>
    <n v="0.20170606069731295"/>
  </r>
  <r>
    <x v="10"/>
    <n v="10"/>
    <n v="0.5"/>
    <n v="303"/>
    <n v="0.22780511866373171"/>
  </r>
  <r>
    <x v="2"/>
    <n v="10"/>
    <n v="0.2"/>
    <n v="413"/>
    <n v="8.8094651799802554E-2"/>
  </r>
  <r>
    <x v="0"/>
    <n v="10"/>
    <n v="0.3"/>
    <n v="460"/>
    <n v="0.11606105556138599"/>
  </r>
  <r>
    <x v="4"/>
    <n v="20"/>
    <n v="0.9"/>
    <n v="348"/>
    <n v="0.24790225341474989"/>
  </r>
  <r>
    <x v="7"/>
    <n v="10"/>
    <n v="0.8"/>
    <n v="318"/>
    <n v="0.22076743282845482"/>
  </r>
  <r>
    <x v="12"/>
    <n v="20"/>
    <n v="0.8"/>
    <n v="310"/>
    <n v="0.248038410187294"/>
  </r>
  <r>
    <x v="13"/>
    <n v="20"/>
    <n v="0.7"/>
    <n v="229"/>
    <n v="0.2484699872621377"/>
  </r>
  <r>
    <x v="9"/>
    <n v="10"/>
    <n v="0.4"/>
    <n v="320"/>
    <n v="0.17469924777326015"/>
  </r>
  <r>
    <x v="8"/>
    <n v="10"/>
    <n v="0.7"/>
    <n v="497"/>
    <n v="0.18275151117215854"/>
  </r>
  <r>
    <x v="1"/>
    <n v="10"/>
    <n v="0.9"/>
    <n v="487"/>
    <n v="0.17452828171378551"/>
  </r>
  <r>
    <x v="10"/>
    <n v="10"/>
    <n v="0.5"/>
    <n v="304"/>
    <n v="0.2288328964415095"/>
  </r>
  <r>
    <x v="13"/>
    <n v="20"/>
    <n v="0.7"/>
    <n v="230"/>
    <n v="0.25364332059547101"/>
  </r>
  <r>
    <x v="12"/>
    <n v="20"/>
    <n v="0.8"/>
    <n v="311"/>
    <n v="0.23583824089795424"/>
  </r>
  <r>
    <x v="7"/>
    <n v="10"/>
    <n v="0.8"/>
    <n v="319"/>
    <n v="0.22485164335477056"/>
  </r>
  <r>
    <x v="3"/>
    <n v="10"/>
    <n v="1"/>
    <n v="408"/>
    <n v="0.20677606069731297"/>
  </r>
  <r>
    <x v="9"/>
    <n v="10"/>
    <n v="0.4"/>
    <n v="321"/>
    <n v="0.17308114648503264"/>
  </r>
  <r>
    <x v="13"/>
    <n v="20"/>
    <n v="0.7"/>
    <n v="231"/>
    <n v="0.26999951740214601"/>
  </r>
  <r>
    <x v="10"/>
    <n v="10"/>
    <n v="0.5"/>
    <n v="305"/>
    <n v="0.23260511866373174"/>
  </r>
  <r>
    <x v="11"/>
    <n v="10"/>
    <n v="0.1"/>
    <n v="415"/>
    <n v="3.5193252378206315E-2"/>
  </r>
  <r>
    <x v="1"/>
    <n v="10"/>
    <n v="0.9"/>
    <n v="488"/>
    <n v="0.17914732933283314"/>
  </r>
  <r>
    <x v="4"/>
    <n v="20"/>
    <n v="0.9"/>
    <n v="349"/>
    <n v="0.2228864639410657"/>
  </r>
  <r>
    <x v="8"/>
    <n v="10"/>
    <n v="0.7"/>
    <n v="498"/>
    <n v="0.18388484450549189"/>
  </r>
  <r>
    <x v="12"/>
    <n v="20"/>
    <n v="0.8"/>
    <n v="312"/>
    <n v="0.23931601867573202"/>
  </r>
  <r>
    <x v="2"/>
    <n v="10"/>
    <n v="0.2"/>
    <n v="414"/>
    <n v="8.983251256670291E-2"/>
  </r>
  <r>
    <x v="7"/>
    <n v="10"/>
    <n v="0.8"/>
    <n v="320"/>
    <n v="0.22893585388108639"/>
  </r>
  <r>
    <x v="0"/>
    <n v="10"/>
    <n v="0.3"/>
    <n v="461"/>
    <n v="0.12004427712763448"/>
  </r>
  <r>
    <x v="10"/>
    <n v="10"/>
    <n v="0.5"/>
    <n v="306"/>
    <n v="0.22289848556416314"/>
  </r>
  <r>
    <x v="13"/>
    <n v="20"/>
    <n v="0.7"/>
    <n v="232"/>
    <n v="0.27545576740214595"/>
  </r>
  <r>
    <x v="3"/>
    <n v="10"/>
    <n v="1"/>
    <n v="409"/>
    <n v="0.18076427441822421"/>
  </r>
  <r>
    <x v="12"/>
    <n v="20"/>
    <n v="0.8"/>
    <n v="313"/>
    <n v="0.24416601867573201"/>
  </r>
  <r>
    <x v="13"/>
    <n v="20"/>
    <n v="0.7"/>
    <n v="233"/>
    <n v="0.28091201740214594"/>
  </r>
  <r>
    <x v="10"/>
    <n v="10"/>
    <n v="0.5"/>
    <n v="307"/>
    <n v="0.20894246711543255"/>
  </r>
  <r>
    <x v="1"/>
    <n v="10"/>
    <n v="0.9"/>
    <n v="489"/>
    <n v="0.16195969579947483"/>
  </r>
  <r>
    <x v="9"/>
    <n v="10"/>
    <n v="0.4"/>
    <n v="322"/>
    <n v="0.17518984213720659"/>
  </r>
  <r>
    <x v="8"/>
    <n v="10"/>
    <n v="0.7"/>
    <n v="499"/>
    <n v="0.18619436831501568"/>
  </r>
  <r>
    <x v="4"/>
    <n v="20"/>
    <n v="0.9"/>
    <n v="350"/>
    <n v="0.19684962183580254"/>
  </r>
  <r>
    <x v="7"/>
    <n v="10"/>
    <n v="0.8"/>
    <n v="321"/>
    <n v="0.25968516100737449"/>
  </r>
  <r>
    <x v="2"/>
    <n v="10"/>
    <n v="0.2"/>
    <n v="415"/>
    <n v="8.7636446995672579E-2"/>
  </r>
  <r>
    <x v="0"/>
    <n v="10"/>
    <n v="0.3"/>
    <n v="462"/>
    <n v="0.12160879325666671"/>
  </r>
  <r>
    <x v="13"/>
    <n v="20"/>
    <n v="0.7"/>
    <n v="234"/>
    <n v="0.28636826740214594"/>
  </r>
  <r>
    <x v="3"/>
    <n v="10"/>
    <n v="1"/>
    <n v="410"/>
    <n v="0.15533269547085579"/>
  </r>
  <r>
    <x v="4"/>
    <n v="20"/>
    <n v="0.9"/>
    <n v="351"/>
    <n v="0.19731576679030863"/>
  </r>
  <r>
    <x v="1"/>
    <n v="10"/>
    <n v="0.9"/>
    <n v="490"/>
    <n v="0.16680969579947477"/>
  </r>
  <r>
    <x v="0"/>
    <n v="10"/>
    <n v="0.3"/>
    <n v="463"/>
    <n v="0.12308963259808536"/>
  </r>
  <r>
    <x v="8"/>
    <n v="10"/>
    <n v="0.7"/>
    <n v="500"/>
    <n v="0.18850389212453952"/>
  </r>
  <r>
    <x v="7"/>
    <n v="10"/>
    <n v="0.8"/>
    <n v="322"/>
    <n v="0.26179301178685671"/>
  </r>
  <r>
    <x v="9"/>
    <n v="10"/>
    <n v="0.4"/>
    <n v="323"/>
    <n v="0.1757629372882647"/>
  </r>
  <r>
    <x v="11"/>
    <n v="10"/>
    <n v="0.1"/>
    <n v="416"/>
    <n v="3.5938507268841464E-2"/>
  </r>
  <r>
    <x v="13"/>
    <n v="20"/>
    <n v="0.7"/>
    <n v="235"/>
    <n v="0.29182451740214593"/>
  </r>
  <r>
    <x v="2"/>
    <n v="10"/>
    <n v="0.2"/>
    <n v="416"/>
    <n v="8.7219954900984914E-2"/>
  </r>
  <r>
    <x v="12"/>
    <n v="20"/>
    <n v="0.8"/>
    <n v="314"/>
    <n v="0.24710490756462095"/>
  </r>
  <r>
    <x v="10"/>
    <n v="10"/>
    <n v="0.5"/>
    <n v="308"/>
    <n v="0.21236599652719723"/>
  </r>
  <r>
    <x v="13"/>
    <n v="20"/>
    <n v="0.7"/>
    <n v="236"/>
    <n v="0.29573701740214597"/>
  </r>
  <r>
    <x v="7"/>
    <n v="10"/>
    <n v="0.8"/>
    <n v="323"/>
    <n v="0.2518558018809019"/>
  </r>
  <r>
    <x v="14"/>
    <n v="20"/>
    <n v="0.6"/>
    <n v="0"/>
    <n v="0"/>
  </r>
  <r>
    <x v="14"/>
    <n v="20"/>
    <n v="0.6"/>
    <n v="1"/>
    <n v="0.11659911498936677"/>
  </r>
  <r>
    <x v="12"/>
    <n v="20"/>
    <n v="0.8"/>
    <n v="315"/>
    <n v="0.25141601867573204"/>
  </r>
  <r>
    <x v="1"/>
    <n v="10"/>
    <n v="0.9"/>
    <n v="491"/>
    <n v="0.20114870120680345"/>
  </r>
  <r>
    <x v="9"/>
    <n v="10"/>
    <n v="0.4"/>
    <n v="324"/>
    <n v="0.17744989381000378"/>
  </r>
  <r>
    <x v="14"/>
    <n v="20"/>
    <n v="0.6"/>
    <n v="2"/>
    <n v="0.11983244832270011"/>
  </r>
  <r>
    <x v="10"/>
    <n v="10"/>
    <n v="0.5"/>
    <n v="309"/>
    <n v="0.19050065072132896"/>
  </r>
  <r>
    <x v="13"/>
    <n v="20"/>
    <n v="0.7"/>
    <n v="237"/>
    <n v="0.30119326740214591"/>
  </r>
  <r>
    <x v="14"/>
    <n v="20"/>
    <n v="0.6"/>
    <n v="3"/>
    <n v="0.12306578165603343"/>
  </r>
  <r>
    <x v="3"/>
    <n v="10"/>
    <n v="1"/>
    <n v="411"/>
    <n v="0.1639282235727984"/>
  </r>
  <r>
    <x v="14"/>
    <n v="20"/>
    <n v="0.6"/>
    <n v="4"/>
    <n v="0.12629911498936677"/>
  </r>
  <r>
    <x v="10"/>
    <n v="10"/>
    <n v="0.5"/>
    <n v="310"/>
    <n v="0.19449476836838778"/>
  </r>
  <r>
    <x v="12"/>
    <n v="20"/>
    <n v="0.8"/>
    <n v="316"/>
    <n v="0.25626601867573201"/>
  </r>
  <r>
    <x v="9"/>
    <n v="10"/>
    <n v="0.4"/>
    <n v="325"/>
    <n v="0.17829337207087334"/>
  </r>
  <r>
    <x v="2"/>
    <n v="10"/>
    <n v="0.2"/>
    <n v="417"/>
    <n v="8.5565963152123212E-2"/>
  </r>
  <r>
    <x v="14"/>
    <n v="20"/>
    <n v="0.6"/>
    <n v="5"/>
    <n v="0.12953244832270008"/>
  </r>
  <r>
    <x v="1"/>
    <n v="10"/>
    <n v="0.9"/>
    <n v="492"/>
    <n v="0.20622965358775586"/>
  </r>
  <r>
    <x v="4"/>
    <n v="20"/>
    <n v="0.9"/>
    <n v="352"/>
    <n v="0.20216576679030859"/>
  </r>
  <r>
    <x v="13"/>
    <n v="20"/>
    <n v="0.7"/>
    <n v="238"/>
    <n v="0.27391201740214594"/>
  </r>
  <r>
    <x v="0"/>
    <n v="10"/>
    <n v="0.3"/>
    <n v="464"/>
    <n v="0.12215092292066602"/>
  </r>
  <r>
    <x v="7"/>
    <n v="10"/>
    <n v="0.8"/>
    <n v="324"/>
    <n v="0.25464001240721762"/>
  </r>
  <r>
    <x v="14"/>
    <n v="20"/>
    <n v="0.6"/>
    <n v="6"/>
    <n v="0.13276578165603342"/>
  </r>
  <r>
    <x v="11"/>
    <n v="10"/>
    <n v="0.1"/>
    <n v="417"/>
    <n v="3.4565419276944856E-2"/>
  </r>
  <r>
    <x v="10"/>
    <n v="10"/>
    <n v="0.5"/>
    <n v="311"/>
    <n v="0.19982586157553639"/>
  </r>
  <r>
    <x v="14"/>
    <n v="20"/>
    <n v="0.6"/>
    <n v="7"/>
    <n v="0.13599911498936676"/>
  </r>
  <r>
    <x v="12"/>
    <n v="20"/>
    <n v="0.8"/>
    <n v="317"/>
    <n v="0.25974379645350987"/>
  </r>
  <r>
    <x v="3"/>
    <n v="10"/>
    <n v="1"/>
    <n v="412"/>
    <n v="0.16705822357279837"/>
  </r>
  <r>
    <x v="13"/>
    <n v="20"/>
    <n v="0.7"/>
    <n v="239"/>
    <n v="0.27876201740214596"/>
  </r>
  <r>
    <x v="4"/>
    <n v="20"/>
    <n v="0.9"/>
    <n v="353"/>
    <n v="0.20701576679030861"/>
  </r>
  <r>
    <x v="7"/>
    <n v="10"/>
    <n v="0.8"/>
    <n v="325"/>
    <n v="0.25872422293353348"/>
  </r>
  <r>
    <x v="10"/>
    <n v="10"/>
    <n v="0.5"/>
    <n v="312"/>
    <n v="0.20413697268664746"/>
  </r>
  <r>
    <x v="14"/>
    <n v="20"/>
    <n v="0.6"/>
    <n v="8"/>
    <n v="0.13923244832270007"/>
  </r>
  <r>
    <x v="1"/>
    <n v="10"/>
    <n v="0.9"/>
    <n v="493"/>
    <n v="0.21131060596870826"/>
  </r>
  <r>
    <x v="9"/>
    <n v="10"/>
    <n v="0.4"/>
    <n v="326"/>
    <n v="0.18040206772304726"/>
  </r>
  <r>
    <x v="12"/>
    <n v="20"/>
    <n v="0.8"/>
    <n v="318"/>
    <n v="0.25087712978684307"/>
  </r>
  <r>
    <x v="14"/>
    <n v="20"/>
    <n v="0.6"/>
    <n v="9"/>
    <n v="0.14246578165603341"/>
  </r>
  <r>
    <x v="13"/>
    <n v="20"/>
    <n v="0.7"/>
    <n v="240"/>
    <n v="0.239841353966325"/>
  </r>
  <r>
    <x v="14"/>
    <n v="20"/>
    <n v="0.6"/>
    <n v="10"/>
    <n v="0.14569911498936675"/>
  </r>
  <r>
    <x v="0"/>
    <n v="10"/>
    <n v="0.3"/>
    <n v="465"/>
    <n v="0.12077798747913876"/>
  </r>
  <r>
    <x v="14"/>
    <n v="20"/>
    <n v="0.6"/>
    <n v="11"/>
    <n v="0.16380200415161572"/>
  </r>
  <r>
    <x v="3"/>
    <n v="10"/>
    <n v="1"/>
    <n v="413"/>
    <n v="0.14139822357279838"/>
  </r>
  <r>
    <x v="7"/>
    <n v="10"/>
    <n v="0.8"/>
    <n v="326"/>
    <n v="0.26257685451248081"/>
  </r>
  <r>
    <x v="10"/>
    <n v="10"/>
    <n v="0.5"/>
    <n v="313"/>
    <n v="0.20844808379775859"/>
  </r>
  <r>
    <x v="1"/>
    <n v="10"/>
    <n v="0.9"/>
    <n v="494"/>
    <n v="0.19052489168299397"/>
  </r>
  <r>
    <x v="14"/>
    <n v="20"/>
    <n v="0.6"/>
    <n v="12"/>
    <n v="0.16865200415161569"/>
  </r>
  <r>
    <x v="2"/>
    <n v="10"/>
    <n v="0.2"/>
    <n v="418"/>
    <n v="8.6587658753066996E-2"/>
  </r>
  <r>
    <x v="4"/>
    <n v="20"/>
    <n v="0.9"/>
    <n v="354"/>
    <n v="0.21186576679030864"/>
  </r>
  <r>
    <x v="9"/>
    <n v="10"/>
    <n v="0.4"/>
    <n v="327"/>
    <n v="0.17274801390842728"/>
  </r>
  <r>
    <x v="14"/>
    <n v="20"/>
    <n v="0.6"/>
    <n v="13"/>
    <n v="0.17350200415161571"/>
  </r>
  <r>
    <x v="14"/>
    <n v="20"/>
    <n v="0.6"/>
    <n v="14"/>
    <n v="0.17835200415161567"/>
  </r>
  <r>
    <x v="12"/>
    <n v="20"/>
    <n v="0.8"/>
    <n v="319"/>
    <n v="0.25626601867573201"/>
  </r>
  <r>
    <x v="14"/>
    <n v="20"/>
    <n v="0.6"/>
    <n v="15"/>
    <n v="0.18320200415161569"/>
  </r>
  <r>
    <x v="10"/>
    <n v="10"/>
    <n v="0.5"/>
    <n v="314"/>
    <n v="0.19899676307434183"/>
  </r>
  <r>
    <x v="13"/>
    <n v="20"/>
    <n v="0.7"/>
    <n v="241"/>
    <n v="0.26307412390455076"/>
  </r>
  <r>
    <x v="3"/>
    <n v="10"/>
    <n v="1"/>
    <n v="414"/>
    <n v="0.14527822357279838"/>
  </r>
  <r>
    <x v="14"/>
    <n v="20"/>
    <n v="0.6"/>
    <n v="16"/>
    <n v="0.18805200415161566"/>
  </r>
  <r>
    <x v="11"/>
    <n v="10"/>
    <n v="0.1"/>
    <n v="418"/>
    <n v="3.3109403582081497E-2"/>
  </r>
  <r>
    <x v="12"/>
    <n v="20"/>
    <n v="0.8"/>
    <n v="320"/>
    <n v="0.26297712978684312"/>
  </r>
  <r>
    <x v="10"/>
    <n v="10"/>
    <n v="0.5"/>
    <n v="315"/>
    <n v="0.177843094763731"/>
  </r>
  <r>
    <x v="13"/>
    <n v="20"/>
    <n v="0.7"/>
    <n v="242"/>
    <n v="0.26763882978690379"/>
  </r>
  <r>
    <x v="14"/>
    <n v="20"/>
    <n v="0.6"/>
    <n v="17"/>
    <n v="0.19290200415161568"/>
  </r>
  <r>
    <x v="9"/>
    <n v="10"/>
    <n v="0.4"/>
    <n v="328"/>
    <n v="0.17401323129973162"/>
  </r>
  <r>
    <x v="1"/>
    <n v="10"/>
    <n v="0.9"/>
    <n v="495"/>
    <n v="0.19514393930204157"/>
  </r>
  <r>
    <x v="0"/>
    <n v="10"/>
    <n v="0.3"/>
    <n v="466"/>
    <n v="0.12046508425333229"/>
  </r>
  <r>
    <x v="14"/>
    <n v="20"/>
    <n v="0.6"/>
    <n v="18"/>
    <n v="0.19775200415161567"/>
  </r>
  <r>
    <x v="7"/>
    <n v="10"/>
    <n v="0.8"/>
    <n v="327"/>
    <n v="0.2508089019853964"/>
  </r>
  <r>
    <x v="4"/>
    <n v="20"/>
    <n v="0.9"/>
    <n v="355"/>
    <n v="0.19709576679030863"/>
  </r>
  <r>
    <x v="2"/>
    <n v="10"/>
    <n v="0.2"/>
    <n v="419"/>
    <n v="8.5851257269770262E-2"/>
  </r>
  <r>
    <x v="14"/>
    <n v="20"/>
    <n v="0.6"/>
    <n v="19"/>
    <n v="0.20260200415161567"/>
  </r>
  <r>
    <x v="14"/>
    <n v="20"/>
    <n v="0.6"/>
    <n v="20"/>
    <n v="0.20745200415161569"/>
  </r>
  <r>
    <x v="14"/>
    <n v="20"/>
    <n v="0.6"/>
    <n v="21"/>
    <n v="0.27790313585001225"/>
  </r>
  <r>
    <x v="13"/>
    <n v="20"/>
    <n v="0.7"/>
    <n v="243"/>
    <n v="0.24087412390455079"/>
  </r>
  <r>
    <x v="12"/>
    <n v="20"/>
    <n v="0.8"/>
    <n v="321"/>
    <n v="0.27885538731035259"/>
  </r>
  <r>
    <x v="14"/>
    <n v="20"/>
    <n v="0.6"/>
    <n v="22"/>
    <n v="0.2837231358500123"/>
  </r>
  <r>
    <x v="3"/>
    <n v="10"/>
    <n v="1"/>
    <n v="415"/>
    <n v="0.12069695107751217"/>
  </r>
  <r>
    <x v="14"/>
    <n v="20"/>
    <n v="0.6"/>
    <n v="23"/>
    <n v="0.28954313585001235"/>
  </r>
  <r>
    <x v="13"/>
    <n v="20"/>
    <n v="0.7"/>
    <n v="244"/>
    <n v="0.24486824155160966"/>
  </r>
  <r>
    <x v="12"/>
    <n v="20"/>
    <n v="0.8"/>
    <n v="322"/>
    <n v="0.28646591362614199"/>
  </r>
  <r>
    <x v="14"/>
    <n v="20"/>
    <n v="0.6"/>
    <n v="24"/>
    <n v="0.29536313585001228"/>
  </r>
  <r>
    <x v="10"/>
    <n v="10"/>
    <n v="0.5"/>
    <n v="316"/>
    <n v="0.18161531698595323"/>
  </r>
  <r>
    <x v="4"/>
    <n v="20"/>
    <n v="0.9"/>
    <n v="356"/>
    <n v="0.20291576679030862"/>
  </r>
  <r>
    <x v="1"/>
    <n v="10"/>
    <n v="0.9"/>
    <n v="496"/>
    <n v="0.17414870120680354"/>
  </r>
  <r>
    <x v="7"/>
    <n v="10"/>
    <n v="0.8"/>
    <n v="328"/>
    <n v="0.23316613632314193"/>
  </r>
  <r>
    <x v="0"/>
    <n v="10"/>
    <n v="0.3"/>
    <n v="467"/>
    <n v="0.12202960038236454"/>
  </r>
  <r>
    <x v="14"/>
    <n v="20"/>
    <n v="0.6"/>
    <n v="25"/>
    <n v="0.30118313585001233"/>
  </r>
  <r>
    <x v="9"/>
    <n v="10"/>
    <n v="0.4"/>
    <n v="329"/>
    <n v="0.17504801390842731"/>
  </r>
  <r>
    <x v="12"/>
    <n v="20"/>
    <n v="0.8"/>
    <n v="323"/>
    <n v="0.295144860994563"/>
  </r>
  <r>
    <x v="14"/>
    <n v="20"/>
    <n v="0.6"/>
    <n v="26"/>
    <n v="0.30700313585001232"/>
  </r>
  <r>
    <x v="13"/>
    <n v="20"/>
    <n v="0.7"/>
    <n v="245"/>
    <n v="0.24886235919866853"/>
  </r>
  <r>
    <x v="2"/>
    <n v="10"/>
    <n v="0.2"/>
    <n v="420"/>
    <n v="8.5851257269770248E-2"/>
  </r>
  <r>
    <x v="14"/>
    <n v="20"/>
    <n v="0.6"/>
    <n v="27"/>
    <n v="0.31282313585001231"/>
  </r>
  <r>
    <x v="10"/>
    <n v="10"/>
    <n v="0.5"/>
    <n v="317"/>
    <n v="0.18509309476373104"/>
  </r>
  <r>
    <x v="14"/>
    <n v="20"/>
    <n v="0.6"/>
    <n v="28"/>
    <n v="0.31864313585001236"/>
  </r>
  <r>
    <x v="12"/>
    <n v="20"/>
    <n v="0.8"/>
    <n v="324"/>
    <n v="0.30331328204719465"/>
  </r>
  <r>
    <x v="3"/>
    <n v="10"/>
    <n v="1"/>
    <n v="416"/>
    <n v="0.12506195107751214"/>
  </r>
  <r>
    <x v="14"/>
    <n v="20"/>
    <n v="0.6"/>
    <n v="29"/>
    <n v="0.31952313585001235"/>
  </r>
  <r>
    <x v="10"/>
    <n v="10"/>
    <n v="0.5"/>
    <n v="318"/>
    <n v="0.189943094763731"/>
  </r>
  <r>
    <x v="13"/>
    <n v="20"/>
    <n v="0.7"/>
    <n v="246"/>
    <n v="0.25285647684572732"/>
  </r>
  <r>
    <x v="7"/>
    <n v="10"/>
    <n v="0.8"/>
    <n v="329"/>
    <n v="0.23556613632314194"/>
  </r>
  <r>
    <x v="0"/>
    <n v="10"/>
    <n v="0.3"/>
    <n v="468"/>
    <n v="0.1158013950598355"/>
  </r>
  <r>
    <x v="14"/>
    <n v="20"/>
    <n v="0.6"/>
    <n v="30"/>
    <n v="0.32436236372521227"/>
  </r>
  <r>
    <x v="1"/>
    <n v="10"/>
    <n v="0.9"/>
    <n v="497"/>
    <n v="0.17830584406394639"/>
  </r>
  <r>
    <x v="9"/>
    <n v="10"/>
    <n v="0.4"/>
    <n v="330"/>
    <n v="0.1771567095606012"/>
  </r>
  <r>
    <x v="11"/>
    <n v="10"/>
    <n v="0.1"/>
    <n v="419"/>
    <n v="3.3757808329853728E-2"/>
  </r>
  <r>
    <x v="12"/>
    <n v="20"/>
    <n v="0.8"/>
    <n v="325"/>
    <n v="0.31199222941561572"/>
  </r>
  <r>
    <x v="4"/>
    <n v="20"/>
    <n v="0.9"/>
    <n v="357"/>
    <n v="0.17274458595880454"/>
  </r>
  <r>
    <x v="14"/>
    <n v="20"/>
    <n v="0.6"/>
    <n v="31"/>
    <n v="0.33307150742280339"/>
  </r>
  <r>
    <x v="14"/>
    <n v="20"/>
    <n v="0.6"/>
    <n v="32"/>
    <n v="0.33673095743096454"/>
  </r>
  <r>
    <x v="14"/>
    <n v="20"/>
    <n v="0.6"/>
    <n v="33"/>
    <n v="0.33996429076429791"/>
  </r>
  <r>
    <x v="12"/>
    <n v="20"/>
    <n v="0.8"/>
    <n v="326"/>
    <n v="0.31913959783666834"/>
  </r>
  <r>
    <x v="13"/>
    <n v="20"/>
    <n v="0.7"/>
    <n v="247"/>
    <n v="0.25685059449278613"/>
  </r>
  <r>
    <x v="14"/>
    <n v="20"/>
    <n v="0.6"/>
    <n v="34"/>
    <n v="0.34319762409763116"/>
  </r>
  <r>
    <x v="7"/>
    <n v="10"/>
    <n v="0.8"/>
    <n v="330"/>
    <n v="0.23933835854536417"/>
  </r>
  <r>
    <x v="14"/>
    <n v="20"/>
    <n v="0.6"/>
    <n v="35"/>
    <n v="0.34643095743096453"/>
  </r>
  <r>
    <x v="10"/>
    <n v="10"/>
    <n v="0.5"/>
    <n v="319"/>
    <n v="0.19454865031928656"/>
  </r>
  <r>
    <x v="14"/>
    <n v="20"/>
    <n v="0.6"/>
    <n v="36"/>
    <n v="0.34966429076429789"/>
  </r>
  <r>
    <x v="12"/>
    <n v="20"/>
    <n v="0.8"/>
    <n v="327"/>
    <n v="0.32730801888929989"/>
  </r>
  <r>
    <x v="14"/>
    <n v="20"/>
    <n v="0.6"/>
    <n v="37"/>
    <n v="0.35289762409763115"/>
  </r>
  <r>
    <x v="3"/>
    <n v="10"/>
    <n v="1"/>
    <n v="417"/>
    <n v="0.12845695107751218"/>
  </r>
  <r>
    <x v="4"/>
    <n v="20"/>
    <n v="0.9"/>
    <n v="358"/>
    <n v="0.17710958595880455"/>
  </r>
  <r>
    <x v="10"/>
    <n v="10"/>
    <n v="0.5"/>
    <n v="320"/>
    <n v="0.19885976143039769"/>
  </r>
  <r>
    <x v="12"/>
    <n v="20"/>
    <n v="0.8"/>
    <n v="328"/>
    <n v="0.30962380836298414"/>
  </r>
  <r>
    <x v="0"/>
    <n v="10"/>
    <n v="0.3"/>
    <n v="469"/>
    <n v="0.11741237619790872"/>
  </r>
  <r>
    <x v="7"/>
    <n v="10"/>
    <n v="0.8"/>
    <n v="331"/>
    <n v="0.25837777113193144"/>
  </r>
  <r>
    <x v="1"/>
    <n v="10"/>
    <n v="0.9"/>
    <n v="498"/>
    <n v="0.15812655015077345"/>
  </r>
  <r>
    <x v="9"/>
    <n v="10"/>
    <n v="0.4"/>
    <n v="331"/>
    <n v="0.18063847595643437"/>
  </r>
  <r>
    <x v="13"/>
    <n v="20"/>
    <n v="0.7"/>
    <n v="248"/>
    <n v="0.2599623591986685"/>
  </r>
  <r>
    <x v="2"/>
    <n v="10"/>
    <n v="0.2"/>
    <n v="421"/>
    <n v="8.6976856512124459E-2"/>
  </r>
  <r>
    <x v="14"/>
    <n v="20"/>
    <n v="0.6"/>
    <n v="38"/>
    <n v="0.35613095743096451"/>
  </r>
  <r>
    <x v="14"/>
    <n v="20"/>
    <n v="0.6"/>
    <n v="39"/>
    <n v="0.35936429076429782"/>
  </r>
  <r>
    <x v="11"/>
    <n v="10"/>
    <n v="0.1"/>
    <n v="420"/>
    <n v="3.4639626511671899E-2"/>
  </r>
  <r>
    <x v="12"/>
    <n v="20"/>
    <n v="0.8"/>
    <n v="329"/>
    <n v="0.31649222941561578"/>
  </r>
  <r>
    <x v="4"/>
    <n v="20"/>
    <n v="0.9"/>
    <n v="359"/>
    <n v="0.18147458595880456"/>
  </r>
  <r>
    <x v="13"/>
    <n v="20"/>
    <n v="0.7"/>
    <n v="249"/>
    <n v="0.2545452394712317"/>
  </r>
  <r>
    <x v="3"/>
    <n v="10"/>
    <n v="1"/>
    <n v="418"/>
    <n v="0.13185195107751216"/>
  </r>
  <r>
    <x v="10"/>
    <n v="10"/>
    <n v="0.5"/>
    <n v="321"/>
    <n v="0.19098705024721013"/>
  </r>
  <r>
    <x v="4"/>
    <n v="20"/>
    <n v="0.9"/>
    <n v="360"/>
    <n v="0.18680958595880454"/>
  </r>
  <r>
    <x v="0"/>
    <n v="10"/>
    <n v="0.3"/>
    <n v="470"/>
    <n v="0.11741237619790872"/>
  </r>
  <r>
    <x v="12"/>
    <n v="20"/>
    <n v="0.8"/>
    <n v="330"/>
    <n v="0.29750801888930001"/>
  </r>
  <r>
    <x v="1"/>
    <n v="10"/>
    <n v="0.9"/>
    <n v="499"/>
    <n v="0.16064559776982112"/>
  </r>
  <r>
    <x v="13"/>
    <n v="20"/>
    <n v="0.7"/>
    <n v="250"/>
    <n v="0.25910994535358467"/>
  </r>
  <r>
    <x v="14"/>
    <n v="20"/>
    <n v="0.6"/>
    <n v="40"/>
    <n v="0.36259762409763119"/>
  </r>
  <r>
    <x v="7"/>
    <n v="10"/>
    <n v="0.8"/>
    <n v="332"/>
    <n v="0.23642513955298408"/>
  </r>
  <r>
    <x v="9"/>
    <n v="10"/>
    <n v="0.4"/>
    <n v="332"/>
    <n v="0.18203430928976769"/>
  </r>
  <r>
    <x v="2"/>
    <n v="10"/>
    <n v="0.2"/>
    <n v="422"/>
    <n v="8.9193999369267349E-2"/>
  </r>
  <r>
    <x v="14"/>
    <n v="20"/>
    <n v="0.6"/>
    <n v="41"/>
    <n v="0.36708081709400886"/>
  </r>
  <r>
    <x v="10"/>
    <n v="10"/>
    <n v="0.5"/>
    <n v="322"/>
    <n v="0.19558178708931537"/>
  </r>
  <r>
    <x v="12"/>
    <n v="20"/>
    <n v="0.8"/>
    <n v="331"/>
    <n v="0.3330806039504951"/>
  </r>
  <r>
    <x v="7"/>
    <n v="10"/>
    <n v="0.8"/>
    <n v="333"/>
    <n v="0.23999882376351045"/>
  </r>
  <r>
    <x v="3"/>
    <n v="10"/>
    <n v="1"/>
    <n v="419"/>
    <n v="0.13524695107751217"/>
  </r>
  <r>
    <x v="1"/>
    <n v="10"/>
    <n v="0.9"/>
    <n v="500"/>
    <n v="0.16526464538886873"/>
  </r>
  <r>
    <x v="10"/>
    <n v="10"/>
    <n v="0.5"/>
    <n v="323"/>
    <n v="0.19938705024721012"/>
  </r>
  <r>
    <x v="4"/>
    <n v="20"/>
    <n v="0.9"/>
    <n v="361"/>
    <n v="0.2254585499077798"/>
  </r>
  <r>
    <x v="9"/>
    <n v="10"/>
    <n v="0.4"/>
    <n v="333"/>
    <n v="0.18338693686011762"/>
  </r>
  <r>
    <x v="14"/>
    <n v="20"/>
    <n v="0.6"/>
    <n v="42"/>
    <n v="0.37123795995115172"/>
  </r>
  <r>
    <x v="13"/>
    <n v="20"/>
    <n v="0.7"/>
    <n v="251"/>
    <n v="0.25468196648398256"/>
  </r>
  <r>
    <x v="7"/>
    <n v="10"/>
    <n v="0.8"/>
    <n v="334"/>
    <n v="0.24357250797403671"/>
  </r>
  <r>
    <x v="12"/>
    <n v="20"/>
    <n v="0.8"/>
    <n v="332"/>
    <n v="0.30207694222555936"/>
  </r>
  <r>
    <x v="11"/>
    <n v="10"/>
    <n v="0.1"/>
    <n v="421"/>
    <n v="3.7725404602655464E-2"/>
  </r>
  <r>
    <x v="14"/>
    <n v="20"/>
    <n v="0.6"/>
    <n v="43"/>
    <n v="0.2875144795664995"/>
  </r>
  <r>
    <x v="0"/>
    <n v="10"/>
    <n v="0.3"/>
    <n v="471"/>
    <n v="0.11897113366997771"/>
  </r>
  <r>
    <x v="10"/>
    <n v="10"/>
    <n v="0.5"/>
    <n v="324"/>
    <n v="0.20408139562337038"/>
  </r>
  <r>
    <x v="2"/>
    <n v="10"/>
    <n v="0.2"/>
    <n v="423"/>
    <n v="8.8860734211018699E-2"/>
  </r>
  <r>
    <x v="14"/>
    <n v="20"/>
    <n v="0.6"/>
    <n v="44"/>
    <n v="0.29167162242364231"/>
  </r>
  <r>
    <x v="15"/>
    <n v="20"/>
    <n v="0.5"/>
    <n v="0"/>
    <n v="0"/>
  </r>
  <r>
    <x v="9"/>
    <n v="10"/>
    <n v="0.4"/>
    <n v="334"/>
    <n v="0.17885261530104016"/>
  </r>
  <r>
    <x v="15"/>
    <n v="20"/>
    <n v="0.5"/>
    <n v="1"/>
    <n v="0.10446515450577958"/>
  </r>
  <r>
    <x v="15"/>
    <n v="20"/>
    <n v="0.5"/>
    <n v="2"/>
    <n v="0.1076984878391129"/>
  </r>
  <r>
    <x v="13"/>
    <n v="20"/>
    <n v="0.7"/>
    <n v="252"/>
    <n v="0.25829709332013251"/>
  </r>
  <r>
    <x v="3"/>
    <n v="10"/>
    <n v="1"/>
    <n v="420"/>
    <n v="0.13912695107751219"/>
  </r>
  <r>
    <x v="12"/>
    <n v="20"/>
    <n v="0.8"/>
    <n v="333"/>
    <n v="0.30133483696240154"/>
  </r>
  <r>
    <x v="4"/>
    <n v="20"/>
    <n v="0.9"/>
    <n v="362"/>
    <n v="0.21468647740316879"/>
  </r>
  <r>
    <x v="10"/>
    <n v="10"/>
    <n v="0.5"/>
    <n v="325"/>
    <n v="0.19297521970538845"/>
  </r>
  <r>
    <x v="15"/>
    <n v="20"/>
    <n v="0.5"/>
    <n v="3"/>
    <n v="0.11093182117244622"/>
  </r>
  <r>
    <x v="14"/>
    <n v="20"/>
    <n v="0.6"/>
    <n v="45"/>
    <n v="0.29582876528078511"/>
  </r>
  <r>
    <x v="13"/>
    <n v="20"/>
    <n v="0.7"/>
    <n v="253"/>
    <n v="0.26314709332013253"/>
  </r>
  <r>
    <x v="7"/>
    <n v="10"/>
    <n v="0.8"/>
    <n v="335"/>
    <n v="0.24714619218456305"/>
  </r>
  <r>
    <x v="9"/>
    <n v="10"/>
    <n v="0.4"/>
    <n v="335"/>
    <n v="0.17181508157635564"/>
  </r>
  <r>
    <x v="15"/>
    <n v="20"/>
    <n v="0.5"/>
    <n v="4"/>
    <n v="0.11416515450577956"/>
  </r>
  <r>
    <x v="15"/>
    <n v="20"/>
    <n v="0.5"/>
    <n v="5"/>
    <n v="0.11739848783911289"/>
  </r>
  <r>
    <x v="15"/>
    <n v="20"/>
    <n v="0.5"/>
    <n v="6"/>
    <n v="0.12063182117244621"/>
  </r>
  <r>
    <x v="15"/>
    <n v="20"/>
    <n v="0.5"/>
    <n v="7"/>
    <n v="0.12386515450577955"/>
  </r>
  <r>
    <x v="0"/>
    <n v="10"/>
    <n v="0.3"/>
    <n v="472"/>
    <n v="0.11928403689578414"/>
  </r>
  <r>
    <x v="12"/>
    <n v="20"/>
    <n v="0.8"/>
    <n v="334"/>
    <n v="0.23953742034013606"/>
  </r>
  <r>
    <x v="14"/>
    <n v="20"/>
    <n v="0.6"/>
    <n v="46"/>
    <n v="0.29998590813792803"/>
  </r>
  <r>
    <x v="2"/>
    <n v="10"/>
    <n v="0.2"/>
    <n v="424"/>
    <n v="8.8570217417759223E-2"/>
  </r>
  <r>
    <x v="15"/>
    <n v="20"/>
    <n v="0.5"/>
    <n v="8"/>
    <n v="0.12709848783911287"/>
  </r>
  <r>
    <x v="15"/>
    <n v="20"/>
    <n v="0.5"/>
    <n v="9"/>
    <n v="0.13033182117244621"/>
  </r>
  <r>
    <x v="13"/>
    <n v="20"/>
    <n v="0.7"/>
    <n v="254"/>
    <n v="0.26704864945737206"/>
  </r>
  <r>
    <x v="10"/>
    <n v="10"/>
    <n v="0.5"/>
    <n v="326"/>
    <n v="0.19782521970538844"/>
  </r>
  <r>
    <x v="4"/>
    <n v="20"/>
    <n v="0.9"/>
    <n v="363"/>
    <n v="0.21866589663848995"/>
  </r>
  <r>
    <x v="15"/>
    <n v="20"/>
    <n v="0.5"/>
    <n v="10"/>
    <n v="0.13356515450577952"/>
  </r>
  <r>
    <x v="14"/>
    <n v="20"/>
    <n v="0.6"/>
    <n v="47"/>
    <n v="0.30414305099507094"/>
  </r>
  <r>
    <x v="3"/>
    <n v="10"/>
    <n v="1"/>
    <n v="421"/>
    <n v="0.15587039976904893"/>
  </r>
  <r>
    <x v="7"/>
    <n v="10"/>
    <n v="0.8"/>
    <n v="336"/>
    <n v="0.2507198763950893"/>
  </r>
  <r>
    <x v="10"/>
    <n v="10"/>
    <n v="0.5"/>
    <n v="327"/>
    <n v="0.20321410859427735"/>
  </r>
  <r>
    <x v="13"/>
    <n v="20"/>
    <n v="0.7"/>
    <n v="255"/>
    <n v="0.27168884818938188"/>
  </r>
  <r>
    <x v="14"/>
    <n v="20"/>
    <n v="0.6"/>
    <n v="48"/>
    <n v="0.30830019385221374"/>
  </r>
  <r>
    <x v="12"/>
    <n v="20"/>
    <n v="0.8"/>
    <n v="335"/>
    <n v="0.21900964256235833"/>
  </r>
  <r>
    <x v="11"/>
    <n v="10"/>
    <n v="0.1"/>
    <n v="422"/>
    <n v="3.6763517442847608E-2"/>
  </r>
  <r>
    <x v="9"/>
    <n v="10"/>
    <n v="0.4"/>
    <n v="336"/>
    <n v="0.17419929628555567"/>
  </r>
  <r>
    <x v="15"/>
    <n v="20"/>
    <n v="0.5"/>
    <n v="11"/>
    <n v="0.22162783465940417"/>
  </r>
  <r>
    <x v="15"/>
    <n v="20"/>
    <n v="0.5"/>
    <n v="12"/>
    <n v="0.22647783465940416"/>
  </r>
  <r>
    <x v="14"/>
    <n v="20"/>
    <n v="0.6"/>
    <n v="49"/>
    <n v="0.3124573367093566"/>
  </r>
  <r>
    <x v="15"/>
    <n v="20"/>
    <n v="0.5"/>
    <n v="13"/>
    <n v="0.23132783465940415"/>
  </r>
  <r>
    <x v="4"/>
    <n v="20"/>
    <n v="0.9"/>
    <n v="364"/>
    <n v="0.22228089663848993"/>
  </r>
  <r>
    <x v="15"/>
    <n v="20"/>
    <n v="0.5"/>
    <n v="14"/>
    <n v="0.23617783465940417"/>
  </r>
  <r>
    <x v="0"/>
    <n v="10"/>
    <n v="0.3"/>
    <n v="473"/>
    <n v="0.12084855302481638"/>
  </r>
  <r>
    <x v="14"/>
    <n v="20"/>
    <n v="0.6"/>
    <n v="50"/>
    <n v="0.31661447956649952"/>
  </r>
  <r>
    <x v="15"/>
    <n v="20"/>
    <n v="0.5"/>
    <n v="15"/>
    <n v="0.24102783465940417"/>
  </r>
  <r>
    <x v="15"/>
    <n v="20"/>
    <n v="0.5"/>
    <n v="16"/>
    <n v="0.24515924533680117"/>
  </r>
  <r>
    <x v="10"/>
    <n v="10"/>
    <n v="0.5"/>
    <n v="328"/>
    <n v="0.20860299748316624"/>
  </r>
  <r>
    <x v="13"/>
    <n v="20"/>
    <n v="0.7"/>
    <n v="256"/>
    <n v="0.27408884818938184"/>
  </r>
  <r>
    <x v="7"/>
    <n v="10"/>
    <n v="0.8"/>
    <n v="337"/>
    <n v="0.25378303428982618"/>
  </r>
  <r>
    <x v="15"/>
    <n v="20"/>
    <n v="0.5"/>
    <n v="17"/>
    <n v="0.24758424533680118"/>
  </r>
  <r>
    <x v="15"/>
    <n v="20"/>
    <n v="0.5"/>
    <n v="18"/>
    <n v="0.24925728896254778"/>
  </r>
  <r>
    <x v="3"/>
    <n v="10"/>
    <n v="1"/>
    <n v="422"/>
    <n v="0.16002754262619176"/>
  </r>
  <r>
    <x v="0"/>
    <n v="10"/>
    <n v="0.3"/>
    <n v="474"/>
    <n v="0.12241306915384866"/>
  </r>
  <r>
    <x v="7"/>
    <n v="10"/>
    <n v="0.8"/>
    <n v="338"/>
    <n v="0.23085671850035253"/>
  </r>
  <r>
    <x v="4"/>
    <n v="20"/>
    <n v="0.9"/>
    <n v="365"/>
    <n v="0.22664589663848994"/>
  </r>
  <r>
    <x v="10"/>
    <n v="10"/>
    <n v="0.5"/>
    <n v="329"/>
    <n v="0.19582082086452898"/>
  </r>
  <r>
    <x v="13"/>
    <n v="20"/>
    <n v="0.7"/>
    <n v="257"/>
    <n v="0.27786107041160413"/>
  </r>
  <r>
    <x v="2"/>
    <n v="10"/>
    <n v="0.2"/>
    <n v="425"/>
    <n v="8.9297267746088094E-2"/>
  </r>
  <r>
    <x v="9"/>
    <n v="10"/>
    <n v="0.4"/>
    <n v="337"/>
    <n v="0.17672973106816442"/>
  </r>
  <r>
    <x v="14"/>
    <n v="20"/>
    <n v="0.6"/>
    <n v="51"/>
    <n v="0.32032787216468062"/>
  </r>
  <r>
    <x v="15"/>
    <n v="20"/>
    <n v="0.5"/>
    <n v="19"/>
    <n v="0.24925728896254778"/>
  </r>
  <r>
    <x v="12"/>
    <n v="20"/>
    <n v="0.8"/>
    <n v="336"/>
    <n v="0.22493742034013606"/>
  </r>
  <r>
    <x v="15"/>
    <n v="20"/>
    <n v="0.5"/>
    <n v="20"/>
    <n v="0.24925728896254778"/>
  </r>
  <r>
    <x v="14"/>
    <n v="20"/>
    <n v="0.6"/>
    <n v="52"/>
    <n v="0.32517787216468058"/>
  </r>
  <r>
    <x v="15"/>
    <n v="20"/>
    <n v="0.5"/>
    <n v="21"/>
    <n v="0.27663415792875834"/>
  </r>
  <r>
    <x v="13"/>
    <n v="20"/>
    <n v="0.7"/>
    <n v="258"/>
    <n v="0.2642764274946397"/>
  </r>
  <r>
    <x v="11"/>
    <n v="10"/>
    <n v="0.1"/>
    <n v="423"/>
    <n v="3.8056850776180942E-2"/>
  </r>
  <r>
    <x v="15"/>
    <n v="20"/>
    <n v="0.5"/>
    <n v="22"/>
    <n v="0.27857415792875828"/>
  </r>
  <r>
    <x v="10"/>
    <n v="10"/>
    <n v="0.5"/>
    <n v="330"/>
    <n v="0.20095611498217603"/>
  </r>
  <r>
    <x v="14"/>
    <n v="20"/>
    <n v="0.6"/>
    <n v="53"/>
    <n v="0.32967842817952731"/>
  </r>
  <r>
    <x v="15"/>
    <n v="20"/>
    <n v="0.5"/>
    <n v="23"/>
    <n v="0.28051415792875833"/>
  </r>
  <r>
    <x v="3"/>
    <n v="10"/>
    <n v="1"/>
    <n v="423"/>
    <n v="0.16418468548333462"/>
  </r>
  <r>
    <x v="13"/>
    <n v="20"/>
    <n v="0.7"/>
    <n v="259"/>
    <n v="0.26884113337699261"/>
  </r>
  <r>
    <x v="10"/>
    <n v="10"/>
    <n v="0.5"/>
    <n v="331"/>
    <n v="0.20109135608633713"/>
  </r>
  <r>
    <x v="0"/>
    <n v="10"/>
    <n v="0.3"/>
    <n v="475"/>
    <n v="0.12178726270223575"/>
  </r>
  <r>
    <x v="14"/>
    <n v="20"/>
    <n v="0.6"/>
    <n v="54"/>
    <n v="0.33331592817952732"/>
  </r>
  <r>
    <x v="4"/>
    <n v="20"/>
    <n v="0.9"/>
    <n v="366"/>
    <n v="0.23101089663848992"/>
  </r>
  <r>
    <x v="9"/>
    <n v="10"/>
    <n v="0.4"/>
    <n v="338"/>
    <n v="0.17771942940244262"/>
  </r>
  <r>
    <x v="7"/>
    <n v="10"/>
    <n v="0.8"/>
    <n v="339"/>
    <n v="0.23443040271087884"/>
  </r>
  <r>
    <x v="12"/>
    <n v="20"/>
    <n v="0.8"/>
    <n v="337"/>
    <n v="0.21171609212485001"/>
  </r>
  <r>
    <x v="2"/>
    <n v="10"/>
    <n v="0.2"/>
    <n v="426"/>
    <n v="8.7659761062505601E-2"/>
  </r>
  <r>
    <x v="15"/>
    <n v="20"/>
    <n v="0.5"/>
    <n v="24"/>
    <n v="0.28245415792875833"/>
  </r>
  <r>
    <x v="14"/>
    <n v="20"/>
    <n v="0.6"/>
    <n v="55"/>
    <n v="0.33695342817952739"/>
  </r>
  <r>
    <x v="15"/>
    <n v="20"/>
    <n v="0.5"/>
    <n v="25"/>
    <n v="0.28439415792875833"/>
  </r>
  <r>
    <x v="15"/>
    <n v="20"/>
    <n v="0.5"/>
    <n v="26"/>
    <n v="0.28633415792875827"/>
  </r>
  <r>
    <x v="13"/>
    <n v="20"/>
    <n v="0.7"/>
    <n v="260"/>
    <n v="0.27340583925934547"/>
  </r>
  <r>
    <x v="10"/>
    <n v="10"/>
    <n v="0.5"/>
    <n v="332"/>
    <n v="0.20648024497522602"/>
  </r>
  <r>
    <x v="15"/>
    <n v="20"/>
    <n v="0.5"/>
    <n v="27"/>
    <n v="0.28827415792875832"/>
  </r>
  <r>
    <x v="14"/>
    <n v="20"/>
    <n v="0.6"/>
    <n v="56"/>
    <n v="0.34059092817952741"/>
  </r>
  <r>
    <x v="15"/>
    <n v="20"/>
    <n v="0.5"/>
    <n v="28"/>
    <n v="0.29021415792875832"/>
  </r>
  <r>
    <x v="3"/>
    <n v="10"/>
    <n v="1"/>
    <n v="424"/>
    <n v="0.16834182834047751"/>
  </r>
  <r>
    <x v="2"/>
    <n v="10"/>
    <n v="0.2"/>
    <n v="427"/>
    <n v="8.8220839510604734E-2"/>
  </r>
  <r>
    <x v="13"/>
    <n v="20"/>
    <n v="0.7"/>
    <n v="261"/>
    <n v="0.28193621005877473"/>
  </r>
  <r>
    <x v="10"/>
    <n v="10"/>
    <n v="0.5"/>
    <n v="333"/>
    <n v="0.21186913386411488"/>
  </r>
  <r>
    <x v="12"/>
    <n v="20"/>
    <n v="0.8"/>
    <n v="338"/>
    <n v="0.21799256271308534"/>
  </r>
  <r>
    <x v="14"/>
    <n v="20"/>
    <n v="0.6"/>
    <n v="57"/>
    <n v="0.34235342817952741"/>
  </r>
  <r>
    <x v="7"/>
    <n v="10"/>
    <n v="0.8"/>
    <n v="340"/>
    <n v="0.23749356060561569"/>
  </r>
  <r>
    <x v="9"/>
    <n v="10"/>
    <n v="0.4"/>
    <n v="339"/>
    <n v="0.18024986418505129"/>
  </r>
  <r>
    <x v="15"/>
    <n v="20"/>
    <n v="0.5"/>
    <n v="29"/>
    <n v="0.29215415792875832"/>
  </r>
  <r>
    <x v="11"/>
    <n v="10"/>
    <n v="0.1"/>
    <n v="424"/>
    <n v="3.784129522062539E-2"/>
  </r>
  <r>
    <x v="4"/>
    <n v="20"/>
    <n v="0.9"/>
    <n v="367"/>
    <n v="0.2171798911984105"/>
  </r>
  <r>
    <x v="0"/>
    <n v="10"/>
    <n v="0.3"/>
    <n v="476"/>
    <n v="0.12255500463771961"/>
  </r>
  <r>
    <x v="15"/>
    <n v="20"/>
    <n v="0.5"/>
    <n v="30"/>
    <n v="0.29409415792875832"/>
  </r>
  <r>
    <x v="14"/>
    <n v="20"/>
    <n v="0.6"/>
    <n v="58"/>
    <n v="0.34708569248376142"/>
  </r>
  <r>
    <x v="15"/>
    <n v="20"/>
    <n v="0.5"/>
    <n v="31"/>
    <n v="0.31778955901788586"/>
  </r>
  <r>
    <x v="15"/>
    <n v="20"/>
    <n v="0.5"/>
    <n v="32"/>
    <n v="0.31940622568455251"/>
  </r>
  <r>
    <x v="14"/>
    <n v="20"/>
    <n v="0.6"/>
    <n v="59"/>
    <n v="0.35017319248376144"/>
  </r>
  <r>
    <x v="13"/>
    <n v="20"/>
    <n v="0.7"/>
    <n v="262"/>
    <n v="0.27091398783655246"/>
  </r>
  <r>
    <x v="15"/>
    <n v="20"/>
    <n v="0.5"/>
    <n v="33"/>
    <n v="0.32102289235121917"/>
  </r>
  <r>
    <x v="15"/>
    <n v="20"/>
    <n v="0.5"/>
    <n v="34"/>
    <n v="0.32263955901788582"/>
  </r>
  <r>
    <x v="7"/>
    <n v="10"/>
    <n v="0.8"/>
    <n v="341"/>
    <n v="0.25347926775486301"/>
  </r>
  <r>
    <x v="14"/>
    <n v="20"/>
    <n v="0.6"/>
    <n v="60"/>
    <n v="0.35259819248376145"/>
  </r>
  <r>
    <x v="12"/>
    <n v="20"/>
    <n v="0.8"/>
    <n v="339"/>
    <n v="0.21379256271308533"/>
  </r>
  <r>
    <x v="3"/>
    <n v="10"/>
    <n v="1"/>
    <n v="425"/>
    <n v="0.17249897119762034"/>
  </r>
  <r>
    <x v="0"/>
    <n v="10"/>
    <n v="0.3"/>
    <n v="477"/>
    <n v="0.12192919818610672"/>
  </r>
  <r>
    <x v="7"/>
    <n v="10"/>
    <n v="0.8"/>
    <n v="342"/>
    <n v="0.25784426775486308"/>
  </r>
  <r>
    <x v="2"/>
    <n v="10"/>
    <n v="0.2"/>
    <n v="428"/>
    <n v="8.7552519144671881E-2"/>
  </r>
  <r>
    <x v="12"/>
    <n v="20"/>
    <n v="0.8"/>
    <n v="340"/>
    <n v="0.21892785683073238"/>
  </r>
  <r>
    <x v="4"/>
    <n v="20"/>
    <n v="0.9"/>
    <n v="368"/>
    <n v="0.2212641017247263"/>
  </r>
  <r>
    <x v="13"/>
    <n v="20"/>
    <n v="0.7"/>
    <n v="263"/>
    <n v="0.27630287672544129"/>
  </r>
  <r>
    <x v="15"/>
    <n v="20"/>
    <n v="0.5"/>
    <n v="35"/>
    <n v="0.32425622568455253"/>
  </r>
  <r>
    <x v="10"/>
    <n v="10"/>
    <n v="0.5"/>
    <n v="334"/>
    <n v="0.21715882173536361"/>
  </r>
  <r>
    <x v="14"/>
    <n v="20"/>
    <n v="0.6"/>
    <n v="61"/>
    <n v="0.35628035242642153"/>
  </r>
  <r>
    <x v="15"/>
    <n v="20"/>
    <n v="0.5"/>
    <n v="36"/>
    <n v="0.32587289235121913"/>
  </r>
  <r>
    <x v="9"/>
    <n v="10"/>
    <n v="0.4"/>
    <n v="340"/>
    <n v="0.18320203809809477"/>
  </r>
  <r>
    <x v="11"/>
    <n v="10"/>
    <n v="0.1"/>
    <n v="425"/>
    <n v="3.9283018591133867E-2"/>
  </r>
  <r>
    <x v="15"/>
    <n v="20"/>
    <n v="0.5"/>
    <n v="37"/>
    <n v="0.32748955901788579"/>
  </r>
  <r>
    <x v="14"/>
    <n v="20"/>
    <n v="0.6"/>
    <n v="62"/>
    <n v="0.35951368575975479"/>
  </r>
  <r>
    <x v="15"/>
    <n v="20"/>
    <n v="0.5"/>
    <n v="38"/>
    <n v="0.3124417351184961"/>
  </r>
  <r>
    <x v="13"/>
    <n v="20"/>
    <n v="0.7"/>
    <n v="264"/>
    <n v="0.28223065450321916"/>
  </r>
  <r>
    <x v="14"/>
    <n v="20"/>
    <n v="0.6"/>
    <n v="63"/>
    <n v="0.36274701909308821"/>
  </r>
  <r>
    <x v="15"/>
    <n v="20"/>
    <n v="0.5"/>
    <n v="39"/>
    <n v="0.31567506845182947"/>
  </r>
  <r>
    <x v="12"/>
    <n v="20"/>
    <n v="0.8"/>
    <n v="341"/>
    <n v="0.24346628182171637"/>
  </r>
  <r>
    <x v="7"/>
    <n v="10"/>
    <n v="0.8"/>
    <n v="343"/>
    <n v="0.26220926775486308"/>
  </r>
  <r>
    <x v="15"/>
    <n v="20"/>
    <n v="0.5"/>
    <n v="40"/>
    <n v="0.31890840178516283"/>
  </r>
  <r>
    <x v="10"/>
    <n v="10"/>
    <n v="0.5"/>
    <n v="335"/>
    <n v="0.22200882173536363"/>
  </r>
  <r>
    <x v="14"/>
    <n v="20"/>
    <n v="0.6"/>
    <n v="64"/>
    <n v="0.36598035242642152"/>
  </r>
  <r>
    <x v="15"/>
    <n v="20"/>
    <n v="0.5"/>
    <n v="41"/>
    <n v="0.31112356484219755"/>
  </r>
  <r>
    <x v="3"/>
    <n v="10"/>
    <n v="1"/>
    <n v="426"/>
    <n v="0.17711801881666797"/>
  </r>
  <r>
    <x v="12"/>
    <n v="20"/>
    <n v="0.8"/>
    <n v="342"/>
    <n v="0.24678364001533382"/>
  </r>
  <r>
    <x v="7"/>
    <n v="10"/>
    <n v="0.8"/>
    <n v="344"/>
    <n v="0.22888869566385989"/>
  </r>
  <r>
    <x v="2"/>
    <n v="10"/>
    <n v="0.2"/>
    <n v="429"/>
    <n v="8.7912172872625025E-2"/>
  </r>
  <r>
    <x v="0"/>
    <n v="10"/>
    <n v="0.3"/>
    <n v="478"/>
    <n v="0.12272597237965512"/>
  </r>
  <r>
    <x v="9"/>
    <n v="10"/>
    <n v="0.4"/>
    <n v="341"/>
    <n v="0.19512220523775894"/>
  </r>
  <r>
    <x v="14"/>
    <n v="20"/>
    <n v="0.6"/>
    <n v="65"/>
    <n v="0.36921368575975488"/>
  </r>
  <r>
    <x v="13"/>
    <n v="20"/>
    <n v="0.7"/>
    <n v="265"/>
    <n v="0.25179999970425104"/>
  </r>
  <r>
    <x v="15"/>
    <n v="20"/>
    <n v="0.5"/>
    <n v="42"/>
    <n v="0.31528070769934047"/>
  </r>
  <r>
    <x v="4"/>
    <n v="20"/>
    <n v="0.9"/>
    <n v="369"/>
    <n v="0.22534831225104204"/>
  </r>
  <r>
    <x v="10"/>
    <n v="10"/>
    <n v="0.5"/>
    <n v="336"/>
    <n v="0.22685882173536362"/>
  </r>
  <r>
    <x v="15"/>
    <n v="20"/>
    <n v="0.5"/>
    <n v="43"/>
    <n v="0.31943785055648333"/>
  </r>
  <r>
    <x v="14"/>
    <n v="20"/>
    <n v="0.6"/>
    <n v="66"/>
    <n v="0.37195897527809185"/>
  </r>
  <r>
    <x v="15"/>
    <n v="20"/>
    <n v="0.5"/>
    <n v="44"/>
    <n v="0.31900520870388821"/>
  </r>
  <r>
    <x v="14"/>
    <n v="20"/>
    <n v="0.6"/>
    <n v="67"/>
    <n v="0.37411453083364737"/>
  </r>
  <r>
    <x v="13"/>
    <n v="20"/>
    <n v="0.7"/>
    <n v="266"/>
    <n v="0.25826666637091766"/>
  </r>
  <r>
    <x v="15"/>
    <n v="20"/>
    <n v="0.5"/>
    <n v="45"/>
    <n v="0.32177663727531675"/>
  </r>
  <r>
    <x v="11"/>
    <n v="10"/>
    <n v="0.1"/>
    <n v="426"/>
    <n v="4.0694835108620563E-2"/>
  </r>
  <r>
    <x v="7"/>
    <n v="10"/>
    <n v="0.8"/>
    <n v="345"/>
    <n v="0.23250369566385989"/>
  </r>
  <r>
    <x v="15"/>
    <n v="20"/>
    <n v="0.5"/>
    <n v="46"/>
    <n v="0.32454806584674534"/>
  </r>
  <r>
    <x v="9"/>
    <n v="10"/>
    <n v="0.4"/>
    <n v="342"/>
    <n v="0.19605945786979775"/>
  </r>
  <r>
    <x v="14"/>
    <n v="20"/>
    <n v="0.6"/>
    <n v="68"/>
    <n v="0.37460341972253625"/>
  </r>
  <r>
    <x v="12"/>
    <n v="20"/>
    <n v="0.8"/>
    <n v="343"/>
    <n v="0.22713919557088941"/>
  </r>
  <r>
    <x v="15"/>
    <n v="20"/>
    <n v="0.5"/>
    <n v="47"/>
    <n v="0.32731949441817393"/>
  </r>
  <r>
    <x v="10"/>
    <n v="10"/>
    <n v="0.5"/>
    <n v="337"/>
    <n v="0.23033659951314137"/>
  </r>
  <r>
    <x v="4"/>
    <n v="20"/>
    <n v="0.9"/>
    <n v="370"/>
    <n v="0.22943252277735784"/>
  </r>
  <r>
    <x v="13"/>
    <n v="20"/>
    <n v="0.7"/>
    <n v="267"/>
    <n v="0.26473333303758434"/>
  </r>
  <r>
    <x v="14"/>
    <n v="20"/>
    <n v="0.6"/>
    <n v="69"/>
    <n v="0.37783675305586961"/>
  </r>
  <r>
    <x v="3"/>
    <n v="10"/>
    <n v="1"/>
    <n v="427"/>
    <n v="0.18173706643571558"/>
  </r>
  <r>
    <x v="2"/>
    <n v="10"/>
    <n v="0.2"/>
    <n v="430"/>
    <n v="8.8149577968201276E-2"/>
  </r>
  <r>
    <x v="12"/>
    <n v="20"/>
    <n v="0.8"/>
    <n v="344"/>
    <n v="0.20612252890422272"/>
  </r>
  <r>
    <x v="9"/>
    <n v="10"/>
    <n v="0.4"/>
    <n v="343"/>
    <n v="0.19835847947515681"/>
  </r>
  <r>
    <x v="10"/>
    <n v="10"/>
    <n v="0.5"/>
    <n v="338"/>
    <n v="0.23477659574053084"/>
  </r>
  <r>
    <x v="13"/>
    <n v="20"/>
    <n v="0.7"/>
    <n v="268"/>
    <n v="0.27066111081536204"/>
  </r>
  <r>
    <x v="7"/>
    <n v="10"/>
    <n v="0.8"/>
    <n v="346"/>
    <n v="0.21898283754090517"/>
  </r>
  <r>
    <x v="14"/>
    <n v="20"/>
    <n v="0.6"/>
    <n v="70"/>
    <n v="0.38058119750031405"/>
  </r>
  <r>
    <x v="4"/>
    <n v="20"/>
    <n v="0.9"/>
    <n v="371"/>
    <n v="0.24468337995284872"/>
  </r>
  <r>
    <x v="0"/>
    <n v="10"/>
    <n v="0.3"/>
    <n v="479"/>
    <n v="0.12335177883126801"/>
  </r>
  <r>
    <x v="15"/>
    <n v="20"/>
    <n v="0.5"/>
    <n v="48"/>
    <n v="0.33009092298960246"/>
  </r>
  <r>
    <x v="15"/>
    <n v="20"/>
    <n v="0.5"/>
    <n v="49"/>
    <n v="0.332862351561031"/>
  </r>
  <r>
    <x v="14"/>
    <n v="20"/>
    <n v="0.6"/>
    <n v="71"/>
    <n v="0.38274257818878077"/>
  </r>
  <r>
    <x v="10"/>
    <n v="10"/>
    <n v="0.5"/>
    <n v="339"/>
    <n v="0.23908770685164196"/>
  </r>
  <r>
    <x v="13"/>
    <n v="20"/>
    <n v="0.7"/>
    <n v="269"/>
    <n v="0.27766666637091775"/>
  </r>
  <r>
    <x v="15"/>
    <n v="20"/>
    <n v="0.5"/>
    <n v="50"/>
    <n v="0.33563378013245959"/>
  </r>
  <r>
    <x v="12"/>
    <n v="20"/>
    <n v="0.8"/>
    <n v="345"/>
    <n v="0.21043364001533382"/>
  </r>
  <r>
    <x v="14"/>
    <n v="20"/>
    <n v="0.6"/>
    <n v="72"/>
    <n v="0.38565257818878085"/>
  </r>
  <r>
    <x v="7"/>
    <n v="10"/>
    <n v="0.8"/>
    <n v="347"/>
    <n v="0.22306704806722097"/>
  </r>
  <r>
    <x v="15"/>
    <n v="20"/>
    <n v="0.5"/>
    <n v="51"/>
    <n v="0.31375522267321437"/>
  </r>
  <r>
    <x v="11"/>
    <n v="10"/>
    <n v="0.1"/>
    <n v="427"/>
    <n v="4.2382586640410266E-2"/>
  </r>
  <r>
    <x v="14"/>
    <n v="20"/>
    <n v="0.6"/>
    <n v="73"/>
    <n v="0.38856257818878082"/>
  </r>
  <r>
    <x v="15"/>
    <n v="20"/>
    <n v="0.5"/>
    <n v="52"/>
    <n v="0.31618022267321444"/>
  </r>
  <r>
    <x v="4"/>
    <n v="20"/>
    <n v="0.9"/>
    <n v="372"/>
    <n v="0.23203273640065666"/>
  </r>
  <r>
    <x v="15"/>
    <n v="20"/>
    <n v="0.5"/>
    <n v="53"/>
    <n v="0.31860522267321445"/>
  </r>
  <r>
    <x v="9"/>
    <n v="10"/>
    <n v="0.4"/>
    <n v="344"/>
    <n v="0.20106166774718259"/>
  </r>
  <r>
    <x v="10"/>
    <n v="10"/>
    <n v="0.5"/>
    <n v="340"/>
    <n v="0.24336479959641899"/>
  </r>
  <r>
    <x v="15"/>
    <n v="20"/>
    <n v="0.5"/>
    <n v="54"/>
    <n v="0.3210302226732144"/>
  </r>
  <r>
    <x v="13"/>
    <n v="20"/>
    <n v="0.7"/>
    <n v="270"/>
    <n v="0.28467222192647329"/>
  </r>
  <r>
    <x v="14"/>
    <n v="20"/>
    <n v="0.6"/>
    <n v="74"/>
    <n v="0.39147257818878084"/>
  </r>
  <r>
    <x v="3"/>
    <n v="10"/>
    <n v="1"/>
    <n v="428"/>
    <n v="0.18635611405476318"/>
  </r>
  <r>
    <x v="10"/>
    <n v="10"/>
    <n v="0.5"/>
    <n v="341"/>
    <n v="0.24190074189692135"/>
  </r>
  <r>
    <x v="2"/>
    <n v="10"/>
    <n v="0.2"/>
    <n v="431"/>
    <n v="9.3080598923683103E-2"/>
  </r>
  <r>
    <x v="4"/>
    <n v="20"/>
    <n v="0.9"/>
    <n v="373"/>
    <n v="0.23662747324276187"/>
  </r>
  <r>
    <x v="13"/>
    <n v="20"/>
    <n v="0.7"/>
    <n v="271"/>
    <n v="0.28922858667908657"/>
  </r>
  <r>
    <x v="0"/>
    <n v="10"/>
    <n v="0.3"/>
    <n v="480"/>
    <n v="0.12491629496030028"/>
  </r>
  <r>
    <x v="9"/>
    <n v="10"/>
    <n v="0.4"/>
    <n v="345"/>
    <n v="0.18742313230794028"/>
  </r>
  <r>
    <x v="7"/>
    <n v="10"/>
    <n v="0.8"/>
    <n v="348"/>
    <n v="0.22715125859353677"/>
  </r>
  <r>
    <x v="14"/>
    <n v="20"/>
    <n v="0.6"/>
    <n v="75"/>
    <n v="0.39438257818878081"/>
  </r>
  <r>
    <x v="12"/>
    <n v="20"/>
    <n v="0.8"/>
    <n v="346"/>
    <n v="0.21420586223755603"/>
  </r>
  <r>
    <x v="15"/>
    <n v="20"/>
    <n v="0.5"/>
    <n v="55"/>
    <n v="0.32345522267321447"/>
  </r>
  <r>
    <x v="14"/>
    <n v="20"/>
    <n v="0.6"/>
    <n v="76"/>
    <n v="0.39579257818878089"/>
  </r>
  <r>
    <x v="15"/>
    <n v="20"/>
    <n v="0.5"/>
    <n v="56"/>
    <n v="0.32588022267321443"/>
  </r>
  <r>
    <x v="13"/>
    <n v="20"/>
    <n v="0.7"/>
    <n v="272"/>
    <n v="0.28452478826307609"/>
  </r>
  <r>
    <x v="10"/>
    <n v="10"/>
    <n v="0.5"/>
    <n v="342"/>
    <n v="0.24548841790179207"/>
  </r>
  <r>
    <x v="3"/>
    <n v="10"/>
    <n v="1"/>
    <n v="429"/>
    <n v="0.19143706643571562"/>
  </r>
  <r>
    <x v="10"/>
    <n v="10"/>
    <n v="0.5"/>
    <n v="343"/>
    <n v="0.24906210211231838"/>
  </r>
  <r>
    <x v="13"/>
    <n v="20"/>
    <n v="0.7"/>
    <n v="273"/>
    <n v="0.29065110405254974"/>
  </r>
  <r>
    <x v="9"/>
    <n v="10"/>
    <n v="0.4"/>
    <n v="346"/>
    <n v="0.18972215391329939"/>
  </r>
  <r>
    <x v="4"/>
    <n v="20"/>
    <n v="0.9"/>
    <n v="374"/>
    <n v="0.24122221008486719"/>
  </r>
  <r>
    <x v="11"/>
    <n v="10"/>
    <n v="0.1"/>
    <n v="428"/>
    <n v="3.750643509051077E-2"/>
  </r>
  <r>
    <x v="12"/>
    <n v="20"/>
    <n v="0.8"/>
    <n v="347"/>
    <n v="0.19194674986347138"/>
  </r>
  <r>
    <x v="14"/>
    <n v="20"/>
    <n v="0.6"/>
    <n v="77"/>
    <n v="0.39967257818878088"/>
  </r>
  <r>
    <x v="7"/>
    <n v="10"/>
    <n v="0.8"/>
    <n v="349"/>
    <n v="0.23123546911985252"/>
  </r>
  <r>
    <x v="15"/>
    <n v="20"/>
    <n v="0.5"/>
    <n v="57"/>
    <n v="0.32830522267321444"/>
  </r>
  <r>
    <x v="0"/>
    <n v="10"/>
    <n v="0.3"/>
    <n v="481"/>
    <n v="0.12937723589629035"/>
  </r>
  <r>
    <x v="15"/>
    <n v="20"/>
    <n v="0.5"/>
    <n v="58"/>
    <n v="0.33073022267321439"/>
  </r>
  <r>
    <x v="14"/>
    <n v="20"/>
    <n v="0.6"/>
    <n v="78"/>
    <n v="0.40311257818878088"/>
  </r>
  <r>
    <x v="2"/>
    <n v="10"/>
    <n v="0.2"/>
    <n v="432"/>
    <n v="8.8707570703940142E-2"/>
  </r>
  <r>
    <x v="10"/>
    <n v="10"/>
    <n v="0.5"/>
    <n v="344"/>
    <n v="0.25263578632284467"/>
  </r>
  <r>
    <x v="13"/>
    <n v="20"/>
    <n v="0.7"/>
    <n v="274"/>
    <n v="0.28837741984202347"/>
  </r>
  <r>
    <x v="15"/>
    <n v="20"/>
    <n v="0.5"/>
    <n v="59"/>
    <n v="0.3331552226732144"/>
  </r>
  <r>
    <x v="3"/>
    <n v="10"/>
    <n v="1"/>
    <n v="430"/>
    <n v="0.19697992357857275"/>
  </r>
  <r>
    <x v="0"/>
    <n v="10"/>
    <n v="0.3"/>
    <n v="482"/>
    <n v="0.13028661089629034"/>
  </r>
  <r>
    <x v="13"/>
    <n v="20"/>
    <n v="0.7"/>
    <n v="275"/>
    <n v="0.28480373563149719"/>
  </r>
  <r>
    <x v="10"/>
    <n v="10"/>
    <n v="0.5"/>
    <n v="345"/>
    <n v="0.25620947053337106"/>
  </r>
  <r>
    <x v="2"/>
    <n v="10"/>
    <n v="0.2"/>
    <n v="433"/>
    <n v="8.9374482122820037E-2"/>
  </r>
  <r>
    <x v="9"/>
    <n v="10"/>
    <n v="0.4"/>
    <n v="347"/>
    <n v="0.19181771267113887"/>
  </r>
  <r>
    <x v="15"/>
    <n v="20"/>
    <n v="0.5"/>
    <n v="60"/>
    <n v="0.33558022267321441"/>
  </r>
  <r>
    <x v="7"/>
    <n v="10"/>
    <n v="0.8"/>
    <n v="350"/>
    <n v="0.21718743962651108"/>
  </r>
  <r>
    <x v="12"/>
    <n v="20"/>
    <n v="0.8"/>
    <n v="348"/>
    <n v="0.16155177523075309"/>
  </r>
  <r>
    <x v="14"/>
    <n v="20"/>
    <n v="0.6"/>
    <n v="79"/>
    <n v="0.38155914417152315"/>
  </r>
  <r>
    <x v="4"/>
    <n v="20"/>
    <n v="0.9"/>
    <n v="375"/>
    <n v="0.24581694692697245"/>
  </r>
  <r>
    <x v="15"/>
    <n v="20"/>
    <n v="0.5"/>
    <n v="61"/>
    <n v="0.35705532596420247"/>
  </r>
  <r>
    <x v="14"/>
    <n v="20"/>
    <n v="0.6"/>
    <n v="80"/>
    <n v="0.38479247750485651"/>
  </r>
  <r>
    <x v="15"/>
    <n v="20"/>
    <n v="0.5"/>
    <n v="62"/>
    <n v="0.36028865929753578"/>
  </r>
  <r>
    <x v="13"/>
    <n v="20"/>
    <n v="0.7"/>
    <n v="276"/>
    <n v="0.28990899878939191"/>
  </r>
  <r>
    <x v="14"/>
    <n v="20"/>
    <n v="0.6"/>
    <n v="81"/>
    <n v="0.36942301401653055"/>
  </r>
  <r>
    <x v="10"/>
    <n v="10"/>
    <n v="0.5"/>
    <n v="346"/>
    <n v="0.25967066288996427"/>
  </r>
  <r>
    <x v="12"/>
    <n v="20"/>
    <n v="0.8"/>
    <n v="349"/>
    <n v="0.16694066411964201"/>
  </r>
  <r>
    <x v="11"/>
    <n v="10"/>
    <n v="0.1"/>
    <n v="429"/>
    <n v="3.8296028052637848E-2"/>
  </r>
  <r>
    <x v="7"/>
    <n v="10"/>
    <n v="0.8"/>
    <n v="351"/>
    <n v="0.24265493019307954"/>
  </r>
  <r>
    <x v="15"/>
    <n v="20"/>
    <n v="0.5"/>
    <n v="63"/>
    <n v="0.36077754818642471"/>
  </r>
  <r>
    <x v="14"/>
    <n v="20"/>
    <n v="0.6"/>
    <n v="82"/>
    <n v="0.37235273450145406"/>
  </r>
  <r>
    <x v="15"/>
    <n v="20"/>
    <n v="0.5"/>
    <n v="64"/>
    <n v="0.36401088151975808"/>
  </r>
  <r>
    <x v="3"/>
    <n v="10"/>
    <n v="1"/>
    <n v="431"/>
    <n v="0.19792653865787521"/>
  </r>
  <r>
    <x v="2"/>
    <n v="10"/>
    <n v="0.2"/>
    <n v="434"/>
    <n v="8.8777797826507937E-2"/>
  </r>
  <r>
    <x v="12"/>
    <n v="20"/>
    <n v="0.8"/>
    <n v="350"/>
    <n v="0.17125177523075308"/>
  </r>
  <r>
    <x v="7"/>
    <n v="10"/>
    <n v="0.8"/>
    <n v="352"/>
    <n v="0.17101986652536183"/>
  </r>
  <r>
    <x v="10"/>
    <n v="10"/>
    <n v="0.5"/>
    <n v="347"/>
    <n v="0.26273382078470109"/>
  </r>
  <r>
    <x v="0"/>
    <n v="10"/>
    <n v="0.3"/>
    <n v="483"/>
    <n v="0.13119598589629033"/>
  </r>
  <r>
    <x v="4"/>
    <n v="20"/>
    <n v="0.9"/>
    <n v="376"/>
    <n v="0.25001837858849202"/>
  </r>
  <r>
    <x v="14"/>
    <n v="20"/>
    <n v="0.6"/>
    <n v="83"/>
    <n v="0.37429273450145406"/>
  </r>
  <r>
    <x v="15"/>
    <n v="20"/>
    <n v="0.5"/>
    <n v="65"/>
    <n v="0.36724421485309139"/>
  </r>
  <r>
    <x v="9"/>
    <n v="10"/>
    <n v="0.4"/>
    <n v="348"/>
    <n v="0.19371256760983133"/>
  </r>
  <r>
    <x v="13"/>
    <n v="20"/>
    <n v="0.7"/>
    <n v="277"/>
    <n v="0.23512074585921661"/>
  </r>
  <r>
    <x v="15"/>
    <n v="20"/>
    <n v="0.5"/>
    <n v="66"/>
    <n v="0.37047754818642464"/>
  </r>
  <r>
    <x v="14"/>
    <n v="20"/>
    <n v="0.6"/>
    <n v="84"/>
    <n v="0.37623273450145406"/>
  </r>
  <r>
    <x v="15"/>
    <n v="20"/>
    <n v="0.5"/>
    <n v="67"/>
    <n v="0.37364989473610932"/>
  </r>
  <r>
    <x v="3"/>
    <n v="10"/>
    <n v="1"/>
    <n v="432"/>
    <n v="0.17744433075720401"/>
  </r>
  <r>
    <x v="0"/>
    <n v="10"/>
    <n v="0.3"/>
    <n v="484"/>
    <n v="0.13301473589629034"/>
  </r>
  <r>
    <x v="9"/>
    <n v="10"/>
    <n v="0.4"/>
    <n v="349"/>
    <n v="0.18496991869074758"/>
  </r>
  <r>
    <x v="2"/>
    <n v="10"/>
    <n v="0.2"/>
    <n v="435"/>
    <n v="8.9918974297096152E-2"/>
  </r>
  <r>
    <x v="13"/>
    <n v="20"/>
    <n v="0.7"/>
    <n v="278"/>
    <n v="0.22153300951806199"/>
  </r>
  <r>
    <x v="11"/>
    <n v="10"/>
    <n v="0.1"/>
    <n v="430"/>
    <n v="3.9512808126988132E-2"/>
  </r>
  <r>
    <x v="4"/>
    <n v="20"/>
    <n v="0.9"/>
    <n v="377"/>
    <n v="0.25461311543059734"/>
  </r>
  <r>
    <x v="12"/>
    <n v="20"/>
    <n v="0.8"/>
    <n v="351"/>
    <n v="0.21445309729465381"/>
  </r>
  <r>
    <x v="7"/>
    <n v="10"/>
    <n v="0.8"/>
    <n v="353"/>
    <n v="0.17658828757799341"/>
  </r>
  <r>
    <x v="15"/>
    <n v="20"/>
    <n v="0.5"/>
    <n v="68"/>
    <n v="0.3758054502916649"/>
  </r>
  <r>
    <x v="10"/>
    <n v="10"/>
    <n v="0.5"/>
    <n v="348"/>
    <n v="0.26579697867943797"/>
  </r>
  <r>
    <x v="14"/>
    <n v="20"/>
    <n v="0.6"/>
    <n v="85"/>
    <n v="0.378172734501454"/>
  </r>
  <r>
    <x v="15"/>
    <n v="20"/>
    <n v="0.5"/>
    <n v="69"/>
    <n v="0.37796100584722053"/>
  </r>
  <r>
    <x v="3"/>
    <n v="10"/>
    <n v="1"/>
    <n v="433"/>
    <n v="0.16853513749581653"/>
  </r>
  <r>
    <x v="0"/>
    <n v="10"/>
    <n v="0.3"/>
    <n v="485"/>
    <n v="0.13436473589629033"/>
  </r>
  <r>
    <x v="12"/>
    <n v="20"/>
    <n v="0.8"/>
    <n v="352"/>
    <n v="0.21423068429526468"/>
  </r>
  <r>
    <x v="2"/>
    <n v="10"/>
    <n v="0.2"/>
    <n v="436"/>
    <n v="8.9290613104781383E-2"/>
  </r>
  <r>
    <x v="4"/>
    <n v="20"/>
    <n v="0.9"/>
    <n v="378"/>
    <n v="0.2592078522727026"/>
  </r>
  <r>
    <x v="14"/>
    <n v="20"/>
    <n v="0.6"/>
    <n v="86"/>
    <n v="0.38011273450145405"/>
  </r>
  <r>
    <x v="7"/>
    <n v="10"/>
    <n v="0.8"/>
    <n v="354"/>
    <n v="0.18039355073588817"/>
  </r>
  <r>
    <x v="9"/>
    <n v="10"/>
    <n v="0.4"/>
    <n v="350"/>
    <n v="0.18750035347335633"/>
  </r>
  <r>
    <x v="10"/>
    <n v="10"/>
    <n v="0.5"/>
    <n v="349"/>
    <n v="0.26886013657417474"/>
  </r>
  <r>
    <x v="13"/>
    <n v="20"/>
    <n v="0.7"/>
    <n v="279"/>
    <n v="0.22530523174028425"/>
  </r>
  <r>
    <x v="15"/>
    <n v="20"/>
    <n v="0.5"/>
    <n v="70"/>
    <n v="0.38011656140277605"/>
  </r>
  <r>
    <x v="14"/>
    <n v="20"/>
    <n v="0.6"/>
    <n v="87"/>
    <n v="0.3790527345014541"/>
  </r>
  <r>
    <x v="15"/>
    <n v="20"/>
    <n v="0.5"/>
    <n v="71"/>
    <n v="0.35413618467410929"/>
  </r>
  <r>
    <x v="14"/>
    <n v="20"/>
    <n v="0.6"/>
    <n v="88"/>
    <n v="0.38293273450145404"/>
  </r>
  <r>
    <x v="12"/>
    <n v="20"/>
    <n v="0.8"/>
    <n v="353"/>
    <n v="0.2193359474531594"/>
  </r>
  <r>
    <x v="10"/>
    <n v="10"/>
    <n v="0.5"/>
    <n v="350"/>
    <n v="0.27192329446891161"/>
  </r>
  <r>
    <x v="13"/>
    <n v="20"/>
    <n v="0.7"/>
    <n v="280"/>
    <n v="0.20805848066618335"/>
  </r>
  <r>
    <x v="3"/>
    <n v="10"/>
    <n v="1"/>
    <n v="434"/>
    <n v="0.15983546804395277"/>
  </r>
  <r>
    <x v="2"/>
    <n v="10"/>
    <n v="0.2"/>
    <n v="437"/>
    <n v="8.9633680179449088E-2"/>
  </r>
  <r>
    <x v="12"/>
    <n v="20"/>
    <n v="0.8"/>
    <n v="354"/>
    <n v="0.22212015797947521"/>
  </r>
  <r>
    <x v="0"/>
    <n v="10"/>
    <n v="0.3"/>
    <n v="486"/>
    <n v="0.12105726207749533"/>
  </r>
  <r>
    <x v="13"/>
    <n v="20"/>
    <n v="0.7"/>
    <n v="281"/>
    <n v="0.20271037245870596"/>
  </r>
  <r>
    <x v="10"/>
    <n v="10"/>
    <n v="0.5"/>
    <n v="351"/>
    <n v="0.28588573063096379"/>
  </r>
  <r>
    <x v="11"/>
    <n v="10"/>
    <n v="0.1"/>
    <n v="431"/>
    <n v="3.9620234997782292E-2"/>
  </r>
  <r>
    <x v="4"/>
    <n v="20"/>
    <n v="0.9"/>
    <n v="379"/>
    <n v="0.26250258911480789"/>
  </r>
  <r>
    <x v="9"/>
    <n v="10"/>
    <n v="0.4"/>
    <n v="351"/>
    <n v="0.19855314569836055"/>
  </r>
  <r>
    <x v="14"/>
    <n v="20"/>
    <n v="0.6"/>
    <n v="89"/>
    <n v="0.38593273450145404"/>
  </r>
  <r>
    <x v="15"/>
    <n v="20"/>
    <n v="0.5"/>
    <n v="72"/>
    <n v="0.31047407405141669"/>
  </r>
  <r>
    <x v="7"/>
    <n v="10"/>
    <n v="0.8"/>
    <n v="355"/>
    <n v="0.18619355073588814"/>
  </r>
  <r>
    <x v="15"/>
    <n v="20"/>
    <n v="0.5"/>
    <n v="73"/>
    <n v="0.31241407405141663"/>
  </r>
  <r>
    <x v="14"/>
    <n v="20"/>
    <n v="0.6"/>
    <n v="90"/>
    <n v="0.38724576574648439"/>
  </r>
  <r>
    <x v="10"/>
    <n v="10"/>
    <n v="0.5"/>
    <n v="352"/>
    <n v="0.27693913039454604"/>
  </r>
  <r>
    <x v="15"/>
    <n v="20"/>
    <n v="0.5"/>
    <n v="74"/>
    <n v="0.3153240740514166"/>
  </r>
  <r>
    <x v="13"/>
    <n v="20"/>
    <n v="0.7"/>
    <n v="282"/>
    <n v="0.17119533493903269"/>
  </r>
  <r>
    <x v="12"/>
    <n v="20"/>
    <n v="0.8"/>
    <n v="355"/>
    <n v="0.22722542113736988"/>
  </r>
  <r>
    <x v="3"/>
    <n v="10"/>
    <n v="1"/>
    <n v="435"/>
    <n v="0.16676403947252419"/>
  </r>
  <r>
    <x v="2"/>
    <n v="10"/>
    <n v="0.2"/>
    <n v="438"/>
    <n v="9.051565859340828E-2"/>
  </r>
  <r>
    <x v="12"/>
    <n v="20"/>
    <n v="0.8"/>
    <n v="356"/>
    <n v="0.23130963166368571"/>
  </r>
  <r>
    <x v="0"/>
    <n v="10"/>
    <n v="0.3"/>
    <n v="487"/>
    <n v="0.12279274594846307"/>
  </r>
  <r>
    <x v="13"/>
    <n v="20"/>
    <n v="0.7"/>
    <n v="283"/>
    <n v="0.17550644605014376"/>
  </r>
  <r>
    <x v="10"/>
    <n v="10"/>
    <n v="0.5"/>
    <n v="353"/>
    <n v="0.28000228828928286"/>
  </r>
  <r>
    <x v="4"/>
    <n v="20"/>
    <n v="0.9"/>
    <n v="380"/>
    <n v="0.26709732595691316"/>
  </r>
  <r>
    <x v="15"/>
    <n v="20"/>
    <n v="0.5"/>
    <n v="75"/>
    <n v="0.31823407405141663"/>
  </r>
  <r>
    <x v="7"/>
    <n v="10"/>
    <n v="0.8"/>
    <n v="356"/>
    <n v="0.19231986652536184"/>
  </r>
  <r>
    <x v="9"/>
    <n v="10"/>
    <n v="0.4"/>
    <n v="352"/>
    <n v="0.19895047548673342"/>
  </r>
  <r>
    <x v="14"/>
    <n v="20"/>
    <n v="0.6"/>
    <n v="91"/>
    <n v="0.38711662654496204"/>
  </r>
  <r>
    <x v="15"/>
    <n v="20"/>
    <n v="0.5"/>
    <n v="76"/>
    <n v="0.32114407405141659"/>
  </r>
  <r>
    <x v="14"/>
    <n v="20"/>
    <n v="0.6"/>
    <n v="92"/>
    <n v="0.3888802629085984"/>
  </r>
  <r>
    <x v="13"/>
    <n v="20"/>
    <n v="0.7"/>
    <n v="284"/>
    <n v="0.15652447228838753"/>
  </r>
  <r>
    <x v="3"/>
    <n v="10"/>
    <n v="1"/>
    <n v="436"/>
    <n v="0.17369261090109564"/>
  </r>
  <r>
    <x v="0"/>
    <n v="10"/>
    <n v="0.3"/>
    <n v="488"/>
    <n v="0.12435726207749533"/>
  </r>
  <r>
    <x v="2"/>
    <n v="10"/>
    <n v="0.2"/>
    <n v="439"/>
    <n v="8.9338535582347112E-2"/>
  </r>
  <r>
    <x v="9"/>
    <n v="10"/>
    <n v="0.4"/>
    <n v="353"/>
    <n v="0.19142305318292466"/>
  </r>
  <r>
    <x v="4"/>
    <n v="20"/>
    <n v="0.9"/>
    <n v="381"/>
    <n v="0.28079796790047734"/>
  </r>
  <r>
    <x v="13"/>
    <n v="20"/>
    <n v="0.7"/>
    <n v="285"/>
    <n v="0.1610891781707405"/>
  </r>
  <r>
    <x v="7"/>
    <n v="10"/>
    <n v="0.8"/>
    <n v="357"/>
    <n v="0.19895670863062498"/>
  </r>
  <r>
    <x v="11"/>
    <n v="10"/>
    <n v="0.1"/>
    <n v="432"/>
    <n v="3.290630092600156E-2"/>
  </r>
  <r>
    <x v="12"/>
    <n v="20"/>
    <n v="0.8"/>
    <n v="357"/>
    <n v="0.23590436850579097"/>
  </r>
  <r>
    <x v="15"/>
    <n v="20"/>
    <n v="0.5"/>
    <n v="77"/>
    <n v="0.32255407405141662"/>
  </r>
  <r>
    <x v="14"/>
    <n v="20"/>
    <n v="0.6"/>
    <n v="93"/>
    <n v="0.39064389927223481"/>
  </r>
  <r>
    <x v="10"/>
    <n v="10"/>
    <n v="0.5"/>
    <n v="354"/>
    <n v="0.25814363662178413"/>
  </r>
  <r>
    <x v="15"/>
    <n v="20"/>
    <n v="0.5"/>
    <n v="78"/>
    <n v="0.32643407405141661"/>
  </r>
  <r>
    <x v="14"/>
    <n v="20"/>
    <n v="0.6"/>
    <n v="94"/>
    <n v="0.39240753563587116"/>
  </r>
  <r>
    <x v="3"/>
    <n v="10"/>
    <n v="1"/>
    <n v="437"/>
    <n v="0.17990689661538134"/>
  </r>
  <r>
    <x v="9"/>
    <n v="10"/>
    <n v="0.4"/>
    <n v="354"/>
    <n v="0.19195525357759372"/>
  </r>
  <r>
    <x v="13"/>
    <n v="20"/>
    <n v="0.7"/>
    <n v="286"/>
    <n v="0.1391385018064118"/>
  </r>
  <r>
    <x v="10"/>
    <n v="10"/>
    <n v="0.5"/>
    <n v="355"/>
    <n v="0.26171732083231042"/>
  </r>
  <r>
    <x v="4"/>
    <n v="20"/>
    <n v="0.9"/>
    <n v="382"/>
    <n v="0.28608796790047736"/>
  </r>
  <r>
    <x v="12"/>
    <n v="20"/>
    <n v="0.8"/>
    <n v="358"/>
    <n v="0.24100963166368569"/>
  </r>
  <r>
    <x v="0"/>
    <n v="10"/>
    <n v="0.3"/>
    <n v="489"/>
    <n v="0.12578866184857793"/>
  </r>
  <r>
    <x v="7"/>
    <n v="10"/>
    <n v="0.8"/>
    <n v="358"/>
    <n v="0.20419881389378292"/>
  </r>
  <r>
    <x v="14"/>
    <n v="20"/>
    <n v="0.6"/>
    <n v="95"/>
    <n v="0.39417117199950752"/>
  </r>
  <r>
    <x v="15"/>
    <n v="20"/>
    <n v="0.5"/>
    <n v="79"/>
    <n v="0.32987407405141667"/>
  </r>
  <r>
    <x v="2"/>
    <n v="10"/>
    <n v="0.2"/>
    <n v="440"/>
    <n v="9.0927881043625605E-2"/>
  </r>
  <r>
    <x v="14"/>
    <n v="20"/>
    <n v="0.6"/>
    <n v="96"/>
    <n v="0.39593480836314393"/>
  </r>
  <r>
    <x v="15"/>
    <n v="20"/>
    <n v="0.5"/>
    <n v="80"/>
    <n v="0.33278407405141663"/>
  </r>
  <r>
    <x v="11"/>
    <n v="10"/>
    <n v="0.1"/>
    <n v="433"/>
    <n v="3.2734919003132121E-2"/>
  </r>
  <r>
    <x v="3"/>
    <n v="10"/>
    <n v="1"/>
    <n v="438"/>
    <n v="0.18519737280585749"/>
  </r>
  <r>
    <x v="0"/>
    <n v="10"/>
    <n v="0.3"/>
    <n v="490"/>
    <n v="0.12509385498293979"/>
  </r>
  <r>
    <x v="4"/>
    <n v="20"/>
    <n v="0.9"/>
    <n v="383"/>
    <n v="0.26474796790047739"/>
  </r>
  <r>
    <x v="9"/>
    <n v="10"/>
    <n v="0.4"/>
    <n v="355"/>
    <n v="0.17588794860510273"/>
  </r>
  <r>
    <x v="15"/>
    <n v="20"/>
    <n v="0.5"/>
    <n v="81"/>
    <n v="0.33119145873381856"/>
  </r>
  <r>
    <x v="13"/>
    <n v="20"/>
    <n v="0.7"/>
    <n v="287"/>
    <n v="0.14398850180641179"/>
  </r>
  <r>
    <x v="7"/>
    <n v="10"/>
    <n v="0.8"/>
    <n v="359"/>
    <n v="0.21083565599904605"/>
  </r>
  <r>
    <x v="12"/>
    <n v="20"/>
    <n v="0.8"/>
    <n v="359"/>
    <n v="0.24481489482158039"/>
  </r>
  <r>
    <x v="10"/>
    <n v="10"/>
    <n v="0.5"/>
    <n v="356"/>
    <n v="0.22336717576227161"/>
  </r>
  <r>
    <x v="14"/>
    <n v="20"/>
    <n v="0.6"/>
    <n v="97"/>
    <n v="0.39633480836314389"/>
  </r>
  <r>
    <x v="15"/>
    <n v="20"/>
    <n v="0.5"/>
    <n v="82"/>
    <n v="0.33471873146109138"/>
  </r>
  <r>
    <x v="2"/>
    <n v="10"/>
    <n v="0.2"/>
    <n v="441"/>
    <n v="9.6314713203411714E-2"/>
  </r>
  <r>
    <x v="3"/>
    <n v="10"/>
    <n v="1"/>
    <n v="439"/>
    <n v="0.1680431169201535"/>
  </r>
  <r>
    <x v="0"/>
    <n v="10"/>
    <n v="0.3"/>
    <n v="491"/>
    <n v="0.13228721058906456"/>
  </r>
  <r>
    <x v="11"/>
    <n v="10"/>
    <n v="0.1"/>
    <n v="434"/>
    <n v="3.3211981973876405E-2"/>
  </r>
  <r>
    <x v="4"/>
    <n v="20"/>
    <n v="0.9"/>
    <n v="384"/>
    <n v="0.18828690685161559"/>
  </r>
  <r>
    <x v="14"/>
    <n v="20"/>
    <n v="0.6"/>
    <n v="98"/>
    <n v="0.37607677722374461"/>
  </r>
  <r>
    <x v="10"/>
    <n v="10"/>
    <n v="0.5"/>
    <n v="357"/>
    <n v="0.22655050909560492"/>
  </r>
  <r>
    <x v="15"/>
    <n v="20"/>
    <n v="0.5"/>
    <n v="83"/>
    <n v="0.33824600418836409"/>
  </r>
  <r>
    <x v="12"/>
    <n v="20"/>
    <n v="0.8"/>
    <n v="360"/>
    <n v="0.22166058144507736"/>
  </r>
  <r>
    <x v="13"/>
    <n v="20"/>
    <n v="0.7"/>
    <n v="288"/>
    <n v="0.1472947518064118"/>
  </r>
  <r>
    <x v="7"/>
    <n v="10"/>
    <n v="0.8"/>
    <n v="360"/>
    <n v="0.21849355073588822"/>
  </r>
  <r>
    <x v="9"/>
    <n v="10"/>
    <n v="0.4"/>
    <n v="356"/>
    <n v="0.1775749051268419"/>
  </r>
  <r>
    <x v="14"/>
    <n v="20"/>
    <n v="0.6"/>
    <n v="99"/>
    <n v="0.37951677722374455"/>
  </r>
  <r>
    <x v="15"/>
    <n v="20"/>
    <n v="0.5"/>
    <n v="84"/>
    <n v="0.33816418600654585"/>
  </r>
  <r>
    <x v="10"/>
    <n v="10"/>
    <n v="0.5"/>
    <n v="358"/>
    <n v="0.22982967769116763"/>
  </r>
  <r>
    <x v="14"/>
    <n v="20"/>
    <n v="0.6"/>
    <n v="100"/>
    <n v="0.38198677722374452"/>
  </r>
  <r>
    <x v="3"/>
    <n v="10"/>
    <n v="1"/>
    <n v="440"/>
    <n v="0.17497168834872495"/>
  </r>
  <r>
    <x v="0"/>
    <n v="10"/>
    <n v="0.3"/>
    <n v="492"/>
    <n v="0.13175974730410983"/>
  </r>
  <r>
    <x v="10"/>
    <n v="10"/>
    <n v="0.5"/>
    <n v="359"/>
    <n v="0.23467967769116768"/>
  </r>
  <r>
    <x v="9"/>
    <n v="10"/>
    <n v="0.4"/>
    <n v="357"/>
    <n v="0.17807403116298726"/>
  </r>
  <r>
    <x v="7"/>
    <n v="10"/>
    <n v="0.8"/>
    <n v="361"/>
    <n v="0.25861982956468826"/>
  </r>
  <r>
    <x v="12"/>
    <n v="20"/>
    <n v="0.8"/>
    <n v="361"/>
    <n v="0.24425540872316009"/>
  </r>
  <r>
    <x v="13"/>
    <n v="20"/>
    <n v="0.7"/>
    <n v="289"/>
    <n v="0.15153850180641179"/>
  </r>
  <r>
    <x v="2"/>
    <n v="10"/>
    <n v="0.2"/>
    <n v="442"/>
    <n v="9.5181889894302374E-2"/>
  </r>
  <r>
    <x v="15"/>
    <n v="20"/>
    <n v="0.5"/>
    <n v="85"/>
    <n v="0.34216063832831495"/>
  </r>
  <r>
    <x v="14"/>
    <n v="20"/>
    <n v="0.6"/>
    <n v="101"/>
    <n v="0.38758539211804527"/>
  </r>
  <r>
    <x v="4"/>
    <n v="20"/>
    <n v="0.9"/>
    <n v="385"/>
    <n v="0.19410690685161558"/>
  </r>
  <r>
    <x v="14"/>
    <n v="20"/>
    <n v="0.6"/>
    <n v="102"/>
    <n v="0.39111266484531804"/>
  </r>
  <r>
    <x v="12"/>
    <n v="20"/>
    <n v="0.8"/>
    <n v="362"/>
    <n v="0.25007540872316009"/>
  </r>
  <r>
    <x v="15"/>
    <n v="20"/>
    <n v="0.5"/>
    <n v="86"/>
    <n v="0.29597815912474501"/>
  </r>
  <r>
    <x v="10"/>
    <n v="10"/>
    <n v="0.5"/>
    <n v="360"/>
    <n v="0.19857313644872623"/>
  </r>
  <r>
    <x v="14"/>
    <n v="20"/>
    <n v="0.6"/>
    <n v="103"/>
    <n v="0.3923944830271362"/>
  </r>
  <r>
    <x v="3"/>
    <n v="10"/>
    <n v="1"/>
    <n v="441"/>
    <n v="0.20696725448520137"/>
  </r>
  <r>
    <x v="14"/>
    <n v="20"/>
    <n v="0.6"/>
    <n v="104"/>
    <n v="0.39592175575440897"/>
  </r>
  <r>
    <x v="9"/>
    <n v="10"/>
    <n v="0.4"/>
    <n v="358"/>
    <n v="0.17933924855429162"/>
  </r>
  <r>
    <x v="10"/>
    <n v="10"/>
    <n v="0.5"/>
    <n v="361"/>
    <n v="0.22298999966679681"/>
  </r>
  <r>
    <x v="4"/>
    <n v="20"/>
    <n v="0.9"/>
    <n v="386"/>
    <n v="0.19988190685161561"/>
  </r>
  <r>
    <x v="14"/>
    <n v="20"/>
    <n v="0.6"/>
    <n v="105"/>
    <n v="0.39944902848168168"/>
  </r>
  <r>
    <x v="15"/>
    <n v="20"/>
    <n v="0.5"/>
    <n v="87"/>
    <n v="0.25495662293469856"/>
  </r>
  <r>
    <x v="12"/>
    <n v="20"/>
    <n v="0.8"/>
    <n v="363"/>
    <n v="0.25589540872316008"/>
  </r>
  <r>
    <x v="7"/>
    <n v="10"/>
    <n v="0.8"/>
    <n v="362"/>
    <n v="0.26468389309771445"/>
  </r>
  <r>
    <x v="13"/>
    <n v="20"/>
    <n v="0.7"/>
    <n v="290"/>
    <n v="0.15699475180641179"/>
  </r>
  <r>
    <x v="0"/>
    <n v="10"/>
    <n v="0.3"/>
    <n v="493"/>
    <n v="0.13145662230410984"/>
  </r>
  <r>
    <x v="11"/>
    <n v="10"/>
    <n v="0.1"/>
    <n v="435"/>
    <n v="3.4055460234745968E-2"/>
  </r>
  <r>
    <x v="2"/>
    <n v="10"/>
    <n v="0.2"/>
    <n v="443"/>
    <n v="9.5409798230609202E-2"/>
  </r>
  <r>
    <x v="14"/>
    <n v="20"/>
    <n v="0.6"/>
    <n v="106"/>
    <n v="0.40297630120895439"/>
  </r>
  <r>
    <x v="14"/>
    <n v="20"/>
    <n v="0.6"/>
    <n v="107"/>
    <n v="0.40650357393622705"/>
  </r>
  <r>
    <x v="15"/>
    <n v="20"/>
    <n v="0.5"/>
    <n v="88"/>
    <n v="0.25760207748015312"/>
  </r>
  <r>
    <x v="3"/>
    <n v="10"/>
    <n v="1"/>
    <n v="442"/>
    <n v="0.21045361812156502"/>
  </r>
  <r>
    <x v="12"/>
    <n v="20"/>
    <n v="0.8"/>
    <n v="364"/>
    <n v="0.26048040872316008"/>
  </r>
  <r>
    <x v="15"/>
    <n v="20"/>
    <n v="0.5"/>
    <n v="89"/>
    <n v="0.22228909500756699"/>
  </r>
  <r>
    <x v="9"/>
    <n v="10"/>
    <n v="0.4"/>
    <n v="359"/>
    <n v="0.17968475411087345"/>
  </r>
  <r>
    <x v="7"/>
    <n v="10"/>
    <n v="0.8"/>
    <n v="363"/>
    <n v="0.27147389309771441"/>
  </r>
  <r>
    <x v="4"/>
    <n v="20"/>
    <n v="0.9"/>
    <n v="387"/>
    <n v="0.20521690685161559"/>
  </r>
  <r>
    <x v="13"/>
    <n v="20"/>
    <n v="0.7"/>
    <n v="291"/>
    <n v="0.17821319532769608"/>
  </r>
  <r>
    <x v="14"/>
    <n v="20"/>
    <n v="0.6"/>
    <n v="108"/>
    <n v="0.40866721029986341"/>
  </r>
  <r>
    <x v="10"/>
    <n v="10"/>
    <n v="0.5"/>
    <n v="362"/>
    <n v="0.22574282763979495"/>
  </r>
  <r>
    <x v="15"/>
    <n v="20"/>
    <n v="0.5"/>
    <n v="90"/>
    <n v="0.22669818591665783"/>
  </r>
  <r>
    <x v="2"/>
    <n v="10"/>
    <n v="0.2"/>
    <n v="444"/>
    <n v="9.3908016814383169E-2"/>
  </r>
  <r>
    <x v="0"/>
    <n v="10"/>
    <n v="0.3"/>
    <n v="494"/>
    <n v="0.13206287230410982"/>
  </r>
  <r>
    <x v="14"/>
    <n v="20"/>
    <n v="0.6"/>
    <n v="109"/>
    <n v="0.41171266484531804"/>
  </r>
  <r>
    <x v="12"/>
    <n v="20"/>
    <n v="0.8"/>
    <n v="365"/>
    <n v="0.26630040872316008"/>
  </r>
  <r>
    <x v="14"/>
    <n v="20"/>
    <n v="0.6"/>
    <n v="110"/>
    <n v="0.39644639729538661"/>
  </r>
  <r>
    <x v="7"/>
    <n v="10"/>
    <n v="0.8"/>
    <n v="364"/>
    <n v="0.24405350791818631"/>
  </r>
  <r>
    <x v="10"/>
    <n v="10"/>
    <n v="0.5"/>
    <n v="363"/>
    <n v="0.20448192625479666"/>
  </r>
  <r>
    <x v="15"/>
    <n v="20"/>
    <n v="0.5"/>
    <n v="91"/>
    <n v="0.21987304591695078"/>
  </r>
  <r>
    <x v="14"/>
    <n v="20"/>
    <n v="0.6"/>
    <n v="111"/>
    <n v="0.41121626923517413"/>
  </r>
  <r>
    <x v="3"/>
    <n v="10"/>
    <n v="1"/>
    <n v="443"/>
    <n v="0.21482179993974679"/>
  </r>
  <r>
    <x v="9"/>
    <n v="10"/>
    <n v="0.4"/>
    <n v="360"/>
    <n v="0.16851074363754612"/>
  </r>
  <r>
    <x v="7"/>
    <n v="10"/>
    <n v="0.8"/>
    <n v="365"/>
    <n v="0.2433485079181863"/>
  </r>
  <r>
    <x v="10"/>
    <n v="10"/>
    <n v="0.5"/>
    <n v="364"/>
    <n v="0.20987081514368555"/>
  </r>
  <r>
    <x v="0"/>
    <n v="10"/>
    <n v="0.3"/>
    <n v="495"/>
    <n v="0.13266912230410982"/>
  </r>
  <r>
    <x v="15"/>
    <n v="20"/>
    <n v="0.5"/>
    <n v="92"/>
    <n v="0.22391471258361742"/>
  </r>
  <r>
    <x v="13"/>
    <n v="20"/>
    <n v="0.7"/>
    <n v="292"/>
    <n v="0.18277790121004908"/>
  </r>
  <r>
    <x v="14"/>
    <n v="20"/>
    <n v="0.6"/>
    <n v="112"/>
    <n v="0.41562536014426499"/>
  </r>
  <r>
    <x v="12"/>
    <n v="20"/>
    <n v="0.8"/>
    <n v="366"/>
    <n v="0.27212040872316012"/>
  </r>
  <r>
    <x v="4"/>
    <n v="20"/>
    <n v="0.9"/>
    <n v="388"/>
    <n v="0.21152190685161557"/>
  </r>
  <r>
    <x v="14"/>
    <n v="20"/>
    <n v="0.6"/>
    <n v="113"/>
    <n v="0.42003445105335585"/>
  </r>
  <r>
    <x v="11"/>
    <n v="10"/>
    <n v="0.1"/>
    <n v="436"/>
    <n v="3.4994590669528584E-2"/>
  </r>
  <r>
    <x v="15"/>
    <n v="20"/>
    <n v="0.5"/>
    <n v="93"/>
    <n v="0.22795637925028411"/>
  </r>
  <r>
    <x v="2"/>
    <n v="10"/>
    <n v="0.2"/>
    <n v="445"/>
    <n v="9.340157759725766E-2"/>
  </r>
  <r>
    <x v="14"/>
    <n v="20"/>
    <n v="0.6"/>
    <n v="114"/>
    <n v="0.42444354196244682"/>
  </r>
  <r>
    <x v="12"/>
    <n v="20"/>
    <n v="0.8"/>
    <n v="367"/>
    <n v="0.27794040872316006"/>
  </r>
  <r>
    <x v="13"/>
    <n v="20"/>
    <n v="0.7"/>
    <n v="293"/>
    <n v="0.18588966591593142"/>
  </r>
  <r>
    <x v="7"/>
    <n v="10"/>
    <n v="0.8"/>
    <n v="366"/>
    <n v="0.24167350791818629"/>
  </r>
  <r>
    <x v="10"/>
    <n v="10"/>
    <n v="0.5"/>
    <n v="365"/>
    <n v="0.21364303736590778"/>
  </r>
  <r>
    <x v="3"/>
    <n v="10"/>
    <n v="1"/>
    <n v="444"/>
    <n v="0.22143543630338317"/>
  </r>
  <r>
    <x v="13"/>
    <n v="20"/>
    <n v="0.7"/>
    <n v="294"/>
    <n v="0.19090311819500086"/>
  </r>
  <r>
    <x v="7"/>
    <n v="10"/>
    <n v="0.8"/>
    <n v="367"/>
    <n v="0.2228352714928277"/>
  </r>
  <r>
    <x v="12"/>
    <n v="20"/>
    <n v="0.8"/>
    <n v="368"/>
    <n v="0.28376040872316005"/>
  </r>
  <r>
    <x v="4"/>
    <n v="20"/>
    <n v="0.9"/>
    <n v="389"/>
    <n v="0.21734190685161564"/>
  </r>
  <r>
    <x v="14"/>
    <n v="20"/>
    <n v="0.6"/>
    <n v="115"/>
    <n v="0.42885263287153774"/>
  </r>
  <r>
    <x v="10"/>
    <n v="10"/>
    <n v="0.5"/>
    <n v="366"/>
    <n v="0.21849303736590781"/>
  </r>
  <r>
    <x v="9"/>
    <n v="10"/>
    <n v="0.4"/>
    <n v="361"/>
    <n v="0.17794402875448459"/>
  </r>
  <r>
    <x v="15"/>
    <n v="20"/>
    <n v="0.5"/>
    <n v="94"/>
    <n v="0.23199804591695075"/>
  </r>
  <r>
    <x v="0"/>
    <n v="10"/>
    <n v="0.3"/>
    <n v="496"/>
    <n v="0.13317360446327703"/>
  </r>
  <r>
    <x v="2"/>
    <n v="10"/>
    <n v="0.2"/>
    <n v="446"/>
    <n v="9.5435148689883856E-2"/>
  </r>
  <r>
    <x v="14"/>
    <n v="20"/>
    <n v="0.6"/>
    <n v="116"/>
    <n v="0.39495450615327887"/>
  </r>
  <r>
    <x v="3"/>
    <n v="10"/>
    <n v="1"/>
    <n v="445"/>
    <n v="0.22893089084883769"/>
  </r>
  <r>
    <x v="11"/>
    <n v="10"/>
    <n v="0.1"/>
    <n v="437"/>
    <n v="3.4667582055237067E-2"/>
  </r>
  <r>
    <x v="7"/>
    <n v="10"/>
    <n v="0.8"/>
    <n v="368"/>
    <n v="0.22691948201914344"/>
  </r>
  <r>
    <x v="9"/>
    <n v="10"/>
    <n v="0.4"/>
    <n v="362"/>
    <n v="0.17794124878749953"/>
  </r>
  <r>
    <x v="10"/>
    <n v="10"/>
    <n v="0.5"/>
    <n v="367"/>
    <n v="0.21633748181035223"/>
  </r>
  <r>
    <x v="4"/>
    <n v="20"/>
    <n v="0.9"/>
    <n v="390"/>
    <n v="0.22364690685161565"/>
  </r>
  <r>
    <x v="14"/>
    <n v="20"/>
    <n v="0.6"/>
    <n v="117"/>
    <n v="0.39936359706236979"/>
  </r>
  <r>
    <x v="13"/>
    <n v="20"/>
    <n v="0.7"/>
    <n v="295"/>
    <n v="0.19603841231264796"/>
  </r>
  <r>
    <x v="12"/>
    <n v="20"/>
    <n v="0.8"/>
    <n v="369"/>
    <n v="0.2895804087231601"/>
  </r>
  <r>
    <x v="0"/>
    <n v="10"/>
    <n v="0.3"/>
    <n v="497"/>
    <n v="0.13226422946327704"/>
  </r>
  <r>
    <x v="15"/>
    <n v="20"/>
    <n v="0.5"/>
    <n v="95"/>
    <n v="0.23603971258361742"/>
  </r>
  <r>
    <x v="3"/>
    <n v="10"/>
    <n v="1"/>
    <n v="446"/>
    <n v="0.22937179993974685"/>
  </r>
  <r>
    <x v="2"/>
    <n v="10"/>
    <n v="0.2"/>
    <n v="447"/>
    <n v="9.4855512516323501E-2"/>
  </r>
  <r>
    <x v="12"/>
    <n v="20"/>
    <n v="0.8"/>
    <n v="370"/>
    <n v="0.29588540872315999"/>
  </r>
  <r>
    <x v="9"/>
    <n v="10"/>
    <n v="0.4"/>
    <n v="363"/>
    <n v="0.17953744582334275"/>
  </r>
  <r>
    <x v="4"/>
    <n v="20"/>
    <n v="0.9"/>
    <n v="391"/>
    <n v="0.22319840720847428"/>
  </r>
  <r>
    <x v="10"/>
    <n v="10"/>
    <n v="0.5"/>
    <n v="368"/>
    <n v="0.22064859292146333"/>
  </r>
  <r>
    <x v="14"/>
    <n v="20"/>
    <n v="0.6"/>
    <n v="118"/>
    <n v="0.3458273699376217"/>
  </r>
  <r>
    <x v="15"/>
    <n v="20"/>
    <n v="0.5"/>
    <n v="96"/>
    <n v="0.21360622739819493"/>
  </r>
  <r>
    <x v="13"/>
    <n v="20"/>
    <n v="0.7"/>
    <n v="296"/>
    <n v="0.20060311819500087"/>
  </r>
  <r>
    <x v="7"/>
    <n v="10"/>
    <n v="0.8"/>
    <n v="369"/>
    <n v="0.19661500879798474"/>
  </r>
  <r>
    <x v="0"/>
    <n v="10"/>
    <n v="0.3"/>
    <n v="498"/>
    <n v="0.13256735446327703"/>
  </r>
  <r>
    <x v="14"/>
    <n v="20"/>
    <n v="0.6"/>
    <n v="119"/>
    <n v="0.34847282448307626"/>
  </r>
  <r>
    <x v="15"/>
    <n v="20"/>
    <n v="0.5"/>
    <n v="97"/>
    <n v="0.21889713648910403"/>
  </r>
  <r>
    <x v="3"/>
    <n v="10"/>
    <n v="1"/>
    <n v="447"/>
    <n v="0.23642634539429225"/>
  </r>
  <r>
    <x v="15"/>
    <n v="20"/>
    <n v="0.5"/>
    <n v="98"/>
    <n v="0.22418804558001312"/>
  </r>
  <r>
    <x v="12"/>
    <n v="20"/>
    <n v="0.8"/>
    <n v="371"/>
    <n v="0.3117757870544543"/>
  </r>
  <r>
    <x v="14"/>
    <n v="20"/>
    <n v="0.6"/>
    <n v="120"/>
    <n v="0.32099134885765301"/>
  </r>
  <r>
    <x v="10"/>
    <n v="10"/>
    <n v="0.5"/>
    <n v="369"/>
    <n v="0.22549859292146332"/>
  </r>
  <r>
    <x v="4"/>
    <n v="20"/>
    <n v="0.9"/>
    <n v="392"/>
    <n v="0.19116202691790005"/>
  </r>
  <r>
    <x v="11"/>
    <n v="10"/>
    <n v="0.1"/>
    <n v="438"/>
    <n v="3.6069282694883478E-2"/>
  </r>
  <r>
    <x v="9"/>
    <n v="10"/>
    <n v="0.4"/>
    <n v="364"/>
    <n v="0.16209720703742694"/>
  </r>
  <r>
    <x v="13"/>
    <n v="20"/>
    <n v="0.7"/>
    <n v="297"/>
    <n v="0.20516782407735382"/>
  </r>
  <r>
    <x v="7"/>
    <n v="10"/>
    <n v="0.8"/>
    <n v="370"/>
    <n v="0.20038723102020695"/>
  </r>
  <r>
    <x v="14"/>
    <n v="20"/>
    <n v="0.6"/>
    <n v="121"/>
    <n v="0.34898081533105552"/>
  </r>
  <r>
    <x v="15"/>
    <n v="20"/>
    <n v="0.5"/>
    <n v="99"/>
    <n v="0.22723350012546761"/>
  </r>
  <r>
    <x v="12"/>
    <n v="20"/>
    <n v="0.8"/>
    <n v="372"/>
    <n v="0.31824245372112092"/>
  </r>
  <r>
    <x v="3"/>
    <n v="10"/>
    <n v="1"/>
    <n v="448"/>
    <n v="0.24259907266701947"/>
  </r>
  <r>
    <x v="12"/>
    <n v="20"/>
    <n v="0.8"/>
    <n v="373"/>
    <n v="0.31550457640717705"/>
  </r>
  <r>
    <x v="9"/>
    <n v="10"/>
    <n v="0.4"/>
    <n v="365"/>
    <n v="0.16283081494625409"/>
  </r>
  <r>
    <x v="4"/>
    <n v="20"/>
    <n v="0.9"/>
    <n v="393"/>
    <n v="0.19070012215599533"/>
  </r>
  <r>
    <x v="13"/>
    <n v="20"/>
    <n v="0.7"/>
    <n v="298"/>
    <n v="0.20973252995970676"/>
  </r>
  <r>
    <x v="14"/>
    <n v="20"/>
    <n v="0.6"/>
    <n v="122"/>
    <n v="0.35034792022516653"/>
  </r>
  <r>
    <x v="0"/>
    <n v="10"/>
    <n v="0.3"/>
    <n v="499"/>
    <n v="0.13287047946327704"/>
  </r>
  <r>
    <x v="15"/>
    <n v="20"/>
    <n v="0.5"/>
    <n v="100"/>
    <n v="0.23252440921637671"/>
  </r>
  <r>
    <x v="10"/>
    <n v="10"/>
    <n v="0.5"/>
    <n v="370"/>
    <n v="0.20822134542940357"/>
  </r>
  <r>
    <x v="7"/>
    <n v="10"/>
    <n v="0.8"/>
    <n v="371"/>
    <n v="0.1718481566565116"/>
  </r>
  <r>
    <x v="2"/>
    <n v="10"/>
    <n v="0.2"/>
    <n v="448"/>
    <n v="9.457836965918065E-2"/>
  </r>
  <r>
    <x v="3"/>
    <n v="10"/>
    <n v="1"/>
    <n v="449"/>
    <n v="0.24283998175792865"/>
  </r>
  <r>
    <x v="9"/>
    <n v="10"/>
    <n v="0.4"/>
    <n v="366"/>
    <n v="0.16422664827958741"/>
  </r>
  <r>
    <x v="13"/>
    <n v="20"/>
    <n v="0.7"/>
    <n v="299"/>
    <n v="0.16967361434672762"/>
  </r>
  <r>
    <x v="10"/>
    <n v="10"/>
    <n v="0.5"/>
    <n v="371"/>
    <n v="0.21414094312874096"/>
  </r>
  <r>
    <x v="7"/>
    <n v="10"/>
    <n v="0.8"/>
    <n v="372"/>
    <n v="0.14303872552366084"/>
  </r>
  <r>
    <x v="4"/>
    <n v="20"/>
    <n v="0.9"/>
    <n v="394"/>
    <n v="0.1764701282637951"/>
  </r>
  <r>
    <x v="11"/>
    <n v="10"/>
    <n v="0.1"/>
    <n v="439"/>
    <n v="3.7142419318361153E-2"/>
  </r>
  <r>
    <x v="12"/>
    <n v="20"/>
    <n v="0.8"/>
    <n v="374"/>
    <n v="0.321809576407177"/>
  </r>
  <r>
    <x v="15"/>
    <n v="20"/>
    <n v="0.5"/>
    <n v="101"/>
    <n v="0.23804680881780871"/>
  </r>
  <r>
    <x v="14"/>
    <n v="20"/>
    <n v="0.6"/>
    <n v="123"/>
    <n v="0.35211155658880289"/>
  </r>
  <r>
    <x v="2"/>
    <n v="10"/>
    <n v="0.2"/>
    <n v="449"/>
    <n v="9.631081878664631E-2"/>
  </r>
  <r>
    <x v="0"/>
    <n v="10"/>
    <n v="0.3"/>
    <n v="500"/>
    <n v="0.13317360446327703"/>
  </r>
  <r>
    <x v="15"/>
    <n v="20"/>
    <n v="0.5"/>
    <n v="102"/>
    <n v="0.24420697287263934"/>
  </r>
  <r>
    <x v="14"/>
    <n v="20"/>
    <n v="0.6"/>
    <n v="124"/>
    <n v="0.35387519295243924"/>
  </r>
  <r>
    <x v="3"/>
    <n v="10"/>
    <n v="1"/>
    <n v="450"/>
    <n v="0.24945361812156494"/>
  </r>
  <r>
    <x v="16"/>
    <n v="20"/>
    <n v="0.4"/>
    <n v="0"/>
    <n v="0"/>
  </r>
  <r>
    <x v="2"/>
    <n v="10"/>
    <n v="0.2"/>
    <n v="450"/>
    <n v="9.6322828853397394E-2"/>
  </r>
  <r>
    <x v="7"/>
    <n v="10"/>
    <n v="0.8"/>
    <n v="373"/>
    <n v="0.1468109477458831"/>
  </r>
  <r>
    <x v="9"/>
    <n v="10"/>
    <n v="0.4"/>
    <n v="367"/>
    <n v="0.1662502615799058"/>
  </r>
  <r>
    <x v="4"/>
    <n v="20"/>
    <n v="0.9"/>
    <n v="395"/>
    <n v="0.18057012826379512"/>
  </r>
  <r>
    <x v="14"/>
    <n v="20"/>
    <n v="0.6"/>
    <n v="125"/>
    <n v="0.35563882931607566"/>
  </r>
  <r>
    <x v="10"/>
    <n v="10"/>
    <n v="0.5"/>
    <n v="372"/>
    <n v="0.19080162596688488"/>
  </r>
  <r>
    <x v="13"/>
    <n v="20"/>
    <n v="0.7"/>
    <n v="300"/>
    <n v="0.17278537905260999"/>
  </r>
  <r>
    <x v="16"/>
    <n v="20"/>
    <n v="0.4"/>
    <n v="1"/>
    <n v="0.10312095504273933"/>
  </r>
  <r>
    <x v="12"/>
    <n v="20"/>
    <n v="0.8"/>
    <n v="375"/>
    <n v="0.30068957640717708"/>
  </r>
  <r>
    <x v="15"/>
    <n v="20"/>
    <n v="0.5"/>
    <n v="103"/>
    <n v="0.24986530620597272"/>
  </r>
  <r>
    <x v="16"/>
    <n v="20"/>
    <n v="0.4"/>
    <n v="2"/>
    <n v="0.10635428837607265"/>
  </r>
  <r>
    <x v="14"/>
    <n v="20"/>
    <n v="0.6"/>
    <n v="126"/>
    <n v="0.35740246567971196"/>
  </r>
  <r>
    <x v="16"/>
    <n v="20"/>
    <n v="0.4"/>
    <n v="3"/>
    <n v="0.10958762170940599"/>
  </r>
  <r>
    <x v="15"/>
    <n v="20"/>
    <n v="0.5"/>
    <n v="104"/>
    <n v="0.25552363953930607"/>
  </r>
  <r>
    <x v="3"/>
    <n v="10"/>
    <n v="1"/>
    <n v="451"/>
    <n v="0.24997381781710862"/>
  </r>
  <r>
    <x v="2"/>
    <n v="10"/>
    <n v="0.2"/>
    <n v="451"/>
    <n v="9.8376443061975641E-2"/>
  </r>
  <r>
    <x v="11"/>
    <n v="10"/>
    <n v="0.1"/>
    <n v="440"/>
    <n v="3.6096409386553237E-2"/>
  </r>
  <r>
    <x v="10"/>
    <n v="10"/>
    <n v="0.5"/>
    <n v="373"/>
    <n v="0.1940537754583925"/>
  </r>
  <r>
    <x v="12"/>
    <n v="20"/>
    <n v="0.8"/>
    <n v="376"/>
    <n v="0.30575957640717705"/>
  </r>
  <r>
    <x v="13"/>
    <n v="20"/>
    <n v="0.7"/>
    <n v="301"/>
    <n v="0.18184472976064331"/>
  </r>
  <r>
    <x v="15"/>
    <n v="20"/>
    <n v="0.5"/>
    <n v="105"/>
    <n v="0.26118197287263928"/>
  </r>
  <r>
    <x v="7"/>
    <n v="10"/>
    <n v="0.8"/>
    <n v="374"/>
    <n v="0.15004428107921639"/>
  </r>
  <r>
    <x v="14"/>
    <n v="20"/>
    <n v="0.6"/>
    <n v="127"/>
    <n v="0.35916610204334831"/>
  </r>
  <r>
    <x v="16"/>
    <n v="20"/>
    <n v="0.4"/>
    <n v="4"/>
    <n v="0.11282095504273931"/>
  </r>
  <r>
    <x v="9"/>
    <n v="10"/>
    <n v="0.4"/>
    <n v="368"/>
    <n v="0.16775832033774538"/>
  </r>
  <r>
    <x v="4"/>
    <n v="20"/>
    <n v="0.9"/>
    <n v="396"/>
    <n v="0.17841012826379507"/>
  </r>
  <r>
    <x v="15"/>
    <n v="20"/>
    <n v="0.5"/>
    <n v="106"/>
    <n v="0.26684030620597271"/>
  </r>
  <r>
    <x v="16"/>
    <n v="20"/>
    <n v="0.4"/>
    <n v="5"/>
    <n v="0.11605428837607264"/>
  </r>
  <r>
    <x v="12"/>
    <n v="20"/>
    <n v="0.8"/>
    <n v="377"/>
    <n v="0.31206457640717705"/>
  </r>
  <r>
    <x v="16"/>
    <n v="20"/>
    <n v="0.4"/>
    <n v="6"/>
    <n v="0.11928762170940597"/>
  </r>
  <r>
    <x v="3"/>
    <n v="10"/>
    <n v="1"/>
    <n v="452"/>
    <n v="0.25001294825189119"/>
  </r>
  <r>
    <x v="2"/>
    <n v="10"/>
    <n v="0.2"/>
    <n v="452"/>
    <n v="0.1007767967821253"/>
  </r>
  <r>
    <x v="4"/>
    <n v="20"/>
    <n v="0.9"/>
    <n v="397"/>
    <n v="0.15675276659346851"/>
  </r>
  <r>
    <x v="9"/>
    <n v="10"/>
    <n v="0.4"/>
    <n v="369"/>
    <n v="0.1681341336843454"/>
  </r>
  <r>
    <x v="12"/>
    <n v="20"/>
    <n v="0.8"/>
    <n v="378"/>
    <n v="0.30686271200755477"/>
  </r>
  <r>
    <x v="13"/>
    <n v="20"/>
    <n v="0.7"/>
    <n v="302"/>
    <n v="0.18669472976064333"/>
  </r>
  <r>
    <x v="10"/>
    <n v="10"/>
    <n v="0.5"/>
    <n v="374"/>
    <n v="0.19711693335312933"/>
  </r>
  <r>
    <x v="7"/>
    <n v="10"/>
    <n v="0.8"/>
    <n v="375"/>
    <n v="0.15381650330143862"/>
  </r>
  <r>
    <x v="15"/>
    <n v="20"/>
    <n v="0.5"/>
    <n v="107"/>
    <n v="0.22786317226083308"/>
  </r>
  <r>
    <x v="16"/>
    <n v="20"/>
    <n v="0.4"/>
    <n v="7"/>
    <n v="0.1225209550427393"/>
  </r>
  <r>
    <x v="14"/>
    <n v="20"/>
    <n v="0.6"/>
    <n v="128"/>
    <n v="0.32940337569954825"/>
  </r>
  <r>
    <x v="16"/>
    <n v="20"/>
    <n v="0.4"/>
    <n v="8"/>
    <n v="0.12575428837607264"/>
  </r>
  <r>
    <x v="14"/>
    <n v="20"/>
    <n v="0.6"/>
    <n v="129"/>
    <n v="0.33116701206318461"/>
  </r>
  <r>
    <x v="16"/>
    <n v="20"/>
    <n v="0.4"/>
    <n v="9"/>
    <n v="0.12898762170940595"/>
  </r>
  <r>
    <x v="13"/>
    <n v="20"/>
    <n v="0.7"/>
    <n v="303"/>
    <n v="0.1915447297606433"/>
  </r>
  <r>
    <x v="16"/>
    <n v="20"/>
    <n v="0.4"/>
    <n v="10"/>
    <n v="0.13222095504273929"/>
  </r>
  <r>
    <x v="3"/>
    <n v="10"/>
    <n v="1"/>
    <n v="453"/>
    <n v="0.25591729607797814"/>
  </r>
  <r>
    <x v="12"/>
    <n v="20"/>
    <n v="0.8"/>
    <n v="379"/>
    <n v="0.26419686740458248"/>
  </r>
  <r>
    <x v="9"/>
    <n v="10"/>
    <n v="0.4"/>
    <n v="370"/>
    <n v="0.1691258003510121"/>
  </r>
  <r>
    <x v="14"/>
    <n v="20"/>
    <n v="0.6"/>
    <n v="130"/>
    <n v="0.33156701206318462"/>
  </r>
  <r>
    <x v="15"/>
    <n v="20"/>
    <n v="0.5"/>
    <n v="108"/>
    <n v="0.22940483892749983"/>
  </r>
  <r>
    <x v="16"/>
    <n v="20"/>
    <n v="0.4"/>
    <n v="11"/>
    <n v="0.20477845571186243"/>
  </r>
  <r>
    <x v="4"/>
    <n v="20"/>
    <n v="0.9"/>
    <n v="398"/>
    <n v="0.16083697711978431"/>
  </r>
  <r>
    <x v="7"/>
    <n v="10"/>
    <n v="0.8"/>
    <n v="376"/>
    <n v="0.15812761441254974"/>
  </r>
  <r>
    <x v="11"/>
    <n v="10"/>
    <n v="0.1"/>
    <n v="441"/>
    <n v="3.955994670207387E-2"/>
  </r>
  <r>
    <x v="16"/>
    <n v="20"/>
    <n v="0.4"/>
    <n v="12"/>
    <n v="0.20416119321974571"/>
  </r>
  <r>
    <x v="13"/>
    <n v="20"/>
    <n v="0.7"/>
    <n v="304"/>
    <n v="0.19639472976064332"/>
  </r>
  <r>
    <x v="14"/>
    <n v="20"/>
    <n v="0.6"/>
    <n v="131"/>
    <n v="0.33421191277506784"/>
  </r>
  <r>
    <x v="10"/>
    <n v="10"/>
    <n v="0.5"/>
    <n v="375"/>
    <n v="0.20018009124786618"/>
  </r>
  <r>
    <x v="16"/>
    <n v="20"/>
    <n v="0.4"/>
    <n v="13"/>
    <n v="0.20416119321974571"/>
  </r>
  <r>
    <x v="15"/>
    <n v="20"/>
    <n v="0.5"/>
    <n v="109"/>
    <n v="0.23443644407030059"/>
  </r>
  <r>
    <x v="3"/>
    <n v="10"/>
    <n v="1"/>
    <n v="454"/>
    <n v="0.23716946999102165"/>
  </r>
  <r>
    <x v="7"/>
    <n v="10"/>
    <n v="0.8"/>
    <n v="377"/>
    <n v="0.1605276144125497"/>
  </r>
  <r>
    <x v="10"/>
    <n v="10"/>
    <n v="0.5"/>
    <n v="376"/>
    <n v="0.203243249142603"/>
  </r>
  <r>
    <x v="13"/>
    <n v="20"/>
    <n v="0.7"/>
    <n v="305"/>
    <n v="0.20124472976064331"/>
  </r>
  <r>
    <x v="9"/>
    <n v="10"/>
    <n v="0.4"/>
    <n v="371"/>
    <n v="0.18289625824144426"/>
  </r>
  <r>
    <x v="4"/>
    <n v="20"/>
    <n v="0.9"/>
    <n v="399"/>
    <n v="0.16492118764610017"/>
  </r>
  <r>
    <x v="15"/>
    <n v="20"/>
    <n v="0.5"/>
    <n v="110"/>
    <n v="0.23928644407030056"/>
  </r>
  <r>
    <x v="12"/>
    <n v="20"/>
    <n v="0.8"/>
    <n v="380"/>
    <n v="0.26930213056247726"/>
  </r>
  <r>
    <x v="16"/>
    <n v="20"/>
    <n v="0.4"/>
    <n v="14"/>
    <n v="0.20416119321974571"/>
  </r>
  <r>
    <x v="14"/>
    <n v="20"/>
    <n v="0.6"/>
    <n v="132"/>
    <n v="0.31382625651186408"/>
  </r>
  <r>
    <x v="2"/>
    <n v="10"/>
    <n v="0.2"/>
    <n v="453"/>
    <n v="0.10178461841086144"/>
  </r>
  <r>
    <x v="16"/>
    <n v="20"/>
    <n v="0.4"/>
    <n v="15"/>
    <n v="0.20416119321974571"/>
  </r>
  <r>
    <x v="15"/>
    <n v="20"/>
    <n v="0.5"/>
    <n v="111"/>
    <n v="0.26001328251798178"/>
  </r>
  <r>
    <x v="14"/>
    <n v="20"/>
    <n v="0.6"/>
    <n v="133"/>
    <n v="0.31558989287550043"/>
  </r>
  <r>
    <x v="16"/>
    <n v="20"/>
    <n v="0.4"/>
    <n v="16"/>
    <n v="0.20416119321974571"/>
  </r>
  <r>
    <x v="7"/>
    <n v="10"/>
    <n v="0.8"/>
    <n v="378"/>
    <n v="0.16429983663477193"/>
  </r>
  <r>
    <x v="11"/>
    <n v="10"/>
    <n v="0.1"/>
    <n v="442"/>
    <n v="3.795235408845616E-2"/>
  </r>
  <r>
    <x v="13"/>
    <n v="20"/>
    <n v="0.7"/>
    <n v="306"/>
    <n v="0.2060947297606433"/>
  </r>
  <r>
    <x v="3"/>
    <n v="10"/>
    <n v="1"/>
    <n v="455"/>
    <n v="0.2076618985409692"/>
  </r>
  <r>
    <x v="15"/>
    <n v="20"/>
    <n v="0.5"/>
    <n v="112"/>
    <n v="0.26523635944105867"/>
  </r>
  <r>
    <x v="7"/>
    <n v="10"/>
    <n v="0.8"/>
    <n v="379"/>
    <n v="0.16807205885699417"/>
  </r>
  <r>
    <x v="13"/>
    <n v="20"/>
    <n v="0.7"/>
    <n v="307"/>
    <n v="0.21094472976064332"/>
  </r>
  <r>
    <x v="9"/>
    <n v="10"/>
    <n v="0.4"/>
    <n v="372"/>
    <n v="0.1834001768525948"/>
  </r>
  <r>
    <x v="4"/>
    <n v="20"/>
    <n v="0.9"/>
    <n v="400"/>
    <n v="0.16900539817241589"/>
  </r>
  <r>
    <x v="10"/>
    <n v="10"/>
    <n v="0.5"/>
    <n v="377"/>
    <n v="0.18033050622138988"/>
  </r>
  <r>
    <x v="14"/>
    <n v="20"/>
    <n v="0.6"/>
    <n v="134"/>
    <n v="0.31911716560277309"/>
  </r>
  <r>
    <x v="16"/>
    <n v="20"/>
    <n v="0.4"/>
    <n v="17"/>
    <n v="0.20416119321974571"/>
  </r>
  <r>
    <x v="12"/>
    <n v="20"/>
    <n v="0.8"/>
    <n v="381"/>
    <n v="0.25141943364968999"/>
  </r>
  <r>
    <x v="2"/>
    <n v="10"/>
    <n v="0.2"/>
    <n v="454"/>
    <n v="9.9958966124279597E-2"/>
  </r>
  <r>
    <x v="16"/>
    <n v="20"/>
    <n v="0.4"/>
    <n v="18"/>
    <n v="0.20416119321974571"/>
  </r>
  <r>
    <x v="15"/>
    <n v="20"/>
    <n v="0.5"/>
    <n v="113"/>
    <n v="0.27045943636413561"/>
  </r>
  <r>
    <x v="16"/>
    <n v="20"/>
    <n v="0.4"/>
    <n v="19"/>
    <n v="0.20416119321974571"/>
  </r>
  <r>
    <x v="14"/>
    <n v="20"/>
    <n v="0.6"/>
    <n v="135"/>
    <n v="0.32264443833004586"/>
  </r>
  <r>
    <x v="13"/>
    <n v="20"/>
    <n v="0.7"/>
    <n v="308"/>
    <n v="0.21633361864953221"/>
  </r>
  <r>
    <x v="16"/>
    <n v="20"/>
    <n v="0.4"/>
    <n v="20"/>
    <n v="0.20416119321974571"/>
  </r>
  <r>
    <x v="7"/>
    <n v="10"/>
    <n v="0.8"/>
    <n v="380"/>
    <n v="0.17184428107921637"/>
  </r>
  <r>
    <x v="15"/>
    <n v="20"/>
    <n v="0.5"/>
    <n v="114"/>
    <n v="0.2401834921936889"/>
  </r>
  <r>
    <x v="16"/>
    <n v="20"/>
    <n v="0.4"/>
    <n v="21"/>
    <n v="0.21149560221067323"/>
  </r>
  <r>
    <x v="14"/>
    <n v="20"/>
    <n v="0.6"/>
    <n v="136"/>
    <n v="0.32617171105731857"/>
  </r>
  <r>
    <x v="16"/>
    <n v="20"/>
    <n v="0.4"/>
    <n v="22"/>
    <n v="0.21343560221067323"/>
  </r>
  <r>
    <x v="12"/>
    <n v="20"/>
    <n v="0.8"/>
    <n v="382"/>
    <n v="0.22390466699967371"/>
  </r>
  <r>
    <x v="9"/>
    <n v="10"/>
    <n v="0.4"/>
    <n v="373"/>
    <n v="0.18371644044506882"/>
  </r>
  <r>
    <x v="16"/>
    <n v="20"/>
    <n v="0.4"/>
    <n v="23"/>
    <n v="0.21537560221067326"/>
  </r>
  <r>
    <x v="14"/>
    <n v="20"/>
    <n v="0.6"/>
    <n v="137"/>
    <n v="0.32969898378459128"/>
  </r>
  <r>
    <x v="15"/>
    <n v="20"/>
    <n v="0.5"/>
    <n v="115"/>
    <n v="0.24496274759066811"/>
  </r>
  <r>
    <x v="3"/>
    <n v="10"/>
    <n v="1"/>
    <n v="456"/>
    <n v="0.1959374393837405"/>
  </r>
  <r>
    <x v="2"/>
    <n v="10"/>
    <n v="0.2"/>
    <n v="455"/>
    <n v="9.9883387029415113E-2"/>
  </r>
  <r>
    <x v="11"/>
    <n v="10"/>
    <n v="0.1"/>
    <n v="443"/>
    <n v="3.4834391300442087E-2"/>
  </r>
  <r>
    <x v="7"/>
    <n v="10"/>
    <n v="0.8"/>
    <n v="381"/>
    <n v="0.19139850224594773"/>
  </r>
  <r>
    <x v="10"/>
    <n v="10"/>
    <n v="0.5"/>
    <n v="378"/>
    <n v="0.18158313780033725"/>
  </r>
  <r>
    <x v="12"/>
    <n v="20"/>
    <n v="0.8"/>
    <n v="383"/>
    <n v="0.22952045647335795"/>
  </r>
  <r>
    <x v="4"/>
    <n v="20"/>
    <n v="0.9"/>
    <n v="401"/>
    <n v="0.20221788294645093"/>
  </r>
  <r>
    <x v="14"/>
    <n v="20"/>
    <n v="0.6"/>
    <n v="138"/>
    <n v="0.33322625651186399"/>
  </r>
  <r>
    <x v="16"/>
    <n v="20"/>
    <n v="0.4"/>
    <n v="24"/>
    <n v="0.2173156022106732"/>
  </r>
  <r>
    <x v="13"/>
    <n v="20"/>
    <n v="0.7"/>
    <n v="309"/>
    <n v="0.22172250753842107"/>
  </r>
  <r>
    <x v="15"/>
    <n v="20"/>
    <n v="0.5"/>
    <n v="116"/>
    <n v="0.22838728669278738"/>
  </r>
  <r>
    <x v="9"/>
    <n v="10"/>
    <n v="0.4"/>
    <n v="374"/>
    <n v="0.16967184841955205"/>
  </r>
  <r>
    <x v="16"/>
    <n v="20"/>
    <n v="0.4"/>
    <n v="25"/>
    <n v="0.21925560221067322"/>
  </r>
  <r>
    <x v="14"/>
    <n v="20"/>
    <n v="0.6"/>
    <n v="139"/>
    <n v="0.33675352923913676"/>
  </r>
  <r>
    <x v="16"/>
    <n v="20"/>
    <n v="0.4"/>
    <n v="26"/>
    <n v="0.22119560221067322"/>
  </r>
  <r>
    <x v="16"/>
    <n v="20"/>
    <n v="0.4"/>
    <n v="27"/>
    <n v="0.22313560221067325"/>
  </r>
  <r>
    <x v="15"/>
    <n v="20"/>
    <n v="0.5"/>
    <n v="117"/>
    <n v="0.2328642097697104"/>
  </r>
  <r>
    <x v="7"/>
    <n v="10"/>
    <n v="0.8"/>
    <n v="382"/>
    <n v="0.19599323908805302"/>
  </r>
  <r>
    <x v="14"/>
    <n v="20"/>
    <n v="0.6"/>
    <n v="140"/>
    <n v="0.31714973607635871"/>
  </r>
  <r>
    <x v="16"/>
    <n v="20"/>
    <n v="0.4"/>
    <n v="28"/>
    <n v="0.22507560221067319"/>
  </r>
  <r>
    <x v="10"/>
    <n v="10"/>
    <n v="0.5"/>
    <n v="379"/>
    <n v="0.18464629569507407"/>
  </r>
  <r>
    <x v="4"/>
    <n v="20"/>
    <n v="0.9"/>
    <n v="402"/>
    <n v="0.20534788294645093"/>
  </r>
  <r>
    <x v="12"/>
    <n v="20"/>
    <n v="0.8"/>
    <n v="384"/>
    <n v="0.20664150910493692"/>
  </r>
  <r>
    <x v="13"/>
    <n v="20"/>
    <n v="0.7"/>
    <n v="310"/>
    <n v="0.22711139642730999"/>
  </r>
  <r>
    <x v="3"/>
    <n v="10"/>
    <n v="1"/>
    <n v="457"/>
    <n v="0.19834198483828597"/>
  </r>
  <r>
    <x v="11"/>
    <n v="10"/>
    <n v="0.1"/>
    <n v="444"/>
    <n v="3.4726435737762316E-2"/>
  </r>
  <r>
    <x v="2"/>
    <n v="10"/>
    <n v="0.2"/>
    <n v="456"/>
    <n v="9.9016774000825938E-2"/>
  </r>
  <r>
    <x v="4"/>
    <n v="20"/>
    <n v="0.9"/>
    <n v="403"/>
    <n v="0.19661788294645091"/>
  </r>
  <r>
    <x v="10"/>
    <n v="10"/>
    <n v="0.5"/>
    <n v="380"/>
    <n v="0.14631448084824022"/>
  </r>
  <r>
    <x v="13"/>
    <n v="20"/>
    <n v="0.7"/>
    <n v="311"/>
    <n v="0.24659199106236254"/>
  </r>
  <r>
    <x v="7"/>
    <n v="10"/>
    <n v="0.8"/>
    <n v="383"/>
    <n v="0.17490374445792606"/>
  </r>
  <r>
    <x v="16"/>
    <n v="20"/>
    <n v="0.4"/>
    <n v="29"/>
    <n v="0.22701560221067321"/>
  </r>
  <r>
    <x v="12"/>
    <n v="20"/>
    <n v="0.8"/>
    <n v="385"/>
    <n v="0.21072571963125275"/>
  </r>
  <r>
    <x v="9"/>
    <n v="10"/>
    <n v="0.4"/>
    <n v="375"/>
    <n v="0.17122384841955207"/>
  </r>
  <r>
    <x v="14"/>
    <n v="20"/>
    <n v="0.6"/>
    <n v="141"/>
    <n v="0.33663305965791013"/>
  </r>
  <r>
    <x v="15"/>
    <n v="20"/>
    <n v="0.5"/>
    <n v="118"/>
    <n v="0.23808728669278728"/>
  </r>
  <r>
    <x v="16"/>
    <n v="20"/>
    <n v="0.4"/>
    <n v="30"/>
    <n v="0.22895560221067321"/>
  </r>
  <r>
    <x v="14"/>
    <n v="20"/>
    <n v="0.6"/>
    <n v="142"/>
    <n v="0.34023305965791018"/>
  </r>
  <r>
    <x v="3"/>
    <n v="10"/>
    <n v="1"/>
    <n v="458"/>
    <n v="0.18074653029283147"/>
  </r>
  <r>
    <x v="11"/>
    <n v="10"/>
    <n v="0.1"/>
    <n v="445"/>
    <n v="3.4891954340291152E-2"/>
  </r>
  <r>
    <x v="9"/>
    <n v="10"/>
    <n v="0.4"/>
    <n v="376"/>
    <n v="0.17245958482707802"/>
  </r>
  <r>
    <x v="2"/>
    <n v="10"/>
    <n v="0.2"/>
    <n v="457"/>
    <n v="9.9041420280676321E-2"/>
  </r>
  <r>
    <x v="10"/>
    <n v="10"/>
    <n v="0.5"/>
    <n v="381"/>
    <n v="0.16218008274081291"/>
  </r>
  <r>
    <x v="12"/>
    <n v="20"/>
    <n v="0.8"/>
    <n v="386"/>
    <n v="0.19612714849965568"/>
  </r>
  <r>
    <x v="4"/>
    <n v="20"/>
    <n v="0.9"/>
    <n v="404"/>
    <n v="0.18142237470504102"/>
  </r>
  <r>
    <x v="15"/>
    <n v="20"/>
    <n v="0.5"/>
    <n v="119"/>
    <n v="0.24331036361586419"/>
  </r>
  <r>
    <x v="13"/>
    <n v="20"/>
    <n v="0.7"/>
    <n v="312"/>
    <n v="0.25090778053604673"/>
  </r>
  <r>
    <x v="7"/>
    <n v="10"/>
    <n v="0.8"/>
    <n v="384"/>
    <n v="0.17870900761582079"/>
  </r>
  <r>
    <x v="16"/>
    <n v="20"/>
    <n v="0.4"/>
    <n v="31"/>
    <n v="0.24166227119286218"/>
  </r>
  <r>
    <x v="14"/>
    <n v="20"/>
    <n v="0.6"/>
    <n v="143"/>
    <n v="0.34552472632457681"/>
  </r>
  <r>
    <x v="16"/>
    <n v="20"/>
    <n v="0.4"/>
    <n v="32"/>
    <n v="0.24489560452619549"/>
  </r>
  <r>
    <x v="16"/>
    <n v="20"/>
    <n v="0.4"/>
    <n v="33"/>
    <n v="0.24812893785952883"/>
  </r>
  <r>
    <x v="15"/>
    <n v="20"/>
    <n v="0.5"/>
    <n v="120"/>
    <n v="0.24927959438509495"/>
  </r>
  <r>
    <x v="14"/>
    <n v="20"/>
    <n v="0.6"/>
    <n v="144"/>
    <n v="0.35037472632457672"/>
  </r>
  <r>
    <x v="16"/>
    <n v="20"/>
    <n v="0.4"/>
    <n v="34"/>
    <n v="0.25136227119286214"/>
  </r>
  <r>
    <x v="3"/>
    <n v="10"/>
    <n v="1"/>
    <n v="459"/>
    <n v="0.1598647121110133"/>
  </r>
  <r>
    <x v="4"/>
    <n v="20"/>
    <n v="0.9"/>
    <n v="405"/>
    <n v="0.186977374705041"/>
  </r>
  <r>
    <x v="12"/>
    <n v="20"/>
    <n v="0.8"/>
    <n v="387"/>
    <n v="0.18270492627743348"/>
  </r>
  <r>
    <x v="9"/>
    <n v="10"/>
    <n v="0.4"/>
    <n v="377"/>
    <n v="0.16522137925618052"/>
  </r>
  <r>
    <x v="14"/>
    <n v="20"/>
    <n v="0.6"/>
    <n v="145"/>
    <n v="0.33604494458148609"/>
  </r>
  <r>
    <x v="15"/>
    <n v="20"/>
    <n v="0.5"/>
    <n v="121"/>
    <n v="0.27195629097443236"/>
  </r>
  <r>
    <x v="13"/>
    <n v="20"/>
    <n v="0.7"/>
    <n v="313"/>
    <n v="0.25608987675364336"/>
  </r>
  <r>
    <x v="7"/>
    <n v="10"/>
    <n v="0.8"/>
    <n v="385"/>
    <n v="0.18381427077371551"/>
  </r>
  <r>
    <x v="16"/>
    <n v="20"/>
    <n v="0.4"/>
    <n v="35"/>
    <n v="0.25459560452619551"/>
  </r>
  <r>
    <x v="2"/>
    <n v="10"/>
    <n v="0.2"/>
    <n v="458"/>
    <n v="0.10101850328739624"/>
  </r>
  <r>
    <x v="10"/>
    <n v="10"/>
    <n v="0.5"/>
    <n v="382"/>
    <n v="0.16586156741271746"/>
  </r>
  <r>
    <x v="16"/>
    <n v="20"/>
    <n v="0.4"/>
    <n v="36"/>
    <n v="0.25644856021744911"/>
  </r>
  <r>
    <x v="15"/>
    <n v="20"/>
    <n v="0.5"/>
    <n v="122"/>
    <n v="0.2744686813004405"/>
  </r>
  <r>
    <x v="14"/>
    <n v="20"/>
    <n v="0.6"/>
    <n v="146"/>
    <n v="0.34133585367239511"/>
  </r>
  <r>
    <x v="16"/>
    <n v="20"/>
    <n v="0.4"/>
    <n v="37"/>
    <n v="0.25806522688411576"/>
  </r>
  <r>
    <x v="14"/>
    <n v="20"/>
    <n v="0.6"/>
    <n v="147"/>
    <n v="0.34662676276330423"/>
  </r>
  <r>
    <x v="13"/>
    <n v="20"/>
    <n v="0.7"/>
    <n v="314"/>
    <n v="0.26119513991153803"/>
  </r>
  <r>
    <x v="16"/>
    <n v="20"/>
    <n v="0.4"/>
    <n v="38"/>
    <n v="0.25968189355078247"/>
  </r>
  <r>
    <x v="15"/>
    <n v="20"/>
    <n v="0.5"/>
    <n v="123"/>
    <n v="0.27970590317379246"/>
  </r>
  <r>
    <x v="12"/>
    <n v="20"/>
    <n v="0.8"/>
    <n v="388"/>
    <n v="0.17036048183298902"/>
  </r>
  <r>
    <x v="4"/>
    <n v="20"/>
    <n v="0.9"/>
    <n v="406"/>
    <n v="0.19204737470504102"/>
  </r>
  <r>
    <x v="16"/>
    <n v="20"/>
    <n v="0.4"/>
    <n v="39"/>
    <n v="0.26129856021744913"/>
  </r>
  <r>
    <x v="14"/>
    <n v="20"/>
    <n v="0.6"/>
    <n v="148"/>
    <n v="0.35191767185421335"/>
  </r>
  <r>
    <x v="16"/>
    <n v="20"/>
    <n v="0.4"/>
    <n v="40"/>
    <n v="0.26291522688411578"/>
  </r>
  <r>
    <x v="3"/>
    <n v="10"/>
    <n v="1"/>
    <n v="460"/>
    <n v="0.14417255554487107"/>
  </r>
  <r>
    <x v="2"/>
    <n v="10"/>
    <n v="0.2"/>
    <n v="459"/>
    <n v="0.10146986537786896"/>
  </r>
  <r>
    <x v="12"/>
    <n v="20"/>
    <n v="0.8"/>
    <n v="389"/>
    <n v="0.17467159294410017"/>
  </r>
  <r>
    <x v="4"/>
    <n v="20"/>
    <n v="0.9"/>
    <n v="407"/>
    <n v="0.19782237470504099"/>
  </r>
  <r>
    <x v="9"/>
    <n v="10"/>
    <n v="0.4"/>
    <n v="378"/>
    <n v="0.16643387925618053"/>
  </r>
  <r>
    <x v="13"/>
    <n v="20"/>
    <n v="0.7"/>
    <n v="315"/>
    <n v="0.26630040306943281"/>
  </r>
  <r>
    <x v="14"/>
    <n v="20"/>
    <n v="0.6"/>
    <n v="149"/>
    <n v="0.35720858094512242"/>
  </r>
  <r>
    <x v="11"/>
    <n v="10"/>
    <n v="0.1"/>
    <n v="446"/>
    <n v="3.4800001774838704E-2"/>
  </r>
  <r>
    <x v="15"/>
    <n v="20"/>
    <n v="0.5"/>
    <n v="124"/>
    <n v="0.28455590317379242"/>
  </r>
  <r>
    <x v="10"/>
    <n v="10"/>
    <n v="0.5"/>
    <n v="383"/>
    <n v="0.15159482393769785"/>
  </r>
  <r>
    <x v="16"/>
    <n v="20"/>
    <n v="0.4"/>
    <n v="41"/>
    <n v="0.24365861351189963"/>
  </r>
  <r>
    <x v="7"/>
    <n v="10"/>
    <n v="0.8"/>
    <n v="386"/>
    <n v="0.18891953393161023"/>
  </r>
  <r>
    <x v="14"/>
    <n v="20"/>
    <n v="0.6"/>
    <n v="150"/>
    <n v="0.36249949003603149"/>
  </r>
  <r>
    <x v="16"/>
    <n v="20"/>
    <n v="0.4"/>
    <n v="42"/>
    <n v="0.24643004208332822"/>
  </r>
  <r>
    <x v="16"/>
    <n v="20"/>
    <n v="0.4"/>
    <n v="43"/>
    <n v="0.24920147065475676"/>
  </r>
  <r>
    <x v="15"/>
    <n v="20"/>
    <n v="0.5"/>
    <n v="125"/>
    <n v="0.29009876031664961"/>
  </r>
  <r>
    <x v="16"/>
    <n v="20"/>
    <n v="0.4"/>
    <n v="44"/>
    <n v="0.25197289922618532"/>
  </r>
  <r>
    <x v="13"/>
    <n v="20"/>
    <n v="0.7"/>
    <n v="316"/>
    <n v="0.27140566622732754"/>
  </r>
  <r>
    <x v="14"/>
    <n v="20"/>
    <n v="0.6"/>
    <n v="151"/>
    <n v="0.34674617310874778"/>
  </r>
  <r>
    <x v="16"/>
    <n v="20"/>
    <n v="0.4"/>
    <n v="45"/>
    <n v="0.25428567437069721"/>
  </r>
  <r>
    <x v="12"/>
    <n v="20"/>
    <n v="0.8"/>
    <n v="390"/>
    <n v="0.18006048183298906"/>
  </r>
  <r>
    <x v="4"/>
    <n v="20"/>
    <n v="0.9"/>
    <n v="408"/>
    <n v="0.20575737470504102"/>
  </r>
  <r>
    <x v="16"/>
    <n v="20"/>
    <n v="0.4"/>
    <n v="46"/>
    <n v="0.25567138865641142"/>
  </r>
  <r>
    <x v="9"/>
    <n v="10"/>
    <n v="0.4"/>
    <n v="379"/>
    <n v="0.1676045688020871"/>
  </r>
  <r>
    <x v="10"/>
    <n v="10"/>
    <n v="0.5"/>
    <n v="384"/>
    <n v="0.15567903446401363"/>
  </r>
  <r>
    <x v="7"/>
    <n v="10"/>
    <n v="0.8"/>
    <n v="387"/>
    <n v="0.19402479708950496"/>
  </r>
  <r>
    <x v="16"/>
    <n v="20"/>
    <n v="0.4"/>
    <n v="47"/>
    <n v="0.25705710294212575"/>
  </r>
  <r>
    <x v="15"/>
    <n v="20"/>
    <n v="0.5"/>
    <n v="126"/>
    <n v="0.2931844746023638"/>
  </r>
  <r>
    <x v="14"/>
    <n v="20"/>
    <n v="0.6"/>
    <n v="152"/>
    <n v="0.35240450644208116"/>
  </r>
  <r>
    <x v="16"/>
    <n v="20"/>
    <n v="0.4"/>
    <n v="48"/>
    <n v="0.25844281722784002"/>
  </r>
  <r>
    <x v="13"/>
    <n v="20"/>
    <n v="0.7"/>
    <n v="317"/>
    <n v="0.26198931435106798"/>
  </r>
  <r>
    <x v="3"/>
    <n v="10"/>
    <n v="1"/>
    <n v="461"/>
    <n v="0.18307045117047427"/>
  </r>
  <r>
    <x v="9"/>
    <n v="10"/>
    <n v="0.4"/>
    <n v="380"/>
    <n v="0.1684129021354204"/>
  </r>
  <r>
    <x v="7"/>
    <n v="10"/>
    <n v="0.8"/>
    <n v="388"/>
    <n v="0.19783006024739969"/>
  </r>
  <r>
    <x v="10"/>
    <n v="10"/>
    <n v="0.5"/>
    <n v="385"/>
    <n v="0.1597632449903294"/>
  </r>
  <r>
    <x v="2"/>
    <n v="10"/>
    <n v="0.2"/>
    <n v="460"/>
    <n v="9.8032717105373715E-2"/>
  </r>
  <r>
    <x v="12"/>
    <n v="20"/>
    <n v="0.8"/>
    <n v="391"/>
    <n v="0.18567266827377951"/>
  </r>
  <r>
    <x v="4"/>
    <n v="20"/>
    <n v="0.9"/>
    <n v="409"/>
    <n v="0.21206237470504097"/>
  </r>
  <r>
    <x v="13"/>
    <n v="20"/>
    <n v="0.7"/>
    <n v="318"/>
    <n v="0.26726030298504022"/>
  </r>
  <r>
    <x v="15"/>
    <n v="20"/>
    <n v="0.5"/>
    <n v="127"/>
    <n v="0.29627018888807805"/>
  </r>
  <r>
    <x v="14"/>
    <n v="20"/>
    <n v="0.6"/>
    <n v="153"/>
    <n v="0.35806283977541448"/>
  </r>
  <r>
    <x v="16"/>
    <n v="20"/>
    <n v="0.4"/>
    <n v="49"/>
    <n v="0.25982853151355434"/>
  </r>
  <r>
    <x v="16"/>
    <n v="20"/>
    <n v="0.4"/>
    <n v="50"/>
    <n v="0.26121424579926861"/>
  </r>
  <r>
    <x v="11"/>
    <n v="10"/>
    <n v="0.1"/>
    <n v="447"/>
    <n v="3.6038299647179126E-2"/>
  </r>
  <r>
    <x v="15"/>
    <n v="20"/>
    <n v="0.5"/>
    <n v="128"/>
    <n v="0.30112018888807812"/>
  </r>
  <r>
    <x v="7"/>
    <n v="10"/>
    <n v="0.8"/>
    <n v="389"/>
    <n v="0.20293532340529441"/>
  </r>
  <r>
    <x v="16"/>
    <n v="20"/>
    <n v="0.4"/>
    <n v="51"/>
    <n v="0.27163781628696115"/>
  </r>
  <r>
    <x v="16"/>
    <n v="20"/>
    <n v="0.4"/>
    <n v="52"/>
    <n v="0.27406281628696116"/>
  </r>
  <r>
    <x v="14"/>
    <n v="20"/>
    <n v="0.6"/>
    <n v="154"/>
    <n v="0.36323411795361671"/>
  </r>
  <r>
    <x v="13"/>
    <n v="20"/>
    <n v="0.7"/>
    <n v="319"/>
    <n v="0.27211030298504024"/>
  </r>
  <r>
    <x v="3"/>
    <n v="10"/>
    <n v="1"/>
    <n v="462"/>
    <n v="0.18747954207956516"/>
  </r>
  <r>
    <x v="7"/>
    <n v="10"/>
    <n v="0.8"/>
    <n v="390"/>
    <n v="0.18302479708950498"/>
  </r>
  <r>
    <x v="15"/>
    <n v="20"/>
    <n v="0.5"/>
    <n v="129"/>
    <n v="0.25843709120034986"/>
  </r>
  <r>
    <x v="10"/>
    <n v="10"/>
    <n v="0.5"/>
    <n v="386"/>
    <n v="0.16254745551664521"/>
  </r>
  <r>
    <x v="12"/>
    <n v="20"/>
    <n v="0.8"/>
    <n v="392"/>
    <n v="0.19077793143167424"/>
  </r>
  <r>
    <x v="9"/>
    <n v="10"/>
    <n v="0.4"/>
    <n v="381"/>
    <n v="0.17617607090292306"/>
  </r>
  <r>
    <x v="16"/>
    <n v="20"/>
    <n v="0.4"/>
    <n v="53"/>
    <n v="0.27648781628696112"/>
  </r>
  <r>
    <x v="2"/>
    <n v="10"/>
    <n v="0.2"/>
    <n v="461"/>
    <n v="9.9840883987040052E-2"/>
  </r>
  <r>
    <x v="14"/>
    <n v="20"/>
    <n v="0.6"/>
    <n v="155"/>
    <n v="0.35056219078255596"/>
  </r>
  <r>
    <x v="4"/>
    <n v="20"/>
    <n v="0.9"/>
    <n v="410"/>
    <n v="0.21879048607962343"/>
  </r>
  <r>
    <x v="13"/>
    <n v="20"/>
    <n v="0.7"/>
    <n v="320"/>
    <n v="0.24732141409615138"/>
  </r>
  <r>
    <x v="16"/>
    <n v="20"/>
    <n v="0.4"/>
    <n v="54"/>
    <n v="0.27582531628696111"/>
  </r>
  <r>
    <x v="15"/>
    <n v="20"/>
    <n v="0.5"/>
    <n v="130"/>
    <n v="0.26304235633165307"/>
  </r>
  <r>
    <x v="16"/>
    <n v="20"/>
    <n v="0.4"/>
    <n v="55"/>
    <n v="0.27825031628696112"/>
  </r>
  <r>
    <x v="16"/>
    <n v="20"/>
    <n v="0.4"/>
    <n v="56"/>
    <n v="0.28067531628696113"/>
  </r>
  <r>
    <x v="14"/>
    <n v="20"/>
    <n v="0.6"/>
    <n v="156"/>
    <n v="0.35570566722993158"/>
  </r>
  <r>
    <x v="16"/>
    <n v="20"/>
    <n v="0.4"/>
    <n v="57"/>
    <n v="0.28310031628696114"/>
  </r>
  <r>
    <x v="7"/>
    <n v="10"/>
    <n v="0.8"/>
    <n v="391"/>
    <n v="0.20191141815349681"/>
  </r>
  <r>
    <x v="3"/>
    <n v="10"/>
    <n v="1"/>
    <n v="463"/>
    <n v="0.1918886329886561"/>
  </r>
  <r>
    <x v="7"/>
    <n v="10"/>
    <n v="0.8"/>
    <n v="392"/>
    <n v="0.18326141815349681"/>
  </r>
  <r>
    <x v="4"/>
    <n v="20"/>
    <n v="0.9"/>
    <n v="411"/>
    <n v="0.22156238170379178"/>
  </r>
  <r>
    <x v="9"/>
    <n v="10"/>
    <n v="0.4"/>
    <n v="382"/>
    <n v="0.16883466016067958"/>
  </r>
  <r>
    <x v="11"/>
    <n v="10"/>
    <n v="0.1"/>
    <n v="448"/>
    <n v="3.7389363476966357E-2"/>
  </r>
  <r>
    <x v="14"/>
    <n v="20"/>
    <n v="0.6"/>
    <n v="157"/>
    <n v="0.36011475813902249"/>
  </r>
  <r>
    <x v="12"/>
    <n v="20"/>
    <n v="0.8"/>
    <n v="393"/>
    <n v="0.19588319458956896"/>
  </r>
  <r>
    <x v="15"/>
    <n v="20"/>
    <n v="0.5"/>
    <n v="131"/>
    <n v="0.28881928995985806"/>
  </r>
  <r>
    <x v="10"/>
    <n v="10"/>
    <n v="0.5"/>
    <n v="387"/>
    <n v="0.15189227561713958"/>
  </r>
  <r>
    <x v="13"/>
    <n v="20"/>
    <n v="0.7"/>
    <n v="321"/>
    <n v="0.26171611650882937"/>
  </r>
  <r>
    <x v="16"/>
    <n v="20"/>
    <n v="0.4"/>
    <n v="58"/>
    <n v="0.2855253162869611"/>
  </r>
  <r>
    <x v="2"/>
    <n v="10"/>
    <n v="0.2"/>
    <n v="462"/>
    <n v="0.10030850374300734"/>
  </r>
  <r>
    <x v="16"/>
    <n v="20"/>
    <n v="0.4"/>
    <n v="59"/>
    <n v="0.28795031628696111"/>
  </r>
  <r>
    <x v="14"/>
    <n v="20"/>
    <n v="0.6"/>
    <n v="158"/>
    <n v="0.36452384904811341"/>
  </r>
  <r>
    <x v="15"/>
    <n v="20"/>
    <n v="0.5"/>
    <n v="132"/>
    <n v="0.29049057057682337"/>
  </r>
  <r>
    <x v="16"/>
    <n v="20"/>
    <n v="0.4"/>
    <n v="60"/>
    <n v="0.29037531628696112"/>
  </r>
  <r>
    <x v="4"/>
    <n v="20"/>
    <n v="0.9"/>
    <n v="412"/>
    <n v="0.2078087524850438"/>
  </r>
  <r>
    <x v="16"/>
    <n v="20"/>
    <n v="0.4"/>
    <n v="61"/>
    <n v="0.31452858593702282"/>
  </r>
  <r>
    <x v="3"/>
    <n v="10"/>
    <n v="1"/>
    <n v="464"/>
    <n v="0.13827293879196981"/>
  </r>
  <r>
    <x v="4"/>
    <n v="20"/>
    <n v="0.9"/>
    <n v="413"/>
    <n v="0.21058018105647233"/>
  </r>
  <r>
    <x v="15"/>
    <n v="20"/>
    <n v="0.5"/>
    <n v="133"/>
    <n v="0.27634369139042525"/>
  </r>
  <r>
    <x v="13"/>
    <n v="20"/>
    <n v="0.7"/>
    <n v="322"/>
    <n v="0.26631085335093468"/>
  </r>
  <r>
    <x v="12"/>
    <n v="20"/>
    <n v="0.8"/>
    <n v="394"/>
    <n v="0.20047793143167425"/>
  </r>
  <r>
    <x v="16"/>
    <n v="20"/>
    <n v="0.4"/>
    <n v="62"/>
    <n v="0.30989721588600216"/>
  </r>
  <r>
    <x v="7"/>
    <n v="10"/>
    <n v="0.8"/>
    <n v="393"/>
    <n v="0.16487641815349685"/>
  </r>
  <r>
    <x v="9"/>
    <n v="10"/>
    <n v="0.4"/>
    <n v="383"/>
    <n v="0.17004716016067956"/>
  </r>
  <r>
    <x v="10"/>
    <n v="10"/>
    <n v="0.5"/>
    <n v="388"/>
    <n v="0.15597648614345538"/>
  </r>
  <r>
    <x v="14"/>
    <n v="20"/>
    <n v="0.6"/>
    <n v="159"/>
    <n v="0.36893293995720433"/>
  </r>
  <r>
    <x v="16"/>
    <n v="20"/>
    <n v="0.4"/>
    <n v="63"/>
    <n v="0.31205277144155769"/>
  </r>
  <r>
    <x v="2"/>
    <n v="10"/>
    <n v="0.2"/>
    <n v="463"/>
    <n v="0.10071356498826717"/>
  </r>
  <r>
    <x v="16"/>
    <n v="20"/>
    <n v="0.4"/>
    <n v="64"/>
    <n v="0.31420832699711326"/>
  </r>
  <r>
    <x v="11"/>
    <n v="10"/>
    <n v="0.1"/>
    <n v="449"/>
    <n v="3.7049401148801786E-2"/>
  </r>
  <r>
    <x v="15"/>
    <n v="20"/>
    <n v="0.5"/>
    <n v="134"/>
    <n v="0.23959036797245911"/>
  </r>
  <r>
    <x v="14"/>
    <n v="20"/>
    <n v="0.6"/>
    <n v="160"/>
    <n v="0.37334203086629519"/>
  </r>
  <r>
    <x v="16"/>
    <n v="20"/>
    <n v="0.4"/>
    <n v="65"/>
    <n v="0.31617390399279083"/>
  </r>
  <r>
    <x v="3"/>
    <n v="10"/>
    <n v="1"/>
    <n v="465"/>
    <n v="0.14243008164911264"/>
  </r>
  <r>
    <x v="2"/>
    <n v="10"/>
    <n v="0.2"/>
    <n v="464"/>
    <n v="0.10150005147475366"/>
  </r>
  <r>
    <x v="9"/>
    <n v="10"/>
    <n v="0.4"/>
    <n v="384"/>
    <n v="0.17125966016067959"/>
  </r>
  <r>
    <x v="10"/>
    <n v="10"/>
    <n v="0.5"/>
    <n v="389"/>
    <n v="0.15876069666977113"/>
  </r>
  <r>
    <x v="15"/>
    <n v="20"/>
    <n v="0.5"/>
    <n v="135"/>
    <n v="0.24257498335707445"/>
  </r>
  <r>
    <x v="7"/>
    <n v="10"/>
    <n v="0.8"/>
    <n v="394"/>
    <n v="0.16875641815349685"/>
  </r>
  <r>
    <x v="4"/>
    <n v="20"/>
    <n v="0.9"/>
    <n v="414"/>
    <n v="0.21633256200885329"/>
  </r>
  <r>
    <x v="14"/>
    <n v="20"/>
    <n v="0.6"/>
    <n v="161"/>
    <n v="0.36853716495505245"/>
  </r>
  <r>
    <x v="12"/>
    <n v="20"/>
    <n v="0.8"/>
    <n v="395"/>
    <n v="0.20558319458956897"/>
  </r>
  <r>
    <x v="13"/>
    <n v="20"/>
    <n v="0.7"/>
    <n v="323"/>
    <n v="0.25367256742598659"/>
  </r>
  <r>
    <x v="16"/>
    <n v="20"/>
    <n v="0.4"/>
    <n v="66"/>
    <n v="0.31725168177056862"/>
  </r>
  <r>
    <x v="16"/>
    <n v="20"/>
    <n v="0.4"/>
    <n v="67"/>
    <n v="0.31832945954834635"/>
  </r>
  <r>
    <x v="14"/>
    <n v="20"/>
    <n v="0.6"/>
    <n v="162"/>
    <n v="0.37338716495505242"/>
  </r>
  <r>
    <x v="15"/>
    <n v="20"/>
    <n v="0.5"/>
    <n v="136"/>
    <n v="0.24555959874168984"/>
  </r>
  <r>
    <x v="16"/>
    <n v="20"/>
    <n v="0.4"/>
    <n v="68"/>
    <n v="0.31218122957129252"/>
  </r>
  <r>
    <x v="4"/>
    <n v="20"/>
    <n v="0.9"/>
    <n v="415"/>
    <n v="0.21886403078631028"/>
  </r>
  <r>
    <x v="7"/>
    <n v="10"/>
    <n v="0.8"/>
    <n v="395"/>
    <n v="0.17263641815349687"/>
  </r>
  <r>
    <x v="3"/>
    <n v="10"/>
    <n v="1"/>
    <n v="466"/>
    <n v="0.14612531974435075"/>
  </r>
  <r>
    <x v="7"/>
    <n v="10"/>
    <n v="0.8"/>
    <n v="396"/>
    <n v="0.17651641815349689"/>
  </r>
  <r>
    <x v="4"/>
    <n v="20"/>
    <n v="0.9"/>
    <n v="416"/>
    <n v="0.18362517659680014"/>
  </r>
  <r>
    <x v="15"/>
    <n v="20"/>
    <n v="0.5"/>
    <n v="137"/>
    <n v="0.24854421412630529"/>
  </r>
  <r>
    <x v="13"/>
    <n v="20"/>
    <n v="0.7"/>
    <n v="324"/>
    <n v="0.19847795740596097"/>
  </r>
  <r>
    <x v="11"/>
    <n v="10"/>
    <n v="0.1"/>
    <n v="450"/>
    <n v="3.6583882546272956E-2"/>
  </r>
  <r>
    <x v="16"/>
    <n v="20"/>
    <n v="0.4"/>
    <n v="69"/>
    <n v="0.31433678512684804"/>
  </r>
  <r>
    <x v="10"/>
    <n v="10"/>
    <n v="0.5"/>
    <n v="390"/>
    <n v="0.16284490719608696"/>
  </r>
  <r>
    <x v="14"/>
    <n v="20"/>
    <n v="0.6"/>
    <n v="163"/>
    <n v="0.3281204982883858"/>
  </r>
  <r>
    <x v="9"/>
    <n v="10"/>
    <n v="0.4"/>
    <n v="385"/>
    <n v="0.16326906983130654"/>
  </r>
  <r>
    <x v="2"/>
    <n v="10"/>
    <n v="0.2"/>
    <n v="465"/>
    <n v="0.10159663161380142"/>
  </r>
  <r>
    <x v="12"/>
    <n v="20"/>
    <n v="0.8"/>
    <n v="396"/>
    <n v="0.16008318575119282"/>
  </r>
  <r>
    <x v="16"/>
    <n v="20"/>
    <n v="0.4"/>
    <n v="70"/>
    <n v="0.31649234068240362"/>
  </r>
  <r>
    <x v="15"/>
    <n v="20"/>
    <n v="0.5"/>
    <n v="138"/>
    <n v="0.25152882951092065"/>
  </r>
  <r>
    <x v="16"/>
    <n v="20"/>
    <n v="0.4"/>
    <n v="71"/>
    <n v="0.32793698164024676"/>
  </r>
  <r>
    <x v="13"/>
    <n v="20"/>
    <n v="0.7"/>
    <n v="325"/>
    <n v="0.20278906851707207"/>
  </r>
  <r>
    <x v="3"/>
    <n v="10"/>
    <n v="1"/>
    <n v="467"/>
    <n v="0.15028246260149358"/>
  </r>
  <r>
    <x v="13"/>
    <n v="20"/>
    <n v="0.7"/>
    <n v="326"/>
    <n v="0.18338842548866455"/>
  </r>
  <r>
    <x v="12"/>
    <n v="20"/>
    <n v="0.8"/>
    <n v="397"/>
    <n v="0.16493318575119281"/>
  </r>
  <r>
    <x v="9"/>
    <n v="10"/>
    <n v="0.4"/>
    <n v="386"/>
    <n v="0.1643038524400022"/>
  </r>
  <r>
    <x v="15"/>
    <n v="20"/>
    <n v="0.5"/>
    <n v="139"/>
    <n v="0.25451344489553601"/>
  </r>
  <r>
    <x v="2"/>
    <n v="10"/>
    <n v="0.2"/>
    <n v="466"/>
    <n v="9.9652878692971181E-2"/>
  </r>
  <r>
    <x v="7"/>
    <n v="10"/>
    <n v="0.8"/>
    <n v="397"/>
    <n v="0.18039641815349688"/>
  </r>
  <r>
    <x v="4"/>
    <n v="20"/>
    <n v="0.9"/>
    <n v="417"/>
    <n v="0.16807143542664016"/>
  </r>
  <r>
    <x v="16"/>
    <n v="20"/>
    <n v="0.4"/>
    <n v="72"/>
    <n v="0.32940157322136154"/>
  </r>
  <r>
    <x v="10"/>
    <n v="10"/>
    <n v="0.5"/>
    <n v="391"/>
    <n v="0.18236892945496025"/>
  </r>
  <r>
    <x v="14"/>
    <n v="20"/>
    <n v="0.6"/>
    <n v="164"/>
    <n v="0.32990299743686924"/>
  </r>
  <r>
    <x v="16"/>
    <n v="20"/>
    <n v="0.4"/>
    <n v="73"/>
    <n v="0.33037157322136157"/>
  </r>
  <r>
    <x v="15"/>
    <n v="20"/>
    <n v="0.5"/>
    <n v="140"/>
    <n v="0.25749806028015143"/>
  </r>
  <r>
    <x v="13"/>
    <n v="20"/>
    <n v="0.7"/>
    <n v="327"/>
    <n v="0.18738254313572339"/>
  </r>
  <r>
    <x v="16"/>
    <n v="20"/>
    <n v="0.4"/>
    <n v="74"/>
    <n v="0.33134157322136154"/>
  </r>
  <r>
    <x v="14"/>
    <n v="20"/>
    <n v="0.6"/>
    <n v="165"/>
    <n v="0.3331363307702026"/>
  </r>
  <r>
    <x v="11"/>
    <n v="10"/>
    <n v="0.1"/>
    <n v="451"/>
    <n v="3.9371468177080648E-2"/>
  </r>
  <r>
    <x v="16"/>
    <n v="20"/>
    <n v="0.4"/>
    <n v="75"/>
    <n v="0.33202498020071003"/>
  </r>
  <r>
    <x v="12"/>
    <n v="20"/>
    <n v="0.8"/>
    <n v="398"/>
    <n v="0.16894985241785948"/>
  </r>
  <r>
    <x v="14"/>
    <n v="20"/>
    <n v="0.6"/>
    <n v="166"/>
    <n v="0.33717799743686921"/>
  </r>
  <r>
    <x v="9"/>
    <n v="10"/>
    <n v="0.4"/>
    <n v="387"/>
    <n v="0.16641254809217609"/>
  </r>
  <r>
    <x v="15"/>
    <n v="20"/>
    <n v="0.5"/>
    <n v="141"/>
    <n v="0.28332181190012024"/>
  </r>
  <r>
    <x v="7"/>
    <n v="10"/>
    <n v="0.8"/>
    <n v="398"/>
    <n v="0.18476141815349686"/>
  </r>
  <r>
    <x v="16"/>
    <n v="20"/>
    <n v="0.4"/>
    <n v="76"/>
    <n v="0.33202498020071003"/>
  </r>
  <r>
    <x v="3"/>
    <n v="10"/>
    <n v="1"/>
    <n v="468"/>
    <n v="0.15443960545863644"/>
  </r>
  <r>
    <x v="9"/>
    <n v="10"/>
    <n v="0.4"/>
    <n v="388"/>
    <n v="0.16811699334811211"/>
  </r>
  <r>
    <x v="12"/>
    <n v="20"/>
    <n v="0.8"/>
    <n v="399"/>
    <n v="0.17326096352897058"/>
  </r>
  <r>
    <x v="2"/>
    <n v="10"/>
    <n v="0.2"/>
    <n v="467"/>
    <n v="0.10153898980408228"/>
  </r>
  <r>
    <x v="7"/>
    <n v="10"/>
    <n v="0.8"/>
    <n v="399"/>
    <n v="0.1891264181534969"/>
  </r>
  <r>
    <x v="15"/>
    <n v="20"/>
    <n v="0.5"/>
    <n v="142"/>
    <n v="0.28226237105669155"/>
  </r>
  <r>
    <x v="13"/>
    <n v="20"/>
    <n v="0.7"/>
    <n v="328"/>
    <n v="0.1913766607827822"/>
  </r>
  <r>
    <x v="10"/>
    <n v="10"/>
    <n v="0.5"/>
    <n v="392"/>
    <n v="0.18673392945496023"/>
  </r>
  <r>
    <x v="16"/>
    <n v="20"/>
    <n v="0.4"/>
    <n v="77"/>
    <n v="0.33202498020071003"/>
  </r>
  <r>
    <x v="14"/>
    <n v="20"/>
    <n v="0.6"/>
    <n v="167"/>
    <n v="0.29380383162171914"/>
  </r>
  <r>
    <x v="4"/>
    <n v="20"/>
    <n v="0.9"/>
    <n v="418"/>
    <n v="0.17389143542664015"/>
  </r>
  <r>
    <x v="16"/>
    <n v="20"/>
    <n v="0.4"/>
    <n v="78"/>
    <n v="0.33202498020071003"/>
  </r>
  <r>
    <x v="15"/>
    <n v="20"/>
    <n v="0.5"/>
    <n v="143"/>
    <n v="0.28572665677097725"/>
  </r>
  <r>
    <x v="14"/>
    <n v="20"/>
    <n v="0.6"/>
    <n v="168"/>
    <n v="0.29784549828838586"/>
  </r>
  <r>
    <x v="3"/>
    <n v="10"/>
    <n v="1"/>
    <n v="469"/>
    <n v="0.15859674831577933"/>
  </r>
  <r>
    <x v="15"/>
    <n v="20"/>
    <n v="0.5"/>
    <n v="144"/>
    <n v="0.28919094248526295"/>
  </r>
  <r>
    <x v="10"/>
    <n v="10"/>
    <n v="0.5"/>
    <n v="393"/>
    <n v="0.19109892945496026"/>
  </r>
  <r>
    <x v="9"/>
    <n v="10"/>
    <n v="0.4"/>
    <n v="389"/>
    <n v="0.15894850589039636"/>
  </r>
  <r>
    <x v="14"/>
    <n v="20"/>
    <n v="0.6"/>
    <n v="169"/>
    <n v="0.30045730868759907"/>
  </r>
  <r>
    <x v="2"/>
    <n v="10"/>
    <n v="0.2"/>
    <n v="468"/>
    <n v="0.10192183595739687"/>
  </r>
  <r>
    <x v="7"/>
    <n v="10"/>
    <n v="0.8"/>
    <n v="400"/>
    <n v="0.19349141815349685"/>
  </r>
  <r>
    <x v="13"/>
    <n v="20"/>
    <n v="0.7"/>
    <n v="329"/>
    <n v="0.19594136666513517"/>
  </r>
  <r>
    <x v="16"/>
    <n v="20"/>
    <n v="0.4"/>
    <n v="79"/>
    <n v="0.33052498020071003"/>
  </r>
  <r>
    <x v="12"/>
    <n v="20"/>
    <n v="0.8"/>
    <n v="400"/>
    <n v="0.17727763019563725"/>
  </r>
  <r>
    <x v="4"/>
    <n v="20"/>
    <n v="0.9"/>
    <n v="419"/>
    <n v="0.15329624781751597"/>
  </r>
  <r>
    <x v="11"/>
    <n v="10"/>
    <n v="0.1"/>
    <n v="452"/>
    <n v="3.8458525868834727E-2"/>
  </r>
  <r>
    <x v="14"/>
    <n v="20"/>
    <n v="0.6"/>
    <n v="170"/>
    <n v="0.30449897535426568"/>
  </r>
  <r>
    <x v="16"/>
    <n v="20"/>
    <n v="0.4"/>
    <n v="80"/>
    <n v="0.33149498020071"/>
  </r>
  <r>
    <x v="9"/>
    <n v="10"/>
    <n v="0.4"/>
    <n v="390"/>
    <n v="0.16027123316312364"/>
  </r>
  <r>
    <x v="3"/>
    <n v="10"/>
    <n v="1"/>
    <n v="470"/>
    <n v="0.16275389117292219"/>
  </r>
  <r>
    <x v="2"/>
    <n v="10"/>
    <n v="0.2"/>
    <n v="469"/>
    <n v="0.10149889338613191"/>
  </r>
  <r>
    <x v="9"/>
    <n v="10"/>
    <n v="0.4"/>
    <n v="391"/>
    <n v="0.16080727995347627"/>
  </r>
  <r>
    <x v="12"/>
    <n v="20"/>
    <n v="0.8"/>
    <n v="401"/>
    <n v="0.21485181495795172"/>
  </r>
  <r>
    <x v="4"/>
    <n v="20"/>
    <n v="0.9"/>
    <n v="420"/>
    <n v="0.15840151097541066"/>
  </r>
  <r>
    <x v="16"/>
    <n v="20"/>
    <n v="0.4"/>
    <n v="81"/>
    <n v="0.33453100670585117"/>
  </r>
  <r>
    <x v="14"/>
    <n v="20"/>
    <n v="0.6"/>
    <n v="171"/>
    <n v="0.30064145881648324"/>
  </r>
  <r>
    <x v="7"/>
    <n v="10"/>
    <n v="0.8"/>
    <n v="401"/>
    <n v="0.21856999080756292"/>
  </r>
  <r>
    <x v="15"/>
    <n v="20"/>
    <n v="0.5"/>
    <n v="145"/>
    <n v="0.29265522819954864"/>
  </r>
  <r>
    <x v="10"/>
    <n v="10"/>
    <n v="0.5"/>
    <n v="394"/>
    <n v="0.19546392945496024"/>
  </r>
  <r>
    <x v="13"/>
    <n v="20"/>
    <n v="0.7"/>
    <n v="330"/>
    <n v="0.19997403446839224"/>
  </r>
  <r>
    <x v="16"/>
    <n v="20"/>
    <n v="0.4"/>
    <n v="82"/>
    <n v="0.29502255191840515"/>
  </r>
  <r>
    <x v="14"/>
    <n v="20"/>
    <n v="0.6"/>
    <n v="172"/>
    <n v="0.2594814383735734"/>
  </r>
  <r>
    <x v="12"/>
    <n v="20"/>
    <n v="0.8"/>
    <n v="402"/>
    <n v="0.21944655180005698"/>
  </r>
  <r>
    <x v="15"/>
    <n v="20"/>
    <n v="0.5"/>
    <n v="146"/>
    <n v="0.29611951391383429"/>
  </r>
  <r>
    <x v="3"/>
    <n v="10"/>
    <n v="1"/>
    <n v="471"/>
    <n v="0.17764632539153727"/>
  </r>
  <r>
    <x v="13"/>
    <n v="20"/>
    <n v="0.7"/>
    <n v="331"/>
    <n v="0.21054323421707813"/>
  </r>
  <r>
    <x v="2"/>
    <n v="10"/>
    <n v="0.2"/>
    <n v="470"/>
    <n v="0.10284611560835415"/>
  </r>
  <r>
    <x v="10"/>
    <n v="10"/>
    <n v="0.5"/>
    <n v="395"/>
    <n v="0.1998289294549602"/>
  </r>
  <r>
    <x v="15"/>
    <n v="20"/>
    <n v="0.5"/>
    <n v="147"/>
    <n v="0.29765387046186653"/>
  </r>
  <r>
    <x v="12"/>
    <n v="20"/>
    <n v="0.8"/>
    <n v="403"/>
    <n v="0.22455181495795173"/>
  </r>
  <r>
    <x v="4"/>
    <n v="20"/>
    <n v="0.9"/>
    <n v="421"/>
    <n v="0.18042936826363376"/>
  </r>
  <r>
    <x v="7"/>
    <n v="10"/>
    <n v="0.8"/>
    <n v="402"/>
    <n v="0.22365094318851536"/>
  </r>
  <r>
    <x v="11"/>
    <n v="10"/>
    <n v="0.1"/>
    <n v="453"/>
    <n v="3.8165909359400375E-2"/>
  </r>
  <r>
    <x v="9"/>
    <n v="10"/>
    <n v="0.4"/>
    <n v="392"/>
    <n v="0.16142032343173712"/>
  </r>
  <r>
    <x v="16"/>
    <n v="20"/>
    <n v="0.4"/>
    <n v="83"/>
    <n v="0.29590437010022336"/>
  </r>
  <r>
    <x v="14"/>
    <n v="20"/>
    <n v="0.6"/>
    <n v="173"/>
    <n v="0.26131220760434259"/>
  </r>
  <r>
    <x v="15"/>
    <n v="20"/>
    <n v="0.5"/>
    <n v="148"/>
    <n v="0.30042529903329512"/>
  </r>
  <r>
    <x v="16"/>
    <n v="20"/>
    <n v="0.4"/>
    <n v="84"/>
    <n v="0.29678618828204156"/>
  </r>
  <r>
    <x v="14"/>
    <n v="20"/>
    <n v="0.6"/>
    <n v="174"/>
    <n v="0.26578913068126575"/>
  </r>
  <r>
    <x v="13"/>
    <n v="20"/>
    <n v="0.7"/>
    <n v="332"/>
    <n v="0.17831404697458353"/>
  </r>
  <r>
    <x v="12"/>
    <n v="20"/>
    <n v="0.8"/>
    <n v="404"/>
    <n v="0.23016760443163589"/>
  </r>
  <r>
    <x v="16"/>
    <n v="20"/>
    <n v="0.4"/>
    <n v="85"/>
    <n v="0.29630437010022342"/>
  </r>
  <r>
    <x v="4"/>
    <n v="20"/>
    <n v="0.9"/>
    <n v="422"/>
    <n v="0.16421512448803555"/>
  </r>
  <r>
    <x v="15"/>
    <n v="20"/>
    <n v="0.5"/>
    <n v="149"/>
    <n v="0.30319672760472371"/>
  </r>
  <r>
    <x v="7"/>
    <n v="10"/>
    <n v="0.8"/>
    <n v="403"/>
    <n v="0.22919380033137249"/>
  </r>
  <r>
    <x v="3"/>
    <n v="10"/>
    <n v="1"/>
    <n v="472"/>
    <n v="0.18249632539153729"/>
  </r>
  <r>
    <x v="7"/>
    <n v="10"/>
    <n v="0.8"/>
    <n v="404"/>
    <n v="0.23376999080756294"/>
  </r>
  <r>
    <x v="4"/>
    <n v="20"/>
    <n v="0.9"/>
    <n v="423"/>
    <n v="0.16750986133014081"/>
  </r>
  <r>
    <x v="13"/>
    <n v="20"/>
    <n v="0.7"/>
    <n v="333"/>
    <n v="0.18208626919680571"/>
  </r>
  <r>
    <x v="2"/>
    <n v="10"/>
    <n v="0.2"/>
    <n v="471"/>
    <n v="0.10225074889168505"/>
  </r>
  <r>
    <x v="12"/>
    <n v="20"/>
    <n v="0.8"/>
    <n v="405"/>
    <n v="0.23492108829433819"/>
  </r>
  <r>
    <x v="15"/>
    <n v="20"/>
    <n v="0.5"/>
    <n v="150"/>
    <n v="0.30596815617615231"/>
  </r>
  <r>
    <x v="9"/>
    <n v="10"/>
    <n v="0.4"/>
    <n v="393"/>
    <n v="0.14591190890831598"/>
  </r>
  <r>
    <x v="10"/>
    <n v="10"/>
    <n v="0.5"/>
    <n v="396"/>
    <n v="0.20419392945496023"/>
  </r>
  <r>
    <x v="14"/>
    <n v="20"/>
    <n v="0.6"/>
    <n v="175"/>
    <n v="0.26992759221972723"/>
  </r>
  <r>
    <x v="16"/>
    <n v="20"/>
    <n v="0.4"/>
    <n v="86"/>
    <n v="0.297975635535007"/>
  </r>
  <r>
    <x v="15"/>
    <n v="20"/>
    <n v="0.5"/>
    <n v="151"/>
    <n v="0.31528906715858646"/>
  </r>
  <r>
    <x v="14"/>
    <n v="20"/>
    <n v="0.6"/>
    <n v="176"/>
    <n v="0.27365836145049643"/>
  </r>
  <r>
    <x v="11"/>
    <n v="10"/>
    <n v="0.1"/>
    <n v="454"/>
    <n v="3.862460650743367E-2"/>
  </r>
  <r>
    <x v="16"/>
    <n v="20"/>
    <n v="0.4"/>
    <n v="87"/>
    <n v="0.29709381735318879"/>
  </r>
  <r>
    <x v="13"/>
    <n v="20"/>
    <n v="0.7"/>
    <n v="334"/>
    <n v="0.14751481991459764"/>
  </r>
  <r>
    <x v="7"/>
    <n v="10"/>
    <n v="0.8"/>
    <n v="405"/>
    <n v="0.20814739636722421"/>
  </r>
  <r>
    <x v="3"/>
    <n v="10"/>
    <n v="1"/>
    <n v="473"/>
    <n v="0.18690541630062818"/>
  </r>
  <r>
    <x v="7"/>
    <n v="10"/>
    <n v="0.8"/>
    <n v="406"/>
    <n v="0.21322834874817664"/>
  </r>
  <r>
    <x v="2"/>
    <n v="10"/>
    <n v="0.2"/>
    <n v="472"/>
    <n v="0.10303723537817153"/>
  </r>
  <r>
    <x v="10"/>
    <n v="10"/>
    <n v="0.5"/>
    <n v="397"/>
    <n v="0.20855892945496021"/>
  </r>
  <r>
    <x v="13"/>
    <n v="20"/>
    <n v="0.7"/>
    <n v="335"/>
    <n v="0.15128704213681987"/>
  </r>
  <r>
    <x v="9"/>
    <n v="10"/>
    <n v="0.4"/>
    <n v="394"/>
    <n v="0.1478293002126638"/>
  </r>
  <r>
    <x v="14"/>
    <n v="20"/>
    <n v="0.6"/>
    <n v="177"/>
    <n v="0.27738913068126569"/>
  </r>
  <r>
    <x v="15"/>
    <n v="20"/>
    <n v="0.5"/>
    <n v="152"/>
    <n v="0.31787573382525314"/>
  </r>
  <r>
    <x v="12"/>
    <n v="20"/>
    <n v="0.8"/>
    <n v="406"/>
    <n v="0.23923687776802244"/>
  </r>
  <r>
    <x v="16"/>
    <n v="20"/>
    <n v="0.4"/>
    <n v="88"/>
    <n v="0.297975635535007"/>
  </r>
  <r>
    <x v="4"/>
    <n v="20"/>
    <n v="0.9"/>
    <n v="424"/>
    <n v="0.17210459817224608"/>
  </r>
  <r>
    <x v="15"/>
    <n v="20"/>
    <n v="0.5"/>
    <n v="153"/>
    <n v="0.31985819369795387"/>
  </r>
  <r>
    <x v="14"/>
    <n v="20"/>
    <n v="0.6"/>
    <n v="178"/>
    <n v="0.28111989991203495"/>
  </r>
  <r>
    <x v="16"/>
    <n v="20"/>
    <n v="0.4"/>
    <n v="89"/>
    <n v="0.29845745371682519"/>
  </r>
  <r>
    <x v="13"/>
    <n v="20"/>
    <n v="0.7"/>
    <n v="336"/>
    <n v="0.15505926435904208"/>
  </r>
  <r>
    <x v="10"/>
    <n v="10"/>
    <n v="0.5"/>
    <n v="398"/>
    <n v="0.21253280320922566"/>
  </r>
  <r>
    <x v="12"/>
    <n v="20"/>
    <n v="0.8"/>
    <n v="407"/>
    <n v="0.2435526672417066"/>
  </r>
  <r>
    <x v="14"/>
    <n v="20"/>
    <n v="0.6"/>
    <n v="179"/>
    <n v="0.28369682298895793"/>
  </r>
  <r>
    <x v="11"/>
    <n v="10"/>
    <n v="0.1"/>
    <n v="455"/>
    <n v="3.8098258787142257E-2"/>
  </r>
  <r>
    <x v="3"/>
    <n v="10"/>
    <n v="1"/>
    <n v="474"/>
    <n v="0.19175541630062815"/>
  </r>
  <r>
    <x v="10"/>
    <n v="10"/>
    <n v="0.5"/>
    <n v="399"/>
    <n v="0.21641280320922557"/>
  </r>
  <r>
    <x v="12"/>
    <n v="20"/>
    <n v="0.8"/>
    <n v="408"/>
    <n v="0.2489368777680224"/>
  </r>
  <r>
    <x v="2"/>
    <n v="10"/>
    <n v="0.2"/>
    <n v="473"/>
    <n v="0.10042721141702333"/>
  </r>
  <r>
    <x v="14"/>
    <n v="20"/>
    <n v="0.6"/>
    <n v="180"/>
    <n v="0.28817374606588103"/>
  </r>
  <r>
    <x v="16"/>
    <n v="20"/>
    <n v="0.4"/>
    <n v="90"/>
    <n v="0.29709381735318879"/>
  </r>
  <r>
    <x v="4"/>
    <n v="20"/>
    <n v="0.9"/>
    <n v="425"/>
    <n v="0.17669933501435134"/>
  </r>
  <r>
    <x v="7"/>
    <n v="10"/>
    <n v="0.8"/>
    <n v="407"/>
    <n v="0.19818476618558542"/>
  </r>
  <r>
    <x v="9"/>
    <n v="10"/>
    <n v="0.4"/>
    <n v="395"/>
    <n v="0.14932495238657686"/>
  </r>
  <r>
    <x v="13"/>
    <n v="20"/>
    <n v="0.7"/>
    <n v="337"/>
    <n v="0.15883148658126431"/>
  </r>
  <r>
    <x v="15"/>
    <n v="20"/>
    <n v="0.5"/>
    <n v="154"/>
    <n v="0.32179819369795393"/>
  </r>
  <r>
    <x v="16"/>
    <n v="20"/>
    <n v="0.4"/>
    <n v="91"/>
    <n v="0.29648896370701849"/>
  </r>
  <r>
    <x v="14"/>
    <n v="20"/>
    <n v="0.6"/>
    <n v="181"/>
    <n v="0.30115257883318947"/>
  </r>
  <r>
    <x v="12"/>
    <n v="20"/>
    <n v="0.8"/>
    <n v="409"/>
    <n v="0.25362509156463908"/>
  </r>
  <r>
    <x v="15"/>
    <n v="20"/>
    <n v="0.5"/>
    <n v="155"/>
    <n v="0.32373819369795387"/>
  </r>
  <r>
    <x v="16"/>
    <n v="20"/>
    <n v="0.4"/>
    <n v="92"/>
    <n v="0.29773896370701852"/>
  </r>
  <r>
    <x v="14"/>
    <n v="20"/>
    <n v="0.6"/>
    <n v="182"/>
    <n v="0.30530972169033233"/>
  </r>
  <r>
    <x v="4"/>
    <n v="20"/>
    <n v="0.9"/>
    <n v="426"/>
    <n v="0.1812940718564566"/>
  </r>
  <r>
    <x v="10"/>
    <n v="10"/>
    <n v="0.5"/>
    <n v="400"/>
    <n v="0.22027172951243398"/>
  </r>
  <r>
    <x v="13"/>
    <n v="20"/>
    <n v="0.7"/>
    <n v="338"/>
    <n v="0.16152593102570878"/>
  </r>
  <r>
    <x v="7"/>
    <n v="10"/>
    <n v="0.8"/>
    <n v="408"/>
    <n v="0.18489975387956367"/>
  </r>
  <r>
    <x v="3"/>
    <n v="10"/>
    <n v="1"/>
    <n v="475"/>
    <n v="0.17227719793767748"/>
  </r>
  <r>
    <x v="7"/>
    <n v="10"/>
    <n v="0.8"/>
    <n v="409"/>
    <n v="0.19051554335324788"/>
  </r>
  <r>
    <x v="13"/>
    <n v="20"/>
    <n v="0.7"/>
    <n v="339"/>
    <n v="0.16529815324793098"/>
  </r>
  <r>
    <x v="10"/>
    <n v="10"/>
    <n v="0.5"/>
    <n v="401"/>
    <n v="0.2202648194004127"/>
  </r>
  <r>
    <x v="4"/>
    <n v="20"/>
    <n v="0.9"/>
    <n v="427"/>
    <n v="0.18588880869856184"/>
  </r>
  <r>
    <x v="2"/>
    <n v="10"/>
    <n v="0.2"/>
    <n v="474"/>
    <n v="9.8733678140823858E-2"/>
  </r>
  <r>
    <x v="15"/>
    <n v="20"/>
    <n v="0.5"/>
    <n v="156"/>
    <n v="0.27588776686710914"/>
  </r>
  <r>
    <x v="11"/>
    <n v="10"/>
    <n v="0.1"/>
    <n v="456"/>
    <n v="3.906608755998843E-2"/>
  </r>
  <r>
    <x v="14"/>
    <n v="20"/>
    <n v="0.6"/>
    <n v="183"/>
    <n v="0.30946686454747524"/>
  </r>
  <r>
    <x v="16"/>
    <n v="20"/>
    <n v="0.4"/>
    <n v="93"/>
    <n v="0.29854729704035182"/>
  </r>
  <r>
    <x v="9"/>
    <n v="10"/>
    <n v="0.4"/>
    <n v="396"/>
    <n v="0.15059016977788117"/>
  </r>
  <r>
    <x v="12"/>
    <n v="20"/>
    <n v="0.8"/>
    <n v="410"/>
    <n v="0.23289449254099787"/>
  </r>
  <r>
    <x v="14"/>
    <n v="20"/>
    <n v="0.6"/>
    <n v="184"/>
    <n v="0.31362400740461804"/>
  </r>
  <r>
    <x v="16"/>
    <n v="20"/>
    <n v="0.4"/>
    <n v="94"/>
    <n v="0.29935563037368518"/>
  </r>
  <r>
    <x v="7"/>
    <n v="10"/>
    <n v="0.8"/>
    <n v="410"/>
    <n v="0.19511028019535318"/>
  </r>
  <r>
    <x v="15"/>
    <n v="20"/>
    <n v="0.5"/>
    <n v="157"/>
    <n v="0.27796633829568063"/>
  </r>
  <r>
    <x v="16"/>
    <n v="20"/>
    <n v="0.4"/>
    <n v="95"/>
    <n v="0.30016396370701853"/>
  </r>
  <r>
    <x v="13"/>
    <n v="20"/>
    <n v="0.7"/>
    <n v="340"/>
    <n v="0.16907037547015322"/>
  </r>
  <r>
    <x v="14"/>
    <n v="20"/>
    <n v="0.6"/>
    <n v="185"/>
    <n v="0.3177811502617609"/>
  </r>
  <r>
    <x v="10"/>
    <n v="10"/>
    <n v="0.5"/>
    <n v="402"/>
    <n v="0.22278386701946026"/>
  </r>
  <r>
    <x v="12"/>
    <n v="20"/>
    <n v="0.8"/>
    <n v="411"/>
    <n v="0.24538001259809167"/>
  </r>
  <r>
    <x v="4"/>
    <n v="20"/>
    <n v="0.9"/>
    <n v="428"/>
    <n v="0.19048354554066707"/>
  </r>
  <r>
    <x v="3"/>
    <n v="10"/>
    <n v="1"/>
    <n v="476"/>
    <n v="0.17512265248313205"/>
  </r>
  <r>
    <x v="13"/>
    <n v="20"/>
    <n v="0.7"/>
    <n v="341"/>
    <n v="0.18038415200976179"/>
  </r>
  <r>
    <x v="14"/>
    <n v="20"/>
    <n v="0.6"/>
    <n v="186"/>
    <n v="0.32193829311890376"/>
  </r>
  <r>
    <x v="12"/>
    <n v="20"/>
    <n v="0.8"/>
    <n v="412"/>
    <n v="0.25120001259809166"/>
  </r>
  <r>
    <x v="2"/>
    <n v="10"/>
    <n v="0.2"/>
    <n v="475"/>
    <n v="9.9520164627310351E-2"/>
  </r>
  <r>
    <x v="15"/>
    <n v="20"/>
    <n v="0.5"/>
    <n v="158"/>
    <n v="0.28004490972425206"/>
  </r>
  <r>
    <x v="7"/>
    <n v="10"/>
    <n v="0.8"/>
    <n v="411"/>
    <n v="0.2057003874457306"/>
  </r>
  <r>
    <x v="9"/>
    <n v="10"/>
    <n v="0.4"/>
    <n v="397"/>
    <n v="0.14865079187419547"/>
  </r>
  <r>
    <x v="16"/>
    <n v="20"/>
    <n v="0.4"/>
    <n v="96"/>
    <n v="0.30097229704035183"/>
  </r>
  <r>
    <x v="10"/>
    <n v="10"/>
    <n v="0.5"/>
    <n v="403"/>
    <n v="0.22647910511469838"/>
  </r>
  <r>
    <x v="4"/>
    <n v="20"/>
    <n v="0.9"/>
    <n v="429"/>
    <n v="0.19507828238277233"/>
  </r>
  <r>
    <x v="14"/>
    <n v="20"/>
    <n v="0.6"/>
    <n v="187"/>
    <n v="0.28533228872412397"/>
  </r>
  <r>
    <x v="16"/>
    <n v="20"/>
    <n v="0.4"/>
    <n v="97"/>
    <n v="0.30178063037368513"/>
  </r>
  <r>
    <x v="15"/>
    <n v="20"/>
    <n v="0.5"/>
    <n v="159"/>
    <n v="0.28212348115282343"/>
  </r>
  <r>
    <x v="3"/>
    <n v="10"/>
    <n v="1"/>
    <n v="477"/>
    <n v="0.18085447066495022"/>
  </r>
  <r>
    <x v="9"/>
    <n v="10"/>
    <n v="0.4"/>
    <n v="398"/>
    <n v="0.15033774839593464"/>
  </r>
  <r>
    <x v="2"/>
    <n v="10"/>
    <n v="0.2"/>
    <n v="476"/>
    <n v="0.10081707980986376"/>
  </r>
  <r>
    <x v="4"/>
    <n v="20"/>
    <n v="0.9"/>
    <n v="430"/>
    <n v="0.19967301922487762"/>
  </r>
  <r>
    <x v="15"/>
    <n v="20"/>
    <n v="0.5"/>
    <n v="160"/>
    <n v="0.28420205258139486"/>
  </r>
  <r>
    <x v="14"/>
    <n v="20"/>
    <n v="0.6"/>
    <n v="188"/>
    <n v="0.25326050606745232"/>
  </r>
  <r>
    <x v="16"/>
    <n v="20"/>
    <n v="0.4"/>
    <n v="98"/>
    <n v="0.30133896370701846"/>
  </r>
  <r>
    <x v="12"/>
    <n v="20"/>
    <n v="0.8"/>
    <n v="413"/>
    <n v="0.25702001259809165"/>
  </r>
  <r>
    <x v="13"/>
    <n v="20"/>
    <n v="0.7"/>
    <n v="342"/>
    <n v="0.18497888885186706"/>
  </r>
  <r>
    <x v="10"/>
    <n v="10"/>
    <n v="0.5"/>
    <n v="404"/>
    <n v="0.23017434320993646"/>
  </r>
  <r>
    <x v="11"/>
    <n v="10"/>
    <n v="0.1"/>
    <n v="457"/>
    <n v="3.7931955935175544E-2"/>
  </r>
  <r>
    <x v="7"/>
    <n v="10"/>
    <n v="0.8"/>
    <n v="412"/>
    <n v="0.19677555437305641"/>
  </r>
  <r>
    <x v="16"/>
    <n v="20"/>
    <n v="0.4"/>
    <n v="99"/>
    <n v="0.30295563037368511"/>
  </r>
  <r>
    <x v="14"/>
    <n v="20"/>
    <n v="0.6"/>
    <n v="189"/>
    <n v="0.25811050606745234"/>
  </r>
  <r>
    <x v="15"/>
    <n v="20"/>
    <n v="0.5"/>
    <n v="161"/>
    <n v="0.2980936890573293"/>
  </r>
  <r>
    <x v="12"/>
    <n v="20"/>
    <n v="0.8"/>
    <n v="414"/>
    <n v="0.2628400125980917"/>
  </r>
  <r>
    <x v="3"/>
    <n v="10"/>
    <n v="1"/>
    <n v="478"/>
    <n v="0.18678628884676843"/>
  </r>
  <r>
    <x v="4"/>
    <n v="20"/>
    <n v="0.9"/>
    <n v="431"/>
    <n v="0.19921110148389143"/>
  </r>
  <r>
    <x v="14"/>
    <n v="20"/>
    <n v="0.6"/>
    <n v="190"/>
    <n v="0.23466259360014294"/>
  </r>
  <r>
    <x v="12"/>
    <n v="20"/>
    <n v="0.8"/>
    <n v="415"/>
    <n v="0.26866001259809164"/>
  </r>
  <r>
    <x v="10"/>
    <n v="10"/>
    <n v="0.5"/>
    <n v="405"/>
    <n v="0.2335495812352118"/>
  </r>
  <r>
    <x v="13"/>
    <n v="20"/>
    <n v="0.7"/>
    <n v="343"/>
    <n v="0.18906309937818286"/>
  </r>
  <r>
    <x v="9"/>
    <n v="10"/>
    <n v="0.4"/>
    <n v="399"/>
    <n v="0.15202470491767375"/>
  </r>
  <r>
    <x v="15"/>
    <n v="20"/>
    <n v="0.5"/>
    <n v="162"/>
    <n v="0.30003368905732936"/>
  </r>
  <r>
    <x v="7"/>
    <n v="10"/>
    <n v="0.8"/>
    <n v="413"/>
    <n v="0.1972605543730564"/>
  </r>
  <r>
    <x v="16"/>
    <n v="20"/>
    <n v="0.4"/>
    <n v="100"/>
    <n v="0.30420563037368514"/>
  </r>
  <r>
    <x v="2"/>
    <n v="10"/>
    <n v="0.2"/>
    <n v="477"/>
    <n v="0.10143798427323589"/>
  </r>
  <r>
    <x v="16"/>
    <n v="20"/>
    <n v="0.4"/>
    <n v="101"/>
    <n v="0.31448848315546346"/>
  </r>
  <r>
    <x v="14"/>
    <n v="20"/>
    <n v="0.6"/>
    <n v="191"/>
    <n v="0.24132017193192429"/>
  </r>
  <r>
    <x v="12"/>
    <n v="20"/>
    <n v="0.8"/>
    <n v="416"/>
    <n v="0.27399501259809167"/>
  </r>
  <r>
    <x v="3"/>
    <n v="10"/>
    <n v="1"/>
    <n v="479"/>
    <n v="0.19251810702858663"/>
  </r>
  <r>
    <x v="13"/>
    <n v="20"/>
    <n v="0.7"/>
    <n v="344"/>
    <n v="0.1931473099044986"/>
  </r>
  <r>
    <x v="11"/>
    <n v="10"/>
    <n v="0.1"/>
    <n v="458"/>
    <n v="3.9188588406873691E-2"/>
  </r>
  <r>
    <x v="14"/>
    <n v="20"/>
    <n v="0.6"/>
    <n v="192"/>
    <n v="0.24509874336049567"/>
  </r>
  <r>
    <x v="12"/>
    <n v="20"/>
    <n v="0.8"/>
    <n v="417"/>
    <n v="0.27981501259809172"/>
  </r>
  <r>
    <x v="7"/>
    <n v="10"/>
    <n v="0.8"/>
    <n v="414"/>
    <n v="0.20330055437305639"/>
  </r>
  <r>
    <x v="2"/>
    <n v="10"/>
    <n v="0.2"/>
    <n v="478"/>
    <n v="0.10198499153757694"/>
  </r>
  <r>
    <x v="9"/>
    <n v="10"/>
    <n v="0.4"/>
    <n v="400"/>
    <n v="0.15371166143941287"/>
  </r>
  <r>
    <x v="10"/>
    <n v="10"/>
    <n v="0.5"/>
    <n v="406"/>
    <n v="0.22562813399376402"/>
  </r>
  <r>
    <x v="16"/>
    <n v="20"/>
    <n v="0.4"/>
    <n v="102"/>
    <n v="0.31276510316118739"/>
  </r>
  <r>
    <x v="15"/>
    <n v="20"/>
    <n v="0.5"/>
    <n v="163"/>
    <n v="0.30197368905732935"/>
  </r>
  <r>
    <x v="4"/>
    <n v="20"/>
    <n v="0.9"/>
    <n v="432"/>
    <n v="0.20406110148389142"/>
  </r>
  <r>
    <x v="16"/>
    <n v="20"/>
    <n v="0.4"/>
    <n v="103"/>
    <n v="0.31307650344457039"/>
  </r>
  <r>
    <x v="12"/>
    <n v="20"/>
    <n v="0.8"/>
    <n v="418"/>
    <n v="0.24431984589454386"/>
  </r>
  <r>
    <x v="14"/>
    <n v="20"/>
    <n v="0.6"/>
    <n v="193"/>
    <n v="0.25064160050335282"/>
  </r>
  <r>
    <x v="7"/>
    <n v="10"/>
    <n v="0.8"/>
    <n v="415"/>
    <n v="0.20405055437305641"/>
  </r>
  <r>
    <x v="13"/>
    <n v="20"/>
    <n v="0.7"/>
    <n v="345"/>
    <n v="0.17436726990781257"/>
  </r>
  <r>
    <x v="15"/>
    <n v="20"/>
    <n v="0.5"/>
    <n v="164"/>
    <n v="0.30391368905732929"/>
  </r>
  <r>
    <x v="3"/>
    <n v="10"/>
    <n v="1"/>
    <n v="480"/>
    <n v="0.199131743392223"/>
  </r>
  <r>
    <x v="16"/>
    <n v="20"/>
    <n v="0.4"/>
    <n v="104"/>
    <n v="0.31307650344457039"/>
  </r>
  <r>
    <x v="9"/>
    <n v="10"/>
    <n v="0.4"/>
    <n v="401"/>
    <n v="0.15966652150528657"/>
  </r>
  <r>
    <x v="10"/>
    <n v="10"/>
    <n v="0.5"/>
    <n v="407"/>
    <n v="0.22839835338062162"/>
  </r>
  <r>
    <x v="16"/>
    <n v="20"/>
    <n v="0.4"/>
    <n v="105"/>
    <n v="0.31307650344457044"/>
  </r>
  <r>
    <x v="13"/>
    <n v="20"/>
    <n v="0.7"/>
    <n v="346"/>
    <n v="0.17715148043412837"/>
  </r>
  <r>
    <x v="4"/>
    <n v="20"/>
    <n v="0.9"/>
    <n v="433"/>
    <n v="0.18197110148389145"/>
  </r>
  <r>
    <x v="14"/>
    <n v="20"/>
    <n v="0.6"/>
    <n v="194"/>
    <n v="0.21669276907968274"/>
  </r>
  <r>
    <x v="2"/>
    <n v="10"/>
    <n v="0.2"/>
    <n v="479"/>
    <n v="0.10250931586190126"/>
  </r>
  <r>
    <x v="3"/>
    <n v="10"/>
    <n v="1"/>
    <n v="481"/>
    <n v="0.22033292111664785"/>
  </r>
  <r>
    <x v="13"/>
    <n v="20"/>
    <n v="0.7"/>
    <n v="347"/>
    <n v="0.18072516464465468"/>
  </r>
  <r>
    <x v="11"/>
    <n v="10"/>
    <n v="0.1"/>
    <n v="459"/>
    <n v="4.0613120733392058E-2"/>
  </r>
  <r>
    <x v="4"/>
    <n v="20"/>
    <n v="0.9"/>
    <n v="434"/>
    <n v="0.18633610148389146"/>
  </r>
  <r>
    <x v="2"/>
    <n v="10"/>
    <n v="0.2"/>
    <n v="480"/>
    <n v="9.6128039146340202E-2"/>
  </r>
  <r>
    <x v="10"/>
    <n v="10"/>
    <n v="0.5"/>
    <n v="408"/>
    <n v="0.2308233533806216"/>
  </r>
  <r>
    <x v="9"/>
    <n v="10"/>
    <n v="0.4"/>
    <n v="402"/>
    <n v="0.15966652150528654"/>
  </r>
  <r>
    <x v="14"/>
    <n v="20"/>
    <n v="0.6"/>
    <n v="195"/>
    <n v="0.22084991193682563"/>
  </r>
  <r>
    <x v="12"/>
    <n v="20"/>
    <n v="0.8"/>
    <n v="419"/>
    <n v="0.25013984589454386"/>
  </r>
  <r>
    <x v="7"/>
    <n v="10"/>
    <n v="0.8"/>
    <n v="416"/>
    <n v="0.20882518000223552"/>
  </r>
  <r>
    <x v="15"/>
    <n v="20"/>
    <n v="0.5"/>
    <n v="165"/>
    <n v="0.30585368905732929"/>
  </r>
  <r>
    <x v="16"/>
    <n v="20"/>
    <n v="0.4"/>
    <n v="106"/>
    <n v="0.28399565941980848"/>
  </r>
  <r>
    <x v="3"/>
    <n v="10"/>
    <n v="1"/>
    <n v="482"/>
    <n v="0.2266590080731696"/>
  </r>
  <r>
    <x v="4"/>
    <n v="20"/>
    <n v="0.9"/>
    <n v="435"/>
    <n v="0.19070110148389144"/>
  </r>
  <r>
    <x v="10"/>
    <n v="10"/>
    <n v="0.5"/>
    <n v="409"/>
    <n v="0.23324835338062161"/>
  </r>
  <r>
    <x v="9"/>
    <n v="10"/>
    <n v="0.4"/>
    <n v="403"/>
    <n v="0.16168735483861987"/>
  </r>
  <r>
    <x v="7"/>
    <n v="10"/>
    <n v="0.8"/>
    <n v="417"/>
    <n v="0.21464518000223548"/>
  </r>
  <r>
    <x v="12"/>
    <n v="20"/>
    <n v="0.8"/>
    <n v="420"/>
    <n v="0.2559598458945439"/>
  </r>
  <r>
    <x v="2"/>
    <n v="10"/>
    <n v="0.2"/>
    <n v="481"/>
    <n v="0.10072430394149265"/>
  </r>
  <r>
    <x v="15"/>
    <n v="20"/>
    <n v="0.5"/>
    <n v="166"/>
    <n v="0.30731714233016755"/>
  </r>
  <r>
    <x v="13"/>
    <n v="20"/>
    <n v="0.7"/>
    <n v="348"/>
    <n v="0.16249878490269107"/>
  </r>
  <r>
    <x v="16"/>
    <n v="20"/>
    <n v="0.4"/>
    <n v="107"/>
    <n v="0.28399565941980848"/>
  </r>
  <r>
    <x v="14"/>
    <n v="20"/>
    <n v="0.6"/>
    <n v="196"/>
    <n v="0.2263927690796827"/>
  </r>
  <r>
    <x v="16"/>
    <n v="20"/>
    <n v="0.4"/>
    <n v="108"/>
    <n v="0.28399565941980848"/>
  </r>
  <r>
    <x v="7"/>
    <n v="10"/>
    <n v="0.8"/>
    <n v="418"/>
    <n v="0.22046518000223547"/>
  </r>
  <r>
    <x v="11"/>
    <n v="10"/>
    <n v="0.1"/>
    <n v="460"/>
    <n v="4.1748295767362498E-2"/>
  </r>
  <r>
    <x v="12"/>
    <n v="20"/>
    <n v="0.8"/>
    <n v="421"/>
    <n v="0.25076983049091917"/>
  </r>
  <r>
    <x v="15"/>
    <n v="20"/>
    <n v="0.5"/>
    <n v="167"/>
    <n v="0.29095174288533754"/>
  </r>
  <r>
    <x v="10"/>
    <n v="10"/>
    <n v="0.5"/>
    <n v="410"/>
    <n v="0.23567335338062162"/>
  </r>
  <r>
    <x v="14"/>
    <n v="20"/>
    <n v="0.6"/>
    <n v="197"/>
    <n v="0.20381977248653849"/>
  </r>
  <r>
    <x v="16"/>
    <n v="20"/>
    <n v="0.4"/>
    <n v="109"/>
    <n v="0.28399565941980848"/>
  </r>
  <r>
    <x v="9"/>
    <n v="10"/>
    <n v="0.4"/>
    <n v="404"/>
    <n v="0.14833338984111685"/>
  </r>
  <r>
    <x v="13"/>
    <n v="20"/>
    <n v="0.7"/>
    <n v="349"/>
    <n v="0.13969067387348413"/>
  </r>
  <r>
    <x v="3"/>
    <n v="10"/>
    <n v="1"/>
    <n v="483"/>
    <n v="0.23191118198621299"/>
  </r>
  <r>
    <x v="10"/>
    <n v="10"/>
    <n v="0.5"/>
    <n v="411"/>
    <n v="0.21621646370525585"/>
  </r>
  <r>
    <x v="2"/>
    <n v="10"/>
    <n v="0.2"/>
    <n v="482"/>
    <n v="9.8707535887109357E-2"/>
  </r>
  <r>
    <x v="13"/>
    <n v="20"/>
    <n v="0.7"/>
    <n v="350"/>
    <n v="0.14400178498459523"/>
  </r>
  <r>
    <x v="16"/>
    <n v="20"/>
    <n v="0.4"/>
    <n v="110"/>
    <n v="0.28399565941980848"/>
  </r>
  <r>
    <x v="14"/>
    <n v="20"/>
    <n v="0.6"/>
    <n v="198"/>
    <n v="0.2090428494096154"/>
  </r>
  <r>
    <x v="15"/>
    <n v="20"/>
    <n v="0.5"/>
    <n v="168"/>
    <n v="0.29353840955200411"/>
  </r>
  <r>
    <x v="7"/>
    <n v="10"/>
    <n v="0.8"/>
    <n v="419"/>
    <n v="0.22694518000223551"/>
  </r>
  <r>
    <x v="12"/>
    <n v="20"/>
    <n v="0.8"/>
    <n v="422"/>
    <n v="0.23039983049091925"/>
  </r>
  <r>
    <x v="9"/>
    <n v="10"/>
    <n v="0.4"/>
    <n v="405"/>
    <n v="0.14892088984111687"/>
  </r>
  <r>
    <x v="4"/>
    <n v="20"/>
    <n v="0.9"/>
    <n v="436"/>
    <n v="0.16671610148389143"/>
  </r>
  <r>
    <x v="16"/>
    <n v="20"/>
    <n v="0.4"/>
    <n v="111"/>
    <n v="0.27589150782583427"/>
  </r>
  <r>
    <x v="14"/>
    <n v="20"/>
    <n v="0.6"/>
    <n v="199"/>
    <n v="0.21432657187423049"/>
  </r>
  <r>
    <x v="10"/>
    <n v="10"/>
    <n v="0.5"/>
    <n v="412"/>
    <n v="0.21451022739754907"/>
  </r>
  <r>
    <x v="13"/>
    <n v="20"/>
    <n v="0.7"/>
    <n v="351"/>
    <n v="0.18049798682849855"/>
  </r>
  <r>
    <x v="15"/>
    <n v="20"/>
    <n v="0.5"/>
    <n v="169"/>
    <n v="0.29483174288533753"/>
  </r>
  <r>
    <x v="7"/>
    <n v="10"/>
    <n v="0.8"/>
    <n v="420"/>
    <n v="0.23276518000223545"/>
  </r>
  <r>
    <x v="16"/>
    <n v="20"/>
    <n v="0.4"/>
    <n v="112"/>
    <n v="0.27727722211154859"/>
  </r>
  <r>
    <x v="3"/>
    <n v="10"/>
    <n v="1"/>
    <n v="484"/>
    <n v="0.23823726894273486"/>
  </r>
  <r>
    <x v="4"/>
    <n v="20"/>
    <n v="0.9"/>
    <n v="437"/>
    <n v="0.13297816864689779"/>
  </r>
  <r>
    <x v="2"/>
    <n v="10"/>
    <n v="0.2"/>
    <n v="483"/>
    <n v="9.9326798966173899E-2"/>
  </r>
  <r>
    <x v="7"/>
    <n v="10"/>
    <n v="0.8"/>
    <n v="421"/>
    <n v="0.2599615971500604"/>
  </r>
  <r>
    <x v="11"/>
    <n v="10"/>
    <n v="0.1"/>
    <n v="461"/>
    <n v="4.740059692999074E-2"/>
  </r>
  <r>
    <x v="13"/>
    <n v="20"/>
    <n v="0.7"/>
    <n v="352"/>
    <n v="0.18248086101729441"/>
  </r>
  <r>
    <x v="10"/>
    <n v="10"/>
    <n v="0.5"/>
    <n v="413"/>
    <n v="0.21693522739754906"/>
  </r>
  <r>
    <x v="16"/>
    <n v="20"/>
    <n v="0.4"/>
    <n v="113"/>
    <n v="0.27866293639726286"/>
  </r>
  <r>
    <x v="14"/>
    <n v="20"/>
    <n v="0.6"/>
    <n v="200"/>
    <n v="0.2195496487973074"/>
  </r>
  <r>
    <x v="15"/>
    <n v="20"/>
    <n v="0.5"/>
    <n v="170"/>
    <n v="0.29741840955200421"/>
  </r>
  <r>
    <x v="12"/>
    <n v="20"/>
    <n v="0.8"/>
    <n v="423"/>
    <n v="0.21077983049091928"/>
  </r>
  <r>
    <x v="9"/>
    <n v="10"/>
    <n v="0.4"/>
    <n v="406"/>
    <n v="0.15053755650778355"/>
  </r>
  <r>
    <x v="16"/>
    <n v="20"/>
    <n v="0.4"/>
    <n v="114"/>
    <n v="0.27038200968384257"/>
  </r>
  <r>
    <x v="14"/>
    <n v="20"/>
    <n v="0.6"/>
    <n v="201"/>
    <n v="0.24861396671171151"/>
  </r>
  <r>
    <x v="13"/>
    <n v="20"/>
    <n v="0.7"/>
    <n v="353"/>
    <n v="0.18679665049097857"/>
  </r>
  <r>
    <x v="15"/>
    <n v="20"/>
    <n v="0.5"/>
    <n v="171"/>
    <n v="0.30495012260399246"/>
  </r>
  <r>
    <x v="7"/>
    <n v="10"/>
    <n v="0.8"/>
    <n v="422"/>
    <n v="0.26424254953101278"/>
  </r>
  <r>
    <x v="16"/>
    <n v="20"/>
    <n v="0.4"/>
    <n v="115"/>
    <n v="0.27072047122230408"/>
  </r>
  <r>
    <x v="10"/>
    <n v="10"/>
    <n v="0.5"/>
    <n v="414"/>
    <n v="0.21812522739754905"/>
  </r>
  <r>
    <x v="14"/>
    <n v="20"/>
    <n v="0.6"/>
    <n v="202"/>
    <n v="0.25330686492445842"/>
  </r>
  <r>
    <x v="4"/>
    <n v="20"/>
    <n v="0.9"/>
    <n v="438"/>
    <n v="0.13685816864689782"/>
  </r>
  <r>
    <x v="16"/>
    <n v="20"/>
    <n v="0.4"/>
    <n v="116"/>
    <n v="0.27295893276076566"/>
  </r>
  <r>
    <x v="12"/>
    <n v="20"/>
    <n v="0.8"/>
    <n v="424"/>
    <n v="0.19588403209570451"/>
  </r>
  <r>
    <x v="3"/>
    <n v="10"/>
    <n v="1"/>
    <n v="485"/>
    <n v="0.22263292111664787"/>
  </r>
  <r>
    <x v="13"/>
    <n v="20"/>
    <n v="0.7"/>
    <n v="354"/>
    <n v="0.19139138733308383"/>
  </r>
  <r>
    <x v="2"/>
    <n v="10"/>
    <n v="0.2"/>
    <n v="484"/>
    <n v="0.10037544761482252"/>
  </r>
  <r>
    <x v="7"/>
    <n v="10"/>
    <n v="0.8"/>
    <n v="423"/>
    <n v="0.2712949304833937"/>
  </r>
  <r>
    <x v="14"/>
    <n v="20"/>
    <n v="0.6"/>
    <n v="203"/>
    <n v="0.25853543635302983"/>
  </r>
  <r>
    <x v="4"/>
    <n v="20"/>
    <n v="0.9"/>
    <n v="439"/>
    <n v="0.14073816864689781"/>
  </r>
  <r>
    <x v="9"/>
    <n v="10"/>
    <n v="0.4"/>
    <n v="407"/>
    <n v="0.15215422317445021"/>
  </r>
  <r>
    <x v="16"/>
    <n v="20"/>
    <n v="0.4"/>
    <n v="117"/>
    <n v="0.27485893276076562"/>
  </r>
  <r>
    <x v="15"/>
    <n v="20"/>
    <n v="0.5"/>
    <n v="172"/>
    <n v="0.30737512260399252"/>
  </r>
  <r>
    <x v="12"/>
    <n v="20"/>
    <n v="0.8"/>
    <n v="425"/>
    <n v="0.20047876893780975"/>
  </r>
  <r>
    <x v="10"/>
    <n v="10"/>
    <n v="0.5"/>
    <n v="415"/>
    <n v="0.22103522739754902"/>
  </r>
  <r>
    <x v="11"/>
    <n v="10"/>
    <n v="0.1"/>
    <n v="462"/>
    <n v="4.0921494195423201E-2"/>
  </r>
  <r>
    <x v="16"/>
    <n v="20"/>
    <n v="0.4"/>
    <n v="118"/>
    <n v="0.2763512404530733"/>
  </r>
  <r>
    <x v="7"/>
    <n v="10"/>
    <n v="0.8"/>
    <n v="424"/>
    <n v="0.26087467700756345"/>
  </r>
  <r>
    <x v="14"/>
    <n v="20"/>
    <n v="0.6"/>
    <n v="204"/>
    <n v="0.26338543635302986"/>
  </r>
  <r>
    <x v="13"/>
    <n v="20"/>
    <n v="0.7"/>
    <n v="355"/>
    <n v="0.19649665049097859"/>
  </r>
  <r>
    <x v="15"/>
    <n v="20"/>
    <n v="0.5"/>
    <n v="173"/>
    <n v="0.30980012260399248"/>
  </r>
  <r>
    <x v="3"/>
    <n v="10"/>
    <n v="1"/>
    <n v="486"/>
    <n v="0.22704161676882179"/>
  </r>
  <r>
    <x v="10"/>
    <n v="10"/>
    <n v="0.5"/>
    <n v="416"/>
    <n v="0.22319522739754899"/>
  </r>
  <r>
    <x v="14"/>
    <n v="20"/>
    <n v="0.6"/>
    <n v="205"/>
    <n v="0.223651336009587"/>
  </r>
  <r>
    <x v="4"/>
    <n v="20"/>
    <n v="0.9"/>
    <n v="440"/>
    <n v="0.14413316864689782"/>
  </r>
  <r>
    <x v="16"/>
    <n v="20"/>
    <n v="0.4"/>
    <n v="119"/>
    <n v="0.27784354814538098"/>
  </r>
  <r>
    <x v="12"/>
    <n v="20"/>
    <n v="0.8"/>
    <n v="426"/>
    <n v="0.18544192683254668"/>
  </r>
  <r>
    <x v="9"/>
    <n v="10"/>
    <n v="0.4"/>
    <n v="408"/>
    <n v="0.15377088984111689"/>
  </r>
  <r>
    <x v="7"/>
    <n v="10"/>
    <n v="0.8"/>
    <n v="425"/>
    <n v="0.26814967700756348"/>
  </r>
  <r>
    <x v="13"/>
    <n v="20"/>
    <n v="0.7"/>
    <n v="356"/>
    <n v="0.20160191364887334"/>
  </r>
  <r>
    <x v="16"/>
    <n v="20"/>
    <n v="0.4"/>
    <n v="120"/>
    <n v="0.27933585583768872"/>
  </r>
  <r>
    <x v="15"/>
    <n v="20"/>
    <n v="0.5"/>
    <n v="174"/>
    <n v="0.31128762260399245"/>
  </r>
  <r>
    <x v="14"/>
    <n v="20"/>
    <n v="0.6"/>
    <n v="206"/>
    <n v="0.22780847886672984"/>
  </r>
  <r>
    <x v="3"/>
    <n v="10"/>
    <n v="1"/>
    <n v="487"/>
    <n v="0.21732078116740458"/>
  </r>
  <r>
    <x v="4"/>
    <n v="20"/>
    <n v="0.9"/>
    <n v="441"/>
    <n v="0.17988563285029552"/>
  </r>
  <r>
    <x v="14"/>
    <n v="20"/>
    <n v="0.6"/>
    <n v="207"/>
    <n v="0.23020133600958695"/>
  </r>
  <r>
    <x v="16"/>
    <n v="20"/>
    <n v="0.4"/>
    <n v="121"/>
    <n v="0.28428277523860801"/>
  </r>
  <r>
    <x v="9"/>
    <n v="10"/>
    <n v="0.4"/>
    <n v="409"/>
    <n v="0.15538755650778355"/>
  </r>
  <r>
    <x v="2"/>
    <n v="10"/>
    <n v="0.2"/>
    <n v="485"/>
    <n v="0.10207831599653562"/>
  </r>
  <r>
    <x v="13"/>
    <n v="20"/>
    <n v="0.7"/>
    <n v="357"/>
    <n v="0.20670717680676803"/>
  </r>
  <r>
    <x v="12"/>
    <n v="20"/>
    <n v="0.8"/>
    <n v="427"/>
    <n v="0.16669425610102145"/>
  </r>
  <r>
    <x v="10"/>
    <n v="10"/>
    <n v="0.5"/>
    <n v="417"/>
    <n v="0.22638129068465704"/>
  </r>
  <r>
    <x v="7"/>
    <n v="10"/>
    <n v="0.8"/>
    <n v="426"/>
    <n v="0.24861467700756346"/>
  </r>
  <r>
    <x v="15"/>
    <n v="20"/>
    <n v="0.5"/>
    <n v="175"/>
    <n v="0.31431887260399249"/>
  </r>
  <r>
    <x v="11"/>
    <n v="10"/>
    <n v="0.1"/>
    <n v="463"/>
    <n v="3.9592770481127137E-2"/>
  </r>
  <r>
    <x v="16"/>
    <n v="20"/>
    <n v="0.4"/>
    <n v="122"/>
    <n v="0.2826714209812865"/>
  </r>
  <r>
    <x v="14"/>
    <n v="20"/>
    <n v="0.6"/>
    <n v="208"/>
    <n v="0.235051336009587"/>
  </r>
  <r>
    <x v="16"/>
    <n v="20"/>
    <n v="0.4"/>
    <n v="123"/>
    <n v="0.28416372867359424"/>
  </r>
  <r>
    <x v="12"/>
    <n v="20"/>
    <n v="0.8"/>
    <n v="428"/>
    <n v="0.17100536721213255"/>
  </r>
  <r>
    <x v="15"/>
    <n v="20"/>
    <n v="0.5"/>
    <n v="176"/>
    <n v="0.30364679744425865"/>
  </r>
  <r>
    <x v="13"/>
    <n v="20"/>
    <n v="0.7"/>
    <n v="358"/>
    <n v="0.21051243996466273"/>
  </r>
  <r>
    <x v="10"/>
    <n v="10"/>
    <n v="0.5"/>
    <n v="418"/>
    <n v="0.22907129068465704"/>
  </r>
  <r>
    <x v="3"/>
    <n v="10"/>
    <n v="1"/>
    <n v="488"/>
    <n v="0.19948441753104101"/>
  </r>
  <r>
    <x v="12"/>
    <n v="20"/>
    <n v="0.8"/>
    <n v="429"/>
    <n v="0.15532247697835438"/>
  </r>
  <r>
    <x v="2"/>
    <n v="10"/>
    <n v="0.2"/>
    <n v="486"/>
    <n v="9.9718856537076156E-2"/>
  </r>
  <r>
    <x v="13"/>
    <n v="20"/>
    <n v="0.7"/>
    <n v="359"/>
    <n v="0.21561770312255751"/>
  </r>
  <r>
    <x v="15"/>
    <n v="20"/>
    <n v="0.5"/>
    <n v="177"/>
    <n v="0.30558679744425876"/>
  </r>
  <r>
    <x v="9"/>
    <n v="10"/>
    <n v="0.4"/>
    <n v="410"/>
    <n v="0.1570042231744502"/>
  </r>
  <r>
    <x v="14"/>
    <n v="20"/>
    <n v="0.6"/>
    <n v="209"/>
    <n v="0.23990133600958696"/>
  </r>
  <r>
    <x v="16"/>
    <n v="20"/>
    <n v="0.4"/>
    <n v="124"/>
    <n v="0.28565603636590192"/>
  </r>
  <r>
    <x v="4"/>
    <n v="20"/>
    <n v="0.9"/>
    <n v="442"/>
    <n v="0.18286658523124788"/>
  </r>
  <r>
    <x v="7"/>
    <n v="10"/>
    <n v="0.8"/>
    <n v="427"/>
    <n v="0.25637467700756356"/>
  </r>
  <r>
    <x v="10"/>
    <n v="10"/>
    <n v="0.5"/>
    <n v="419"/>
    <n v="0.20721555364332325"/>
  </r>
  <r>
    <x v="14"/>
    <n v="20"/>
    <n v="0.6"/>
    <n v="210"/>
    <n v="0.24475133600958698"/>
  </r>
  <r>
    <x v="15"/>
    <n v="20"/>
    <n v="0.5"/>
    <n v="178"/>
    <n v="0.3065267974442587"/>
  </r>
  <r>
    <x v="16"/>
    <n v="20"/>
    <n v="0.4"/>
    <n v="125"/>
    <n v="0.2871483440582096"/>
  </r>
  <r>
    <x v="3"/>
    <n v="10"/>
    <n v="1"/>
    <n v="489"/>
    <n v="0.20477532662195008"/>
  </r>
  <r>
    <x v="2"/>
    <n v="10"/>
    <n v="0.2"/>
    <n v="487"/>
    <n v="0.10024318086140049"/>
  </r>
  <r>
    <x v="11"/>
    <n v="10"/>
    <n v="0.1"/>
    <n v="464"/>
    <n v="4.1062037849845218E-2"/>
  </r>
  <r>
    <x v="9"/>
    <n v="10"/>
    <n v="0.4"/>
    <n v="411"/>
    <n v="0.16228688688683968"/>
  </r>
  <r>
    <x v="4"/>
    <n v="20"/>
    <n v="0.9"/>
    <n v="443"/>
    <n v="0.18794753761220029"/>
  </r>
  <r>
    <x v="15"/>
    <n v="20"/>
    <n v="0.5"/>
    <n v="179"/>
    <n v="0.30911346411092533"/>
  </r>
  <r>
    <x v="10"/>
    <n v="10"/>
    <n v="0.5"/>
    <n v="420"/>
    <n v="0.20867055364332324"/>
  </r>
  <r>
    <x v="14"/>
    <n v="20"/>
    <n v="0.6"/>
    <n v="211"/>
    <n v="0.26300739864071565"/>
  </r>
  <r>
    <x v="7"/>
    <n v="10"/>
    <n v="0.8"/>
    <n v="428"/>
    <n v="0.2494096770075635"/>
  </r>
  <r>
    <x v="12"/>
    <n v="20"/>
    <n v="0.8"/>
    <n v="430"/>
    <n v="0.15963358808946548"/>
  </r>
  <r>
    <x v="13"/>
    <n v="20"/>
    <n v="0.7"/>
    <n v="360"/>
    <n v="0.22072296628045227"/>
  </r>
  <r>
    <x v="16"/>
    <n v="20"/>
    <n v="0.4"/>
    <n v="126"/>
    <n v="0.28864065175051729"/>
  </r>
  <r>
    <x v="15"/>
    <n v="20"/>
    <n v="0.5"/>
    <n v="180"/>
    <n v="0.3114067974442587"/>
  </r>
  <r>
    <x v="14"/>
    <n v="20"/>
    <n v="0.6"/>
    <n v="212"/>
    <n v="0.26818073197404896"/>
  </r>
  <r>
    <x v="16"/>
    <n v="20"/>
    <n v="0.4"/>
    <n v="127"/>
    <n v="0.29013295944282497"/>
  </r>
  <r>
    <x v="10"/>
    <n v="10"/>
    <n v="0.5"/>
    <n v="421"/>
    <n v="0.2200456201952414"/>
  </r>
  <r>
    <x v="3"/>
    <n v="10"/>
    <n v="1"/>
    <n v="490"/>
    <n v="0.21050714480376828"/>
  </r>
  <r>
    <x v="10"/>
    <n v="10"/>
    <n v="0.5"/>
    <n v="422"/>
    <n v="0.22189323924286045"/>
  </r>
  <r>
    <x v="14"/>
    <n v="20"/>
    <n v="0.6"/>
    <n v="213"/>
    <n v="0.27335406530738227"/>
  </r>
  <r>
    <x v="2"/>
    <n v="10"/>
    <n v="0.2"/>
    <n v="488"/>
    <n v="0.10102966734788697"/>
  </r>
  <r>
    <x v="15"/>
    <n v="20"/>
    <n v="0.5"/>
    <n v="181"/>
    <n v="0.31776204534376007"/>
  </r>
  <r>
    <x v="4"/>
    <n v="20"/>
    <n v="0.9"/>
    <n v="444"/>
    <n v="0.19302848999315264"/>
  </r>
  <r>
    <x v="7"/>
    <n v="10"/>
    <n v="0.8"/>
    <n v="429"/>
    <n v="0.2542413641766621"/>
  </r>
  <r>
    <x v="9"/>
    <n v="10"/>
    <n v="0.4"/>
    <n v="412"/>
    <n v="0.16401488688683968"/>
  </r>
  <r>
    <x v="16"/>
    <n v="20"/>
    <n v="0.4"/>
    <n v="128"/>
    <n v="0.26056175866394299"/>
  </r>
  <r>
    <x v="12"/>
    <n v="20"/>
    <n v="0.8"/>
    <n v="431"/>
    <n v="0.14770772430410617"/>
  </r>
  <r>
    <x v="13"/>
    <n v="20"/>
    <n v="0.7"/>
    <n v="361"/>
    <n v="0.24035723060923683"/>
  </r>
  <r>
    <x v="14"/>
    <n v="20"/>
    <n v="0.6"/>
    <n v="214"/>
    <n v="0.27666024567417813"/>
  </r>
  <r>
    <x v="16"/>
    <n v="20"/>
    <n v="0.4"/>
    <n v="129"/>
    <n v="0.26205406635625073"/>
  </r>
  <r>
    <x v="15"/>
    <n v="20"/>
    <n v="0.5"/>
    <n v="182"/>
    <n v="0.32018704534376008"/>
  </r>
  <r>
    <x v="7"/>
    <n v="10"/>
    <n v="0.8"/>
    <n v="430"/>
    <n v="0.22930681608909631"/>
  </r>
  <r>
    <x v="10"/>
    <n v="10"/>
    <n v="0.5"/>
    <n v="423"/>
    <n v="0.22374085829047946"/>
  </r>
  <r>
    <x v="3"/>
    <n v="10"/>
    <n v="1"/>
    <n v="491"/>
    <n v="0.19394086559642937"/>
  </r>
  <r>
    <x v="10"/>
    <n v="10"/>
    <n v="0.5"/>
    <n v="424"/>
    <n v="0.22558847733809853"/>
  </r>
  <r>
    <x v="2"/>
    <n v="10"/>
    <n v="0.2"/>
    <n v="489"/>
    <n v="0.10129182951004913"/>
  </r>
  <r>
    <x v="7"/>
    <n v="10"/>
    <n v="0.8"/>
    <n v="431"/>
    <n v="0.19176936317318422"/>
  </r>
  <r>
    <x v="9"/>
    <n v="10"/>
    <n v="0.4"/>
    <n v="413"/>
    <n v="0.1663991145582305"/>
  </r>
  <r>
    <x v="15"/>
    <n v="20"/>
    <n v="0.5"/>
    <n v="183"/>
    <n v="0.32261204534376009"/>
  </r>
  <r>
    <x v="12"/>
    <n v="20"/>
    <n v="0.8"/>
    <n v="432"/>
    <n v="0.1520188354152173"/>
  </r>
  <r>
    <x v="14"/>
    <n v="20"/>
    <n v="0.6"/>
    <n v="215"/>
    <n v="0.28118691234084481"/>
  </r>
  <r>
    <x v="4"/>
    <n v="20"/>
    <n v="0.9"/>
    <n v="445"/>
    <n v="0.19849433531244717"/>
  </r>
  <r>
    <x v="13"/>
    <n v="20"/>
    <n v="0.7"/>
    <n v="362"/>
    <n v="0.24569223060923689"/>
  </r>
  <r>
    <x v="16"/>
    <n v="20"/>
    <n v="0.4"/>
    <n v="130"/>
    <n v="0.26429252789471225"/>
  </r>
  <r>
    <x v="11"/>
    <n v="10"/>
    <n v="0.1"/>
    <n v="465"/>
    <n v="4.085232248776615E-2"/>
  </r>
  <r>
    <x v="15"/>
    <n v="20"/>
    <n v="0.5"/>
    <n v="184"/>
    <n v="0.32503704534375999"/>
  </r>
  <r>
    <x v="16"/>
    <n v="20"/>
    <n v="0.4"/>
    <n v="131"/>
    <n v="0.26223692543543126"/>
  </r>
  <r>
    <x v="7"/>
    <n v="10"/>
    <n v="0.8"/>
    <n v="432"/>
    <n v="0.16143266534956094"/>
  </r>
  <r>
    <x v="10"/>
    <n v="10"/>
    <n v="0.5"/>
    <n v="425"/>
    <n v="0.22743609638571757"/>
  </r>
  <r>
    <x v="3"/>
    <n v="10"/>
    <n v="1"/>
    <n v="492"/>
    <n v="0.16319280232150649"/>
  </r>
  <r>
    <x v="2"/>
    <n v="10"/>
    <n v="0.2"/>
    <n v="490"/>
    <n v="0.10234047815869775"/>
  </r>
  <r>
    <x v="10"/>
    <n v="10"/>
    <n v="0.5"/>
    <n v="426"/>
    <n v="0.22974562019524139"/>
  </r>
  <r>
    <x v="7"/>
    <n v="10"/>
    <n v="0.8"/>
    <n v="433"/>
    <n v="0.16077266534956094"/>
  </r>
  <r>
    <x v="14"/>
    <n v="20"/>
    <n v="0.6"/>
    <n v="216"/>
    <n v="0.28571357900751149"/>
  </r>
  <r>
    <x v="9"/>
    <n v="10"/>
    <n v="0.4"/>
    <n v="414"/>
    <n v="0.1679511145582305"/>
  </r>
  <r>
    <x v="4"/>
    <n v="20"/>
    <n v="0.9"/>
    <n v="446"/>
    <n v="0.20357528769339955"/>
  </r>
  <r>
    <x v="12"/>
    <n v="20"/>
    <n v="0.8"/>
    <n v="433"/>
    <n v="0.15686883541521732"/>
  </r>
  <r>
    <x v="16"/>
    <n v="20"/>
    <n v="0.4"/>
    <n v="132"/>
    <n v="0.26570121114971695"/>
  </r>
  <r>
    <x v="13"/>
    <n v="20"/>
    <n v="0.7"/>
    <n v="363"/>
    <n v="0.25027723060923679"/>
  </r>
  <r>
    <x v="15"/>
    <n v="20"/>
    <n v="0.5"/>
    <n v="185"/>
    <n v="0.32647169739341253"/>
  </r>
  <r>
    <x v="16"/>
    <n v="20"/>
    <n v="0.4"/>
    <n v="133"/>
    <n v="0.26885121114971694"/>
  </r>
  <r>
    <x v="14"/>
    <n v="20"/>
    <n v="0.6"/>
    <n v="217"/>
    <n v="0.29024024567417811"/>
  </r>
  <r>
    <x v="7"/>
    <n v="10"/>
    <n v="0.8"/>
    <n v="434"/>
    <n v="0.16756266534956096"/>
  </r>
  <r>
    <x v="13"/>
    <n v="20"/>
    <n v="0.7"/>
    <n v="364"/>
    <n v="0.25609723060923678"/>
  </r>
  <r>
    <x v="15"/>
    <n v="20"/>
    <n v="0.5"/>
    <n v="186"/>
    <n v="0.32889669739341248"/>
  </r>
  <r>
    <x v="11"/>
    <n v="10"/>
    <n v="0.1"/>
    <n v="466"/>
    <n v="4.2490187863193397E-2"/>
  </r>
  <r>
    <x v="3"/>
    <n v="10"/>
    <n v="1"/>
    <n v="493"/>
    <n v="0.16741019362585427"/>
  </r>
  <r>
    <x v="2"/>
    <n v="10"/>
    <n v="0.2"/>
    <n v="491"/>
    <n v="0.10366170206576025"/>
  </r>
  <r>
    <x v="7"/>
    <n v="10"/>
    <n v="0.8"/>
    <n v="435"/>
    <n v="0.16668266534956092"/>
  </r>
  <r>
    <x v="15"/>
    <n v="20"/>
    <n v="0.5"/>
    <n v="187"/>
    <n v="0.30252002169341674"/>
  </r>
  <r>
    <x v="13"/>
    <n v="20"/>
    <n v="0.7"/>
    <n v="365"/>
    <n v="0.26169723060923689"/>
  </r>
  <r>
    <x v="14"/>
    <n v="20"/>
    <n v="0.6"/>
    <n v="218"/>
    <n v="0.29476691234084479"/>
  </r>
  <r>
    <x v="9"/>
    <n v="10"/>
    <n v="0.4"/>
    <n v="415"/>
    <n v="0.16205755478558359"/>
  </r>
  <r>
    <x v="12"/>
    <n v="20"/>
    <n v="0.8"/>
    <n v="434"/>
    <n v="0.16064105763743952"/>
  </r>
  <r>
    <x v="10"/>
    <n v="10"/>
    <n v="0.5"/>
    <n v="427"/>
    <n v="0.23134085829047943"/>
  </r>
  <r>
    <x v="16"/>
    <n v="20"/>
    <n v="0.4"/>
    <n v="134"/>
    <n v="0.24110318167269326"/>
  </r>
  <r>
    <x v="4"/>
    <n v="20"/>
    <n v="0.9"/>
    <n v="447"/>
    <n v="0.20911814483625674"/>
  </r>
  <r>
    <x v="7"/>
    <n v="10"/>
    <n v="0.8"/>
    <n v="436"/>
    <n v="0.17250266534956094"/>
  </r>
  <r>
    <x v="14"/>
    <n v="20"/>
    <n v="0.6"/>
    <n v="219"/>
    <n v="0.29829357900751147"/>
  </r>
  <r>
    <x v="13"/>
    <n v="20"/>
    <n v="0.7"/>
    <n v="366"/>
    <n v="0.26703223060923686"/>
  </r>
  <r>
    <x v="16"/>
    <n v="20"/>
    <n v="0.4"/>
    <n v="135"/>
    <n v="0.24387461024412185"/>
  </r>
  <r>
    <x v="15"/>
    <n v="20"/>
    <n v="0.5"/>
    <n v="188"/>
    <n v="0.29997846215422208"/>
  </r>
  <r>
    <x v="12"/>
    <n v="20"/>
    <n v="0.8"/>
    <n v="435"/>
    <n v="0.16495216874855059"/>
  </r>
  <r>
    <x v="16"/>
    <n v="20"/>
    <n v="0.4"/>
    <n v="136"/>
    <n v="0.24488175310126475"/>
  </r>
  <r>
    <x v="3"/>
    <n v="10"/>
    <n v="1"/>
    <n v="494"/>
    <n v="0.17120584579976733"/>
  </r>
  <r>
    <x v="11"/>
    <n v="10"/>
    <n v="0.1"/>
    <n v="467"/>
    <n v="4.2048958293540495E-2"/>
  </r>
  <r>
    <x v="12"/>
    <n v="20"/>
    <n v="0.8"/>
    <n v="436"/>
    <n v="0.16926327985966172"/>
  </r>
  <r>
    <x v="13"/>
    <n v="20"/>
    <n v="0.7"/>
    <n v="367"/>
    <n v="0.27236723060923684"/>
  </r>
  <r>
    <x v="7"/>
    <n v="10"/>
    <n v="0.8"/>
    <n v="437"/>
    <n v="0.1709176653495609"/>
  </r>
  <r>
    <x v="2"/>
    <n v="10"/>
    <n v="0.2"/>
    <n v="492"/>
    <n v="0.10360072955569381"/>
  </r>
  <r>
    <x v="16"/>
    <n v="20"/>
    <n v="0.4"/>
    <n v="137"/>
    <n v="0.24765318167269326"/>
  </r>
  <r>
    <x v="15"/>
    <n v="20"/>
    <n v="0.5"/>
    <n v="189"/>
    <n v="0.30240346215422215"/>
  </r>
  <r>
    <x v="14"/>
    <n v="20"/>
    <n v="0.6"/>
    <n v="220"/>
    <n v="0.30346691234084489"/>
  </r>
  <r>
    <x v="4"/>
    <n v="20"/>
    <n v="0.9"/>
    <n v="448"/>
    <n v="0.21512290674101864"/>
  </r>
  <r>
    <x v="9"/>
    <n v="10"/>
    <n v="0.4"/>
    <n v="416"/>
    <n v="0.1633787874254419"/>
  </r>
  <r>
    <x v="10"/>
    <n v="10"/>
    <n v="0.5"/>
    <n v="428"/>
    <n v="0.22156808995850499"/>
  </r>
  <r>
    <x v="16"/>
    <n v="20"/>
    <n v="0.4"/>
    <n v="138"/>
    <n v="0.25042461024412183"/>
  </r>
  <r>
    <x v="13"/>
    <n v="20"/>
    <n v="0.7"/>
    <n v="368"/>
    <n v="0.25581062412310107"/>
  </r>
  <r>
    <x v="7"/>
    <n v="10"/>
    <n v="0.8"/>
    <n v="438"/>
    <n v="0.17625266534956094"/>
  </r>
  <r>
    <x v="12"/>
    <n v="20"/>
    <n v="0.8"/>
    <n v="437"/>
    <n v="0.1722021687485506"/>
  </r>
  <r>
    <x v="15"/>
    <n v="20"/>
    <n v="0.5"/>
    <n v="190"/>
    <n v="0.3048284621542221"/>
  </r>
  <r>
    <x v="14"/>
    <n v="20"/>
    <n v="0.6"/>
    <n v="221"/>
    <n v="0.28084328331480296"/>
  </r>
  <r>
    <x v="16"/>
    <n v="20"/>
    <n v="0.4"/>
    <n v="139"/>
    <n v="0.23974303856171664"/>
  </r>
  <r>
    <x v="3"/>
    <n v="10"/>
    <n v="1"/>
    <n v="495"/>
    <n v="0.17542323710411517"/>
  </r>
  <r>
    <x v="14"/>
    <n v="20"/>
    <n v="0.6"/>
    <n v="222"/>
    <n v="0.2850870333148029"/>
  </r>
  <r>
    <x v="13"/>
    <n v="20"/>
    <n v="0.7"/>
    <n v="369"/>
    <n v="0.20766885541348112"/>
  </r>
  <r>
    <x v="16"/>
    <n v="20"/>
    <n v="0.4"/>
    <n v="140"/>
    <n v="0.24253069763134055"/>
  </r>
  <r>
    <x v="10"/>
    <n v="10"/>
    <n v="0.5"/>
    <n v="429"/>
    <n v="0.20147071204707484"/>
  </r>
  <r>
    <x v="12"/>
    <n v="20"/>
    <n v="0.8"/>
    <n v="438"/>
    <n v="0.17759105763743949"/>
  </r>
  <r>
    <x v="9"/>
    <n v="10"/>
    <n v="0.4"/>
    <n v="417"/>
    <n v="0.16539962075877521"/>
  </r>
  <r>
    <x v="15"/>
    <n v="20"/>
    <n v="0.5"/>
    <n v="191"/>
    <n v="0.3080828210402477"/>
  </r>
  <r>
    <x v="4"/>
    <n v="20"/>
    <n v="0.9"/>
    <n v="449"/>
    <n v="0.22108481150292333"/>
  </r>
  <r>
    <x v="7"/>
    <n v="10"/>
    <n v="0.8"/>
    <n v="439"/>
    <n v="0.12689316834423295"/>
  </r>
  <r>
    <x v="16"/>
    <n v="20"/>
    <n v="0.4"/>
    <n v="141"/>
    <n v="0.24319310324879256"/>
  </r>
  <r>
    <x v="2"/>
    <n v="10"/>
    <n v="0.2"/>
    <n v="493"/>
    <n v="0.10385599271358854"/>
  </r>
  <r>
    <x v="14"/>
    <n v="20"/>
    <n v="0.6"/>
    <n v="223"/>
    <n v="0.19753711121942519"/>
  </r>
  <r>
    <x v="15"/>
    <n v="20"/>
    <n v="0.5"/>
    <n v="192"/>
    <n v="0.30979458574613006"/>
  </r>
  <r>
    <x v="12"/>
    <n v="20"/>
    <n v="0.8"/>
    <n v="439"/>
    <n v="0.18297994652632837"/>
  </r>
  <r>
    <x v="13"/>
    <n v="20"/>
    <n v="0.7"/>
    <n v="370"/>
    <n v="0.18469517120295484"/>
  </r>
  <r>
    <x v="16"/>
    <n v="20"/>
    <n v="0.4"/>
    <n v="142"/>
    <n v="0.24489310324879257"/>
  </r>
  <r>
    <x v="10"/>
    <n v="10"/>
    <n v="0.5"/>
    <n v="430"/>
    <n v="0.20416071204707484"/>
  </r>
  <r>
    <x v="11"/>
    <n v="10"/>
    <n v="0.1"/>
    <n v="468"/>
    <n v="4.1047753379551431E-2"/>
  </r>
  <r>
    <x v="4"/>
    <n v="20"/>
    <n v="0.9"/>
    <n v="450"/>
    <n v="0.22755147816959007"/>
  </r>
  <r>
    <x v="14"/>
    <n v="20"/>
    <n v="0.6"/>
    <n v="224"/>
    <n v="0.20238711121942515"/>
  </r>
  <r>
    <x v="3"/>
    <n v="10"/>
    <n v="1"/>
    <n v="496"/>
    <n v="0.17622758493020213"/>
  </r>
  <r>
    <x v="10"/>
    <n v="10"/>
    <n v="0.5"/>
    <n v="431"/>
    <n v="0.22475078607132834"/>
  </r>
  <r>
    <x v="4"/>
    <n v="20"/>
    <n v="0.9"/>
    <n v="451"/>
    <n v="0.24513891698128898"/>
  </r>
  <r>
    <x v="14"/>
    <n v="20"/>
    <n v="0.6"/>
    <n v="225"/>
    <n v="0.20844961121942515"/>
  </r>
  <r>
    <x v="2"/>
    <n v="10"/>
    <n v="0.2"/>
    <n v="494"/>
    <n v="0.10487704534516749"/>
  </r>
  <r>
    <x v="12"/>
    <n v="20"/>
    <n v="0.8"/>
    <n v="440"/>
    <n v="0.18621327985966174"/>
  </r>
  <r>
    <x v="9"/>
    <n v="10"/>
    <n v="0.4"/>
    <n v="418"/>
    <n v="0.15597341988365554"/>
  </r>
  <r>
    <x v="13"/>
    <n v="20"/>
    <n v="0.7"/>
    <n v="371"/>
    <n v="0.18715579598171275"/>
  </r>
  <r>
    <x v="15"/>
    <n v="20"/>
    <n v="0.5"/>
    <n v="193"/>
    <n v="0.31138160648740176"/>
  </r>
  <r>
    <x v="7"/>
    <n v="10"/>
    <n v="0.8"/>
    <n v="440"/>
    <n v="0.13077316834423297"/>
  </r>
  <r>
    <x v="16"/>
    <n v="20"/>
    <n v="0.4"/>
    <n v="143"/>
    <n v="0.24835738896307827"/>
  </r>
  <r>
    <x v="14"/>
    <n v="20"/>
    <n v="0.6"/>
    <n v="226"/>
    <n v="0.21329961121942517"/>
  </r>
  <r>
    <x v="16"/>
    <n v="20"/>
    <n v="0.4"/>
    <n v="144"/>
    <n v="0.25150738896307823"/>
  </r>
  <r>
    <x v="4"/>
    <n v="20"/>
    <n v="0.9"/>
    <n v="452"/>
    <n v="0.2521934624358344"/>
  </r>
  <r>
    <x v="15"/>
    <n v="20"/>
    <n v="0.5"/>
    <n v="194"/>
    <n v="0.31352516106173323"/>
  </r>
  <r>
    <x v="10"/>
    <n v="10"/>
    <n v="0.5"/>
    <n v="432"/>
    <n v="0.2245999695152337"/>
  </r>
  <r>
    <x v="12"/>
    <n v="20"/>
    <n v="0.8"/>
    <n v="441"/>
    <n v="0.21538343504661817"/>
  </r>
  <r>
    <x v="3"/>
    <n v="10"/>
    <n v="1"/>
    <n v="497"/>
    <n v="0.17894932406063693"/>
  </r>
  <r>
    <x v="12"/>
    <n v="20"/>
    <n v="0.8"/>
    <n v="442"/>
    <n v="0.22048869820451292"/>
  </r>
  <r>
    <x v="10"/>
    <n v="10"/>
    <n v="0.5"/>
    <n v="433"/>
    <n v="0.21247965441237723"/>
  </r>
  <r>
    <x v="15"/>
    <n v="20"/>
    <n v="0.5"/>
    <n v="195"/>
    <n v="0.31409574929702738"/>
  </r>
  <r>
    <x v="4"/>
    <n v="20"/>
    <n v="0.9"/>
    <n v="453"/>
    <n v="0.25880709879947078"/>
  </r>
  <r>
    <x v="2"/>
    <n v="10"/>
    <n v="0.2"/>
    <n v="495"/>
    <n v="0.10461991778527734"/>
  </r>
  <r>
    <x v="7"/>
    <n v="10"/>
    <n v="0.8"/>
    <n v="441"/>
    <n v="0.15484132137340539"/>
  </r>
  <r>
    <x v="16"/>
    <n v="20"/>
    <n v="0.4"/>
    <n v="145"/>
    <n v="0.23294940005955087"/>
  </r>
  <r>
    <x v="13"/>
    <n v="20"/>
    <n v="0.7"/>
    <n v="372"/>
    <n v="0.16608079598171277"/>
  </r>
  <r>
    <x v="14"/>
    <n v="20"/>
    <n v="0.6"/>
    <n v="227"/>
    <n v="0.21781433890731192"/>
  </r>
  <r>
    <x v="9"/>
    <n v="10"/>
    <n v="0.4"/>
    <n v="419"/>
    <n v="0.15766037640539468"/>
  </r>
  <r>
    <x v="11"/>
    <n v="10"/>
    <n v="0.1"/>
    <n v="469"/>
    <n v="4.0924356302874838E-2"/>
  </r>
  <r>
    <x v="16"/>
    <n v="20"/>
    <n v="0.4"/>
    <n v="146"/>
    <n v="0.23572082863097948"/>
  </r>
  <r>
    <x v="15"/>
    <n v="20"/>
    <n v="0.5"/>
    <n v="196"/>
    <n v="0.30630302409049043"/>
  </r>
  <r>
    <x v="12"/>
    <n v="20"/>
    <n v="0.8"/>
    <n v="443"/>
    <n v="0.22559396136240761"/>
  </r>
  <r>
    <x v="14"/>
    <n v="20"/>
    <n v="0.6"/>
    <n v="228"/>
    <n v="0.22266433890731194"/>
  </r>
  <r>
    <x v="4"/>
    <n v="20"/>
    <n v="0.9"/>
    <n v="454"/>
    <n v="0.2544318901688965"/>
  </r>
  <r>
    <x v="13"/>
    <n v="20"/>
    <n v="0.7"/>
    <n v="373"/>
    <n v="0.1483218905070661"/>
  </r>
  <r>
    <x v="16"/>
    <n v="20"/>
    <n v="0.4"/>
    <n v="147"/>
    <n v="0.23918511434526518"/>
  </r>
  <r>
    <x v="10"/>
    <n v="10"/>
    <n v="0.5"/>
    <n v="434"/>
    <n v="0.19233759141419279"/>
  </r>
  <r>
    <x v="7"/>
    <n v="10"/>
    <n v="0.8"/>
    <n v="442"/>
    <n v="0.13680739636374337"/>
  </r>
  <r>
    <x v="3"/>
    <n v="10"/>
    <n v="1"/>
    <n v="498"/>
    <n v="0.15353807053655016"/>
  </r>
  <r>
    <x v="2"/>
    <n v="10"/>
    <n v="0.2"/>
    <n v="496"/>
    <n v="0.10371051565651085"/>
  </r>
  <r>
    <x v="13"/>
    <n v="20"/>
    <n v="0.7"/>
    <n v="374"/>
    <n v="0.15291662734917133"/>
  </r>
  <r>
    <x v="7"/>
    <n v="10"/>
    <n v="0.8"/>
    <n v="443"/>
    <n v="0.141426443982791"/>
  </r>
  <r>
    <x v="4"/>
    <n v="20"/>
    <n v="0.9"/>
    <n v="455"/>
    <n v="0.26148643562344204"/>
  </r>
  <r>
    <x v="12"/>
    <n v="20"/>
    <n v="0.8"/>
    <n v="444"/>
    <n v="0.23069922452030239"/>
  </r>
  <r>
    <x v="15"/>
    <n v="20"/>
    <n v="0.5"/>
    <n v="197"/>
    <n v="0.30718427409049037"/>
  </r>
  <r>
    <x v="9"/>
    <n v="10"/>
    <n v="0.4"/>
    <n v="420"/>
    <n v="0.15934733292713377"/>
  </r>
  <r>
    <x v="16"/>
    <n v="20"/>
    <n v="0.4"/>
    <n v="148"/>
    <n v="0.24195654291669372"/>
  </r>
  <r>
    <x v="10"/>
    <n v="10"/>
    <n v="0.5"/>
    <n v="435"/>
    <n v="0.19418521046181184"/>
  </r>
  <r>
    <x v="11"/>
    <n v="10"/>
    <n v="0.1"/>
    <n v="470"/>
    <n v="4.1548431149657172E-2"/>
  </r>
  <r>
    <x v="14"/>
    <n v="20"/>
    <n v="0.6"/>
    <n v="229"/>
    <n v="0.22751433890731193"/>
  </r>
  <r>
    <x v="16"/>
    <n v="20"/>
    <n v="0.4"/>
    <n v="149"/>
    <n v="0.24472797148812231"/>
  </r>
  <r>
    <x v="15"/>
    <n v="20"/>
    <n v="0.5"/>
    <n v="198"/>
    <n v="0.30960927409049038"/>
  </r>
  <r>
    <x v="12"/>
    <n v="20"/>
    <n v="0.8"/>
    <n v="445"/>
    <n v="0.23580448767819709"/>
  </r>
  <r>
    <x v="13"/>
    <n v="20"/>
    <n v="0.7"/>
    <n v="375"/>
    <n v="0.15700083787548716"/>
  </r>
  <r>
    <x v="4"/>
    <n v="20"/>
    <n v="0.9"/>
    <n v="456"/>
    <n v="0.26898189016889656"/>
  </r>
  <r>
    <x v="3"/>
    <n v="10"/>
    <n v="1"/>
    <n v="499"/>
    <n v="0.15817720097133278"/>
  </r>
  <r>
    <x v="4"/>
    <n v="20"/>
    <n v="0.9"/>
    <n v="457"/>
    <n v="0.26320916289616925"/>
  </r>
  <r>
    <x v="13"/>
    <n v="20"/>
    <n v="0.7"/>
    <n v="376"/>
    <n v="0.16057452208601344"/>
  </r>
  <r>
    <x v="2"/>
    <n v="10"/>
    <n v="0.2"/>
    <n v="497"/>
    <n v="0.10502132646732164"/>
  </r>
  <r>
    <x v="15"/>
    <n v="20"/>
    <n v="0.5"/>
    <n v="199"/>
    <n v="0.288149145798127"/>
  </r>
  <r>
    <x v="12"/>
    <n v="20"/>
    <n v="0.8"/>
    <n v="446"/>
    <n v="0.24090975083609187"/>
  </r>
  <r>
    <x v="10"/>
    <n v="10"/>
    <n v="0.5"/>
    <n v="436"/>
    <n v="0.19603282950943091"/>
  </r>
  <r>
    <x v="7"/>
    <n v="10"/>
    <n v="0.8"/>
    <n v="444"/>
    <n v="0.14512168207802909"/>
  </r>
  <r>
    <x v="14"/>
    <n v="20"/>
    <n v="0.6"/>
    <n v="230"/>
    <n v="0.23236433890731195"/>
  </r>
  <r>
    <x v="9"/>
    <n v="10"/>
    <n v="0.4"/>
    <n v="421"/>
    <n v="0.12966016392885796"/>
  </r>
  <r>
    <x v="16"/>
    <n v="20"/>
    <n v="0.4"/>
    <n v="150"/>
    <n v="0.21782139033997744"/>
  </r>
  <r>
    <x v="15"/>
    <n v="20"/>
    <n v="0.5"/>
    <n v="200"/>
    <n v="0.28953486008384122"/>
  </r>
  <r>
    <x v="12"/>
    <n v="20"/>
    <n v="0.8"/>
    <n v="447"/>
    <n v="0.24601501399398662"/>
  </r>
  <r>
    <x v="16"/>
    <n v="20"/>
    <n v="0.4"/>
    <n v="151"/>
    <n v="0.23470438754681533"/>
  </r>
  <r>
    <x v="4"/>
    <n v="20"/>
    <n v="0.9"/>
    <n v="458"/>
    <n v="0.26669552653253281"/>
  </r>
  <r>
    <x v="14"/>
    <n v="20"/>
    <n v="0.6"/>
    <n v="231"/>
    <n v="0.23919391154169264"/>
  </r>
  <r>
    <x v="10"/>
    <n v="10"/>
    <n v="0.5"/>
    <n v="437"/>
    <n v="0.19716616284276425"/>
  </r>
  <r>
    <x v="3"/>
    <n v="10"/>
    <n v="1"/>
    <n v="500"/>
    <n v="0.16239459227568059"/>
  </r>
  <r>
    <x v="14"/>
    <n v="20"/>
    <n v="0.6"/>
    <n v="232"/>
    <n v="0.18697828314648401"/>
  </r>
  <r>
    <x v="7"/>
    <n v="10"/>
    <n v="0.8"/>
    <n v="445"/>
    <n v="0.14927882493517192"/>
  </r>
  <r>
    <x v="13"/>
    <n v="20"/>
    <n v="0.7"/>
    <n v="377"/>
    <n v="0.16465873261232924"/>
  </r>
  <r>
    <x v="15"/>
    <n v="20"/>
    <n v="0.5"/>
    <n v="201"/>
    <n v="0.27514841859332606"/>
  </r>
  <r>
    <x v="11"/>
    <n v="10"/>
    <n v="0.1"/>
    <n v="471"/>
    <n v="4.4623036100430842E-2"/>
  </r>
  <r>
    <x v="16"/>
    <n v="20"/>
    <n v="0.4"/>
    <n v="152"/>
    <n v="0.23663106854363158"/>
  </r>
  <r>
    <x v="9"/>
    <n v="10"/>
    <n v="0.4"/>
    <n v="422"/>
    <n v="0.13208516392885791"/>
  </r>
  <r>
    <x v="14"/>
    <n v="20"/>
    <n v="0.6"/>
    <n v="233"/>
    <n v="0.18967828314648402"/>
  </r>
  <r>
    <x v="12"/>
    <n v="20"/>
    <n v="0.8"/>
    <n v="448"/>
    <n v="0.2511202771518814"/>
  </r>
  <r>
    <x v="4"/>
    <n v="20"/>
    <n v="0.9"/>
    <n v="459"/>
    <n v="0.27306825380526017"/>
  </r>
  <r>
    <x v="2"/>
    <n v="10"/>
    <n v="0.2"/>
    <n v="498"/>
    <n v="0.10175362323587364"/>
  </r>
  <r>
    <x v="10"/>
    <n v="10"/>
    <n v="0.5"/>
    <n v="438"/>
    <n v="0.19947568665228804"/>
  </r>
  <r>
    <x v="15"/>
    <n v="20"/>
    <n v="0.5"/>
    <n v="202"/>
    <n v="0.27082480713943585"/>
  </r>
  <r>
    <x v="16"/>
    <n v="20"/>
    <n v="0.4"/>
    <n v="153"/>
    <n v="0.23857106854363155"/>
  </r>
  <r>
    <x v="14"/>
    <n v="20"/>
    <n v="0.6"/>
    <n v="234"/>
    <n v="0.19452828314648399"/>
  </r>
  <r>
    <x v="13"/>
    <n v="20"/>
    <n v="0.7"/>
    <n v="378"/>
    <n v="0.14099031155969768"/>
  </r>
  <r>
    <x v="4"/>
    <n v="20"/>
    <n v="0.9"/>
    <n v="460"/>
    <n v="0.26738578970074878"/>
  </r>
  <r>
    <x v="16"/>
    <n v="20"/>
    <n v="0.4"/>
    <n v="154"/>
    <n v="0.24051106854363155"/>
  </r>
  <r>
    <x v="7"/>
    <n v="10"/>
    <n v="0.8"/>
    <n v="446"/>
    <n v="0.15389787255421958"/>
  </r>
  <r>
    <x v="10"/>
    <n v="10"/>
    <n v="0.5"/>
    <n v="439"/>
    <n v="0.18009284188791583"/>
  </r>
  <r>
    <x v="15"/>
    <n v="20"/>
    <n v="0.5"/>
    <n v="203"/>
    <n v="0.27211814047276917"/>
  </r>
  <r>
    <x v="12"/>
    <n v="20"/>
    <n v="0.8"/>
    <n v="449"/>
    <n v="0.25622554030977612"/>
  </r>
  <r>
    <x v="9"/>
    <n v="10"/>
    <n v="0.4"/>
    <n v="423"/>
    <n v="0.1318930859452638"/>
  </r>
  <r>
    <x v="14"/>
    <n v="20"/>
    <n v="0.6"/>
    <n v="235"/>
    <n v="0.19998453314648401"/>
  </r>
  <r>
    <x v="16"/>
    <n v="20"/>
    <n v="0.4"/>
    <n v="155"/>
    <n v="0.24309773521029823"/>
  </r>
  <r>
    <x v="15"/>
    <n v="20"/>
    <n v="0.5"/>
    <n v="204"/>
    <n v="0.27341147380610253"/>
  </r>
  <r>
    <x v="13"/>
    <n v="20"/>
    <n v="0.7"/>
    <n v="379"/>
    <n v="0.144563995770224"/>
  </r>
  <r>
    <x v="4"/>
    <n v="20"/>
    <n v="0.9"/>
    <n v="461"/>
    <n v="0.26502090526675237"/>
  </r>
  <r>
    <x v="12"/>
    <n v="20"/>
    <n v="0.8"/>
    <n v="450"/>
    <n v="0.26133080346767085"/>
  </r>
  <r>
    <x v="2"/>
    <n v="10"/>
    <n v="0.2"/>
    <n v="499"/>
    <n v="9.9120403953778594E-2"/>
  </r>
  <r>
    <x v="16"/>
    <n v="20"/>
    <n v="0.4"/>
    <n v="156"/>
    <n v="0.24339106854363157"/>
  </r>
  <r>
    <x v="14"/>
    <n v="20"/>
    <n v="0.6"/>
    <n v="236"/>
    <n v="0.18039683535624965"/>
  </r>
  <r>
    <x v="7"/>
    <n v="10"/>
    <n v="0.8"/>
    <n v="447"/>
    <n v="0.15944072969707671"/>
  </r>
  <r>
    <x v="15"/>
    <n v="20"/>
    <n v="0.5"/>
    <n v="205"/>
    <n v="0.25978617450290376"/>
  </r>
  <r>
    <x v="10"/>
    <n v="10"/>
    <n v="0.5"/>
    <n v="440"/>
    <n v="0.1814785561736301"/>
  </r>
  <r>
    <x v="4"/>
    <n v="20"/>
    <n v="0.9"/>
    <n v="462"/>
    <n v="0.2725163598122069"/>
  </r>
  <r>
    <x v="16"/>
    <n v="20"/>
    <n v="0.4"/>
    <n v="157"/>
    <n v="0.24597773521029825"/>
  </r>
  <r>
    <x v="13"/>
    <n v="20"/>
    <n v="0.7"/>
    <n v="380"/>
    <n v="0.14855474785022818"/>
  </r>
  <r>
    <x v="11"/>
    <n v="10"/>
    <n v="0.1"/>
    <n v="472"/>
    <n v="4.4814633936210803E-2"/>
  </r>
  <r>
    <x v="12"/>
    <n v="20"/>
    <n v="0.8"/>
    <n v="451"/>
    <n v="0.27885166831665126"/>
  </r>
  <r>
    <x v="9"/>
    <n v="10"/>
    <n v="0.4"/>
    <n v="424"/>
    <n v="0.13391391927859714"/>
  </r>
  <r>
    <x v="14"/>
    <n v="20"/>
    <n v="0.6"/>
    <n v="237"/>
    <n v="0.16293497412406927"/>
  </r>
  <r>
    <x v="15"/>
    <n v="20"/>
    <n v="0.5"/>
    <n v="206"/>
    <n v="0.26117188878861802"/>
  </r>
  <r>
    <x v="16"/>
    <n v="20"/>
    <n v="0.4"/>
    <n v="158"/>
    <n v="0.22142605577430605"/>
  </r>
  <r>
    <x v="7"/>
    <n v="10"/>
    <n v="0.8"/>
    <n v="448"/>
    <n v="0.16405977731612431"/>
  </r>
  <r>
    <x v="17"/>
    <n v="20"/>
    <n v="0.3"/>
    <n v="0"/>
    <n v="0"/>
  </r>
  <r>
    <x v="11"/>
    <n v="10"/>
    <n v="0.1"/>
    <n v="473"/>
    <n v="4.0033275397124132E-2"/>
  </r>
  <r>
    <x v="2"/>
    <n v="10"/>
    <n v="0.2"/>
    <n v="500"/>
    <n v="0.10069337692675158"/>
  </r>
  <r>
    <x v="7"/>
    <n v="10"/>
    <n v="0.8"/>
    <n v="449"/>
    <n v="0.16914072969707669"/>
  </r>
  <r>
    <x v="17"/>
    <n v="20"/>
    <n v="0.3"/>
    <n v="1"/>
    <n v="0.10113835008993406"/>
  </r>
  <r>
    <x v="14"/>
    <n v="20"/>
    <n v="0.6"/>
    <n v="238"/>
    <n v="0.16746164079073594"/>
  </r>
  <r>
    <x v="17"/>
    <n v="20"/>
    <n v="0.3"/>
    <n v="2"/>
    <n v="0.1043716834232674"/>
  </r>
  <r>
    <x v="10"/>
    <n v="10"/>
    <n v="0.5"/>
    <n v="441"/>
    <n v="0.19817807283357761"/>
  </r>
  <r>
    <x v="16"/>
    <n v="20"/>
    <n v="0.4"/>
    <n v="159"/>
    <n v="0.22401272244097267"/>
  </r>
  <r>
    <x v="14"/>
    <n v="20"/>
    <n v="0.6"/>
    <n v="239"/>
    <n v="0.17328164079073591"/>
  </r>
  <r>
    <x v="15"/>
    <n v="20"/>
    <n v="0.5"/>
    <n v="207"/>
    <n v="0.26255760307433235"/>
  </r>
  <r>
    <x v="13"/>
    <n v="20"/>
    <n v="0.7"/>
    <n v="381"/>
    <n v="0.17746534601931485"/>
  </r>
  <r>
    <x v="17"/>
    <n v="20"/>
    <n v="0.3"/>
    <n v="3"/>
    <n v="0.10681133081155246"/>
  </r>
  <r>
    <x v="12"/>
    <n v="20"/>
    <n v="0.8"/>
    <n v="452"/>
    <n v="0.24907747793275872"/>
  </r>
  <r>
    <x v="11"/>
    <n v="10"/>
    <n v="0.1"/>
    <n v="474"/>
    <n v="3.7275264725199764E-2"/>
  </r>
  <r>
    <x v="9"/>
    <n v="10"/>
    <n v="0.4"/>
    <n v="425"/>
    <n v="0.13601453597184376"/>
  </r>
  <r>
    <x v="7"/>
    <n v="10"/>
    <n v="0.8"/>
    <n v="450"/>
    <n v="0.17422168207802907"/>
  </r>
  <r>
    <x v="17"/>
    <n v="20"/>
    <n v="0.3"/>
    <n v="4"/>
    <n v="0.10681133081155246"/>
  </r>
  <r>
    <x v="10"/>
    <n v="10"/>
    <n v="0.5"/>
    <n v="442"/>
    <n v="0.18193867927968679"/>
  </r>
  <r>
    <x v="14"/>
    <n v="20"/>
    <n v="0.6"/>
    <n v="240"/>
    <n v="0.17780830745740253"/>
  </r>
  <r>
    <x v="13"/>
    <n v="20"/>
    <n v="0.7"/>
    <n v="382"/>
    <n v="0.18134534601931485"/>
  </r>
  <r>
    <x v="15"/>
    <n v="20"/>
    <n v="0.5"/>
    <n v="208"/>
    <n v="0.26356850293108491"/>
  </r>
  <r>
    <x v="17"/>
    <n v="20"/>
    <n v="0.3"/>
    <n v="5"/>
    <n v="0.10681133081155246"/>
  </r>
  <r>
    <x v="4"/>
    <n v="20"/>
    <n v="0.9"/>
    <n v="463"/>
    <n v="0.25828380551755004"/>
  </r>
  <r>
    <x v="13"/>
    <n v="20"/>
    <n v="0.7"/>
    <n v="383"/>
    <n v="0.18522534601931487"/>
  </r>
  <r>
    <x v="17"/>
    <n v="20"/>
    <n v="0.3"/>
    <n v="6"/>
    <n v="0.10681133081155246"/>
  </r>
  <r>
    <x v="16"/>
    <n v="20"/>
    <n v="0.4"/>
    <n v="160"/>
    <n v="0.22659938910763933"/>
  </r>
  <r>
    <x v="9"/>
    <n v="10"/>
    <n v="0.4"/>
    <n v="426"/>
    <n v="0.13730681933175706"/>
  </r>
  <r>
    <x v="17"/>
    <n v="20"/>
    <n v="0.3"/>
    <n v="7"/>
    <n v="0.10681133081155246"/>
  </r>
  <r>
    <x v="13"/>
    <n v="20"/>
    <n v="0.7"/>
    <n v="384"/>
    <n v="0.16769371890050366"/>
  </r>
  <r>
    <x v="14"/>
    <n v="20"/>
    <n v="0.6"/>
    <n v="241"/>
    <n v="0.20996574566937048"/>
  </r>
  <r>
    <x v="4"/>
    <n v="20"/>
    <n v="0.9"/>
    <n v="464"/>
    <n v="0.26470761504135953"/>
  </r>
  <r>
    <x v="10"/>
    <n v="10"/>
    <n v="0.5"/>
    <n v="443"/>
    <n v="0.16686119074799405"/>
  </r>
  <r>
    <x v="17"/>
    <n v="20"/>
    <n v="0.3"/>
    <n v="8"/>
    <n v="0.10681133081155246"/>
  </r>
  <r>
    <x v="15"/>
    <n v="20"/>
    <n v="0.5"/>
    <n v="209"/>
    <n v="0.26426136007394196"/>
  </r>
  <r>
    <x v="10"/>
    <n v="10"/>
    <n v="0.5"/>
    <n v="444"/>
    <n v="0.15627194352450133"/>
  </r>
  <r>
    <x v="11"/>
    <n v="10"/>
    <n v="0.1"/>
    <n v="475"/>
    <n v="3.7303320441347647E-2"/>
  </r>
  <r>
    <x v="17"/>
    <n v="20"/>
    <n v="0.3"/>
    <n v="9"/>
    <n v="0.10681133081155246"/>
  </r>
  <r>
    <x v="18"/>
    <n v="20"/>
    <n v="0.2"/>
    <n v="0"/>
    <n v="0"/>
  </r>
  <r>
    <x v="12"/>
    <n v="20"/>
    <n v="0.8"/>
    <n v="453"/>
    <n v="0.25418274109065342"/>
  </r>
  <r>
    <x v="16"/>
    <n v="20"/>
    <n v="0.4"/>
    <n v="161"/>
    <n v="0.24010389849934993"/>
  </r>
  <r>
    <x v="7"/>
    <n v="10"/>
    <n v="0.8"/>
    <n v="451"/>
    <n v="0.20254660399423419"/>
  </r>
  <r>
    <x v="17"/>
    <n v="20"/>
    <n v="0.3"/>
    <n v="10"/>
    <n v="0.10681133081155246"/>
  </r>
  <r>
    <x v="9"/>
    <n v="10"/>
    <n v="0.4"/>
    <n v="427"/>
    <n v="0.13925540795578897"/>
  </r>
  <r>
    <x v="10"/>
    <n v="10"/>
    <n v="0.5"/>
    <n v="445"/>
    <n v="0.15765765781021557"/>
  </r>
  <r>
    <x v="15"/>
    <n v="20"/>
    <n v="0.5"/>
    <n v="210"/>
    <n v="0.26495421721679918"/>
  </r>
  <r>
    <x v="13"/>
    <n v="20"/>
    <n v="0.7"/>
    <n v="385"/>
    <n v="0.17130871890050367"/>
  </r>
  <r>
    <x v="4"/>
    <n v="20"/>
    <n v="0.9"/>
    <n v="465"/>
    <n v="0.25567799579342765"/>
  </r>
  <r>
    <x v="14"/>
    <n v="20"/>
    <n v="0.6"/>
    <n v="242"/>
    <n v="0.21284553398857797"/>
  </r>
  <r>
    <x v="17"/>
    <n v="20"/>
    <n v="0.3"/>
    <n v="11"/>
    <n v="0.13957027291755197"/>
  </r>
  <r>
    <x v="10"/>
    <n v="10"/>
    <n v="0.5"/>
    <n v="446"/>
    <n v="0.15996718161973938"/>
  </r>
  <r>
    <x v="9"/>
    <n v="10"/>
    <n v="0.4"/>
    <n v="428"/>
    <n v="0.14087207462245563"/>
  </r>
  <r>
    <x v="11"/>
    <n v="10"/>
    <n v="0.1"/>
    <n v="476"/>
    <n v="3.5482796978219516E-2"/>
  </r>
  <r>
    <x v="14"/>
    <n v="20"/>
    <n v="0.6"/>
    <n v="243"/>
    <n v="0.21615178398857793"/>
  </r>
  <r>
    <x v="13"/>
    <n v="20"/>
    <n v="0.7"/>
    <n v="386"/>
    <n v="0.17615871890050366"/>
  </r>
  <r>
    <x v="15"/>
    <n v="20"/>
    <n v="0.5"/>
    <n v="211"/>
    <n v="0.28674585632109217"/>
  </r>
  <r>
    <x v="17"/>
    <n v="20"/>
    <n v="0.3"/>
    <n v="12"/>
    <n v="0.14199527291755198"/>
  </r>
  <r>
    <x v="4"/>
    <n v="20"/>
    <n v="0.9"/>
    <n v="466"/>
    <n v="0.26392299579342759"/>
  </r>
  <r>
    <x v="18"/>
    <n v="20"/>
    <n v="0.2"/>
    <n v="1"/>
    <n v="6.5509486010637122E-2"/>
  </r>
  <r>
    <x v="14"/>
    <n v="20"/>
    <n v="0.6"/>
    <n v="244"/>
    <n v="0.22160803398857795"/>
  </r>
  <r>
    <x v="10"/>
    <n v="10"/>
    <n v="0.5"/>
    <n v="447"/>
    <n v="0.1429994774136184"/>
  </r>
  <r>
    <x v="13"/>
    <n v="20"/>
    <n v="0.7"/>
    <n v="387"/>
    <n v="0.18100871890050366"/>
  </r>
  <r>
    <x v="16"/>
    <n v="20"/>
    <n v="0.4"/>
    <n v="162"/>
    <n v="0.24313514849934997"/>
  </r>
  <r>
    <x v="15"/>
    <n v="20"/>
    <n v="0.5"/>
    <n v="212"/>
    <n v="0.27985443452413772"/>
  </r>
  <r>
    <x v="12"/>
    <n v="20"/>
    <n v="0.8"/>
    <n v="454"/>
    <n v="0.23246168845907453"/>
  </r>
  <r>
    <x v="9"/>
    <n v="10"/>
    <n v="0.4"/>
    <n v="429"/>
    <n v="0.14289290795578896"/>
  </r>
  <r>
    <x v="18"/>
    <n v="20"/>
    <n v="0.2"/>
    <n v="2"/>
    <n v="5.7968959746515024E-2"/>
  </r>
  <r>
    <x v="7"/>
    <n v="10"/>
    <n v="0.8"/>
    <n v="452"/>
    <n v="0.20783751308514323"/>
  </r>
  <r>
    <x v="17"/>
    <n v="20"/>
    <n v="0.3"/>
    <n v="13"/>
    <n v="0.14281009876752193"/>
  </r>
  <r>
    <x v="10"/>
    <n v="10"/>
    <n v="0.5"/>
    <n v="448"/>
    <n v="0.14639447741361841"/>
  </r>
  <r>
    <x v="18"/>
    <n v="20"/>
    <n v="0.2"/>
    <n v="3"/>
    <n v="5.7968959746515024E-2"/>
  </r>
  <r>
    <x v="13"/>
    <n v="20"/>
    <n v="0.7"/>
    <n v="388"/>
    <n v="0.18731371890050363"/>
  </r>
  <r>
    <x v="12"/>
    <n v="20"/>
    <n v="0.8"/>
    <n v="455"/>
    <n v="0.21231958319591671"/>
  </r>
  <r>
    <x v="4"/>
    <n v="20"/>
    <n v="0.9"/>
    <n v="467"/>
    <n v="0.2298429957934276"/>
  </r>
  <r>
    <x v="15"/>
    <n v="20"/>
    <n v="0.5"/>
    <n v="213"/>
    <n v="0.28085443452413766"/>
  </r>
  <r>
    <x v="7"/>
    <n v="10"/>
    <n v="0.8"/>
    <n v="453"/>
    <n v="0.21088296763059777"/>
  </r>
  <r>
    <x v="18"/>
    <n v="20"/>
    <n v="0.2"/>
    <n v="4"/>
    <n v="5.7968959746515024E-2"/>
  </r>
  <r>
    <x v="16"/>
    <n v="20"/>
    <n v="0.4"/>
    <n v="163"/>
    <n v="0.24581302158269341"/>
  </r>
  <r>
    <x v="14"/>
    <n v="20"/>
    <n v="0.6"/>
    <n v="245"/>
    <n v="0.22706428398857792"/>
  </r>
  <r>
    <x v="17"/>
    <n v="20"/>
    <n v="0.3"/>
    <n v="14"/>
    <n v="0.14281009876752193"/>
  </r>
  <r>
    <x v="10"/>
    <n v="10"/>
    <n v="0.5"/>
    <n v="449"/>
    <n v="0.14930447741361841"/>
  </r>
  <r>
    <x v="12"/>
    <n v="20"/>
    <n v="0.8"/>
    <n v="456"/>
    <n v="0.21640379372223251"/>
  </r>
  <r>
    <x v="4"/>
    <n v="20"/>
    <n v="0.9"/>
    <n v="468"/>
    <n v="0.23614799579342766"/>
  </r>
  <r>
    <x v="13"/>
    <n v="20"/>
    <n v="0.7"/>
    <n v="389"/>
    <n v="0.19224429038985683"/>
  </r>
  <r>
    <x v="7"/>
    <n v="10"/>
    <n v="0.8"/>
    <n v="454"/>
    <n v="0.2161738767215069"/>
  </r>
  <r>
    <x v="17"/>
    <n v="20"/>
    <n v="0.3"/>
    <n v="15"/>
    <n v="0.14281009876752193"/>
  </r>
  <r>
    <x v="11"/>
    <n v="10"/>
    <n v="0.1"/>
    <n v="477"/>
    <n v="3.6732556721881325E-2"/>
  </r>
  <r>
    <x v="15"/>
    <n v="20"/>
    <n v="0.5"/>
    <n v="214"/>
    <n v="0.28150110119080435"/>
  </r>
  <r>
    <x v="9"/>
    <n v="10"/>
    <n v="0.4"/>
    <n v="430"/>
    <n v="0.14450957462245562"/>
  </r>
  <r>
    <x v="17"/>
    <n v="20"/>
    <n v="0.3"/>
    <n v="16"/>
    <n v="0.14281009876752193"/>
  </r>
  <r>
    <x v="18"/>
    <n v="20"/>
    <n v="0.2"/>
    <n v="5"/>
    <n v="5.7968959746515024E-2"/>
  </r>
  <r>
    <x v="15"/>
    <n v="20"/>
    <n v="0.5"/>
    <n v="215"/>
    <n v="0.26298159356526052"/>
  </r>
  <r>
    <x v="12"/>
    <n v="20"/>
    <n v="0.8"/>
    <n v="457"/>
    <n v="0.21918800424854826"/>
  </r>
  <r>
    <x v="9"/>
    <n v="10"/>
    <n v="0.4"/>
    <n v="431"/>
    <n v="0.14436938224433177"/>
  </r>
  <r>
    <x v="17"/>
    <n v="20"/>
    <n v="0.3"/>
    <n v="17"/>
    <n v="0.14281009876752193"/>
  </r>
  <r>
    <x v="14"/>
    <n v="20"/>
    <n v="0.6"/>
    <n v="246"/>
    <n v="0.23252053398857794"/>
  </r>
  <r>
    <x v="13"/>
    <n v="20"/>
    <n v="0.7"/>
    <n v="390"/>
    <n v="0.19704929038985686"/>
  </r>
  <r>
    <x v="4"/>
    <n v="20"/>
    <n v="0.9"/>
    <n v="469"/>
    <n v="0.21388923919207931"/>
  </r>
  <r>
    <x v="16"/>
    <n v="20"/>
    <n v="0.4"/>
    <n v="164"/>
    <n v="0.24785553371560201"/>
  </r>
  <r>
    <x v="7"/>
    <n v="10"/>
    <n v="0.8"/>
    <n v="455"/>
    <n v="0.22146478581241594"/>
  </r>
  <r>
    <x v="17"/>
    <n v="20"/>
    <n v="0.3"/>
    <n v="18"/>
    <n v="0.14281009876752193"/>
  </r>
  <r>
    <x v="13"/>
    <n v="20"/>
    <n v="0.7"/>
    <n v="391"/>
    <n v="0.21277412828104644"/>
  </r>
  <r>
    <x v="11"/>
    <n v="10"/>
    <n v="0.1"/>
    <n v="478"/>
    <n v="3.6606777451350006E-2"/>
  </r>
  <r>
    <x v="16"/>
    <n v="20"/>
    <n v="0.4"/>
    <n v="165"/>
    <n v="0.24967428371560205"/>
  </r>
  <r>
    <x v="7"/>
    <n v="10"/>
    <n v="0.8"/>
    <n v="456"/>
    <n v="0.22675569490332509"/>
  </r>
  <r>
    <x v="14"/>
    <n v="20"/>
    <n v="0.6"/>
    <n v="247"/>
    <n v="0.23797678398857797"/>
  </r>
  <r>
    <x v="9"/>
    <n v="10"/>
    <n v="0.4"/>
    <n v="432"/>
    <n v="0.14630938224433182"/>
  </r>
  <r>
    <x v="10"/>
    <n v="10"/>
    <n v="0.5"/>
    <n v="450"/>
    <n v="0.15269947741361839"/>
  </r>
  <r>
    <x v="15"/>
    <n v="20"/>
    <n v="0.5"/>
    <n v="216"/>
    <n v="0.24522903912249069"/>
  </r>
  <r>
    <x v="12"/>
    <n v="20"/>
    <n v="0.8"/>
    <n v="458"/>
    <n v="0.1815171501216096"/>
  </r>
  <r>
    <x v="18"/>
    <n v="20"/>
    <n v="0.2"/>
    <n v="6"/>
    <n v="5.7968959746515024E-2"/>
  </r>
  <r>
    <x v="4"/>
    <n v="20"/>
    <n v="0.9"/>
    <n v="470"/>
    <n v="0.18306422448272136"/>
  </r>
  <r>
    <x v="17"/>
    <n v="20"/>
    <n v="0.3"/>
    <n v="19"/>
    <n v="0.14281009876752193"/>
  </r>
  <r>
    <x v="14"/>
    <n v="20"/>
    <n v="0.6"/>
    <n v="248"/>
    <n v="0.24343303398857793"/>
  </r>
  <r>
    <x v="18"/>
    <n v="20"/>
    <n v="0.2"/>
    <n v="7"/>
    <n v="5.7968959746515024E-2"/>
  </r>
  <r>
    <x v="16"/>
    <n v="20"/>
    <n v="0.4"/>
    <n v="166"/>
    <n v="0.25149303371560205"/>
  </r>
  <r>
    <x v="13"/>
    <n v="20"/>
    <n v="0.7"/>
    <n v="392"/>
    <n v="0.2008378346950988"/>
  </r>
  <r>
    <x v="18"/>
    <n v="20"/>
    <n v="0.2"/>
    <n v="8"/>
    <n v="5.7968959746515024E-2"/>
  </r>
  <r>
    <x v="18"/>
    <n v="20"/>
    <n v="0.2"/>
    <n v="9"/>
    <n v="5.7968959746515024E-2"/>
  </r>
  <r>
    <x v="17"/>
    <n v="20"/>
    <n v="0.3"/>
    <n v="20"/>
    <n v="0.14281009876752193"/>
  </r>
  <r>
    <x v="4"/>
    <n v="20"/>
    <n v="0.9"/>
    <n v="471"/>
    <n v="0.18982528964036455"/>
  </r>
  <r>
    <x v="9"/>
    <n v="10"/>
    <n v="0.4"/>
    <n v="433"/>
    <n v="0.13077761005449712"/>
  </r>
  <r>
    <x v="13"/>
    <n v="20"/>
    <n v="0.7"/>
    <n v="393"/>
    <n v="0.20714283469509881"/>
  </r>
  <r>
    <x v="17"/>
    <n v="20"/>
    <n v="0.3"/>
    <n v="21"/>
    <n v="0.13509903002010398"/>
  </r>
  <r>
    <x v="7"/>
    <n v="10"/>
    <n v="0.8"/>
    <n v="457"/>
    <n v="0.23092387672150688"/>
  </r>
  <r>
    <x v="12"/>
    <n v="20"/>
    <n v="0.8"/>
    <n v="459"/>
    <n v="0.18509083433213591"/>
  </r>
  <r>
    <x v="14"/>
    <n v="20"/>
    <n v="0.6"/>
    <n v="249"/>
    <n v="0.24888928398857793"/>
  </r>
  <r>
    <x v="10"/>
    <n v="10"/>
    <n v="0.5"/>
    <n v="451"/>
    <n v="0.16161147556759217"/>
  </r>
  <r>
    <x v="17"/>
    <n v="20"/>
    <n v="0.3"/>
    <n v="22"/>
    <n v="0.13703903002010401"/>
  </r>
  <r>
    <x v="18"/>
    <n v="20"/>
    <n v="0.2"/>
    <n v="10"/>
    <n v="5.7968959746515024E-2"/>
  </r>
  <r>
    <x v="7"/>
    <n v="10"/>
    <n v="0.8"/>
    <n v="458"/>
    <n v="0.2350920585396887"/>
  </r>
  <r>
    <x v="17"/>
    <n v="20"/>
    <n v="0.3"/>
    <n v="23"/>
    <n v="0.13897903002010398"/>
  </r>
  <r>
    <x v="15"/>
    <n v="20"/>
    <n v="0.5"/>
    <n v="217"/>
    <n v="0.24661475340820499"/>
  </r>
  <r>
    <x v="14"/>
    <n v="20"/>
    <n v="0.6"/>
    <n v="250"/>
    <n v="0.25434553398857795"/>
  </r>
  <r>
    <x v="9"/>
    <n v="10"/>
    <n v="0.4"/>
    <n v="434"/>
    <n v="0.13194161005449712"/>
  </r>
  <r>
    <x v="16"/>
    <n v="20"/>
    <n v="0.4"/>
    <n v="167"/>
    <n v="0.25176803371560202"/>
  </r>
  <r>
    <x v="13"/>
    <n v="20"/>
    <n v="0.7"/>
    <n v="394"/>
    <n v="0.21269783469509879"/>
  </r>
  <r>
    <x v="11"/>
    <n v="10"/>
    <n v="0.1"/>
    <n v="479"/>
    <n v="3.7398614186043878E-2"/>
  </r>
  <r>
    <x v="4"/>
    <n v="20"/>
    <n v="0.9"/>
    <n v="472"/>
    <n v="0.19583005154512642"/>
  </r>
  <r>
    <x v="17"/>
    <n v="20"/>
    <n v="0.3"/>
    <n v="24"/>
    <n v="0.14091903002010403"/>
  </r>
  <r>
    <x v="12"/>
    <n v="20"/>
    <n v="0.8"/>
    <n v="460"/>
    <n v="0.18866451854266222"/>
  </r>
  <r>
    <x v="10"/>
    <n v="10"/>
    <n v="0.5"/>
    <n v="452"/>
    <n v="0.16438290413902071"/>
  </r>
  <r>
    <x v="7"/>
    <n v="10"/>
    <n v="0.8"/>
    <n v="459"/>
    <n v="0.24038296763059777"/>
  </r>
  <r>
    <x v="18"/>
    <n v="20"/>
    <n v="0.2"/>
    <n v="11"/>
    <n v="7.9172052688241512E-2"/>
  </r>
  <r>
    <x v="17"/>
    <n v="20"/>
    <n v="0.3"/>
    <n v="25"/>
    <n v="0.142859030020104"/>
  </r>
  <r>
    <x v="13"/>
    <n v="20"/>
    <n v="0.7"/>
    <n v="395"/>
    <n v="0.21966283469509876"/>
  </r>
  <r>
    <x v="14"/>
    <n v="20"/>
    <n v="0.6"/>
    <n v="251"/>
    <n v="0.26681343565027993"/>
  </r>
  <r>
    <x v="16"/>
    <n v="20"/>
    <n v="0.4"/>
    <n v="168"/>
    <n v="0.24528917114184851"/>
  </r>
  <r>
    <x v="17"/>
    <n v="20"/>
    <n v="0.3"/>
    <n v="26"/>
    <n v="0.144799030020104"/>
  </r>
  <r>
    <x v="4"/>
    <n v="20"/>
    <n v="0.9"/>
    <n v="473"/>
    <n v="0.1629127620808026"/>
  </r>
  <r>
    <x v="9"/>
    <n v="10"/>
    <n v="0.4"/>
    <n v="435"/>
    <n v="0.13388161005449711"/>
  </r>
  <r>
    <x v="17"/>
    <n v="20"/>
    <n v="0.3"/>
    <n v="27"/>
    <n v="0.14673903002010399"/>
  </r>
  <r>
    <x v="12"/>
    <n v="20"/>
    <n v="0.8"/>
    <n v="461"/>
    <n v="0.22634744145725919"/>
  </r>
  <r>
    <x v="18"/>
    <n v="20"/>
    <n v="0.2"/>
    <n v="12"/>
    <n v="8.1597052688241509E-2"/>
  </r>
  <r>
    <x v="9"/>
    <n v="10"/>
    <n v="0.4"/>
    <n v="436"/>
    <n v="0.13582161005449708"/>
  </r>
  <r>
    <x v="4"/>
    <n v="20"/>
    <n v="0.9"/>
    <n v="474"/>
    <n v="0.16425561922365972"/>
  </r>
  <r>
    <x v="16"/>
    <n v="20"/>
    <n v="0.4"/>
    <n v="169"/>
    <n v="0.24622917114184853"/>
  </r>
  <r>
    <x v="10"/>
    <n v="10"/>
    <n v="0.5"/>
    <n v="453"/>
    <n v="0.16807814223425879"/>
  </r>
  <r>
    <x v="13"/>
    <n v="20"/>
    <n v="0.7"/>
    <n v="396"/>
    <n v="0.22645283469509878"/>
  </r>
  <r>
    <x v="14"/>
    <n v="20"/>
    <n v="0.6"/>
    <n v="252"/>
    <n v="0.27163696506204466"/>
  </r>
  <r>
    <x v="18"/>
    <n v="20"/>
    <n v="0.2"/>
    <n v="13"/>
    <n v="8.4022052688241505E-2"/>
  </r>
  <r>
    <x v="7"/>
    <n v="10"/>
    <n v="0.8"/>
    <n v="460"/>
    <n v="0.21983519755415426"/>
  </r>
  <r>
    <x v="15"/>
    <n v="20"/>
    <n v="0.5"/>
    <n v="218"/>
    <n v="0.24869332483677636"/>
  </r>
  <r>
    <x v="11"/>
    <n v="10"/>
    <n v="0.1"/>
    <n v="480"/>
    <n v="3.7533941895315656E-2"/>
  </r>
  <r>
    <x v="18"/>
    <n v="20"/>
    <n v="0.2"/>
    <n v="14"/>
    <n v="8.6447052688241502E-2"/>
  </r>
  <r>
    <x v="17"/>
    <n v="20"/>
    <n v="0.3"/>
    <n v="28"/>
    <n v="0.14867903002010402"/>
  </r>
  <r>
    <x v="18"/>
    <n v="20"/>
    <n v="0.2"/>
    <n v="15"/>
    <n v="8.8872052688241499E-2"/>
  </r>
  <r>
    <x v="4"/>
    <n v="20"/>
    <n v="0.9"/>
    <n v="475"/>
    <n v="0.16677466684270734"/>
  </r>
  <r>
    <x v="12"/>
    <n v="20"/>
    <n v="0.8"/>
    <n v="462"/>
    <n v="0.22725314275172956"/>
  </r>
  <r>
    <x v="15"/>
    <n v="20"/>
    <n v="0.5"/>
    <n v="219"/>
    <n v="0.25077189626534779"/>
  </r>
  <r>
    <x v="9"/>
    <n v="10"/>
    <n v="0.4"/>
    <n v="437"/>
    <n v="0.13776161005449711"/>
  </r>
  <r>
    <x v="14"/>
    <n v="20"/>
    <n v="0.6"/>
    <n v="253"/>
    <n v="0.27791343565027993"/>
  </r>
  <r>
    <x v="17"/>
    <n v="20"/>
    <n v="0.3"/>
    <n v="29"/>
    <n v="0.15061903002010399"/>
  </r>
  <r>
    <x v="13"/>
    <n v="20"/>
    <n v="0.7"/>
    <n v="397"/>
    <n v="0.2322728346950988"/>
  </r>
  <r>
    <x v="7"/>
    <n v="10"/>
    <n v="0.8"/>
    <n v="461"/>
    <n v="0.24568039230952426"/>
  </r>
  <r>
    <x v="10"/>
    <n v="10"/>
    <n v="0.5"/>
    <n v="454"/>
    <n v="0.17084957080568733"/>
  </r>
  <r>
    <x v="14"/>
    <n v="20"/>
    <n v="0.6"/>
    <n v="254"/>
    <n v="0.28393108270910344"/>
  </r>
  <r>
    <x v="4"/>
    <n v="20"/>
    <n v="0.9"/>
    <n v="476"/>
    <n v="0.15661276208080258"/>
  </r>
  <r>
    <x v="12"/>
    <n v="20"/>
    <n v="0.8"/>
    <n v="463"/>
    <n v="0.23161559188783207"/>
  </r>
  <r>
    <x v="16"/>
    <n v="20"/>
    <n v="0.4"/>
    <n v="170"/>
    <n v="0.24881583780851516"/>
  </r>
  <r>
    <x v="17"/>
    <n v="20"/>
    <n v="0.3"/>
    <n v="30"/>
    <n v="0.15255903002010399"/>
  </r>
  <r>
    <x v="18"/>
    <n v="20"/>
    <n v="0.2"/>
    <n v="16"/>
    <n v="8.5122052688241495E-2"/>
  </r>
  <r>
    <x v="4"/>
    <n v="20"/>
    <n v="0.9"/>
    <n v="477"/>
    <n v="0.14388895255699305"/>
  </r>
  <r>
    <x v="11"/>
    <n v="10"/>
    <n v="0.1"/>
    <n v="481"/>
    <n v="3.8571446365232832E-2"/>
  </r>
  <r>
    <x v="7"/>
    <n v="10"/>
    <n v="0.8"/>
    <n v="462"/>
    <n v="0.22369324526792184"/>
  </r>
  <r>
    <x v="17"/>
    <n v="20"/>
    <n v="0.3"/>
    <n v="31"/>
    <n v="0.17335009263465748"/>
  </r>
  <r>
    <x v="15"/>
    <n v="20"/>
    <n v="0.5"/>
    <n v="220"/>
    <n v="0.21544258668654617"/>
  </r>
  <r>
    <x v="14"/>
    <n v="20"/>
    <n v="0.6"/>
    <n v="255"/>
    <n v="0.28932850210744526"/>
  </r>
  <r>
    <x v="13"/>
    <n v="20"/>
    <n v="0.7"/>
    <n v="398"/>
    <n v="0.23906283469509884"/>
  </r>
  <r>
    <x v="16"/>
    <n v="20"/>
    <n v="0.4"/>
    <n v="171"/>
    <n v="0.2653407431534322"/>
  </r>
  <r>
    <x v="9"/>
    <n v="10"/>
    <n v="0.4"/>
    <n v="438"/>
    <n v="0.13970161005449708"/>
  </r>
  <r>
    <x v="4"/>
    <n v="20"/>
    <n v="0.9"/>
    <n v="478"/>
    <n v="0.14850800017604066"/>
  </r>
  <r>
    <x v="17"/>
    <n v="20"/>
    <n v="0.3"/>
    <n v="32"/>
    <n v="0.17276136245656901"/>
  </r>
  <r>
    <x v="12"/>
    <n v="20"/>
    <n v="0.8"/>
    <n v="464"/>
    <n v="0.19730315815535421"/>
  </r>
  <r>
    <x v="18"/>
    <n v="20"/>
    <n v="0.2"/>
    <n v="17"/>
    <n v="8.7547052688241492E-2"/>
  </r>
  <r>
    <x v="10"/>
    <n v="10"/>
    <n v="0.5"/>
    <n v="455"/>
    <n v="0.17408290413902069"/>
  </r>
  <r>
    <x v="11"/>
    <n v="10"/>
    <n v="0.1"/>
    <n v="482"/>
    <n v="3.3948667770153519E-2"/>
  </r>
  <r>
    <x v="17"/>
    <n v="20"/>
    <n v="0.3"/>
    <n v="33"/>
    <n v="0.17437802912323566"/>
  </r>
  <r>
    <x v="7"/>
    <n v="10"/>
    <n v="0.8"/>
    <n v="463"/>
    <n v="0.22855215885500826"/>
  </r>
  <r>
    <x v="16"/>
    <n v="20"/>
    <n v="0.4"/>
    <n v="172"/>
    <n v="0.24775492174526431"/>
  </r>
  <r>
    <x v="15"/>
    <n v="20"/>
    <n v="0.5"/>
    <n v="221"/>
    <n v="0.23780579769594157"/>
  </r>
  <r>
    <x v="13"/>
    <n v="20"/>
    <n v="0.7"/>
    <n v="399"/>
    <n v="0.21115392764414748"/>
  </r>
  <r>
    <x v="14"/>
    <n v="20"/>
    <n v="0.6"/>
    <n v="256"/>
    <n v="0.29446379622509239"/>
  </r>
  <r>
    <x v="18"/>
    <n v="20"/>
    <n v="0.2"/>
    <n v="18"/>
    <n v="8.9972052688241488E-2"/>
  </r>
  <r>
    <x v="10"/>
    <n v="10"/>
    <n v="0.5"/>
    <n v="456"/>
    <n v="0.17731623747235403"/>
  </r>
  <r>
    <x v="12"/>
    <n v="20"/>
    <n v="0.8"/>
    <n v="465"/>
    <n v="0.20166815815535424"/>
  </r>
  <r>
    <x v="9"/>
    <n v="10"/>
    <n v="0.4"/>
    <n v="439"/>
    <n v="0.14104161005449709"/>
  </r>
  <r>
    <x v="4"/>
    <n v="20"/>
    <n v="0.9"/>
    <n v="479"/>
    <n v="0.15358895255699306"/>
  </r>
  <r>
    <x v="18"/>
    <n v="20"/>
    <n v="0.2"/>
    <n v="19"/>
    <n v="9.2397052688241485E-2"/>
  </r>
  <r>
    <x v="17"/>
    <n v="20"/>
    <n v="0.3"/>
    <n v="34"/>
    <n v="0.17349469578990231"/>
  </r>
  <r>
    <x v="4"/>
    <n v="20"/>
    <n v="0.9"/>
    <n v="480"/>
    <n v="0.13079071071171677"/>
  </r>
  <r>
    <x v="17"/>
    <n v="20"/>
    <n v="0.3"/>
    <n v="35"/>
    <n v="0.17672802912323568"/>
  </r>
  <r>
    <x v="14"/>
    <n v="20"/>
    <n v="0.6"/>
    <n v="257"/>
    <n v="0.28409903348916077"/>
  </r>
  <r>
    <x v="13"/>
    <n v="20"/>
    <n v="0.7"/>
    <n v="400"/>
    <n v="0.21842892764414748"/>
  </r>
  <r>
    <x v="15"/>
    <n v="20"/>
    <n v="0.5"/>
    <n v="222"/>
    <n v="0.2383171841704175"/>
  </r>
  <r>
    <x v="16"/>
    <n v="20"/>
    <n v="0.4"/>
    <n v="173"/>
    <n v="0.24957367174526429"/>
  </r>
  <r>
    <x v="17"/>
    <n v="20"/>
    <n v="0.3"/>
    <n v="36"/>
    <n v="0.17922802912323568"/>
  </r>
  <r>
    <x v="15"/>
    <n v="20"/>
    <n v="0.5"/>
    <n v="223"/>
    <n v="0.23861051750375087"/>
  </r>
  <r>
    <x v="18"/>
    <n v="20"/>
    <n v="0.2"/>
    <n v="20"/>
    <n v="9.4822052688241482E-2"/>
  </r>
  <r>
    <x v="14"/>
    <n v="20"/>
    <n v="0.6"/>
    <n v="258"/>
    <n v="0.28894903348916073"/>
  </r>
  <r>
    <x v="7"/>
    <n v="10"/>
    <n v="0.8"/>
    <n v="464"/>
    <n v="0.23319128928979091"/>
  </r>
  <r>
    <x v="16"/>
    <n v="20"/>
    <n v="0.4"/>
    <n v="174"/>
    <n v="0.25150027237810596"/>
  </r>
  <r>
    <x v="17"/>
    <n v="20"/>
    <n v="0.3"/>
    <n v="37"/>
    <n v="0.18072219461205605"/>
  </r>
  <r>
    <x v="10"/>
    <n v="10"/>
    <n v="0.5"/>
    <n v="457"/>
    <n v="0.16441067045157354"/>
  </r>
  <r>
    <x v="11"/>
    <n v="10"/>
    <n v="0.1"/>
    <n v="483"/>
    <n v="3.220553383440429E-2"/>
  </r>
  <r>
    <x v="9"/>
    <n v="10"/>
    <n v="0.4"/>
    <n v="440"/>
    <n v="0.13335800987479726"/>
  </r>
  <r>
    <x v="12"/>
    <n v="20"/>
    <n v="0.8"/>
    <n v="466"/>
    <n v="0.20603315815535428"/>
  </r>
  <r>
    <x v="17"/>
    <n v="20"/>
    <n v="0.3"/>
    <n v="38"/>
    <n v="0.18072219461205605"/>
  </r>
  <r>
    <x v="4"/>
    <n v="20"/>
    <n v="0.9"/>
    <n v="481"/>
    <n v="0.17372230088468699"/>
  </r>
  <r>
    <x v="15"/>
    <n v="20"/>
    <n v="0.5"/>
    <n v="224"/>
    <n v="0.24055051750375084"/>
  </r>
  <r>
    <x v="16"/>
    <n v="20"/>
    <n v="0.4"/>
    <n v="175"/>
    <n v="0.25282062301094754"/>
  </r>
  <r>
    <x v="13"/>
    <n v="20"/>
    <n v="0.7"/>
    <n v="401"/>
    <n v="0.25261034266025373"/>
  </r>
  <r>
    <x v="18"/>
    <n v="20"/>
    <n v="0.2"/>
    <n v="21"/>
    <n v="0.12044544326390047"/>
  </r>
  <r>
    <x v="17"/>
    <n v="20"/>
    <n v="0.3"/>
    <n v="39"/>
    <n v="0.18072219461205599"/>
  </r>
  <r>
    <x v="14"/>
    <n v="20"/>
    <n v="0.6"/>
    <n v="259"/>
    <n v="0.29225528348916069"/>
  </r>
  <r>
    <x v="7"/>
    <n v="10"/>
    <n v="0.8"/>
    <n v="465"/>
    <n v="0.2378304197245735"/>
  </r>
  <r>
    <x v="12"/>
    <n v="20"/>
    <n v="0.8"/>
    <n v="467"/>
    <n v="0.19562815815535423"/>
  </r>
  <r>
    <x v="9"/>
    <n v="10"/>
    <n v="0.4"/>
    <n v="441"/>
    <n v="0.1432606500121853"/>
  </r>
  <r>
    <x v="17"/>
    <n v="20"/>
    <n v="0.3"/>
    <n v="40"/>
    <n v="0.18072219461205605"/>
  </r>
  <r>
    <x v="9"/>
    <n v="10"/>
    <n v="0.4"/>
    <n v="442"/>
    <n v="0.14541123192273053"/>
  </r>
  <r>
    <x v="7"/>
    <n v="10"/>
    <n v="0.8"/>
    <n v="466"/>
    <n v="0.24204781102892131"/>
  </r>
  <r>
    <x v="12"/>
    <n v="20"/>
    <n v="0.8"/>
    <n v="468"/>
    <n v="0.19999315815535426"/>
  </r>
  <r>
    <x v="14"/>
    <n v="20"/>
    <n v="0.6"/>
    <n v="260"/>
    <n v="0.25911128774189762"/>
  </r>
  <r>
    <x v="4"/>
    <n v="20"/>
    <n v="0.9"/>
    <n v="482"/>
    <n v="0.17522015462904295"/>
  </r>
  <r>
    <x v="13"/>
    <n v="20"/>
    <n v="0.7"/>
    <n v="402"/>
    <n v="0.22653919516799076"/>
  </r>
  <r>
    <x v="17"/>
    <n v="20"/>
    <n v="0.3"/>
    <n v="41"/>
    <n v="0.19751403162013906"/>
  </r>
  <r>
    <x v="10"/>
    <n v="10"/>
    <n v="0.5"/>
    <n v="458"/>
    <n v="0.15847277653064021"/>
  </r>
  <r>
    <x v="16"/>
    <n v="20"/>
    <n v="0.4"/>
    <n v="176"/>
    <n v="0.25463937301094758"/>
  </r>
  <r>
    <x v="17"/>
    <n v="20"/>
    <n v="0.3"/>
    <n v="42"/>
    <n v="0.19552306418846094"/>
  </r>
  <r>
    <x v="11"/>
    <n v="10"/>
    <n v="0.1"/>
    <n v="484"/>
    <n v="3.1202454582333075E-2"/>
  </r>
  <r>
    <x v="13"/>
    <n v="20"/>
    <n v="0.7"/>
    <n v="403"/>
    <n v="0.22540586183465744"/>
  </r>
  <r>
    <x v="12"/>
    <n v="20"/>
    <n v="0.8"/>
    <n v="469"/>
    <n v="0.20484315815535431"/>
  </r>
  <r>
    <x v="4"/>
    <n v="20"/>
    <n v="0.9"/>
    <n v="483"/>
    <n v="0.18051106371995201"/>
  </r>
  <r>
    <x v="10"/>
    <n v="10"/>
    <n v="0.5"/>
    <n v="459"/>
    <n v="0.16283777653064019"/>
  </r>
  <r>
    <x v="9"/>
    <n v="10"/>
    <n v="0.4"/>
    <n v="443"/>
    <n v="0.14735123192273056"/>
  </r>
  <r>
    <x v="18"/>
    <n v="20"/>
    <n v="0.2"/>
    <n v="22"/>
    <n v="0.12229585767191713"/>
  </r>
  <r>
    <x v="16"/>
    <n v="20"/>
    <n v="0.4"/>
    <n v="177"/>
    <n v="0.25430812301094752"/>
  </r>
  <r>
    <x v="17"/>
    <n v="20"/>
    <n v="0.3"/>
    <n v="43"/>
    <n v="0.19552306418846094"/>
  </r>
  <r>
    <x v="15"/>
    <n v="20"/>
    <n v="0.5"/>
    <n v="225"/>
    <n v="0.24249051750375081"/>
  </r>
  <r>
    <x v="12"/>
    <n v="20"/>
    <n v="0.8"/>
    <n v="470"/>
    <n v="0.20920815815535429"/>
  </r>
  <r>
    <x v="4"/>
    <n v="20"/>
    <n v="0.9"/>
    <n v="484"/>
    <n v="0.18536106371995198"/>
  </r>
  <r>
    <x v="10"/>
    <n v="10"/>
    <n v="0.5"/>
    <n v="460"/>
    <n v="0.16548277653064017"/>
  </r>
  <r>
    <x v="17"/>
    <n v="20"/>
    <n v="0.3"/>
    <n v="44"/>
    <n v="0.19552306418846094"/>
  </r>
  <r>
    <x v="14"/>
    <n v="20"/>
    <n v="0.6"/>
    <n v="261"/>
    <n v="0.26098862342073603"/>
  </r>
  <r>
    <x v="18"/>
    <n v="20"/>
    <n v="0.2"/>
    <n v="23"/>
    <n v="0.12229585767191713"/>
  </r>
  <r>
    <x v="10"/>
    <n v="10"/>
    <n v="0.5"/>
    <n v="461"/>
    <n v="0.16788439123611537"/>
  </r>
  <r>
    <x v="16"/>
    <n v="20"/>
    <n v="0.4"/>
    <n v="178"/>
    <n v="0.25518937301094752"/>
  </r>
  <r>
    <x v="7"/>
    <n v="10"/>
    <n v="0.8"/>
    <n v="467"/>
    <n v="0.20939998425750872"/>
  </r>
  <r>
    <x v="17"/>
    <n v="20"/>
    <n v="0.3"/>
    <n v="45"/>
    <n v="0.19552306418846097"/>
  </r>
  <r>
    <x v="13"/>
    <n v="20"/>
    <n v="0.7"/>
    <n v="404"/>
    <n v="0.23048681421560982"/>
  </r>
  <r>
    <x v="9"/>
    <n v="10"/>
    <n v="0.4"/>
    <n v="444"/>
    <n v="0.14907923192273057"/>
  </r>
  <r>
    <x v="10"/>
    <n v="10"/>
    <n v="0.5"/>
    <n v="462"/>
    <n v="0.1720415340932582"/>
  </r>
  <r>
    <x v="7"/>
    <n v="10"/>
    <n v="0.8"/>
    <n v="468"/>
    <n v="0.21380907516659961"/>
  </r>
  <r>
    <x v="14"/>
    <n v="20"/>
    <n v="0.6"/>
    <n v="262"/>
    <n v="0.26583862342073605"/>
  </r>
  <r>
    <x v="15"/>
    <n v="20"/>
    <n v="0.5"/>
    <n v="226"/>
    <n v="0.24443051750375086"/>
  </r>
  <r>
    <x v="16"/>
    <n v="20"/>
    <n v="0.4"/>
    <n v="179"/>
    <n v="0.2573393730109475"/>
  </r>
  <r>
    <x v="11"/>
    <n v="10"/>
    <n v="0.1"/>
    <n v="485"/>
    <n v="3.1010007466413518E-2"/>
  </r>
  <r>
    <x v="12"/>
    <n v="20"/>
    <n v="0.8"/>
    <n v="471"/>
    <n v="0.21289338115744577"/>
  </r>
  <r>
    <x v="17"/>
    <n v="20"/>
    <n v="0.3"/>
    <n v="46"/>
    <n v="0.19552306418846094"/>
  </r>
  <r>
    <x v="4"/>
    <n v="20"/>
    <n v="0.9"/>
    <n v="485"/>
    <n v="0.19041106371995198"/>
  </r>
  <r>
    <x v="18"/>
    <n v="20"/>
    <n v="0.2"/>
    <n v="24"/>
    <n v="0.12229585767191713"/>
  </r>
  <r>
    <x v="15"/>
    <n v="20"/>
    <n v="0.5"/>
    <n v="227"/>
    <n v="0.24637051750375083"/>
  </r>
  <r>
    <x v="14"/>
    <n v="20"/>
    <n v="0.6"/>
    <n v="263"/>
    <n v="0.27068862342073607"/>
  </r>
  <r>
    <x v="13"/>
    <n v="20"/>
    <n v="0.7"/>
    <n v="405"/>
    <n v="0.20873443326322891"/>
  </r>
  <r>
    <x v="16"/>
    <n v="20"/>
    <n v="0.4"/>
    <n v="180"/>
    <n v="0.24707819947274665"/>
  </r>
  <r>
    <x v="18"/>
    <n v="20"/>
    <n v="0.2"/>
    <n v="25"/>
    <n v="0.12229585767191713"/>
  </r>
  <r>
    <x v="12"/>
    <n v="20"/>
    <n v="0.8"/>
    <n v="472"/>
    <n v="0.21751242877649341"/>
  </r>
  <r>
    <x v="17"/>
    <n v="20"/>
    <n v="0.3"/>
    <n v="47"/>
    <n v="0.19552306418846094"/>
  </r>
  <r>
    <x v="12"/>
    <n v="20"/>
    <n v="0.8"/>
    <n v="473"/>
    <n v="0.19033187122794365"/>
  </r>
  <r>
    <x v="13"/>
    <n v="20"/>
    <n v="0.7"/>
    <n v="406"/>
    <n v="0.21335348088227654"/>
  </r>
  <r>
    <x v="4"/>
    <n v="20"/>
    <n v="0.9"/>
    <n v="486"/>
    <n v="0.19173379099267923"/>
  </r>
  <r>
    <x v="16"/>
    <n v="20"/>
    <n v="0.4"/>
    <n v="181"/>
    <n v="0.24795174208391699"/>
  </r>
  <r>
    <x v="15"/>
    <n v="20"/>
    <n v="0.5"/>
    <n v="228"/>
    <n v="0.24831051750375085"/>
  </r>
  <r>
    <x v="17"/>
    <n v="20"/>
    <n v="0.3"/>
    <n v="48"/>
    <n v="0.19552306418846094"/>
  </r>
  <r>
    <x v="7"/>
    <n v="10"/>
    <n v="0.8"/>
    <n v="469"/>
    <n v="0.20207141207929483"/>
  </r>
  <r>
    <x v="18"/>
    <n v="20"/>
    <n v="0.2"/>
    <n v="26"/>
    <n v="0.12229585767191713"/>
  </r>
  <r>
    <x v="11"/>
    <n v="10"/>
    <n v="0.1"/>
    <n v="486"/>
    <n v="3.1786007466413517E-2"/>
  </r>
  <r>
    <x v="12"/>
    <n v="20"/>
    <n v="0.8"/>
    <n v="474"/>
    <n v="0.13743674219616417"/>
  </r>
  <r>
    <x v="17"/>
    <n v="20"/>
    <n v="0.3"/>
    <n v="49"/>
    <n v="0.19552306418846094"/>
  </r>
  <r>
    <x v="9"/>
    <n v="10"/>
    <n v="0.4"/>
    <n v="445"/>
    <n v="0.15179523192273053"/>
  </r>
  <r>
    <x v="10"/>
    <n v="10"/>
    <n v="0.5"/>
    <n v="463"/>
    <n v="0.17619867695040106"/>
  </r>
  <r>
    <x v="16"/>
    <n v="20"/>
    <n v="0.4"/>
    <n v="182"/>
    <n v="0.25137527149568173"/>
  </r>
  <r>
    <x v="14"/>
    <n v="20"/>
    <n v="0.6"/>
    <n v="264"/>
    <n v="0.27614487342073607"/>
  </r>
  <r>
    <x v="17"/>
    <n v="20"/>
    <n v="0.3"/>
    <n v="50"/>
    <n v="0.19552306418846097"/>
  </r>
  <r>
    <x v="15"/>
    <n v="20"/>
    <n v="0.5"/>
    <n v="229"/>
    <n v="0.24925051750375082"/>
  </r>
  <r>
    <x v="13"/>
    <n v="20"/>
    <n v="0.7"/>
    <n v="407"/>
    <n v="0.18449293065492237"/>
  </r>
  <r>
    <x v="18"/>
    <n v="20"/>
    <n v="0.2"/>
    <n v="27"/>
    <n v="0.12229585767191713"/>
  </r>
  <r>
    <x v="4"/>
    <n v="20"/>
    <n v="0.9"/>
    <n v="487"/>
    <n v="0.19638379099267925"/>
  </r>
  <r>
    <x v="9"/>
    <n v="10"/>
    <n v="0.4"/>
    <n v="446"/>
    <n v="0.15317123192273055"/>
  </r>
  <r>
    <x v="7"/>
    <n v="10"/>
    <n v="0.8"/>
    <n v="470"/>
    <n v="0.17829203548290656"/>
  </r>
  <r>
    <x v="14"/>
    <n v="20"/>
    <n v="0.6"/>
    <n v="265"/>
    <n v="0.28220737342073615"/>
  </r>
  <r>
    <x v="16"/>
    <n v="20"/>
    <n v="0.4"/>
    <n v="183"/>
    <n v="0.25421364673683783"/>
  </r>
  <r>
    <x v="11"/>
    <n v="10"/>
    <n v="0.1"/>
    <n v="487"/>
    <n v="3.2562007466413523E-2"/>
  </r>
  <r>
    <x v="12"/>
    <n v="20"/>
    <n v="0.8"/>
    <n v="475"/>
    <n v="0.14131674219616416"/>
  </r>
  <r>
    <x v="17"/>
    <n v="20"/>
    <n v="0.3"/>
    <n v="51"/>
    <n v="0.21407446762549848"/>
  </r>
  <r>
    <x v="7"/>
    <n v="10"/>
    <n v="0.8"/>
    <n v="471"/>
    <n v="0.19694992395496469"/>
  </r>
  <r>
    <x v="4"/>
    <n v="20"/>
    <n v="0.9"/>
    <n v="488"/>
    <n v="0.20011106371995202"/>
  </r>
  <r>
    <x v="12"/>
    <n v="20"/>
    <n v="0.8"/>
    <n v="476"/>
    <n v="0.13840674219616417"/>
  </r>
  <r>
    <x v="13"/>
    <n v="20"/>
    <n v="0.7"/>
    <n v="408"/>
    <n v="0.18934293065492236"/>
  </r>
  <r>
    <x v="9"/>
    <n v="10"/>
    <n v="0.4"/>
    <n v="447"/>
    <n v="0.15511123192273055"/>
  </r>
  <r>
    <x v="14"/>
    <n v="20"/>
    <n v="0.6"/>
    <n v="266"/>
    <n v="0.25250112342073611"/>
  </r>
  <r>
    <x v="10"/>
    <n v="10"/>
    <n v="0.5"/>
    <n v="464"/>
    <n v="0.18002252850216549"/>
  </r>
  <r>
    <x v="15"/>
    <n v="20"/>
    <n v="0.5"/>
    <n v="230"/>
    <n v="0.25019051750375082"/>
  </r>
  <r>
    <x v="16"/>
    <n v="20"/>
    <n v="0.4"/>
    <n v="184"/>
    <n v="0.25649599967801434"/>
  </r>
  <r>
    <x v="18"/>
    <n v="20"/>
    <n v="0.2"/>
    <n v="28"/>
    <n v="0.12229585767191713"/>
  </r>
  <r>
    <x v="17"/>
    <n v="20"/>
    <n v="0.3"/>
    <n v="52"/>
    <n v="0.21140012729259544"/>
  </r>
  <r>
    <x v="4"/>
    <n v="20"/>
    <n v="0.9"/>
    <n v="489"/>
    <n v="0.20540197281086112"/>
  </r>
  <r>
    <x v="12"/>
    <n v="20"/>
    <n v="0.8"/>
    <n v="477"/>
    <n v="0.10585989205996374"/>
  </r>
  <r>
    <x v="16"/>
    <n v="20"/>
    <n v="0.4"/>
    <n v="185"/>
    <n v="0.2593489408544849"/>
  </r>
  <r>
    <x v="18"/>
    <n v="20"/>
    <n v="0.2"/>
    <n v="29"/>
    <n v="0.12229585767191713"/>
  </r>
  <r>
    <x v="13"/>
    <n v="20"/>
    <n v="0.7"/>
    <n v="409"/>
    <n v="0.19322293065492235"/>
  </r>
  <r>
    <x v="9"/>
    <n v="10"/>
    <n v="0.4"/>
    <n v="448"/>
    <n v="0.15728095889502516"/>
  </r>
  <r>
    <x v="14"/>
    <n v="20"/>
    <n v="0.6"/>
    <n v="267"/>
    <n v="0.25774695232694395"/>
  </r>
  <r>
    <x v="7"/>
    <n v="10"/>
    <n v="0.8"/>
    <n v="472"/>
    <n v="0.17958087271472492"/>
  </r>
  <r>
    <x v="17"/>
    <n v="20"/>
    <n v="0.3"/>
    <n v="53"/>
    <n v="0.21140012729259541"/>
  </r>
  <r>
    <x v="15"/>
    <n v="20"/>
    <n v="0.5"/>
    <n v="231"/>
    <n v="0.24572652146255505"/>
  </r>
  <r>
    <x v="11"/>
    <n v="10"/>
    <n v="0.1"/>
    <n v="488"/>
    <n v="3.2429386311327184E-2"/>
  </r>
  <r>
    <x v="10"/>
    <n v="10"/>
    <n v="0.5"/>
    <n v="465"/>
    <n v="0.18254157612121316"/>
  </r>
  <r>
    <x v="17"/>
    <n v="20"/>
    <n v="0.3"/>
    <n v="54"/>
    <n v="0.21140012729259544"/>
  </r>
  <r>
    <x v="14"/>
    <n v="20"/>
    <n v="0.6"/>
    <n v="268"/>
    <n v="0.26259695232694397"/>
  </r>
  <r>
    <x v="10"/>
    <n v="10"/>
    <n v="0.5"/>
    <n v="466"/>
    <n v="0.18623681421645125"/>
  </r>
  <r>
    <x v="4"/>
    <n v="20"/>
    <n v="0.9"/>
    <n v="490"/>
    <n v="0.19420841225845989"/>
  </r>
  <r>
    <x v="15"/>
    <n v="20"/>
    <n v="0.5"/>
    <n v="232"/>
    <n v="0.24545762948947272"/>
  </r>
  <r>
    <x v="7"/>
    <n v="10"/>
    <n v="0.8"/>
    <n v="473"/>
    <n v="0.18327611080996301"/>
  </r>
  <r>
    <x v="12"/>
    <n v="20"/>
    <n v="0.8"/>
    <n v="478"/>
    <n v="8.3399886378909216E-2"/>
  </r>
  <r>
    <x v="18"/>
    <n v="20"/>
    <n v="0.2"/>
    <n v="30"/>
    <n v="0.12229585767191713"/>
  </r>
  <r>
    <x v="9"/>
    <n v="10"/>
    <n v="0.4"/>
    <n v="449"/>
    <n v="0.15844495889502516"/>
  </r>
  <r>
    <x v="16"/>
    <n v="20"/>
    <n v="0.4"/>
    <n v="186"/>
    <n v="0.25180664902504862"/>
  </r>
  <r>
    <x v="13"/>
    <n v="20"/>
    <n v="0.7"/>
    <n v="410"/>
    <n v="0.18196754731601669"/>
  </r>
  <r>
    <x v="17"/>
    <n v="20"/>
    <n v="0.3"/>
    <n v="55"/>
    <n v="0.21140012729259544"/>
  </r>
  <r>
    <x v="18"/>
    <n v="20"/>
    <n v="0.2"/>
    <n v="31"/>
    <n v="0.13591705803270049"/>
  </r>
  <r>
    <x v="13"/>
    <n v="20"/>
    <n v="0.7"/>
    <n v="411"/>
    <n v="0.16619141009038033"/>
  </r>
  <r>
    <x v="10"/>
    <n v="10"/>
    <n v="0.5"/>
    <n v="467"/>
    <n v="0.18993205231168936"/>
  </r>
  <r>
    <x v="15"/>
    <n v="20"/>
    <n v="0.5"/>
    <n v="233"/>
    <n v="0.24727637948947273"/>
  </r>
  <r>
    <x v="16"/>
    <n v="20"/>
    <n v="0.4"/>
    <n v="187"/>
    <n v="0.25483789902504861"/>
  </r>
  <r>
    <x v="14"/>
    <n v="20"/>
    <n v="0.6"/>
    <n v="269"/>
    <n v="0.26728386055977965"/>
  </r>
  <r>
    <x v="18"/>
    <n v="20"/>
    <n v="0.2"/>
    <n v="32"/>
    <n v="0.13679639149200537"/>
  </r>
  <r>
    <x v="12"/>
    <n v="20"/>
    <n v="0.8"/>
    <n v="479"/>
    <n v="8.6184096905225008E-2"/>
  </r>
  <r>
    <x v="9"/>
    <n v="10"/>
    <n v="0.4"/>
    <n v="450"/>
    <n v="0.15936351364292048"/>
  </r>
  <r>
    <x v="17"/>
    <n v="20"/>
    <n v="0.3"/>
    <n v="56"/>
    <n v="0.21140012729259541"/>
  </r>
  <r>
    <x v="9"/>
    <n v="10"/>
    <n v="0.4"/>
    <n v="451"/>
    <n v="0.14292626628420241"/>
  </r>
  <r>
    <x v="12"/>
    <n v="20"/>
    <n v="0.8"/>
    <n v="480"/>
    <n v="9.0268307431540795E-2"/>
  </r>
  <r>
    <x v="16"/>
    <n v="20"/>
    <n v="0.4"/>
    <n v="188"/>
    <n v="0.25802597929460686"/>
  </r>
  <r>
    <x v="10"/>
    <n v="10"/>
    <n v="0.5"/>
    <n v="468"/>
    <n v="0.19362729040692742"/>
  </r>
  <r>
    <x v="17"/>
    <n v="20"/>
    <n v="0.3"/>
    <n v="57"/>
    <n v="0.21140012729259544"/>
  </r>
  <r>
    <x v="7"/>
    <n v="10"/>
    <n v="0.8"/>
    <n v="474"/>
    <n v="0.18697134890520109"/>
  </r>
  <r>
    <x v="14"/>
    <n v="20"/>
    <n v="0.6"/>
    <n v="270"/>
    <n v="0.2715276105597797"/>
  </r>
  <r>
    <x v="4"/>
    <n v="20"/>
    <n v="0.9"/>
    <n v="491"/>
    <n v="0.21945007332549227"/>
  </r>
  <r>
    <x v="18"/>
    <n v="20"/>
    <n v="0.2"/>
    <n v="33"/>
    <n v="0.13679639149200537"/>
  </r>
  <r>
    <x v="17"/>
    <n v="20"/>
    <n v="0.3"/>
    <n v="58"/>
    <n v="0.21140012729259544"/>
  </r>
  <r>
    <x v="15"/>
    <n v="20"/>
    <n v="0.5"/>
    <n v="234"/>
    <n v="0.24909512948947271"/>
  </r>
  <r>
    <x v="10"/>
    <n v="10"/>
    <n v="0.5"/>
    <n v="469"/>
    <n v="0.1973225285021655"/>
  </r>
  <r>
    <x v="12"/>
    <n v="20"/>
    <n v="0.8"/>
    <n v="481"/>
    <n v="0.10403072665466348"/>
  </r>
  <r>
    <x v="13"/>
    <n v="20"/>
    <n v="0.7"/>
    <n v="412"/>
    <n v="0.16363641009038032"/>
  </r>
  <r>
    <x v="16"/>
    <n v="20"/>
    <n v="0.4"/>
    <n v="189"/>
    <n v="0.26011972929460686"/>
  </r>
  <r>
    <x v="11"/>
    <n v="10"/>
    <n v="0.1"/>
    <n v="489"/>
    <n v="3.2744202450699776E-2"/>
  </r>
  <r>
    <x v="17"/>
    <n v="20"/>
    <n v="0.3"/>
    <n v="59"/>
    <n v="0.21140012729259544"/>
  </r>
  <r>
    <x v="12"/>
    <n v="20"/>
    <n v="0.8"/>
    <n v="482"/>
    <n v="0.10839572665466349"/>
  </r>
  <r>
    <x v="10"/>
    <n v="10"/>
    <n v="0.5"/>
    <n v="470"/>
    <n v="0.20101776659740361"/>
  </r>
  <r>
    <x v="13"/>
    <n v="20"/>
    <n v="0.7"/>
    <n v="413"/>
    <n v="0.16703141009038031"/>
  </r>
  <r>
    <x v="16"/>
    <n v="20"/>
    <n v="0.4"/>
    <n v="190"/>
    <n v="0.25190917863257262"/>
  </r>
  <r>
    <x v="15"/>
    <n v="20"/>
    <n v="0.5"/>
    <n v="235"/>
    <n v="0.25152012948947267"/>
  </r>
  <r>
    <x v="17"/>
    <n v="20"/>
    <n v="0.3"/>
    <n v="60"/>
    <n v="0.21140012729259544"/>
  </r>
  <r>
    <x v="9"/>
    <n v="10"/>
    <n v="0.4"/>
    <n v="452"/>
    <n v="0.14479165089958704"/>
  </r>
  <r>
    <x v="14"/>
    <n v="20"/>
    <n v="0.6"/>
    <n v="271"/>
    <n v="0.23972529881659924"/>
  </r>
  <r>
    <x v="4"/>
    <n v="20"/>
    <n v="0.9"/>
    <n v="492"/>
    <n v="0.22451094289070966"/>
  </r>
  <r>
    <x v="18"/>
    <n v="20"/>
    <n v="0.2"/>
    <n v="34"/>
    <n v="0.13679639149200537"/>
  </r>
  <r>
    <x v="11"/>
    <n v="10"/>
    <n v="0.1"/>
    <n v="490"/>
    <n v="3.4190202450699772E-2"/>
  </r>
  <r>
    <x v="7"/>
    <n v="10"/>
    <n v="0.8"/>
    <n v="475"/>
    <n v="0.18949039652424876"/>
  </r>
  <r>
    <x v="13"/>
    <n v="20"/>
    <n v="0.7"/>
    <n v="414"/>
    <n v="0.17042641009038034"/>
  </r>
  <r>
    <x v="12"/>
    <n v="20"/>
    <n v="0.8"/>
    <n v="483"/>
    <n v="0.1127607266546635"/>
  </r>
  <r>
    <x v="16"/>
    <n v="20"/>
    <n v="0.4"/>
    <n v="191"/>
    <n v="0.23098323872015183"/>
  </r>
  <r>
    <x v="18"/>
    <n v="20"/>
    <n v="0.2"/>
    <n v="35"/>
    <n v="0.13679639149200537"/>
  </r>
  <r>
    <x v="14"/>
    <n v="20"/>
    <n v="0.6"/>
    <n v="272"/>
    <n v="0.24287015970394285"/>
  </r>
  <r>
    <x v="10"/>
    <n v="10"/>
    <n v="0.5"/>
    <n v="471"/>
    <n v="0.20882850956800036"/>
  </r>
  <r>
    <x v="15"/>
    <n v="20"/>
    <n v="0.5"/>
    <n v="236"/>
    <n v="0.25394512948947268"/>
  </r>
  <r>
    <x v="17"/>
    <n v="20"/>
    <n v="0.3"/>
    <n v="61"/>
    <n v="0.22005492388157222"/>
  </r>
  <r>
    <x v="4"/>
    <n v="20"/>
    <n v="0.9"/>
    <n v="493"/>
    <n v="0.22957181245592703"/>
  </r>
  <r>
    <x v="14"/>
    <n v="20"/>
    <n v="0.6"/>
    <n v="273"/>
    <n v="0.24629368911570756"/>
  </r>
  <r>
    <x v="16"/>
    <n v="20"/>
    <n v="0.4"/>
    <n v="192"/>
    <n v="0.23462073872015188"/>
  </r>
  <r>
    <x v="18"/>
    <n v="20"/>
    <n v="0.2"/>
    <n v="36"/>
    <n v="0.13679639149200537"/>
  </r>
  <r>
    <x v="9"/>
    <n v="10"/>
    <n v="0.4"/>
    <n v="453"/>
    <n v="0.14665703551497164"/>
  </r>
  <r>
    <x v="17"/>
    <n v="20"/>
    <n v="0.3"/>
    <n v="62"/>
    <n v="0.22113270165934998"/>
  </r>
  <r>
    <x v="18"/>
    <n v="20"/>
    <n v="0.2"/>
    <n v="37"/>
    <n v="0.13679639149200537"/>
  </r>
  <r>
    <x v="14"/>
    <n v="20"/>
    <n v="0.6"/>
    <n v="274"/>
    <n v="0.18275391468844746"/>
  </r>
  <r>
    <x v="16"/>
    <n v="20"/>
    <n v="0.4"/>
    <n v="193"/>
    <n v="0.23825823872015181"/>
  </r>
  <r>
    <x v="7"/>
    <n v="10"/>
    <n v="0.8"/>
    <n v="476"/>
    <n v="0.17114491635046117"/>
  </r>
  <r>
    <x v="15"/>
    <n v="20"/>
    <n v="0.5"/>
    <n v="237"/>
    <n v="0.25697637948947272"/>
  </r>
  <r>
    <x v="4"/>
    <n v="20"/>
    <n v="0.9"/>
    <n v="494"/>
    <n v="0.19484405259101867"/>
  </r>
  <r>
    <x v="12"/>
    <n v="20"/>
    <n v="0.8"/>
    <n v="484"/>
    <n v="0.11712572665466348"/>
  </r>
  <r>
    <x v="13"/>
    <n v="20"/>
    <n v="0.7"/>
    <n v="415"/>
    <n v="0.17430641009038034"/>
  </r>
  <r>
    <x v="18"/>
    <n v="20"/>
    <n v="0.2"/>
    <n v="38"/>
    <n v="0.13679639149200537"/>
  </r>
  <r>
    <x v="17"/>
    <n v="20"/>
    <n v="0.3"/>
    <n v="63"/>
    <n v="0.22221047943712777"/>
  </r>
  <r>
    <x v="14"/>
    <n v="20"/>
    <n v="0.6"/>
    <n v="275"/>
    <n v="0.17990097351197687"/>
  </r>
  <r>
    <x v="16"/>
    <n v="20"/>
    <n v="0.4"/>
    <n v="194"/>
    <n v="0.24189573872015185"/>
  </r>
  <r>
    <x v="18"/>
    <n v="20"/>
    <n v="0.2"/>
    <n v="39"/>
    <n v="0.13679639149200537"/>
  </r>
  <r>
    <x v="9"/>
    <n v="10"/>
    <n v="0.4"/>
    <n v="454"/>
    <n v="0.14889549705343319"/>
  </r>
  <r>
    <x v="10"/>
    <n v="10"/>
    <n v="0.5"/>
    <n v="472"/>
    <n v="0.21235578229527308"/>
  </r>
  <r>
    <x v="15"/>
    <n v="20"/>
    <n v="0.5"/>
    <n v="238"/>
    <n v="0.25940137948947267"/>
  </r>
  <r>
    <x v="13"/>
    <n v="20"/>
    <n v="0.7"/>
    <n v="416"/>
    <n v="0.17818641009038033"/>
  </r>
  <r>
    <x v="18"/>
    <n v="20"/>
    <n v="0.2"/>
    <n v="40"/>
    <n v="0.13679639149200537"/>
  </r>
  <r>
    <x v="11"/>
    <n v="10"/>
    <n v="0.1"/>
    <n v="491"/>
    <n v="3.601619935684762E-2"/>
  </r>
  <r>
    <x v="7"/>
    <n v="10"/>
    <n v="0.8"/>
    <n v="477"/>
    <n v="0.17378991635046118"/>
  </r>
  <r>
    <x v="16"/>
    <n v="20"/>
    <n v="0.4"/>
    <n v="195"/>
    <n v="0.24553323872015184"/>
  </r>
  <r>
    <x v="18"/>
    <n v="20"/>
    <n v="0.2"/>
    <n v="41"/>
    <n v="0.1381604342991028"/>
  </r>
  <r>
    <x v="17"/>
    <n v="20"/>
    <n v="0.3"/>
    <n v="64"/>
    <n v="0.22328825721490558"/>
  </r>
  <r>
    <x v="13"/>
    <n v="20"/>
    <n v="0.7"/>
    <n v="417"/>
    <n v="0.18206641009038033"/>
  </r>
  <r>
    <x v="7"/>
    <n v="10"/>
    <n v="0.8"/>
    <n v="478"/>
    <n v="0.17766991635046117"/>
  </r>
  <r>
    <x v="10"/>
    <n v="10"/>
    <n v="0.5"/>
    <n v="473"/>
    <n v="0.19415574217767978"/>
  </r>
  <r>
    <x v="15"/>
    <n v="20"/>
    <n v="0.5"/>
    <n v="239"/>
    <n v="0.26182637948947268"/>
  </r>
  <r>
    <x v="14"/>
    <n v="20"/>
    <n v="0.6"/>
    <n v="276"/>
    <n v="0.18332450292374158"/>
  </r>
  <r>
    <x v="4"/>
    <n v="20"/>
    <n v="0.9"/>
    <n v="495"/>
    <n v="0.19948318302580126"/>
  </r>
  <r>
    <x v="16"/>
    <n v="20"/>
    <n v="0.4"/>
    <n v="196"/>
    <n v="0.24917073872015183"/>
  </r>
  <r>
    <x v="18"/>
    <n v="20"/>
    <n v="0.2"/>
    <n v="42"/>
    <n v="0.13954614858481709"/>
  </r>
  <r>
    <x v="17"/>
    <n v="20"/>
    <n v="0.3"/>
    <n v="65"/>
    <n v="0.22436603499268332"/>
  </r>
  <r>
    <x v="9"/>
    <n v="10"/>
    <n v="0.4"/>
    <n v="455"/>
    <n v="0.15113395859189468"/>
  </r>
  <r>
    <x v="12"/>
    <n v="20"/>
    <n v="0.8"/>
    <n v="485"/>
    <n v="0.12197572665466347"/>
  </r>
  <r>
    <x v="14"/>
    <n v="20"/>
    <n v="0.6"/>
    <n v="277"/>
    <n v="0.17049537829990732"/>
  </r>
  <r>
    <x v="17"/>
    <n v="20"/>
    <n v="0.3"/>
    <n v="66"/>
    <n v="0.22544381277046111"/>
  </r>
  <r>
    <x v="16"/>
    <n v="20"/>
    <n v="0.4"/>
    <n v="197"/>
    <n v="0.25239600949275759"/>
  </r>
  <r>
    <x v="18"/>
    <n v="20"/>
    <n v="0.2"/>
    <n v="43"/>
    <n v="0.14093186287053136"/>
  </r>
  <r>
    <x v="13"/>
    <n v="20"/>
    <n v="0.7"/>
    <n v="418"/>
    <n v="0.18594641009038035"/>
  </r>
  <r>
    <x v="14"/>
    <n v="20"/>
    <n v="0.6"/>
    <n v="278"/>
    <n v="0.17588949594696615"/>
  </r>
  <r>
    <x v="7"/>
    <n v="10"/>
    <n v="0.8"/>
    <n v="479"/>
    <n v="0.18154991635046117"/>
  </r>
  <r>
    <x v="10"/>
    <n v="10"/>
    <n v="0.5"/>
    <n v="474"/>
    <n v="0.19656028763222524"/>
  </r>
  <r>
    <x v="9"/>
    <n v="10"/>
    <n v="0.4"/>
    <n v="456"/>
    <n v="0.15330684593683086"/>
  </r>
  <r>
    <x v="11"/>
    <n v="10"/>
    <n v="0.1"/>
    <n v="492"/>
    <n v="3.4491007495964759E-2"/>
  </r>
  <r>
    <x v="18"/>
    <n v="20"/>
    <n v="0.2"/>
    <n v="44"/>
    <n v="0.14231757715624566"/>
  </r>
  <r>
    <x v="15"/>
    <n v="20"/>
    <n v="0.5"/>
    <n v="240"/>
    <n v="0.26331387948947271"/>
  </r>
  <r>
    <x v="12"/>
    <n v="20"/>
    <n v="0.8"/>
    <n v="486"/>
    <n v="0.12462072665466346"/>
  </r>
  <r>
    <x v="17"/>
    <n v="20"/>
    <n v="0.3"/>
    <n v="67"/>
    <n v="0.22565721355660628"/>
  </r>
  <r>
    <x v="14"/>
    <n v="20"/>
    <n v="0.6"/>
    <n v="279"/>
    <n v="0.18014243712343672"/>
  </r>
  <r>
    <x v="18"/>
    <n v="20"/>
    <n v="0.2"/>
    <n v="45"/>
    <n v="0.14370329144195995"/>
  </r>
  <r>
    <x v="13"/>
    <n v="20"/>
    <n v="0.7"/>
    <n v="419"/>
    <n v="0.18982641009038032"/>
  </r>
  <r>
    <x v="17"/>
    <n v="20"/>
    <n v="0.3"/>
    <n v="68"/>
    <n v="0.22565721355660628"/>
  </r>
  <r>
    <x v="13"/>
    <n v="20"/>
    <n v="0.7"/>
    <n v="420"/>
    <n v="0.19247141009038032"/>
  </r>
  <r>
    <x v="12"/>
    <n v="20"/>
    <n v="0.8"/>
    <n v="487"/>
    <n v="0.12898572665466349"/>
  </r>
  <r>
    <x v="9"/>
    <n v="10"/>
    <n v="0.4"/>
    <n v="457"/>
    <n v="0.15517223055221546"/>
  </r>
  <r>
    <x v="15"/>
    <n v="20"/>
    <n v="0.5"/>
    <n v="241"/>
    <n v="0.25736245292876814"/>
  </r>
  <r>
    <x v="14"/>
    <n v="20"/>
    <n v="0.6"/>
    <n v="280"/>
    <n v="0.18641890771167202"/>
  </r>
  <r>
    <x v="4"/>
    <n v="20"/>
    <n v="0.9"/>
    <n v="496"/>
    <n v="0.20496579172145346"/>
  </r>
  <r>
    <x v="17"/>
    <n v="20"/>
    <n v="0.3"/>
    <n v="69"/>
    <n v="0.22565721355660628"/>
  </r>
  <r>
    <x v="7"/>
    <n v="10"/>
    <n v="0.8"/>
    <n v="480"/>
    <n v="0.18542991635046116"/>
  </r>
  <r>
    <x v="16"/>
    <n v="20"/>
    <n v="0.4"/>
    <n v="198"/>
    <n v="0.25542725949275757"/>
  </r>
  <r>
    <x v="10"/>
    <n v="10"/>
    <n v="0.5"/>
    <n v="475"/>
    <n v="0.17573716866121641"/>
  </r>
  <r>
    <x v="4"/>
    <n v="20"/>
    <n v="0.9"/>
    <n v="497"/>
    <n v="0.20960492215623602"/>
  </r>
  <r>
    <x v="17"/>
    <n v="20"/>
    <n v="0.3"/>
    <n v="70"/>
    <n v="0.22565721355660623"/>
  </r>
  <r>
    <x v="13"/>
    <n v="20"/>
    <n v="0.7"/>
    <n v="421"/>
    <n v="0.20052535224025986"/>
  </r>
  <r>
    <x v="15"/>
    <n v="20"/>
    <n v="0.5"/>
    <n v="242"/>
    <n v="0.25972873594052892"/>
  </r>
  <r>
    <x v="14"/>
    <n v="20"/>
    <n v="0.6"/>
    <n v="281"/>
    <n v="0.16974671886619444"/>
  </r>
  <r>
    <x v="16"/>
    <n v="20"/>
    <n v="0.4"/>
    <n v="199"/>
    <n v="0.25814020834186213"/>
  </r>
  <r>
    <x v="10"/>
    <n v="10"/>
    <n v="0.5"/>
    <n v="476"/>
    <n v="0.17838262320667098"/>
  </r>
  <r>
    <x v="4"/>
    <n v="20"/>
    <n v="0.9"/>
    <n v="498"/>
    <n v="0.21508753085188823"/>
  </r>
  <r>
    <x v="9"/>
    <n v="10"/>
    <n v="0.4"/>
    <n v="458"/>
    <n v="0.15703761516760009"/>
  </r>
  <r>
    <x v="7"/>
    <n v="10"/>
    <n v="0.8"/>
    <n v="481"/>
    <n v="0.19849285219952903"/>
  </r>
  <r>
    <x v="12"/>
    <n v="20"/>
    <n v="0.8"/>
    <n v="488"/>
    <n v="0.13335072665466347"/>
  </r>
  <r>
    <x v="11"/>
    <n v="10"/>
    <n v="0.1"/>
    <n v="493"/>
    <n v="3.4115167884330264E-2"/>
  </r>
  <r>
    <x v="17"/>
    <n v="20"/>
    <n v="0.3"/>
    <n v="71"/>
    <n v="0.21362875568263448"/>
  </r>
  <r>
    <x v="18"/>
    <n v="20"/>
    <n v="0.2"/>
    <n v="46"/>
    <n v="0.14508900572767422"/>
  </r>
  <r>
    <x v="4"/>
    <n v="20"/>
    <n v="0.9"/>
    <n v="499"/>
    <n v="0.21949622650406217"/>
  </r>
  <r>
    <x v="13"/>
    <n v="20"/>
    <n v="0.7"/>
    <n v="422"/>
    <n v="0.20468249509740277"/>
  </r>
  <r>
    <x v="15"/>
    <n v="20"/>
    <n v="0.5"/>
    <n v="243"/>
    <n v="0.26201108888170538"/>
  </r>
  <r>
    <x v="14"/>
    <n v="20"/>
    <n v="0.6"/>
    <n v="282"/>
    <n v="0.17567449664397222"/>
  </r>
  <r>
    <x v="18"/>
    <n v="20"/>
    <n v="0.2"/>
    <n v="47"/>
    <n v="0.14578454515168035"/>
  </r>
  <r>
    <x v="16"/>
    <n v="20"/>
    <n v="0.4"/>
    <n v="200"/>
    <n v="0.25865169442205743"/>
  </r>
  <r>
    <x v="7"/>
    <n v="10"/>
    <n v="0.8"/>
    <n v="482"/>
    <n v="0.18654540957406041"/>
  </r>
  <r>
    <x v="12"/>
    <n v="20"/>
    <n v="0.8"/>
    <n v="489"/>
    <n v="0.13723072665466346"/>
  </r>
  <r>
    <x v="9"/>
    <n v="10"/>
    <n v="0.4"/>
    <n v="459"/>
    <n v="0.12977473926600275"/>
  </r>
  <r>
    <x v="18"/>
    <n v="20"/>
    <n v="0.2"/>
    <n v="48"/>
    <n v="0.14578454515168035"/>
  </r>
  <r>
    <x v="17"/>
    <n v="20"/>
    <n v="0.3"/>
    <n v="72"/>
    <n v="0.21459875568263448"/>
  </r>
  <r>
    <x v="15"/>
    <n v="20"/>
    <n v="0.5"/>
    <n v="244"/>
    <n v="0.24749748937582799"/>
  </r>
  <r>
    <x v="7"/>
    <n v="10"/>
    <n v="0.8"/>
    <n v="483"/>
    <n v="0.19116445719310801"/>
  </r>
  <r>
    <x v="12"/>
    <n v="20"/>
    <n v="0.8"/>
    <n v="490"/>
    <n v="0.14159572665466344"/>
  </r>
  <r>
    <x v="17"/>
    <n v="20"/>
    <n v="0.3"/>
    <n v="73"/>
    <n v="0.21556875568263445"/>
  </r>
  <r>
    <x v="12"/>
    <n v="20"/>
    <n v="0.8"/>
    <n v="491"/>
    <n v="0.17561712694238923"/>
  </r>
  <r>
    <x v="10"/>
    <n v="10"/>
    <n v="0.5"/>
    <n v="477"/>
    <n v="0.18069434495297404"/>
  </r>
  <r>
    <x v="16"/>
    <n v="20"/>
    <n v="0.4"/>
    <n v="201"/>
    <n v="0.25317280523651953"/>
  </r>
  <r>
    <x v="18"/>
    <n v="20"/>
    <n v="0.2"/>
    <n v="49"/>
    <n v="0.14578454515168035"/>
  </r>
  <r>
    <x v="13"/>
    <n v="20"/>
    <n v="0.7"/>
    <n v="423"/>
    <n v="0.1927172148066961"/>
  </r>
  <r>
    <x v="7"/>
    <n v="10"/>
    <n v="0.8"/>
    <n v="484"/>
    <n v="0.19578350481215565"/>
  </r>
  <r>
    <x v="15"/>
    <n v="20"/>
    <n v="0.5"/>
    <n v="245"/>
    <n v="0.24977984231700448"/>
  </r>
  <r>
    <x v="11"/>
    <n v="10"/>
    <n v="0.1"/>
    <n v="494"/>
    <n v="3.3556223334962464E-2"/>
  </r>
  <r>
    <x v="9"/>
    <n v="10"/>
    <n v="0.4"/>
    <n v="460"/>
    <n v="0.13171473926600274"/>
  </r>
  <r>
    <x v="14"/>
    <n v="20"/>
    <n v="0.6"/>
    <n v="283"/>
    <n v="0.18160227442174998"/>
  </r>
  <r>
    <x v="18"/>
    <n v="20"/>
    <n v="0.2"/>
    <n v="50"/>
    <n v="0.14578454515168035"/>
  </r>
  <r>
    <x v="4"/>
    <n v="20"/>
    <n v="0.9"/>
    <n v="500"/>
    <n v="0.22497883519971434"/>
  </r>
  <r>
    <x v="17"/>
    <n v="20"/>
    <n v="0.3"/>
    <n v="74"/>
    <n v="0.21653875568263445"/>
  </r>
  <r>
    <x v="7"/>
    <n v="10"/>
    <n v="0.8"/>
    <n v="485"/>
    <n v="0.20040255243120328"/>
  </r>
  <r>
    <x v="10"/>
    <n v="10"/>
    <n v="0.5"/>
    <n v="478"/>
    <n v="0.18271041495882842"/>
  </r>
  <r>
    <x v="17"/>
    <n v="20"/>
    <n v="0.3"/>
    <n v="75"/>
    <n v="0.2175087556826345"/>
  </r>
  <r>
    <x v="18"/>
    <n v="20"/>
    <n v="0.2"/>
    <n v="51"/>
    <n v="0.15878752020355141"/>
  </r>
  <r>
    <x v="19"/>
    <n v="20"/>
    <n v="0.1"/>
    <n v="0"/>
    <n v="0"/>
  </r>
  <r>
    <x v="16"/>
    <n v="20"/>
    <n v="0.4"/>
    <n v="202"/>
    <n v="0.25396596860611514"/>
  </r>
  <r>
    <x v="10"/>
    <n v="10"/>
    <n v="0.5"/>
    <n v="479"/>
    <n v="0.15995778412161626"/>
  </r>
  <r>
    <x v="7"/>
    <n v="10"/>
    <n v="0.8"/>
    <n v="486"/>
    <n v="0.20502160005025089"/>
  </r>
  <r>
    <x v="12"/>
    <n v="20"/>
    <n v="0.8"/>
    <n v="492"/>
    <n v="0.17883725603358405"/>
  </r>
  <r>
    <x v="15"/>
    <n v="20"/>
    <n v="0.5"/>
    <n v="246"/>
    <n v="0.25263278349347507"/>
  </r>
  <r>
    <x v="18"/>
    <n v="20"/>
    <n v="0.2"/>
    <n v="52"/>
    <n v="0.15437902537560286"/>
  </r>
  <r>
    <x v="19"/>
    <n v="20"/>
    <n v="0.1"/>
    <n v="1"/>
    <n v="4.9250356501027638E-2"/>
  </r>
  <r>
    <x v="9"/>
    <n v="10"/>
    <n v="0.4"/>
    <n v="461"/>
    <n v="0.14175631259041385"/>
  </r>
  <r>
    <x v="14"/>
    <n v="20"/>
    <n v="0.6"/>
    <n v="284"/>
    <n v="0.1654671140936177"/>
  </r>
  <r>
    <x v="13"/>
    <n v="20"/>
    <n v="0.7"/>
    <n v="424"/>
    <n v="0.19826007194955325"/>
  </r>
  <r>
    <x v="19"/>
    <n v="20"/>
    <n v="0.1"/>
    <n v="2"/>
    <n v="4.465991617907996E-2"/>
  </r>
  <r>
    <x v="17"/>
    <n v="20"/>
    <n v="0.3"/>
    <n v="76"/>
    <n v="0.2184787556826345"/>
  </r>
  <r>
    <x v="14"/>
    <n v="20"/>
    <n v="0.6"/>
    <n v="285"/>
    <n v="0.17086123174067649"/>
  </r>
  <r>
    <x v="13"/>
    <n v="20"/>
    <n v="0.7"/>
    <n v="425"/>
    <n v="0.2040124529019342"/>
  </r>
  <r>
    <x v="10"/>
    <n v="10"/>
    <n v="0.5"/>
    <n v="480"/>
    <n v="0.16172142048525265"/>
  </r>
  <r>
    <x v="7"/>
    <n v="10"/>
    <n v="0.8"/>
    <n v="487"/>
    <n v="0.20964064766929852"/>
  </r>
  <r>
    <x v="19"/>
    <n v="20"/>
    <n v="0.1"/>
    <n v="3"/>
    <n v="4.465991617907996E-2"/>
  </r>
  <r>
    <x v="12"/>
    <n v="20"/>
    <n v="0.8"/>
    <n v="493"/>
    <n v="0.18299439889072691"/>
  </r>
  <r>
    <x v="19"/>
    <n v="20"/>
    <n v="0.1"/>
    <n v="4"/>
    <n v="4.465991617907996E-2"/>
  </r>
  <r>
    <x v="19"/>
    <n v="20"/>
    <n v="0.1"/>
    <n v="5"/>
    <n v="4.465991617907996E-2"/>
  </r>
  <r>
    <x v="16"/>
    <n v="20"/>
    <n v="0.4"/>
    <n v="203"/>
    <n v="0.2551071450767034"/>
  </r>
  <r>
    <x v="15"/>
    <n v="20"/>
    <n v="0.5"/>
    <n v="247"/>
    <n v="0.25403278349347508"/>
  </r>
  <r>
    <x v="17"/>
    <n v="20"/>
    <n v="0.3"/>
    <n v="77"/>
    <n v="0.21944875568263447"/>
  </r>
  <r>
    <x v="10"/>
    <n v="10"/>
    <n v="0.5"/>
    <n v="481"/>
    <n v="0.16743496146581238"/>
  </r>
  <r>
    <x v="12"/>
    <n v="20"/>
    <n v="0.8"/>
    <n v="494"/>
    <n v="0.18761344650977452"/>
  </r>
  <r>
    <x v="7"/>
    <n v="10"/>
    <n v="0.8"/>
    <n v="488"/>
    <n v="0.21425969528834612"/>
  </r>
  <r>
    <x v="15"/>
    <n v="20"/>
    <n v="0.5"/>
    <n v="248"/>
    <n v="0.25802690114053389"/>
  </r>
  <r>
    <x v="16"/>
    <n v="20"/>
    <n v="0.4"/>
    <n v="204"/>
    <n v="0.2568189097825857"/>
  </r>
  <r>
    <x v="11"/>
    <n v="10"/>
    <n v="0.1"/>
    <n v="495"/>
    <n v="3.5302223334962461E-2"/>
  </r>
  <r>
    <x v="9"/>
    <n v="10"/>
    <n v="0.4"/>
    <n v="462"/>
    <n v="0.13369817022978009"/>
  </r>
  <r>
    <x v="14"/>
    <n v="20"/>
    <n v="0.6"/>
    <n v="286"/>
    <n v="0.1782788787995"/>
  </r>
  <r>
    <x v="19"/>
    <n v="20"/>
    <n v="0.1"/>
    <n v="6"/>
    <n v="4.465991617907996E-2"/>
  </r>
  <r>
    <x v="18"/>
    <n v="20"/>
    <n v="0.2"/>
    <n v="53"/>
    <n v="0.15437902537560289"/>
  </r>
  <r>
    <x v="13"/>
    <n v="20"/>
    <n v="0.7"/>
    <n v="426"/>
    <n v="0.21001721480669616"/>
  </r>
  <r>
    <x v="19"/>
    <n v="20"/>
    <n v="0.1"/>
    <n v="7"/>
    <n v="4.465991617907996E-2"/>
  </r>
  <r>
    <x v="18"/>
    <n v="20"/>
    <n v="0.2"/>
    <n v="54"/>
    <n v="0.15437902537560289"/>
  </r>
  <r>
    <x v="19"/>
    <n v="20"/>
    <n v="0.1"/>
    <n v="8"/>
    <n v="4.465991617907996E-2"/>
  </r>
  <r>
    <x v="15"/>
    <n v="20"/>
    <n v="0.5"/>
    <n v="249"/>
    <n v="0.25942690114053385"/>
  </r>
  <r>
    <x v="19"/>
    <n v="20"/>
    <n v="0.1"/>
    <n v="9"/>
    <n v="4.465991617907996E-2"/>
  </r>
  <r>
    <x v="17"/>
    <n v="20"/>
    <n v="0.3"/>
    <n v="78"/>
    <n v="0.22041875568263447"/>
  </r>
  <r>
    <x v="9"/>
    <n v="10"/>
    <n v="0.4"/>
    <n v="463"/>
    <n v="0.13585017022978008"/>
  </r>
  <r>
    <x v="16"/>
    <n v="20"/>
    <n v="0.4"/>
    <n v="205"/>
    <n v="0.25738949801787986"/>
  </r>
  <r>
    <x v="15"/>
    <n v="20"/>
    <n v="0.5"/>
    <n v="250"/>
    <n v="0.25075190676182146"/>
  </r>
  <r>
    <x v="13"/>
    <n v="20"/>
    <n v="0.7"/>
    <n v="427"/>
    <n v="0.21648388147336278"/>
  </r>
  <r>
    <x v="10"/>
    <n v="10"/>
    <n v="0.5"/>
    <n v="482"/>
    <n v="0.17080887450929064"/>
  </r>
  <r>
    <x v="14"/>
    <n v="20"/>
    <n v="0.6"/>
    <n v="287"/>
    <n v="0.15569650608237592"/>
  </r>
  <r>
    <x v="18"/>
    <n v="20"/>
    <n v="0.2"/>
    <n v="55"/>
    <n v="0.15437902537560289"/>
  </r>
  <r>
    <x v="12"/>
    <n v="20"/>
    <n v="0.8"/>
    <n v="495"/>
    <n v="0.19223249412882218"/>
  </r>
  <r>
    <x v="19"/>
    <n v="20"/>
    <n v="0.1"/>
    <n v="10"/>
    <n v="4.465991617907996E-2"/>
  </r>
  <r>
    <x v="17"/>
    <n v="20"/>
    <n v="0.3"/>
    <n v="79"/>
    <n v="0.22138875568263447"/>
  </r>
  <r>
    <x v="9"/>
    <n v="10"/>
    <n v="0.4"/>
    <n v="464"/>
    <n v="0.13680217022978008"/>
  </r>
  <r>
    <x v="14"/>
    <n v="20"/>
    <n v="0.6"/>
    <n v="288"/>
    <n v="0.16368474137649358"/>
  </r>
  <r>
    <x v="13"/>
    <n v="20"/>
    <n v="0.7"/>
    <n v="428"/>
    <n v="0.21278864337812467"/>
  </r>
  <r>
    <x v="12"/>
    <n v="20"/>
    <n v="0.8"/>
    <n v="496"/>
    <n v="0.19685154174786981"/>
  </r>
  <r>
    <x v="16"/>
    <n v="20"/>
    <n v="0.4"/>
    <n v="206"/>
    <n v="0.25910126272376222"/>
  </r>
  <r>
    <x v="18"/>
    <n v="20"/>
    <n v="0.2"/>
    <n v="56"/>
    <n v="0.15437902537560289"/>
  </r>
  <r>
    <x v="17"/>
    <n v="20"/>
    <n v="0.3"/>
    <n v="80"/>
    <n v="0.22235875568263444"/>
  </r>
  <r>
    <x v="7"/>
    <n v="10"/>
    <n v="0.8"/>
    <n v="489"/>
    <n v="0.21887874290739376"/>
  </r>
  <r>
    <x v="12"/>
    <n v="20"/>
    <n v="0.8"/>
    <n v="497"/>
    <n v="0.20147058936691739"/>
  </r>
  <r>
    <x v="11"/>
    <n v="10"/>
    <n v="0.1"/>
    <n v="496"/>
    <n v="3.5690223334962468E-2"/>
  </r>
  <r>
    <x v="9"/>
    <n v="10"/>
    <n v="0.4"/>
    <n v="465"/>
    <n v="0.13874217022978008"/>
  </r>
  <r>
    <x v="14"/>
    <n v="20"/>
    <n v="0.6"/>
    <n v="289"/>
    <n v="0.1688200354941406"/>
  </r>
  <r>
    <x v="16"/>
    <n v="20"/>
    <n v="0.4"/>
    <n v="207"/>
    <n v="0.26081302742964457"/>
  </r>
  <r>
    <x v="18"/>
    <n v="20"/>
    <n v="0.2"/>
    <n v="57"/>
    <n v="0.15437902537560286"/>
  </r>
  <r>
    <x v="19"/>
    <n v="20"/>
    <n v="0.1"/>
    <n v="11"/>
    <n v="5.9298688759661017E-2"/>
  </r>
  <r>
    <x v="17"/>
    <n v="20"/>
    <n v="0.3"/>
    <n v="81"/>
    <n v="0.23724660679738863"/>
  </r>
  <r>
    <x v="15"/>
    <n v="20"/>
    <n v="0.5"/>
    <n v="251"/>
    <n v="0.25838385557669613"/>
  </r>
  <r>
    <x v="10"/>
    <n v="10"/>
    <n v="0.5"/>
    <n v="483"/>
    <n v="0.17418278755276886"/>
  </r>
  <r>
    <x v="9"/>
    <n v="10"/>
    <n v="0.4"/>
    <n v="466"/>
    <n v="0.14068217022978008"/>
  </r>
  <r>
    <x v="17"/>
    <n v="20"/>
    <n v="0.3"/>
    <n v="82"/>
    <n v="0.20654174959891414"/>
  </r>
  <r>
    <x v="9"/>
    <n v="10"/>
    <n v="0.4"/>
    <n v="467"/>
    <n v="0.14084186150251146"/>
  </r>
  <r>
    <x v="7"/>
    <n v="10"/>
    <n v="0.8"/>
    <n v="490"/>
    <n v="0.22349779052644136"/>
  </r>
  <r>
    <x v="13"/>
    <n v="20"/>
    <n v="0.7"/>
    <n v="429"/>
    <n v="0.20412292622500569"/>
  </r>
  <r>
    <x v="19"/>
    <n v="20"/>
    <n v="0.1"/>
    <n v="12"/>
    <n v="5.5548688759661013E-2"/>
  </r>
  <r>
    <x v="18"/>
    <n v="20"/>
    <n v="0.2"/>
    <n v="58"/>
    <n v="0.15437902537560289"/>
  </r>
  <r>
    <x v="17"/>
    <n v="20"/>
    <n v="0.3"/>
    <n v="83"/>
    <n v="0.20742356778073232"/>
  </r>
  <r>
    <x v="16"/>
    <n v="20"/>
    <n v="0.4"/>
    <n v="208"/>
    <n v="0.262000968566591"/>
  </r>
  <r>
    <x v="15"/>
    <n v="20"/>
    <n v="0.5"/>
    <n v="252"/>
    <n v="0.262377973223755"/>
  </r>
  <r>
    <x v="14"/>
    <n v="20"/>
    <n v="0.6"/>
    <n v="290"/>
    <n v="0.1750965060823759"/>
  </r>
  <r>
    <x v="12"/>
    <n v="20"/>
    <n v="0.8"/>
    <n v="498"/>
    <n v="0.20537535127167933"/>
  </r>
  <r>
    <x v="11"/>
    <n v="10"/>
    <n v="0.1"/>
    <n v="497"/>
    <n v="3.6967740030023462E-2"/>
  </r>
  <r>
    <x v="17"/>
    <n v="20"/>
    <n v="0.3"/>
    <n v="84"/>
    <n v="0.20694174959891412"/>
  </r>
  <r>
    <x v="19"/>
    <n v="20"/>
    <n v="0.1"/>
    <n v="13"/>
    <n v="5.7120123578918408E-2"/>
  </r>
  <r>
    <x v="10"/>
    <n v="10"/>
    <n v="0.5"/>
    <n v="484"/>
    <n v="0.17755670059624715"/>
  </r>
  <r>
    <x v="18"/>
    <n v="20"/>
    <n v="0.2"/>
    <n v="59"/>
    <n v="0.15250402537560287"/>
  </r>
  <r>
    <x v="16"/>
    <n v="20"/>
    <n v="0.4"/>
    <n v="209"/>
    <n v="0.26314214503717925"/>
  </r>
  <r>
    <x v="13"/>
    <n v="20"/>
    <n v="0.7"/>
    <n v="430"/>
    <n v="0.21151340241548186"/>
  </r>
  <r>
    <x v="14"/>
    <n v="20"/>
    <n v="0.6"/>
    <n v="291"/>
    <n v="0.18671727097825441"/>
  </r>
  <r>
    <x v="12"/>
    <n v="20"/>
    <n v="0.8"/>
    <n v="499"/>
    <n v="0.21045630365263168"/>
  </r>
  <r>
    <x v="15"/>
    <n v="20"/>
    <n v="0.5"/>
    <n v="253"/>
    <n v="0.25143955815129226"/>
  </r>
  <r>
    <x v="7"/>
    <n v="10"/>
    <n v="0.8"/>
    <n v="491"/>
    <n v="0.23663727601839302"/>
  </r>
  <r>
    <x v="9"/>
    <n v="10"/>
    <n v="0.4"/>
    <n v="468"/>
    <n v="0.12782651622085267"/>
  </r>
  <r>
    <x v="18"/>
    <n v="20"/>
    <n v="0.2"/>
    <n v="60"/>
    <n v="0.15371652537560287"/>
  </r>
  <r>
    <x v="17"/>
    <n v="20"/>
    <n v="0.3"/>
    <n v="85"/>
    <n v="0.20734174959891413"/>
  </r>
  <r>
    <x v="19"/>
    <n v="20"/>
    <n v="0.1"/>
    <n v="14"/>
    <n v="5.7120123578918408E-2"/>
  </r>
  <r>
    <x v="14"/>
    <n v="20"/>
    <n v="0.6"/>
    <n v="292"/>
    <n v="0.19372282653380996"/>
  </r>
  <r>
    <x v="12"/>
    <n v="20"/>
    <n v="0.8"/>
    <n v="500"/>
    <n v="0.21532773222406024"/>
  </r>
  <r>
    <x v="10"/>
    <n v="10"/>
    <n v="0.5"/>
    <n v="485"/>
    <n v="0.18093061363972543"/>
  </r>
  <r>
    <x v="16"/>
    <n v="20"/>
    <n v="0.4"/>
    <n v="210"/>
    <n v="0.25283431585160165"/>
  </r>
  <r>
    <x v="15"/>
    <n v="20"/>
    <n v="0.5"/>
    <n v="254"/>
    <n v="0.25353330815129232"/>
  </r>
  <r>
    <x v="13"/>
    <n v="20"/>
    <n v="0.7"/>
    <n v="431"/>
    <n v="0.22820078336109814"/>
  </r>
  <r>
    <x v="18"/>
    <n v="20"/>
    <n v="0.2"/>
    <n v="61"/>
    <n v="0.16144860001124758"/>
  </r>
  <r>
    <x v="19"/>
    <n v="20"/>
    <n v="0.1"/>
    <n v="15"/>
    <n v="5.7120123578918408E-2"/>
  </r>
  <r>
    <x v="9"/>
    <n v="10"/>
    <n v="0.4"/>
    <n v="469"/>
    <n v="0.12669851622085265"/>
  </r>
  <r>
    <x v="19"/>
    <n v="20"/>
    <n v="0.1"/>
    <n v="16"/>
    <n v="5.7120123578918408E-2"/>
  </r>
  <r>
    <x v="7"/>
    <n v="10"/>
    <n v="0.8"/>
    <n v="492"/>
    <n v="0.22120545783657483"/>
  </r>
  <r>
    <x v="17"/>
    <n v="20"/>
    <n v="0.3"/>
    <n v="86"/>
    <n v="0.20958720414436868"/>
  </r>
  <r>
    <x v="7"/>
    <n v="10"/>
    <n v="0.8"/>
    <n v="493"/>
    <n v="0.19356156775165728"/>
  </r>
  <r>
    <x v="10"/>
    <n v="10"/>
    <n v="0.5"/>
    <n v="486"/>
    <n v="0.18486551918141506"/>
  </r>
  <r>
    <x v="20"/>
    <n v="30"/>
    <n v="1"/>
    <n v="0"/>
    <n v="0"/>
  </r>
  <r>
    <x v="13"/>
    <n v="20"/>
    <n v="0.7"/>
    <n v="432"/>
    <n v="0.23613714699746174"/>
  </r>
  <r>
    <x v="15"/>
    <n v="20"/>
    <n v="0.5"/>
    <n v="255"/>
    <n v="0.22589300709272206"/>
  </r>
  <r>
    <x v="9"/>
    <n v="10"/>
    <n v="0.4"/>
    <n v="470"/>
    <n v="0.11809703850241454"/>
  </r>
  <r>
    <x v="14"/>
    <n v="20"/>
    <n v="0.6"/>
    <n v="293"/>
    <n v="0.19240060431158773"/>
  </r>
  <r>
    <x v="20"/>
    <n v="30"/>
    <n v="1"/>
    <n v="1"/>
    <n v="0.25231422427045719"/>
  </r>
  <r>
    <x v="16"/>
    <n v="20"/>
    <n v="0.4"/>
    <n v="211"/>
    <n v="0.26352259952535673"/>
  </r>
  <r>
    <x v="19"/>
    <n v="20"/>
    <n v="0.1"/>
    <n v="17"/>
    <n v="5.7120123578918408E-2"/>
  </r>
  <r>
    <x v="11"/>
    <n v="10"/>
    <n v="0.1"/>
    <n v="498"/>
    <n v="3.8821175298955228E-2"/>
  </r>
  <r>
    <x v="18"/>
    <n v="20"/>
    <n v="0.2"/>
    <n v="62"/>
    <n v="0.16177014690493563"/>
  </r>
  <r>
    <x v="20"/>
    <n v="30"/>
    <n v="1"/>
    <n v="2"/>
    <n v="0.2555475576037905"/>
  </r>
  <r>
    <x v="19"/>
    <n v="20"/>
    <n v="0.1"/>
    <n v="18"/>
    <n v="5.7120123578918408E-2"/>
  </r>
  <r>
    <x v="17"/>
    <n v="20"/>
    <n v="0.3"/>
    <n v="87"/>
    <n v="0.21095084050800503"/>
  </r>
  <r>
    <x v="9"/>
    <n v="10"/>
    <n v="0.4"/>
    <n v="471"/>
    <n v="0.11973374645390791"/>
  </r>
  <r>
    <x v="7"/>
    <n v="10"/>
    <n v="0.8"/>
    <n v="494"/>
    <n v="0.17544545193030764"/>
  </r>
  <r>
    <x v="10"/>
    <n v="10"/>
    <n v="0.5"/>
    <n v="487"/>
    <n v="0.18865876999885059"/>
  </r>
  <r>
    <x v="13"/>
    <n v="20"/>
    <n v="0.7"/>
    <n v="433"/>
    <n v="0.22282805608837083"/>
  </r>
  <r>
    <x v="15"/>
    <n v="20"/>
    <n v="0.5"/>
    <n v="256"/>
    <n v="0.22953050709272205"/>
  </r>
  <r>
    <x v="14"/>
    <n v="20"/>
    <n v="0.6"/>
    <n v="294"/>
    <n v="0.19778949320047662"/>
  </r>
  <r>
    <x v="17"/>
    <n v="20"/>
    <n v="0.3"/>
    <n v="88"/>
    <n v="0.18251087968786536"/>
  </r>
  <r>
    <x v="20"/>
    <n v="30"/>
    <n v="1"/>
    <n v="3"/>
    <n v="0.25878089093712386"/>
  </r>
  <r>
    <x v="11"/>
    <n v="10"/>
    <n v="0.1"/>
    <n v="499"/>
    <n v="4.0179175298955233E-2"/>
  </r>
  <r>
    <x v="9"/>
    <n v="10"/>
    <n v="0.4"/>
    <n v="472"/>
    <n v="0.12197220799236946"/>
  </r>
  <r>
    <x v="10"/>
    <n v="10"/>
    <n v="0.5"/>
    <n v="488"/>
    <n v="0.16964554860903586"/>
  </r>
  <r>
    <x v="14"/>
    <n v="20"/>
    <n v="0.6"/>
    <n v="295"/>
    <n v="0.19622282653380993"/>
  </r>
  <r>
    <x v="17"/>
    <n v="20"/>
    <n v="0.3"/>
    <n v="89"/>
    <n v="0.18339269786968354"/>
  </r>
  <r>
    <x v="18"/>
    <n v="20"/>
    <n v="0.2"/>
    <n v="63"/>
    <n v="0.16177014690493566"/>
  </r>
  <r>
    <x v="19"/>
    <n v="20"/>
    <n v="0.1"/>
    <n v="19"/>
    <n v="5.7120123578918408E-2"/>
  </r>
  <r>
    <x v="15"/>
    <n v="20"/>
    <n v="0.5"/>
    <n v="257"/>
    <n v="0.23162425709272205"/>
  </r>
  <r>
    <x v="13"/>
    <n v="20"/>
    <n v="0.7"/>
    <n v="434"/>
    <n v="0.22944169245200718"/>
  </r>
  <r>
    <x v="16"/>
    <n v="20"/>
    <n v="0.4"/>
    <n v="212"/>
    <n v="0.25862161127758232"/>
  </r>
  <r>
    <x v="17"/>
    <n v="20"/>
    <n v="0.3"/>
    <n v="90"/>
    <n v="0.18427451605150172"/>
  </r>
  <r>
    <x v="7"/>
    <n v="10"/>
    <n v="0.8"/>
    <n v="495"/>
    <n v="0.17914069002554572"/>
  </r>
  <r>
    <x v="20"/>
    <n v="30"/>
    <n v="1"/>
    <n v="4"/>
    <n v="0.26201422427045723"/>
  </r>
  <r>
    <x v="9"/>
    <n v="10"/>
    <n v="0.4"/>
    <n v="473"/>
    <n v="0.124210669530831"/>
  </r>
  <r>
    <x v="10"/>
    <n v="10"/>
    <n v="0.5"/>
    <n v="489"/>
    <n v="0.16122313974378258"/>
  </r>
  <r>
    <x v="11"/>
    <n v="10"/>
    <n v="0.1"/>
    <n v="500"/>
    <n v="3.6723666818211619E-2"/>
  </r>
  <r>
    <x v="13"/>
    <n v="20"/>
    <n v="0.7"/>
    <n v="435"/>
    <n v="0.21040078336109816"/>
  </r>
  <r>
    <x v="15"/>
    <n v="20"/>
    <n v="0.5"/>
    <n v="258"/>
    <n v="0.23526175709272204"/>
  </r>
  <r>
    <x v="14"/>
    <n v="20"/>
    <n v="0.6"/>
    <n v="296"/>
    <n v="0.20161171542269879"/>
  </r>
  <r>
    <x v="20"/>
    <n v="30"/>
    <n v="1"/>
    <n v="5"/>
    <n v="0.26524755760379054"/>
  </r>
  <r>
    <x v="16"/>
    <n v="20"/>
    <n v="0.4"/>
    <n v="213"/>
    <n v="0.25945102304228823"/>
  </r>
  <r>
    <x v="19"/>
    <n v="20"/>
    <n v="0.1"/>
    <n v="20"/>
    <n v="5.7120123578918408E-2"/>
  </r>
  <r>
    <x v="18"/>
    <n v="20"/>
    <n v="0.2"/>
    <n v="64"/>
    <n v="0.16177014690493566"/>
  </r>
  <r>
    <x v="20"/>
    <n v="30"/>
    <n v="1"/>
    <n v="6"/>
    <n v="0.26848089093712391"/>
  </r>
  <r>
    <x v="17"/>
    <n v="20"/>
    <n v="0.3"/>
    <n v="91"/>
    <n v="0.19999643993480687"/>
  </r>
  <r>
    <x v="21"/>
    <n v="30"/>
    <n v="0.9"/>
    <n v="0"/>
    <n v="0"/>
  </r>
  <r>
    <x v="13"/>
    <n v="20"/>
    <n v="0.7"/>
    <n v="436"/>
    <n v="0.19576896517928002"/>
  </r>
  <r>
    <x v="10"/>
    <n v="10"/>
    <n v="0.5"/>
    <n v="490"/>
    <n v="0.16402768519832803"/>
  </r>
  <r>
    <x v="9"/>
    <n v="10"/>
    <n v="0.4"/>
    <n v="474"/>
    <n v="0.12644913106929254"/>
  </r>
  <r>
    <x v="14"/>
    <n v="20"/>
    <n v="0.6"/>
    <n v="297"/>
    <n v="0.2070006043115877"/>
  </r>
  <r>
    <x v="16"/>
    <n v="20"/>
    <n v="0.4"/>
    <n v="214"/>
    <n v="0.2593980818658177"/>
  </r>
  <r>
    <x v="21"/>
    <n v="30"/>
    <n v="0.9"/>
    <n v="1"/>
    <n v="0.25811492309227307"/>
  </r>
  <r>
    <x v="15"/>
    <n v="20"/>
    <n v="0.5"/>
    <n v="259"/>
    <n v="0.23889925709272208"/>
  </r>
  <r>
    <x v="7"/>
    <n v="10"/>
    <n v="0.8"/>
    <n v="496"/>
    <n v="0.16163116621602192"/>
  </r>
  <r>
    <x v="17"/>
    <n v="20"/>
    <n v="0.3"/>
    <n v="92"/>
    <n v="0.19595238994368291"/>
  </r>
  <r>
    <x v="19"/>
    <n v="20"/>
    <n v="0.1"/>
    <n v="21"/>
    <n v="8.5471991150998322E-2"/>
  </r>
  <r>
    <x v="20"/>
    <n v="30"/>
    <n v="1"/>
    <n v="7"/>
    <n v="0.27171422427045727"/>
  </r>
  <r>
    <x v="13"/>
    <n v="20"/>
    <n v="0.7"/>
    <n v="437"/>
    <n v="0.18341999902076764"/>
  </r>
  <r>
    <x v="16"/>
    <n v="20"/>
    <n v="0.4"/>
    <n v="215"/>
    <n v="0.26203896417923456"/>
  </r>
  <r>
    <x v="15"/>
    <n v="20"/>
    <n v="0.5"/>
    <n v="260"/>
    <n v="0.24253675709272202"/>
  </r>
  <r>
    <x v="19"/>
    <n v="20"/>
    <n v="0.1"/>
    <n v="22"/>
    <n v="6.6006017120184599E-2"/>
  </r>
  <r>
    <x v="20"/>
    <n v="30"/>
    <n v="1"/>
    <n v="8"/>
    <n v="0.27494755760379058"/>
  </r>
  <r>
    <x v="21"/>
    <n v="30"/>
    <n v="0.9"/>
    <n v="2"/>
    <n v="0.26134825642560644"/>
  </r>
  <r>
    <x v="18"/>
    <n v="20"/>
    <n v="0.2"/>
    <n v="65"/>
    <n v="0.16177014690493563"/>
  </r>
  <r>
    <x v="10"/>
    <n v="10"/>
    <n v="0.5"/>
    <n v="491"/>
    <n v="0.18553873940447585"/>
  </r>
  <r>
    <x v="20"/>
    <n v="30"/>
    <n v="1"/>
    <n v="9"/>
    <n v="0.27818089093712395"/>
  </r>
  <r>
    <x v="14"/>
    <n v="20"/>
    <n v="0.6"/>
    <n v="298"/>
    <n v="0.21238949320047654"/>
  </r>
  <r>
    <x v="21"/>
    <n v="30"/>
    <n v="0.9"/>
    <n v="3"/>
    <n v="0.26458158975893981"/>
  </r>
  <r>
    <x v="20"/>
    <n v="30"/>
    <n v="1"/>
    <n v="10"/>
    <n v="0.28141422427045731"/>
  </r>
  <r>
    <x v="19"/>
    <n v="20"/>
    <n v="0.1"/>
    <n v="23"/>
    <n v="6.6006017120184599E-2"/>
  </r>
  <r>
    <x v="18"/>
    <n v="20"/>
    <n v="0.2"/>
    <n v="66"/>
    <n v="0.16177014690493566"/>
  </r>
  <r>
    <x v="21"/>
    <n v="30"/>
    <n v="0.9"/>
    <n v="4"/>
    <n v="0.26781492309227312"/>
  </r>
  <r>
    <x v="17"/>
    <n v="20"/>
    <n v="0.3"/>
    <n v="93"/>
    <n v="0.19676072327701621"/>
  </r>
  <r>
    <x v="14"/>
    <n v="20"/>
    <n v="0.6"/>
    <n v="299"/>
    <n v="0.21777838208936551"/>
  </r>
  <r>
    <x v="10"/>
    <n v="10"/>
    <n v="0.5"/>
    <n v="492"/>
    <n v="0.16689627390168027"/>
  </r>
  <r>
    <x v="18"/>
    <n v="20"/>
    <n v="0.2"/>
    <n v="67"/>
    <n v="0.16010348023826898"/>
  </r>
  <r>
    <x v="13"/>
    <n v="20"/>
    <n v="0.7"/>
    <n v="438"/>
    <n v="0.18321999902076766"/>
  </r>
  <r>
    <x v="9"/>
    <n v="10"/>
    <n v="0.4"/>
    <n v="475"/>
    <n v="0.12831451568467717"/>
  </r>
  <r>
    <x v="15"/>
    <n v="20"/>
    <n v="0.5"/>
    <n v="261"/>
    <n v="0.25750692494950017"/>
  </r>
  <r>
    <x v="19"/>
    <n v="20"/>
    <n v="0.1"/>
    <n v="24"/>
    <n v="6.6006017120184599E-2"/>
  </r>
  <r>
    <x v="7"/>
    <n v="10"/>
    <n v="0.8"/>
    <n v="497"/>
    <n v="0.16486449954935528"/>
  </r>
  <r>
    <x v="20"/>
    <n v="30"/>
    <n v="1"/>
    <n v="11"/>
    <n v="0.3888451147554895"/>
  </r>
  <r>
    <x v="21"/>
    <n v="30"/>
    <n v="0.9"/>
    <n v="5"/>
    <n v="0.27104825642560648"/>
  </r>
  <r>
    <x v="16"/>
    <n v="20"/>
    <n v="0.4"/>
    <n v="216"/>
    <n v="0.26406249359099931"/>
  </r>
  <r>
    <x v="21"/>
    <n v="30"/>
    <n v="0.9"/>
    <n v="6"/>
    <n v="0.27428158975893985"/>
  </r>
  <r>
    <x v="18"/>
    <n v="20"/>
    <n v="0.2"/>
    <n v="68"/>
    <n v="0.16118125801604677"/>
  </r>
  <r>
    <x v="21"/>
    <n v="30"/>
    <n v="0.9"/>
    <n v="7"/>
    <n v="0.27751492309227316"/>
  </r>
  <r>
    <x v="17"/>
    <n v="20"/>
    <n v="0.3"/>
    <n v="94"/>
    <n v="0.19756905661034954"/>
  </r>
  <r>
    <x v="19"/>
    <n v="20"/>
    <n v="0.1"/>
    <n v="25"/>
    <n v="6.6006017120184599E-2"/>
  </r>
  <r>
    <x v="21"/>
    <n v="30"/>
    <n v="0.9"/>
    <n v="8"/>
    <n v="0.28074825642560652"/>
  </r>
  <r>
    <x v="20"/>
    <n v="30"/>
    <n v="1"/>
    <n v="12"/>
    <n v="0.39369511475548952"/>
  </r>
  <r>
    <x v="14"/>
    <n v="20"/>
    <n v="0.6"/>
    <n v="300"/>
    <n v="0.22316727097825437"/>
  </r>
  <r>
    <x v="18"/>
    <n v="20"/>
    <n v="0.2"/>
    <n v="69"/>
    <n v="0.16177014690493563"/>
  </r>
  <r>
    <x v="21"/>
    <n v="30"/>
    <n v="0.9"/>
    <n v="9"/>
    <n v="0.28398158975893989"/>
  </r>
  <r>
    <x v="16"/>
    <n v="20"/>
    <n v="0.4"/>
    <n v="217"/>
    <n v="0.25795491336024151"/>
  </r>
  <r>
    <x v="15"/>
    <n v="20"/>
    <n v="0.5"/>
    <n v="262"/>
    <n v="0.26118927789067664"/>
  </r>
  <r>
    <x v="20"/>
    <n v="30"/>
    <n v="1"/>
    <n v="13"/>
    <n v="0.39854511475548954"/>
  </r>
  <r>
    <x v="21"/>
    <n v="30"/>
    <n v="0.9"/>
    <n v="10"/>
    <n v="0.2872149230922732"/>
  </r>
  <r>
    <x v="20"/>
    <n v="30"/>
    <n v="1"/>
    <n v="14"/>
    <n v="0.40339511475548956"/>
  </r>
  <r>
    <x v="18"/>
    <n v="20"/>
    <n v="0.2"/>
    <n v="70"/>
    <n v="0.13702372096145782"/>
  </r>
  <r>
    <x v="17"/>
    <n v="20"/>
    <n v="0.3"/>
    <n v="95"/>
    <n v="0.19837738994368292"/>
  </r>
  <r>
    <x v="15"/>
    <n v="20"/>
    <n v="0.5"/>
    <n v="263"/>
    <n v="0.26632457200832366"/>
  </r>
  <r>
    <x v="10"/>
    <n v="10"/>
    <n v="0.5"/>
    <n v="493"/>
    <n v="0.17086445571986209"/>
  </r>
  <r>
    <x v="18"/>
    <n v="20"/>
    <n v="0.2"/>
    <n v="71"/>
    <n v="0.13979941854985173"/>
  </r>
  <r>
    <x v="16"/>
    <n v="20"/>
    <n v="0.4"/>
    <n v="218"/>
    <n v="0.25977366336024149"/>
  </r>
  <r>
    <x v="19"/>
    <n v="20"/>
    <n v="0.1"/>
    <n v="26"/>
    <n v="6.6006017120184599E-2"/>
  </r>
  <r>
    <x v="21"/>
    <n v="30"/>
    <n v="0.9"/>
    <n v="11"/>
    <n v="0.27785430475119766"/>
  </r>
  <r>
    <x v="13"/>
    <n v="20"/>
    <n v="0.7"/>
    <n v="439"/>
    <n v="0.18939272629349491"/>
  </r>
  <r>
    <x v="20"/>
    <n v="30"/>
    <n v="1"/>
    <n v="15"/>
    <n v="0.40824511475548958"/>
  </r>
  <r>
    <x v="9"/>
    <n v="10"/>
    <n v="0.4"/>
    <n v="476"/>
    <n v="0.13055297722313869"/>
  </r>
  <r>
    <x v="7"/>
    <n v="10"/>
    <n v="0.8"/>
    <n v="498"/>
    <n v="0.15587878526364099"/>
  </r>
  <r>
    <x v="14"/>
    <n v="20"/>
    <n v="0.6"/>
    <n v="301"/>
    <n v="0.2520264045827047"/>
  </r>
  <r>
    <x v="21"/>
    <n v="30"/>
    <n v="0.9"/>
    <n v="12"/>
    <n v="0.28188958572684009"/>
  </r>
  <r>
    <x v="19"/>
    <n v="20"/>
    <n v="0.1"/>
    <n v="27"/>
    <n v="6.6006017120184599E-2"/>
  </r>
  <r>
    <x v="20"/>
    <n v="30"/>
    <n v="1"/>
    <n v="16"/>
    <n v="0.4130951147554896"/>
  </r>
  <r>
    <x v="18"/>
    <n v="20"/>
    <n v="0.2"/>
    <n v="72"/>
    <n v="0.13864248741777485"/>
  </r>
  <r>
    <x v="21"/>
    <n v="30"/>
    <n v="0.9"/>
    <n v="13"/>
    <n v="0.2843145857268401"/>
  </r>
  <r>
    <x v="20"/>
    <n v="30"/>
    <n v="1"/>
    <n v="17"/>
    <n v="0.41794511475548962"/>
  </r>
  <r>
    <x v="21"/>
    <n v="30"/>
    <n v="0.9"/>
    <n v="14"/>
    <n v="0.28673958572684011"/>
  </r>
  <r>
    <x v="21"/>
    <n v="30"/>
    <n v="0.9"/>
    <n v="15"/>
    <n v="0.28916458572684006"/>
  </r>
  <r>
    <x v="17"/>
    <n v="20"/>
    <n v="0.3"/>
    <n v="96"/>
    <n v="0.19852614498182794"/>
  </r>
  <r>
    <x v="20"/>
    <n v="30"/>
    <n v="1"/>
    <n v="18"/>
    <n v="0.42279511475548964"/>
  </r>
  <r>
    <x v="10"/>
    <n v="10"/>
    <n v="0.5"/>
    <n v="494"/>
    <n v="0.15904551547687942"/>
  </r>
  <r>
    <x v="7"/>
    <n v="10"/>
    <n v="0.8"/>
    <n v="499"/>
    <n v="0.12980316530235123"/>
  </r>
  <r>
    <x v="15"/>
    <n v="20"/>
    <n v="0.5"/>
    <n v="264"/>
    <n v="0.2516713193662018"/>
  </r>
  <r>
    <x v="14"/>
    <n v="20"/>
    <n v="0.6"/>
    <n v="302"/>
    <n v="0.237464563764583"/>
  </r>
  <r>
    <x v="18"/>
    <n v="20"/>
    <n v="0.2"/>
    <n v="73"/>
    <n v="0.13864248741777485"/>
  </r>
  <r>
    <x v="19"/>
    <n v="20"/>
    <n v="0.1"/>
    <n v="28"/>
    <n v="6.6006017120184599E-2"/>
  </r>
  <r>
    <x v="9"/>
    <n v="10"/>
    <n v="0.4"/>
    <n v="477"/>
    <n v="0.13017990030006177"/>
  </r>
  <r>
    <x v="13"/>
    <n v="20"/>
    <n v="0.7"/>
    <n v="440"/>
    <n v="0.19644727174804039"/>
  </r>
  <r>
    <x v="16"/>
    <n v="20"/>
    <n v="0.4"/>
    <n v="219"/>
    <n v="0.2397061484827093"/>
  </r>
  <r>
    <x v="20"/>
    <n v="30"/>
    <n v="1"/>
    <n v="19"/>
    <n v="0.42764511475548966"/>
  </r>
  <r>
    <x v="21"/>
    <n v="30"/>
    <n v="0.9"/>
    <n v="16"/>
    <n v="0.29158958572684007"/>
  </r>
  <r>
    <x v="19"/>
    <n v="20"/>
    <n v="0.1"/>
    <n v="29"/>
    <n v="6.6006017120184599E-2"/>
  </r>
  <r>
    <x v="17"/>
    <n v="20"/>
    <n v="0.3"/>
    <n v="97"/>
    <n v="0.19852614498182794"/>
  </r>
  <r>
    <x v="9"/>
    <n v="10"/>
    <n v="0.4"/>
    <n v="478"/>
    <n v="0.13184143876160023"/>
  </r>
  <r>
    <x v="7"/>
    <n v="10"/>
    <n v="0.8"/>
    <n v="500"/>
    <n v="0.11208411768330363"/>
  </r>
  <r>
    <x v="13"/>
    <n v="20"/>
    <n v="0.7"/>
    <n v="441"/>
    <n v="0.20786721501822586"/>
  </r>
  <r>
    <x v="10"/>
    <n v="10"/>
    <n v="0.5"/>
    <n v="495"/>
    <n v="0.16301369729506121"/>
  </r>
  <r>
    <x v="14"/>
    <n v="20"/>
    <n v="0.6"/>
    <n v="303"/>
    <n v="0.24285345265347186"/>
  </r>
  <r>
    <x v="21"/>
    <n v="30"/>
    <n v="0.9"/>
    <n v="17"/>
    <n v="0.29401458572684008"/>
  </r>
  <r>
    <x v="15"/>
    <n v="20"/>
    <n v="0.5"/>
    <n v="265"/>
    <n v="0.25566543701326061"/>
  </r>
  <r>
    <x v="20"/>
    <n v="30"/>
    <n v="1"/>
    <n v="20"/>
    <n v="0.43249511475548968"/>
  </r>
  <r>
    <x v="19"/>
    <n v="20"/>
    <n v="0.1"/>
    <n v="30"/>
    <n v="6.6006017120184599E-2"/>
  </r>
  <r>
    <x v="21"/>
    <n v="30"/>
    <n v="0.9"/>
    <n v="18"/>
    <n v="0.29643958572684004"/>
  </r>
  <r>
    <x v="17"/>
    <n v="20"/>
    <n v="0.3"/>
    <n v="98"/>
    <n v="0.19727614498182797"/>
  </r>
  <r>
    <x v="22"/>
    <n v="30"/>
    <n v="0.8"/>
    <n v="0"/>
    <n v="0"/>
  </r>
  <r>
    <x v="18"/>
    <n v="20"/>
    <n v="0.2"/>
    <n v="74"/>
    <n v="0.13864248741777488"/>
  </r>
  <r>
    <x v="10"/>
    <n v="10"/>
    <n v="0.5"/>
    <n v="496"/>
    <n v="0.14579653692908848"/>
  </r>
  <r>
    <x v="9"/>
    <n v="10"/>
    <n v="0.4"/>
    <n v="479"/>
    <n v="0.13429506586721052"/>
  </r>
  <r>
    <x v="15"/>
    <n v="20"/>
    <n v="0.5"/>
    <n v="266"/>
    <n v="0.26023014289561358"/>
  </r>
  <r>
    <x v="22"/>
    <n v="30"/>
    <n v="0.8"/>
    <n v="1"/>
    <n v="0.15846968414704501"/>
  </r>
  <r>
    <x v="13"/>
    <n v="20"/>
    <n v="0.7"/>
    <n v="442"/>
    <n v="0.21377156284431287"/>
  </r>
  <r>
    <x v="14"/>
    <n v="20"/>
    <n v="0.6"/>
    <n v="304"/>
    <n v="0.24824234154236077"/>
  </r>
  <r>
    <x v="21"/>
    <n v="30"/>
    <n v="0.9"/>
    <n v="19"/>
    <n v="0.29886458572684005"/>
  </r>
  <r>
    <x v="16"/>
    <n v="20"/>
    <n v="0.4"/>
    <n v="220"/>
    <n v="0.23998114848270932"/>
  </r>
  <r>
    <x v="17"/>
    <n v="20"/>
    <n v="0.3"/>
    <n v="99"/>
    <n v="0.19808447831516129"/>
  </r>
  <r>
    <x v="19"/>
    <n v="20"/>
    <n v="0.1"/>
    <n v="31"/>
    <n v="8.7584728597022043E-2"/>
  </r>
  <r>
    <x v="20"/>
    <n v="30"/>
    <n v="1"/>
    <n v="21"/>
    <n v="0.48059817879952338"/>
  </r>
  <r>
    <x v="10"/>
    <n v="10"/>
    <n v="0.5"/>
    <n v="497"/>
    <n v="0.14820134049713632"/>
  </r>
  <r>
    <x v="14"/>
    <n v="20"/>
    <n v="0.6"/>
    <n v="305"/>
    <n v="0.25363123043124969"/>
  </r>
  <r>
    <x v="20"/>
    <n v="30"/>
    <n v="1"/>
    <n v="22"/>
    <n v="0.48641817879952337"/>
  </r>
  <r>
    <x v="16"/>
    <n v="20"/>
    <n v="0.4"/>
    <n v="221"/>
    <n v="0.23574474267617926"/>
  </r>
  <r>
    <x v="9"/>
    <n v="10"/>
    <n v="0.4"/>
    <n v="480"/>
    <n v="0.13541429663644128"/>
  </r>
  <r>
    <x v="13"/>
    <n v="20"/>
    <n v="0.7"/>
    <n v="443"/>
    <n v="0.2077933019747476"/>
  </r>
  <r>
    <x v="18"/>
    <n v="20"/>
    <n v="0.2"/>
    <n v="75"/>
    <n v="0.13864248741777485"/>
  </r>
  <r>
    <x v="15"/>
    <n v="20"/>
    <n v="0.5"/>
    <n v="267"/>
    <n v="0.2647948487779665"/>
  </r>
  <r>
    <x v="20"/>
    <n v="30"/>
    <n v="1"/>
    <n v="23"/>
    <n v="0.49223817879952342"/>
  </r>
  <r>
    <x v="17"/>
    <n v="20"/>
    <n v="0.3"/>
    <n v="100"/>
    <n v="0.19852614498182794"/>
  </r>
  <r>
    <x v="13"/>
    <n v="20"/>
    <n v="0.7"/>
    <n v="444"/>
    <n v="0.20127591067039979"/>
  </r>
  <r>
    <x v="9"/>
    <n v="10"/>
    <n v="0.4"/>
    <n v="481"/>
    <n v="0.14461253417013509"/>
  </r>
  <r>
    <x v="15"/>
    <n v="20"/>
    <n v="0.5"/>
    <n v="268"/>
    <n v="0.26935955466031952"/>
  </r>
  <r>
    <x v="16"/>
    <n v="20"/>
    <n v="0.4"/>
    <n v="222"/>
    <n v="0.23816974267617927"/>
  </r>
  <r>
    <x v="14"/>
    <n v="20"/>
    <n v="0.6"/>
    <n v="306"/>
    <n v="0.24081187837819293"/>
  </r>
  <r>
    <x v="19"/>
    <n v="20"/>
    <n v="0.1"/>
    <n v="32"/>
    <n v="6.6425425952610279E-2"/>
  </r>
  <r>
    <x v="22"/>
    <n v="30"/>
    <n v="0.8"/>
    <n v="2"/>
    <n v="0.16170301748037835"/>
  </r>
  <r>
    <x v="21"/>
    <n v="30"/>
    <n v="0.9"/>
    <n v="20"/>
    <n v="0.30128958572684006"/>
  </r>
  <r>
    <x v="18"/>
    <n v="20"/>
    <n v="0.2"/>
    <n v="76"/>
    <n v="0.11715702985490087"/>
  </r>
  <r>
    <x v="22"/>
    <n v="30"/>
    <n v="0.8"/>
    <n v="3"/>
    <n v="0.16493635081371169"/>
  </r>
  <r>
    <x v="10"/>
    <n v="10"/>
    <n v="0.5"/>
    <n v="498"/>
    <n v="0.15216952231531813"/>
  </r>
  <r>
    <x v="17"/>
    <n v="20"/>
    <n v="0.3"/>
    <n v="101"/>
    <n v="0.20146556814439323"/>
  </r>
  <r>
    <x v="13"/>
    <n v="20"/>
    <n v="0.7"/>
    <n v="445"/>
    <n v="0.1870566338826907"/>
  </r>
  <r>
    <x v="9"/>
    <n v="10"/>
    <n v="0.4"/>
    <n v="482"/>
    <n v="0.14640883046643138"/>
  </r>
  <r>
    <x v="10"/>
    <n v="10"/>
    <n v="0.5"/>
    <n v="499"/>
    <n v="0.14952406776986357"/>
  </r>
  <r>
    <x v="14"/>
    <n v="20"/>
    <n v="0.6"/>
    <n v="307"/>
    <n v="0.24526125016563488"/>
  </r>
  <r>
    <x v="18"/>
    <n v="20"/>
    <n v="0.2"/>
    <n v="77"/>
    <n v="0.11715702985490084"/>
  </r>
  <r>
    <x v="19"/>
    <n v="20"/>
    <n v="0.1"/>
    <n v="33"/>
    <n v="6.6425425952610279E-2"/>
  </r>
  <r>
    <x v="20"/>
    <n v="30"/>
    <n v="1"/>
    <n v="24"/>
    <n v="0.49779200617639441"/>
  </r>
  <r>
    <x v="15"/>
    <n v="20"/>
    <n v="0.5"/>
    <n v="269"/>
    <n v="0.27392426054267238"/>
  </r>
  <r>
    <x v="16"/>
    <n v="20"/>
    <n v="0.4"/>
    <n v="223"/>
    <n v="0.24059474267617928"/>
  </r>
  <r>
    <x v="17"/>
    <n v="20"/>
    <n v="0.3"/>
    <n v="102"/>
    <n v="0.20221172199054707"/>
  </r>
  <r>
    <x v="9"/>
    <n v="10"/>
    <n v="0.4"/>
    <n v="483"/>
    <n v="0.14096490380412649"/>
  </r>
  <r>
    <x v="15"/>
    <n v="20"/>
    <n v="0.5"/>
    <n v="270"/>
    <n v="0.27905955466031945"/>
  </r>
  <r>
    <x v="13"/>
    <n v="20"/>
    <n v="0.7"/>
    <n v="446"/>
    <n v="0.17543075930567595"/>
  </r>
  <r>
    <x v="14"/>
    <n v="20"/>
    <n v="0.6"/>
    <n v="308"/>
    <n v="0.24858307238503041"/>
  </r>
  <r>
    <x v="16"/>
    <n v="20"/>
    <n v="0.4"/>
    <n v="224"/>
    <n v="0.24301974267617923"/>
  </r>
  <r>
    <x v="21"/>
    <n v="30"/>
    <n v="0.9"/>
    <n v="21"/>
    <n v="0.31732646193012626"/>
  </r>
  <r>
    <x v="18"/>
    <n v="20"/>
    <n v="0.2"/>
    <n v="78"/>
    <n v="0.11715702985490087"/>
  </r>
  <r>
    <x v="19"/>
    <n v="20"/>
    <n v="0.1"/>
    <n v="34"/>
    <n v="6.6425425952610279E-2"/>
  </r>
  <r>
    <x v="22"/>
    <n v="30"/>
    <n v="0.8"/>
    <n v="4"/>
    <n v="0.16816968414704503"/>
  </r>
  <r>
    <x v="10"/>
    <n v="10"/>
    <n v="0.5"/>
    <n v="500"/>
    <n v="0.15261043140622724"/>
  </r>
  <r>
    <x v="20"/>
    <n v="30"/>
    <n v="1"/>
    <n v="25"/>
    <n v="0.5016720061763944"/>
  </r>
  <r>
    <x v="17"/>
    <n v="20"/>
    <n v="0.3"/>
    <n v="103"/>
    <n v="0.20295787583670097"/>
  </r>
  <r>
    <x v="15"/>
    <n v="20"/>
    <n v="0.5"/>
    <n v="271"/>
    <n v="0.27455069882363936"/>
  </r>
  <r>
    <x v="13"/>
    <n v="20"/>
    <n v="0.7"/>
    <n v="447"/>
    <n v="0.17345933073424741"/>
  </r>
  <r>
    <x v="14"/>
    <n v="20"/>
    <n v="0.6"/>
    <n v="309"/>
    <n v="0.25200660179679507"/>
  </r>
  <r>
    <x v="16"/>
    <n v="20"/>
    <n v="0.4"/>
    <n v="225"/>
    <n v="0.24484695224070238"/>
  </r>
  <r>
    <x v="22"/>
    <n v="30"/>
    <n v="0.8"/>
    <n v="5"/>
    <n v="0.17140301748037837"/>
  </r>
  <r>
    <x v="21"/>
    <n v="30"/>
    <n v="0.9"/>
    <n v="22"/>
    <n v="0.3212064619301262"/>
  </r>
  <r>
    <x v="18"/>
    <n v="20"/>
    <n v="0.2"/>
    <n v="79"/>
    <n v="0.11715702985490087"/>
  </r>
  <r>
    <x v="19"/>
    <n v="20"/>
    <n v="0.1"/>
    <n v="35"/>
    <n v="6.6425425952610279E-2"/>
  </r>
  <r>
    <x v="22"/>
    <n v="30"/>
    <n v="0.8"/>
    <n v="6"/>
    <n v="0.17463635081371173"/>
  </r>
  <r>
    <x v="20"/>
    <n v="30"/>
    <n v="1"/>
    <n v="26"/>
    <n v="0.50555200617639451"/>
  </r>
  <r>
    <x v="9"/>
    <n v="10"/>
    <n v="0.4"/>
    <n v="484"/>
    <n v="0.12710540903881365"/>
  </r>
  <r>
    <x v="19"/>
    <n v="20"/>
    <n v="0.1"/>
    <n v="36"/>
    <n v="6.6425425952610279E-2"/>
  </r>
  <r>
    <x v="18"/>
    <n v="20"/>
    <n v="0.2"/>
    <n v="80"/>
    <n v="0.11715702985490084"/>
  </r>
  <r>
    <x v="21"/>
    <n v="30"/>
    <n v="0.9"/>
    <n v="23"/>
    <n v="0.32508646193012619"/>
  </r>
  <r>
    <x v="16"/>
    <n v="20"/>
    <n v="0.4"/>
    <n v="226"/>
    <n v="0.24645526669945012"/>
  </r>
  <r>
    <x v="17"/>
    <n v="20"/>
    <n v="0.3"/>
    <n v="104"/>
    <n v="0.20370402968285478"/>
  </r>
  <r>
    <x v="23"/>
    <n v="30"/>
    <n v="0.7"/>
    <n v="0"/>
    <n v="0"/>
  </r>
  <r>
    <x v="18"/>
    <n v="20"/>
    <n v="0.2"/>
    <n v="81"/>
    <n v="0.12963372742467974"/>
  </r>
  <r>
    <x v="15"/>
    <n v="20"/>
    <n v="0.5"/>
    <n v="272"/>
    <n v="0.27877283277651227"/>
  </r>
  <r>
    <x v="13"/>
    <n v="20"/>
    <n v="0.7"/>
    <n v="448"/>
    <n v="0.17807837835329501"/>
  </r>
  <r>
    <x v="22"/>
    <n v="30"/>
    <n v="0.8"/>
    <n v="7"/>
    <n v="0.17786968414704507"/>
  </r>
  <r>
    <x v="21"/>
    <n v="30"/>
    <n v="0.9"/>
    <n v="24"/>
    <n v="0.32896646193012619"/>
  </r>
  <r>
    <x v="14"/>
    <n v="20"/>
    <n v="0.6"/>
    <n v="310"/>
    <n v="0.25543013120855979"/>
  </r>
  <r>
    <x v="23"/>
    <n v="30"/>
    <n v="0.7"/>
    <n v="1"/>
    <n v="0.14654428752671997"/>
  </r>
  <r>
    <x v="20"/>
    <n v="30"/>
    <n v="1"/>
    <n v="27"/>
    <n v="0.5094320061763945"/>
  </r>
  <r>
    <x v="16"/>
    <n v="20"/>
    <n v="0.4"/>
    <n v="227"/>
    <n v="0.24673026669945011"/>
  </r>
  <r>
    <x v="23"/>
    <n v="30"/>
    <n v="0.7"/>
    <n v="2"/>
    <n v="0.14977762086005328"/>
  </r>
  <r>
    <x v="19"/>
    <n v="20"/>
    <n v="0.1"/>
    <n v="37"/>
    <n v="6.6425425952610279E-2"/>
  </r>
  <r>
    <x v="21"/>
    <n v="30"/>
    <n v="0.9"/>
    <n v="25"/>
    <n v="0.33284646193012618"/>
  </r>
  <r>
    <x v="22"/>
    <n v="30"/>
    <n v="0.8"/>
    <n v="8"/>
    <n v="0.18110301748037841"/>
  </r>
  <r>
    <x v="18"/>
    <n v="20"/>
    <n v="0.2"/>
    <n v="82"/>
    <n v="0.12082933026644475"/>
  </r>
  <r>
    <x v="17"/>
    <n v="20"/>
    <n v="0.3"/>
    <n v="105"/>
    <n v="0.20431390452353976"/>
  </r>
  <r>
    <x v="14"/>
    <n v="20"/>
    <n v="0.6"/>
    <n v="311"/>
    <n v="0.27148339487343087"/>
  </r>
  <r>
    <x v="18"/>
    <n v="20"/>
    <n v="0.2"/>
    <n v="83"/>
    <n v="0.12082933026644475"/>
  </r>
  <r>
    <x v="15"/>
    <n v="20"/>
    <n v="0.5"/>
    <n v="273"/>
    <n v="0.28171062450863776"/>
  </r>
  <r>
    <x v="9"/>
    <n v="10"/>
    <n v="0.4"/>
    <n v="485"/>
    <n v="0.12926096459436923"/>
  </r>
  <r>
    <x v="13"/>
    <n v="20"/>
    <n v="0.7"/>
    <n v="449"/>
    <n v="0.15986729727095977"/>
  </r>
  <r>
    <x v="21"/>
    <n v="30"/>
    <n v="0.9"/>
    <n v="26"/>
    <n v="0.33672646193012618"/>
  </r>
  <r>
    <x v="19"/>
    <n v="20"/>
    <n v="0.1"/>
    <n v="38"/>
    <n v="6.6425425952610279E-2"/>
  </r>
  <r>
    <x v="23"/>
    <n v="30"/>
    <n v="0.7"/>
    <n v="3"/>
    <n v="0.15301095419338662"/>
  </r>
  <r>
    <x v="22"/>
    <n v="30"/>
    <n v="0.8"/>
    <n v="9"/>
    <n v="0.18433635081371177"/>
  </r>
  <r>
    <x v="20"/>
    <n v="30"/>
    <n v="1"/>
    <n v="28"/>
    <n v="0.5133120061763945"/>
  </r>
  <r>
    <x v="16"/>
    <n v="20"/>
    <n v="0.4"/>
    <n v="228"/>
    <n v="0.24854901669945006"/>
  </r>
  <r>
    <x v="21"/>
    <n v="30"/>
    <n v="0.9"/>
    <n v="27"/>
    <n v="0.34060646193012617"/>
  </r>
  <r>
    <x v="22"/>
    <n v="30"/>
    <n v="0.8"/>
    <n v="10"/>
    <n v="0.18756968414704511"/>
  </r>
  <r>
    <x v="18"/>
    <n v="20"/>
    <n v="0.2"/>
    <n v="84"/>
    <n v="0.12082933026644477"/>
  </r>
  <r>
    <x v="23"/>
    <n v="30"/>
    <n v="0.7"/>
    <n v="4"/>
    <n v="0.15624428752671995"/>
  </r>
  <r>
    <x v="17"/>
    <n v="20"/>
    <n v="0.3"/>
    <n v="106"/>
    <n v="0.20431390452353976"/>
  </r>
  <r>
    <x v="13"/>
    <n v="20"/>
    <n v="0.7"/>
    <n v="450"/>
    <n v="0.14584208750906719"/>
  </r>
  <r>
    <x v="18"/>
    <n v="20"/>
    <n v="0.2"/>
    <n v="85"/>
    <n v="0.12082933026644477"/>
  </r>
  <r>
    <x v="20"/>
    <n v="30"/>
    <n v="1"/>
    <n v="29"/>
    <n v="0.51719200617639449"/>
  </r>
  <r>
    <x v="15"/>
    <n v="20"/>
    <n v="0.5"/>
    <n v="274"/>
    <n v="0.27244075470610385"/>
  </r>
  <r>
    <x v="19"/>
    <n v="20"/>
    <n v="0.1"/>
    <n v="39"/>
    <n v="6.6425425952610279E-2"/>
  </r>
  <r>
    <x v="14"/>
    <n v="20"/>
    <n v="0.6"/>
    <n v="312"/>
    <n v="0.2752556170956531"/>
  </r>
  <r>
    <x v="16"/>
    <n v="20"/>
    <n v="0.4"/>
    <n v="229"/>
    <n v="0.25069901669945005"/>
  </r>
  <r>
    <x v="22"/>
    <n v="30"/>
    <n v="0.8"/>
    <n v="11"/>
    <n v="0.25933596874091336"/>
  </r>
  <r>
    <x v="21"/>
    <n v="30"/>
    <n v="0.9"/>
    <n v="28"/>
    <n v="0.34448646193012616"/>
  </r>
  <r>
    <x v="20"/>
    <n v="30"/>
    <n v="1"/>
    <n v="30"/>
    <n v="0.52107200617639449"/>
  </r>
  <r>
    <x v="23"/>
    <n v="30"/>
    <n v="0.7"/>
    <n v="5"/>
    <n v="0.15947762086005327"/>
  </r>
  <r>
    <x v="22"/>
    <n v="30"/>
    <n v="0.8"/>
    <n v="12"/>
    <n v="0.26418596874091338"/>
  </r>
  <r>
    <x v="9"/>
    <n v="10"/>
    <n v="0.4"/>
    <n v="486"/>
    <n v="0.13086096459436922"/>
  </r>
  <r>
    <x v="17"/>
    <n v="20"/>
    <n v="0.3"/>
    <n v="107"/>
    <n v="0.20431390452353979"/>
  </r>
  <r>
    <x v="20"/>
    <n v="30"/>
    <n v="1"/>
    <n v="31"/>
    <n v="0.58440011013833781"/>
  </r>
  <r>
    <x v="19"/>
    <n v="20"/>
    <n v="0.1"/>
    <n v="40"/>
    <n v="6.3925425952610276E-2"/>
  </r>
  <r>
    <x v="18"/>
    <n v="20"/>
    <n v="0.2"/>
    <n v="86"/>
    <n v="0.1194656939028084"/>
  </r>
  <r>
    <x v="16"/>
    <n v="20"/>
    <n v="0.4"/>
    <n v="230"/>
    <n v="0.25251776669945009"/>
  </r>
  <r>
    <x v="21"/>
    <n v="30"/>
    <n v="0.9"/>
    <n v="29"/>
    <n v="0.34836646193012616"/>
  </r>
  <r>
    <x v="23"/>
    <n v="30"/>
    <n v="0.7"/>
    <n v="6"/>
    <n v="0.1627109541933866"/>
  </r>
  <r>
    <x v="13"/>
    <n v="20"/>
    <n v="0.7"/>
    <n v="451"/>
    <n v="0.16036166052960704"/>
  </r>
  <r>
    <x v="22"/>
    <n v="30"/>
    <n v="0.8"/>
    <n v="13"/>
    <n v="0.2690359687409134"/>
  </r>
  <r>
    <x v="14"/>
    <n v="20"/>
    <n v="0.6"/>
    <n v="313"/>
    <n v="0.27765561709565312"/>
  </r>
  <r>
    <x v="23"/>
    <n v="30"/>
    <n v="0.7"/>
    <n v="7"/>
    <n v="0.16594428752671994"/>
  </r>
  <r>
    <x v="20"/>
    <n v="30"/>
    <n v="1"/>
    <n v="32"/>
    <n v="0.58925011013833783"/>
  </r>
  <r>
    <x v="17"/>
    <n v="20"/>
    <n v="0.3"/>
    <n v="108"/>
    <n v="0.20431390452353976"/>
  </r>
  <r>
    <x v="14"/>
    <n v="20"/>
    <n v="0.6"/>
    <n v="314"/>
    <n v="0.28142783931787529"/>
  </r>
  <r>
    <x v="13"/>
    <n v="20"/>
    <n v="0.7"/>
    <n v="452"/>
    <n v="0.16544261291055939"/>
  </r>
  <r>
    <x v="15"/>
    <n v="20"/>
    <n v="0.5"/>
    <n v="275"/>
    <n v="0.27617604882375096"/>
  </r>
  <r>
    <x v="9"/>
    <n v="10"/>
    <n v="0.4"/>
    <n v="487"/>
    <n v="0.13337577940918405"/>
  </r>
  <r>
    <x v="19"/>
    <n v="20"/>
    <n v="0.1"/>
    <n v="41"/>
    <n v="7.1990348040127633E-2"/>
  </r>
  <r>
    <x v="20"/>
    <n v="30"/>
    <n v="1"/>
    <n v="33"/>
    <n v="0.59410011013833786"/>
  </r>
  <r>
    <x v="16"/>
    <n v="20"/>
    <n v="0.4"/>
    <n v="231"/>
    <n v="0.26659986309496603"/>
  </r>
  <r>
    <x v="21"/>
    <n v="30"/>
    <n v="0.9"/>
    <n v="30"/>
    <n v="0.3522464619301261"/>
  </r>
  <r>
    <x v="20"/>
    <n v="30"/>
    <n v="1"/>
    <n v="34"/>
    <n v="0.59895011013833788"/>
  </r>
  <r>
    <x v="22"/>
    <n v="30"/>
    <n v="0.8"/>
    <n v="14"/>
    <n v="0.27388596874091342"/>
  </r>
  <r>
    <x v="23"/>
    <n v="30"/>
    <n v="0.7"/>
    <n v="8"/>
    <n v="0.16917762086005328"/>
  </r>
  <r>
    <x v="22"/>
    <n v="30"/>
    <n v="0.8"/>
    <n v="15"/>
    <n v="0.27873596874091344"/>
  </r>
  <r>
    <x v="20"/>
    <n v="30"/>
    <n v="1"/>
    <n v="35"/>
    <n v="0.6038001101383379"/>
  </r>
  <r>
    <x v="21"/>
    <n v="30"/>
    <n v="0.9"/>
    <n v="31"/>
    <n v="0.42965800622568523"/>
  </r>
  <r>
    <x v="19"/>
    <n v="20"/>
    <n v="0.1"/>
    <n v="42"/>
    <n v="6.8954268701379148E-2"/>
  </r>
  <r>
    <x v="18"/>
    <n v="20"/>
    <n v="0.2"/>
    <n v="87"/>
    <n v="0.1203475120846266"/>
  </r>
  <r>
    <x v="23"/>
    <n v="30"/>
    <n v="0.7"/>
    <n v="9"/>
    <n v="0.17241095419338662"/>
  </r>
  <r>
    <x v="22"/>
    <n v="30"/>
    <n v="0.8"/>
    <n v="16"/>
    <n v="0.28358596874091346"/>
  </r>
  <r>
    <x v="21"/>
    <n v="30"/>
    <n v="0.9"/>
    <n v="32"/>
    <n v="0.43450800622568525"/>
  </r>
  <r>
    <x v="20"/>
    <n v="30"/>
    <n v="1"/>
    <n v="36"/>
    <n v="0.60615011013833797"/>
  </r>
  <r>
    <x v="17"/>
    <n v="20"/>
    <n v="0.3"/>
    <n v="109"/>
    <n v="0.20316005836969364"/>
  </r>
  <r>
    <x v="16"/>
    <n v="20"/>
    <n v="0.4"/>
    <n v="232"/>
    <n v="0.26415068740115116"/>
  </r>
  <r>
    <x v="9"/>
    <n v="10"/>
    <n v="0.4"/>
    <n v="488"/>
    <n v="0.13608689052029513"/>
  </r>
  <r>
    <x v="13"/>
    <n v="20"/>
    <n v="0.7"/>
    <n v="453"/>
    <n v="0.16959975576770228"/>
  </r>
  <r>
    <x v="14"/>
    <n v="20"/>
    <n v="0.6"/>
    <n v="315"/>
    <n v="0.28520006154009753"/>
  </r>
  <r>
    <x v="15"/>
    <n v="20"/>
    <n v="0.5"/>
    <n v="276"/>
    <n v="0.27959957823551562"/>
  </r>
  <r>
    <x v="21"/>
    <n v="30"/>
    <n v="0.9"/>
    <n v="33"/>
    <n v="0.43935800622568527"/>
  </r>
  <r>
    <x v="22"/>
    <n v="30"/>
    <n v="0.8"/>
    <n v="17"/>
    <n v="0.28843596874091348"/>
  </r>
  <r>
    <x v="23"/>
    <n v="30"/>
    <n v="0.7"/>
    <n v="10"/>
    <n v="0.17564428752671998"/>
  </r>
  <r>
    <x v="18"/>
    <n v="20"/>
    <n v="0.2"/>
    <n v="88"/>
    <n v="0.12082933026644477"/>
  </r>
  <r>
    <x v="20"/>
    <n v="30"/>
    <n v="1"/>
    <n v="37"/>
    <n v="0.61261677680500459"/>
  </r>
  <r>
    <x v="19"/>
    <n v="20"/>
    <n v="0.1"/>
    <n v="43"/>
    <n v="6.8954268701379148E-2"/>
  </r>
  <r>
    <x v="22"/>
    <n v="30"/>
    <n v="0.8"/>
    <n v="18"/>
    <n v="0.29328596874091351"/>
  </r>
  <r>
    <x v="23"/>
    <n v="30"/>
    <n v="0.7"/>
    <n v="11"/>
    <n v="0.30631624569406535"/>
  </r>
  <r>
    <x v="21"/>
    <n v="30"/>
    <n v="0.9"/>
    <n v="34"/>
    <n v="0.44420800622568524"/>
  </r>
  <r>
    <x v="16"/>
    <n v="20"/>
    <n v="0.4"/>
    <n v="233"/>
    <n v="0.23984377512418026"/>
  </r>
  <r>
    <x v="17"/>
    <n v="20"/>
    <n v="0.3"/>
    <n v="110"/>
    <n v="0.20390621221584745"/>
  </r>
  <r>
    <x v="16"/>
    <n v="20"/>
    <n v="0.4"/>
    <n v="234"/>
    <n v="0.24155553983006264"/>
  </r>
  <r>
    <x v="14"/>
    <n v="20"/>
    <n v="0.6"/>
    <n v="316"/>
    <n v="0.28897228376231976"/>
  </r>
  <r>
    <x v="13"/>
    <n v="20"/>
    <n v="0.7"/>
    <n v="454"/>
    <n v="0.17421880338674992"/>
  </r>
  <r>
    <x v="15"/>
    <n v="20"/>
    <n v="0.5"/>
    <n v="277"/>
    <n v="0.25374914334990917"/>
  </r>
  <r>
    <x v="20"/>
    <n v="30"/>
    <n v="1"/>
    <n v="38"/>
    <n v="0.61835011013833796"/>
  </r>
  <r>
    <x v="9"/>
    <n v="10"/>
    <n v="0.4"/>
    <n v="489"/>
    <n v="0.13860170533510993"/>
  </r>
  <r>
    <x v="18"/>
    <n v="20"/>
    <n v="0.2"/>
    <n v="89"/>
    <n v="0.12082933026644477"/>
  </r>
  <r>
    <x v="19"/>
    <n v="20"/>
    <n v="0.1"/>
    <n v="44"/>
    <n v="6.8954268701379148E-2"/>
  </r>
  <r>
    <x v="22"/>
    <n v="30"/>
    <n v="0.8"/>
    <n v="19"/>
    <n v="0.29813596874091353"/>
  </r>
  <r>
    <x v="23"/>
    <n v="30"/>
    <n v="0.7"/>
    <n v="12"/>
    <n v="0.30545297356069889"/>
  </r>
  <r>
    <x v="21"/>
    <n v="30"/>
    <n v="0.9"/>
    <n v="35"/>
    <n v="0.44905800622568526"/>
  </r>
  <r>
    <x v="20"/>
    <n v="30"/>
    <n v="1"/>
    <n v="39"/>
    <n v="0.62282135110410186"/>
  </r>
  <r>
    <x v="22"/>
    <n v="30"/>
    <n v="0.8"/>
    <n v="20"/>
    <n v="0.30298596874091355"/>
  </r>
  <r>
    <x v="23"/>
    <n v="30"/>
    <n v="0.7"/>
    <n v="13"/>
    <n v="0.3078779735606989"/>
  </r>
  <r>
    <x v="21"/>
    <n v="30"/>
    <n v="0.9"/>
    <n v="36"/>
    <n v="0.45390800622568528"/>
  </r>
  <r>
    <x v="17"/>
    <n v="20"/>
    <n v="0.3"/>
    <n v="111"/>
    <n v="0.2141937199283617"/>
  </r>
  <r>
    <x v="9"/>
    <n v="10"/>
    <n v="0.4"/>
    <n v="490"/>
    <n v="0.13218709340931614"/>
  </r>
  <r>
    <x v="13"/>
    <n v="20"/>
    <n v="0.7"/>
    <n v="455"/>
    <n v="0.17350451767246419"/>
  </r>
  <r>
    <x v="16"/>
    <n v="20"/>
    <n v="0.4"/>
    <n v="235"/>
    <n v="0.24300848100653324"/>
  </r>
  <r>
    <x v="21"/>
    <n v="30"/>
    <n v="0.9"/>
    <n v="37"/>
    <n v="0.4587580062256853"/>
  </r>
  <r>
    <x v="20"/>
    <n v="30"/>
    <n v="1"/>
    <n v="40"/>
    <n v="0.62605468443743528"/>
  </r>
  <r>
    <x v="18"/>
    <n v="20"/>
    <n v="0.2"/>
    <n v="90"/>
    <n v="0.12082933026644477"/>
  </r>
  <r>
    <x v="19"/>
    <n v="20"/>
    <n v="0.1"/>
    <n v="45"/>
    <n v="6.8954268701379148E-2"/>
  </r>
  <r>
    <x v="14"/>
    <n v="20"/>
    <n v="0.6"/>
    <n v="317"/>
    <n v="0.29274450598454199"/>
  </r>
  <r>
    <x v="15"/>
    <n v="20"/>
    <n v="0.5"/>
    <n v="278"/>
    <n v="0.25584289334990923"/>
  </r>
  <r>
    <x v="23"/>
    <n v="30"/>
    <n v="0.7"/>
    <n v="14"/>
    <n v="0.31030297356069891"/>
  </r>
  <r>
    <x v="20"/>
    <n v="30"/>
    <n v="1"/>
    <n v="41"/>
    <n v="0.57079070855746317"/>
  </r>
  <r>
    <x v="21"/>
    <n v="30"/>
    <n v="0.9"/>
    <n v="38"/>
    <n v="0.46110800622568532"/>
  </r>
  <r>
    <x v="22"/>
    <n v="30"/>
    <n v="0.8"/>
    <n v="21"/>
    <n v="0.27948632138187068"/>
  </r>
  <r>
    <x v="17"/>
    <n v="20"/>
    <n v="0.3"/>
    <n v="112"/>
    <n v="0.21217598389039025"/>
  </r>
  <r>
    <x v="9"/>
    <n v="10"/>
    <n v="0.4"/>
    <n v="491"/>
    <n v="0.13532895518363142"/>
  </r>
  <r>
    <x v="13"/>
    <n v="20"/>
    <n v="0.7"/>
    <n v="456"/>
    <n v="0.15951233751917654"/>
  </r>
  <r>
    <x v="18"/>
    <n v="20"/>
    <n v="0.2"/>
    <n v="91"/>
    <n v="0.13360443294360028"/>
  </r>
  <r>
    <x v="14"/>
    <n v="20"/>
    <n v="0.6"/>
    <n v="318"/>
    <n v="0.29651672820676428"/>
  </r>
  <r>
    <x v="15"/>
    <n v="20"/>
    <n v="0.5"/>
    <n v="279"/>
    <n v="0.22872795434798723"/>
  </r>
  <r>
    <x v="16"/>
    <n v="20"/>
    <n v="0.4"/>
    <n v="236"/>
    <n v="0.24414965747712145"/>
  </r>
  <r>
    <x v="21"/>
    <n v="30"/>
    <n v="0.9"/>
    <n v="39"/>
    <n v="0.46630024522711366"/>
  </r>
  <r>
    <x v="19"/>
    <n v="20"/>
    <n v="0.1"/>
    <n v="46"/>
    <n v="6.8954268701379148E-2"/>
  </r>
  <r>
    <x v="18"/>
    <n v="20"/>
    <n v="0.2"/>
    <n v="92"/>
    <n v="0.12463098777750831"/>
  </r>
  <r>
    <x v="17"/>
    <n v="20"/>
    <n v="0.3"/>
    <n v="113"/>
    <n v="0.21217598389039022"/>
  </r>
  <r>
    <x v="23"/>
    <n v="30"/>
    <n v="0.7"/>
    <n v="15"/>
    <n v="0.31272797356069892"/>
  </r>
  <r>
    <x v="13"/>
    <n v="20"/>
    <n v="0.7"/>
    <n v="457"/>
    <n v="0.15808376609060512"/>
  </r>
  <r>
    <x v="18"/>
    <n v="20"/>
    <n v="0.2"/>
    <n v="93"/>
    <n v="0.12463098777750832"/>
  </r>
  <r>
    <x v="19"/>
    <n v="20"/>
    <n v="0.1"/>
    <n v="47"/>
    <n v="6.8954268701379148E-2"/>
  </r>
  <r>
    <x v="20"/>
    <n v="30"/>
    <n v="1"/>
    <n v="42"/>
    <n v="0.57494785141460603"/>
  </r>
  <r>
    <x v="23"/>
    <n v="30"/>
    <n v="0.7"/>
    <n v="16"/>
    <n v="0.31515297356069893"/>
  </r>
  <r>
    <x v="14"/>
    <n v="20"/>
    <n v="0.6"/>
    <n v="319"/>
    <n v="0.29978351482000437"/>
  </r>
  <r>
    <x v="21"/>
    <n v="30"/>
    <n v="0.9"/>
    <n v="40"/>
    <n v="0.46791691189378026"/>
  </r>
  <r>
    <x v="22"/>
    <n v="30"/>
    <n v="0.8"/>
    <n v="22"/>
    <n v="0.28530632138187073"/>
  </r>
  <r>
    <x v="15"/>
    <n v="20"/>
    <n v="0.5"/>
    <n v="280"/>
    <n v="0.23297170434798725"/>
  </r>
  <r>
    <x v="16"/>
    <n v="20"/>
    <n v="0.4"/>
    <n v="237"/>
    <n v="0.24478816227839265"/>
  </r>
  <r>
    <x v="19"/>
    <n v="20"/>
    <n v="0.1"/>
    <n v="48"/>
    <n v="6.8954268701379148E-2"/>
  </r>
  <r>
    <x v="20"/>
    <n v="30"/>
    <n v="1"/>
    <n v="43"/>
    <n v="0.57910499427174877"/>
  </r>
  <r>
    <x v="9"/>
    <n v="10"/>
    <n v="0.4"/>
    <n v="492"/>
    <n v="0.13784376999844625"/>
  </r>
  <r>
    <x v="23"/>
    <n v="30"/>
    <n v="0.7"/>
    <n v="17"/>
    <n v="0.31757797356069895"/>
  </r>
  <r>
    <x v="21"/>
    <n v="30"/>
    <n v="0.9"/>
    <n v="41"/>
    <n v="0.49371171018772986"/>
  </r>
  <r>
    <x v="18"/>
    <n v="20"/>
    <n v="0.2"/>
    <n v="94"/>
    <n v="0.12463098777750829"/>
  </r>
  <r>
    <x v="17"/>
    <n v="20"/>
    <n v="0.3"/>
    <n v="114"/>
    <n v="0.21217598389039027"/>
  </r>
  <r>
    <x v="22"/>
    <n v="30"/>
    <n v="0.8"/>
    <n v="23"/>
    <n v="0.29112632138187072"/>
  </r>
  <r>
    <x v="15"/>
    <n v="20"/>
    <n v="0.5"/>
    <n v="281"/>
    <n v="0.21029822884048024"/>
  </r>
  <r>
    <x v="14"/>
    <n v="20"/>
    <n v="0.6"/>
    <n v="320"/>
    <n v="0.30218351482000438"/>
  </r>
  <r>
    <x v="13"/>
    <n v="20"/>
    <n v="0.7"/>
    <n v="458"/>
    <n v="0.16224090894774801"/>
  </r>
  <r>
    <x v="18"/>
    <n v="20"/>
    <n v="0.2"/>
    <n v="95"/>
    <n v="0.12463098777750831"/>
  </r>
  <r>
    <x v="16"/>
    <n v="20"/>
    <n v="0.4"/>
    <n v="238"/>
    <n v="0.24535875051368675"/>
  </r>
  <r>
    <x v="9"/>
    <n v="10"/>
    <n v="0.4"/>
    <n v="493"/>
    <n v="0.12894527141342566"/>
  </r>
  <r>
    <x v="22"/>
    <n v="30"/>
    <n v="0.8"/>
    <n v="24"/>
    <n v="0.29694632138187071"/>
  </r>
  <r>
    <x v="21"/>
    <n v="30"/>
    <n v="0.9"/>
    <n v="42"/>
    <n v="0.49862599590201562"/>
  </r>
  <r>
    <x v="20"/>
    <n v="30"/>
    <n v="1"/>
    <n v="44"/>
    <n v="0.58326213712889174"/>
  </r>
  <r>
    <x v="23"/>
    <n v="30"/>
    <n v="0.7"/>
    <n v="18"/>
    <n v="0.32000297356069896"/>
  </r>
  <r>
    <x v="19"/>
    <n v="20"/>
    <n v="0.1"/>
    <n v="49"/>
    <n v="6.8954268701379148E-2"/>
  </r>
  <r>
    <x v="21"/>
    <n v="30"/>
    <n v="0.9"/>
    <n v="43"/>
    <n v="0.50278313875915848"/>
  </r>
  <r>
    <x v="22"/>
    <n v="30"/>
    <n v="0.8"/>
    <n v="25"/>
    <n v="0.30276632138187071"/>
  </r>
  <r>
    <x v="17"/>
    <n v="20"/>
    <n v="0.3"/>
    <n v="115"/>
    <n v="0.21217598389039022"/>
  </r>
  <r>
    <x v="9"/>
    <n v="10"/>
    <n v="0.4"/>
    <n v="494"/>
    <n v="0.13209911756727186"/>
  </r>
  <r>
    <x v="16"/>
    <n v="20"/>
    <n v="0.4"/>
    <n v="239"/>
    <n v="0.2459293387489809"/>
  </r>
  <r>
    <x v="14"/>
    <n v="20"/>
    <n v="0.6"/>
    <n v="321"/>
    <n v="0.30722916886253249"/>
  </r>
  <r>
    <x v="15"/>
    <n v="20"/>
    <n v="0.5"/>
    <n v="282"/>
    <n v="0.19655866866801558"/>
  </r>
  <r>
    <x v="21"/>
    <n v="30"/>
    <n v="0.9"/>
    <n v="44"/>
    <n v="0.50694028161630134"/>
  </r>
  <r>
    <x v="19"/>
    <n v="20"/>
    <n v="0.1"/>
    <n v="50"/>
    <n v="6.8954268701379148E-2"/>
  </r>
  <r>
    <x v="20"/>
    <n v="30"/>
    <n v="1"/>
    <n v="45"/>
    <n v="0.58741927998603471"/>
  </r>
  <r>
    <x v="22"/>
    <n v="30"/>
    <n v="0.8"/>
    <n v="26"/>
    <n v="0.30858632138187075"/>
  </r>
  <r>
    <x v="18"/>
    <n v="20"/>
    <n v="0.2"/>
    <n v="96"/>
    <n v="0.12463098777750831"/>
  </r>
  <r>
    <x v="23"/>
    <n v="30"/>
    <n v="0.7"/>
    <n v="19"/>
    <n v="0.32242797356069897"/>
  </r>
  <r>
    <x v="20"/>
    <n v="30"/>
    <n v="1"/>
    <n v="46"/>
    <n v="0.59157642284317746"/>
  </r>
  <r>
    <x v="13"/>
    <n v="20"/>
    <n v="0.7"/>
    <n v="459"/>
    <n v="0.16568376609060514"/>
  </r>
  <r>
    <x v="17"/>
    <n v="20"/>
    <n v="0.3"/>
    <n v="116"/>
    <n v="0.21217598389039022"/>
  </r>
  <r>
    <x v="9"/>
    <n v="10"/>
    <n v="0.4"/>
    <n v="495"/>
    <n v="0.11966868437278913"/>
  </r>
  <r>
    <x v="19"/>
    <n v="20"/>
    <n v="0.1"/>
    <n v="51"/>
    <n v="7.4636755663542872E-2"/>
  </r>
  <r>
    <x v="18"/>
    <n v="20"/>
    <n v="0.2"/>
    <n v="97"/>
    <n v="0.12463098777750831"/>
  </r>
  <r>
    <x v="13"/>
    <n v="20"/>
    <n v="0.7"/>
    <n v="460"/>
    <n v="0.17030281370965275"/>
  </r>
  <r>
    <x v="22"/>
    <n v="30"/>
    <n v="0.8"/>
    <n v="27"/>
    <n v="0.31440632138187075"/>
  </r>
  <r>
    <x v="14"/>
    <n v="20"/>
    <n v="0.6"/>
    <n v="322"/>
    <n v="0.31103183594555456"/>
  </r>
  <r>
    <x v="20"/>
    <n v="30"/>
    <n v="1"/>
    <n v="47"/>
    <n v="0.59302438881011277"/>
  </r>
  <r>
    <x v="21"/>
    <n v="30"/>
    <n v="0.9"/>
    <n v="45"/>
    <n v="0.5110974244734442"/>
  </r>
  <r>
    <x v="23"/>
    <n v="30"/>
    <n v="0.7"/>
    <n v="20"/>
    <n v="0.32485297356069898"/>
  </r>
  <r>
    <x v="16"/>
    <n v="20"/>
    <n v="0.4"/>
    <n v="240"/>
    <n v="0.22386147456511948"/>
  </r>
  <r>
    <x v="22"/>
    <n v="30"/>
    <n v="0.8"/>
    <n v="28"/>
    <n v="0.32022632138187079"/>
  </r>
  <r>
    <x v="21"/>
    <n v="30"/>
    <n v="0.9"/>
    <n v="46"/>
    <n v="0.51525456733058717"/>
  </r>
  <r>
    <x v="15"/>
    <n v="20"/>
    <n v="0.5"/>
    <n v="283"/>
    <n v="0.20128731023202348"/>
  </r>
  <r>
    <x v="19"/>
    <n v="20"/>
    <n v="0.1"/>
    <n v="52"/>
    <n v="6.8975900762955802E-2"/>
  </r>
  <r>
    <x v="22"/>
    <n v="30"/>
    <n v="0.8"/>
    <n v="29"/>
    <n v="0.32604632138187084"/>
  </r>
  <r>
    <x v="21"/>
    <n v="30"/>
    <n v="0.9"/>
    <n v="47"/>
    <n v="0.395516115657437"/>
  </r>
  <r>
    <x v="20"/>
    <n v="30"/>
    <n v="1"/>
    <n v="48"/>
    <n v="0.59503867452439863"/>
  </r>
  <r>
    <x v="17"/>
    <n v="20"/>
    <n v="0.3"/>
    <n v="117"/>
    <n v="0.21217598389039025"/>
  </r>
  <r>
    <x v="23"/>
    <n v="30"/>
    <n v="0.7"/>
    <n v="21"/>
    <n v="0.28938268276519036"/>
  </r>
  <r>
    <x v="21"/>
    <n v="30"/>
    <n v="0.9"/>
    <n v="48"/>
    <n v="0.39967325851457985"/>
  </r>
  <r>
    <x v="18"/>
    <n v="20"/>
    <n v="0.2"/>
    <n v="98"/>
    <n v="0.12463098777750831"/>
  </r>
  <r>
    <x v="20"/>
    <n v="30"/>
    <n v="1"/>
    <n v="49"/>
    <n v="0.59995296023868427"/>
  </r>
  <r>
    <x v="22"/>
    <n v="30"/>
    <n v="0.8"/>
    <n v="30"/>
    <n v="0.33186632138187083"/>
  </r>
  <r>
    <x v="14"/>
    <n v="20"/>
    <n v="0.6"/>
    <n v="323"/>
    <n v="0.31409499384029144"/>
  </r>
  <r>
    <x v="23"/>
    <n v="30"/>
    <n v="0.7"/>
    <n v="22"/>
    <n v="0.29326268276519041"/>
  </r>
  <r>
    <x v="13"/>
    <n v="20"/>
    <n v="0.7"/>
    <n v="461"/>
    <n v="0.17256466730858416"/>
  </r>
  <r>
    <x v="22"/>
    <n v="30"/>
    <n v="0.8"/>
    <n v="31"/>
    <n v="0.31011658925157665"/>
  </r>
  <r>
    <x v="16"/>
    <n v="20"/>
    <n v="0.4"/>
    <n v="241"/>
    <n v="0.22870552672471872"/>
  </r>
  <r>
    <x v="23"/>
    <n v="30"/>
    <n v="0.7"/>
    <n v="23"/>
    <n v="0.2971426827651904"/>
  </r>
  <r>
    <x v="17"/>
    <n v="20"/>
    <n v="0.3"/>
    <n v="118"/>
    <n v="0.21217598389039025"/>
  </r>
  <r>
    <x v="14"/>
    <n v="20"/>
    <n v="0.6"/>
    <n v="324"/>
    <n v="0.28759758991516404"/>
  </r>
  <r>
    <x v="16"/>
    <n v="20"/>
    <n v="0.4"/>
    <n v="242"/>
    <n v="0.22978330450249645"/>
  </r>
  <r>
    <x v="15"/>
    <n v="20"/>
    <n v="0.5"/>
    <n v="284"/>
    <n v="0.18454994192067209"/>
  </r>
  <r>
    <x v="13"/>
    <n v="20"/>
    <n v="0.7"/>
    <n v="462"/>
    <n v="0.17741466730858416"/>
  </r>
  <r>
    <x v="9"/>
    <n v="10"/>
    <n v="0.4"/>
    <n v="496"/>
    <n v="0.12265329975740455"/>
  </r>
  <r>
    <x v="18"/>
    <n v="20"/>
    <n v="0.2"/>
    <n v="99"/>
    <n v="0.12463098777750832"/>
  </r>
  <r>
    <x v="23"/>
    <n v="30"/>
    <n v="0.7"/>
    <n v="24"/>
    <n v="0.3010226827651904"/>
  </r>
  <r>
    <x v="19"/>
    <n v="20"/>
    <n v="0.1"/>
    <n v="53"/>
    <n v="6.8975900762955802E-2"/>
  </r>
  <r>
    <x v="20"/>
    <n v="30"/>
    <n v="1"/>
    <n v="50"/>
    <n v="0.54094315199584375"/>
  </r>
  <r>
    <x v="21"/>
    <n v="30"/>
    <n v="0.9"/>
    <n v="49"/>
    <n v="0.40168754422886555"/>
  </r>
  <r>
    <x v="22"/>
    <n v="30"/>
    <n v="0.8"/>
    <n v="32"/>
    <n v="0.31658325591824327"/>
  </r>
  <r>
    <x v="17"/>
    <n v="20"/>
    <n v="0.3"/>
    <n v="119"/>
    <n v="0.21217598389039027"/>
  </r>
  <r>
    <x v="13"/>
    <n v="20"/>
    <n v="0.7"/>
    <n v="463"/>
    <n v="0.18270557639949325"/>
  </r>
  <r>
    <x v="9"/>
    <n v="10"/>
    <n v="0.4"/>
    <n v="497"/>
    <n v="0.12603933602513354"/>
  </r>
  <r>
    <x v="15"/>
    <n v="20"/>
    <n v="0.5"/>
    <n v="285"/>
    <n v="0.19000619192067203"/>
  </r>
  <r>
    <x v="14"/>
    <n v="20"/>
    <n v="0.6"/>
    <n v="325"/>
    <n v="0.29066074780990087"/>
  </r>
  <r>
    <x v="19"/>
    <n v="20"/>
    <n v="0.1"/>
    <n v="54"/>
    <n v="6.8975900762955802E-2"/>
  </r>
  <r>
    <x v="21"/>
    <n v="30"/>
    <n v="0.9"/>
    <n v="50"/>
    <n v="0.40723040137172273"/>
  </r>
  <r>
    <x v="23"/>
    <n v="30"/>
    <n v="0.7"/>
    <n v="25"/>
    <n v="0.30490268276519039"/>
  </r>
  <r>
    <x v="16"/>
    <n v="20"/>
    <n v="0.4"/>
    <n v="243"/>
    <n v="0.23086108228027424"/>
  </r>
  <r>
    <x v="22"/>
    <n v="30"/>
    <n v="0.8"/>
    <n v="33"/>
    <n v="0.32304992258491"/>
  </r>
  <r>
    <x v="18"/>
    <n v="20"/>
    <n v="0.2"/>
    <n v="100"/>
    <n v="0.12463098777750831"/>
  </r>
  <r>
    <x v="20"/>
    <n v="30"/>
    <n v="1"/>
    <n v="51"/>
    <n v="0.59230501574389838"/>
  </r>
  <r>
    <x v="23"/>
    <n v="30"/>
    <n v="0.7"/>
    <n v="26"/>
    <n v="0.30878268276519039"/>
  </r>
  <r>
    <x v="22"/>
    <n v="30"/>
    <n v="0.8"/>
    <n v="34"/>
    <n v="0.32951658925157662"/>
  </r>
  <r>
    <x v="19"/>
    <n v="20"/>
    <n v="0.1"/>
    <n v="55"/>
    <n v="6.8975900762955802E-2"/>
  </r>
  <r>
    <x v="20"/>
    <n v="30"/>
    <n v="1"/>
    <n v="52"/>
    <n v="0.59610278517798232"/>
  </r>
  <r>
    <x v="21"/>
    <n v="30"/>
    <n v="0.9"/>
    <n v="51"/>
    <n v="0.42176365296137025"/>
  </r>
  <r>
    <x v="23"/>
    <n v="30"/>
    <n v="0.7"/>
    <n v="27"/>
    <n v="0.31266268276519044"/>
  </r>
  <r>
    <x v="22"/>
    <n v="30"/>
    <n v="0.8"/>
    <n v="35"/>
    <n v="0.33598325591824335"/>
  </r>
  <r>
    <x v="17"/>
    <n v="20"/>
    <n v="0.3"/>
    <n v="120"/>
    <n v="0.19193707579034705"/>
  </r>
  <r>
    <x v="9"/>
    <n v="10"/>
    <n v="0.4"/>
    <n v="498"/>
    <n v="0.12939702833282582"/>
  </r>
  <r>
    <x v="14"/>
    <n v="20"/>
    <n v="0.6"/>
    <n v="326"/>
    <n v="0.29372390570463769"/>
  </r>
  <r>
    <x v="19"/>
    <n v="20"/>
    <n v="0.1"/>
    <n v="56"/>
    <n v="6.8975900762955802E-2"/>
  </r>
  <r>
    <x v="13"/>
    <n v="20"/>
    <n v="0.7"/>
    <n v="464"/>
    <n v="0.18755557639949327"/>
  </r>
  <r>
    <x v="16"/>
    <n v="20"/>
    <n v="0.4"/>
    <n v="244"/>
    <n v="0.22075436997088546"/>
  </r>
  <r>
    <x v="20"/>
    <n v="30"/>
    <n v="1"/>
    <n v="53"/>
    <n v="0.59887421374941074"/>
  </r>
  <r>
    <x v="15"/>
    <n v="20"/>
    <n v="0.5"/>
    <n v="286"/>
    <n v="0.19270619192067207"/>
  </r>
  <r>
    <x v="21"/>
    <n v="30"/>
    <n v="0.9"/>
    <n v="52"/>
    <n v="0.42661365296137022"/>
  </r>
  <r>
    <x v="22"/>
    <n v="30"/>
    <n v="0.8"/>
    <n v="36"/>
    <n v="0.34244992258491003"/>
  </r>
  <r>
    <x v="23"/>
    <n v="30"/>
    <n v="0.7"/>
    <n v="28"/>
    <n v="0.31654268276519043"/>
  </r>
  <r>
    <x v="20"/>
    <n v="30"/>
    <n v="1"/>
    <n v="54"/>
    <n v="0.60164564232083939"/>
  </r>
  <r>
    <x v="18"/>
    <n v="20"/>
    <n v="0.2"/>
    <n v="101"/>
    <n v="0.13470667675663592"/>
  </r>
  <r>
    <x v="19"/>
    <n v="20"/>
    <n v="0.1"/>
    <n v="57"/>
    <n v="6.8975900762955802E-2"/>
  </r>
  <r>
    <x v="22"/>
    <n v="30"/>
    <n v="0.8"/>
    <n v="37"/>
    <n v="0.34891658925157665"/>
  </r>
  <r>
    <x v="20"/>
    <n v="30"/>
    <n v="1"/>
    <n v="55"/>
    <n v="0.6008884994636966"/>
  </r>
  <r>
    <x v="20"/>
    <n v="30"/>
    <n v="1"/>
    <n v="56"/>
    <n v="0.60365992803512525"/>
  </r>
  <r>
    <x v="22"/>
    <n v="30"/>
    <n v="0.8"/>
    <n v="38"/>
    <n v="0.35538325591824332"/>
  </r>
  <r>
    <x v="23"/>
    <n v="30"/>
    <n v="0.7"/>
    <n v="29"/>
    <n v="0.32042268276519043"/>
  </r>
  <r>
    <x v="16"/>
    <n v="20"/>
    <n v="0.4"/>
    <n v="245"/>
    <n v="0.22246613467676782"/>
  </r>
  <r>
    <x v="17"/>
    <n v="20"/>
    <n v="0.3"/>
    <n v="121"/>
    <n v="0.19218566176396468"/>
  </r>
  <r>
    <x v="21"/>
    <n v="30"/>
    <n v="0.9"/>
    <n v="53"/>
    <n v="0.36770333293022467"/>
  </r>
  <r>
    <x v="16"/>
    <n v="20"/>
    <n v="0.4"/>
    <n v="246"/>
    <n v="0.2097999606720839"/>
  </r>
  <r>
    <x v="18"/>
    <n v="20"/>
    <n v="0.2"/>
    <n v="102"/>
    <n v="0.11759077098920188"/>
  </r>
  <r>
    <x v="9"/>
    <n v="10"/>
    <n v="0.4"/>
    <n v="499"/>
    <n v="0.13239877020109903"/>
  </r>
  <r>
    <x v="19"/>
    <n v="20"/>
    <n v="0.1"/>
    <n v="58"/>
    <n v="6.8975900762955789E-2"/>
  </r>
  <r>
    <x v="15"/>
    <n v="20"/>
    <n v="0.5"/>
    <n v="287"/>
    <n v="0.19755619192067206"/>
  </r>
  <r>
    <x v="14"/>
    <n v="20"/>
    <n v="0.6"/>
    <n v="327"/>
    <n v="0.26592390570463775"/>
  </r>
  <r>
    <x v="21"/>
    <n v="30"/>
    <n v="0.9"/>
    <n v="54"/>
    <n v="0.3732461900730818"/>
  </r>
  <r>
    <x v="22"/>
    <n v="30"/>
    <n v="0.8"/>
    <n v="39"/>
    <n v="0.360795329872244"/>
  </r>
  <r>
    <x v="20"/>
    <n v="30"/>
    <n v="1"/>
    <n v="57"/>
    <n v="0.60643135660655367"/>
  </r>
  <r>
    <x v="23"/>
    <n v="30"/>
    <n v="0.7"/>
    <n v="30"/>
    <n v="0.32430268276519042"/>
  </r>
  <r>
    <x v="13"/>
    <n v="20"/>
    <n v="0.7"/>
    <n v="465"/>
    <n v="0.19128284912676599"/>
  </r>
  <r>
    <x v="17"/>
    <n v="20"/>
    <n v="0.3"/>
    <n v="122"/>
    <n v="0.19283232843063136"/>
  </r>
  <r>
    <x v="9"/>
    <n v="10"/>
    <n v="0.4"/>
    <n v="500"/>
    <n v="0.1350103086626375"/>
  </r>
  <r>
    <x v="13"/>
    <n v="20"/>
    <n v="0.7"/>
    <n v="466"/>
    <n v="0.19613284912676601"/>
  </r>
  <r>
    <x v="14"/>
    <n v="20"/>
    <n v="0.6"/>
    <n v="328"/>
    <n v="0.26847653728358511"/>
  </r>
  <r>
    <x v="18"/>
    <n v="20"/>
    <n v="0.2"/>
    <n v="103"/>
    <n v="0.11759077098920188"/>
  </r>
  <r>
    <x v="16"/>
    <n v="20"/>
    <n v="0.4"/>
    <n v="247"/>
    <n v="0.21041250893395608"/>
  </r>
  <r>
    <x v="23"/>
    <n v="30"/>
    <n v="0.7"/>
    <n v="31"/>
    <n v="0.30421673485782158"/>
  </r>
  <r>
    <x v="19"/>
    <n v="20"/>
    <n v="0.1"/>
    <n v="59"/>
    <n v="6.8975900762955802E-2"/>
  </r>
  <r>
    <x v="20"/>
    <n v="30"/>
    <n v="1"/>
    <n v="58"/>
    <n v="0.60920278517798232"/>
  </r>
  <r>
    <x v="22"/>
    <n v="30"/>
    <n v="0.8"/>
    <n v="40"/>
    <n v="0.36564532987224402"/>
  </r>
  <r>
    <x v="15"/>
    <n v="20"/>
    <n v="0.5"/>
    <n v="288"/>
    <n v="0.20240619192067208"/>
  </r>
  <r>
    <x v="17"/>
    <n v="20"/>
    <n v="0.3"/>
    <n v="123"/>
    <n v="0.19347899509729799"/>
  </r>
  <r>
    <x v="24"/>
    <n v="30"/>
    <n v="0.6"/>
    <n v="0"/>
    <n v="0"/>
  </r>
  <r>
    <x v="21"/>
    <n v="30"/>
    <n v="0.9"/>
    <n v="55"/>
    <n v="0.37878904721593898"/>
  </r>
  <r>
    <x v="15"/>
    <n v="20"/>
    <n v="0.5"/>
    <n v="289"/>
    <n v="0.20725619192067207"/>
  </r>
  <r>
    <x v="13"/>
    <n v="20"/>
    <n v="0.7"/>
    <n v="467"/>
    <n v="0.20098284912676601"/>
  </r>
  <r>
    <x v="16"/>
    <n v="20"/>
    <n v="0.4"/>
    <n v="248"/>
    <n v="0.21155368540454433"/>
  </r>
  <r>
    <x v="14"/>
    <n v="20"/>
    <n v="0.6"/>
    <n v="329"/>
    <n v="0.27102916886253248"/>
  </r>
  <r>
    <x v="18"/>
    <n v="20"/>
    <n v="0.2"/>
    <n v="104"/>
    <n v="0.11759077098920188"/>
  </r>
  <r>
    <x v="22"/>
    <n v="30"/>
    <n v="0.8"/>
    <n v="41"/>
    <n v="0.38196140342880058"/>
  </r>
  <r>
    <x v="24"/>
    <n v="30"/>
    <n v="0.6"/>
    <n v="1"/>
    <n v="0.19996292499053434"/>
  </r>
  <r>
    <x v="20"/>
    <n v="30"/>
    <n v="1"/>
    <n v="59"/>
    <n v="0.60768849946369663"/>
  </r>
  <r>
    <x v="19"/>
    <n v="20"/>
    <n v="0.1"/>
    <n v="60"/>
    <n v="6.8975900762955789E-2"/>
  </r>
  <r>
    <x v="17"/>
    <n v="20"/>
    <n v="0.3"/>
    <n v="124"/>
    <n v="0.19412566176396465"/>
  </r>
  <r>
    <x v="18"/>
    <n v="20"/>
    <n v="0.2"/>
    <n v="105"/>
    <n v="0.11643692483535575"/>
  </r>
  <r>
    <x v="14"/>
    <n v="20"/>
    <n v="0.6"/>
    <n v="330"/>
    <n v="0.27358180044147984"/>
  </r>
  <r>
    <x v="16"/>
    <n v="20"/>
    <n v="0.4"/>
    <n v="249"/>
    <n v="0.21269486187513256"/>
  </r>
  <r>
    <x v="15"/>
    <n v="20"/>
    <n v="0.5"/>
    <n v="290"/>
    <n v="0.21056244192067206"/>
  </r>
  <r>
    <x v="19"/>
    <n v="20"/>
    <n v="0.1"/>
    <n v="61"/>
    <n v="8.1013898958632091E-2"/>
  </r>
  <r>
    <x v="23"/>
    <n v="30"/>
    <n v="0.7"/>
    <n v="32"/>
    <n v="0.30906673485782155"/>
  </r>
  <r>
    <x v="24"/>
    <n v="30"/>
    <n v="0.6"/>
    <n v="2"/>
    <n v="0.20319625832386767"/>
  </r>
  <r>
    <x v="21"/>
    <n v="30"/>
    <n v="0.9"/>
    <n v="56"/>
    <n v="0.38433190435879616"/>
  </r>
  <r>
    <x v="13"/>
    <n v="20"/>
    <n v="0.7"/>
    <n v="468"/>
    <n v="0.18977348699211563"/>
  </r>
  <r>
    <x v="24"/>
    <n v="30"/>
    <n v="0.6"/>
    <n v="3"/>
    <n v="0.20452599383174053"/>
  </r>
  <r>
    <x v="23"/>
    <n v="30"/>
    <n v="0.7"/>
    <n v="33"/>
    <n v="0.31331644157897937"/>
  </r>
  <r>
    <x v="20"/>
    <n v="30"/>
    <n v="1"/>
    <n v="60"/>
    <n v="0.61323135660655381"/>
  </r>
  <r>
    <x v="22"/>
    <n v="30"/>
    <n v="0.8"/>
    <n v="42"/>
    <n v="0.38750426057165777"/>
  </r>
  <r>
    <x v="17"/>
    <n v="20"/>
    <n v="0.3"/>
    <n v="125"/>
    <n v="0.19477232843063133"/>
  </r>
  <r>
    <x v="13"/>
    <n v="20"/>
    <n v="0.7"/>
    <n v="469"/>
    <n v="0.19350075971938832"/>
  </r>
  <r>
    <x v="14"/>
    <n v="20"/>
    <n v="0.6"/>
    <n v="331"/>
    <n v="0.25147333697327384"/>
  </r>
  <r>
    <x v="16"/>
    <n v="20"/>
    <n v="0.4"/>
    <n v="250"/>
    <n v="0.21383603834572076"/>
  </r>
  <r>
    <x v="21"/>
    <n v="30"/>
    <n v="0.9"/>
    <n v="57"/>
    <n v="0.38987476150165329"/>
  </r>
  <r>
    <x v="15"/>
    <n v="20"/>
    <n v="0.5"/>
    <n v="291"/>
    <n v="0.20014163733927814"/>
  </r>
  <r>
    <x v="19"/>
    <n v="20"/>
    <n v="0.1"/>
    <n v="62"/>
    <n v="6.732605903307097E-2"/>
  </r>
  <r>
    <x v="23"/>
    <n v="30"/>
    <n v="0.7"/>
    <n v="34"/>
    <n v="0.31654977491231268"/>
  </r>
  <r>
    <x v="22"/>
    <n v="30"/>
    <n v="0.8"/>
    <n v="43"/>
    <n v="0.39304711771451489"/>
  </r>
  <r>
    <x v="18"/>
    <n v="20"/>
    <n v="0.2"/>
    <n v="106"/>
    <n v="0.11718307868150957"/>
  </r>
  <r>
    <x v="24"/>
    <n v="30"/>
    <n v="0.6"/>
    <n v="4"/>
    <n v="0.20452599383174053"/>
  </r>
  <r>
    <x v="20"/>
    <n v="30"/>
    <n v="1"/>
    <n v="61"/>
    <n v="0.6114801050540617"/>
  </r>
  <r>
    <x v="23"/>
    <n v="30"/>
    <n v="0.7"/>
    <n v="35"/>
    <n v="0.31978310824564604"/>
  </r>
  <r>
    <x v="22"/>
    <n v="30"/>
    <n v="0.8"/>
    <n v="44"/>
    <n v="0.3974995235506199"/>
  </r>
  <r>
    <x v="24"/>
    <n v="30"/>
    <n v="0.6"/>
    <n v="5"/>
    <n v="0.20452599383174053"/>
  </r>
  <r>
    <x v="23"/>
    <n v="30"/>
    <n v="0.7"/>
    <n v="36"/>
    <n v="0.32301644157897935"/>
  </r>
  <r>
    <x v="21"/>
    <n v="30"/>
    <n v="0.9"/>
    <n v="58"/>
    <n v="0.39541761864451047"/>
  </r>
  <r>
    <x v="20"/>
    <n v="30"/>
    <n v="1"/>
    <n v="62"/>
    <n v="0.56390101938034509"/>
  </r>
  <r>
    <x v="17"/>
    <n v="20"/>
    <n v="0.3"/>
    <n v="126"/>
    <n v="0.19541899509729804"/>
  </r>
  <r>
    <x v="14"/>
    <n v="20"/>
    <n v="0.6"/>
    <n v="332"/>
    <n v="0.25416778141771829"/>
  </r>
  <r>
    <x v="16"/>
    <n v="20"/>
    <n v="0.4"/>
    <n v="251"/>
    <n v="0.21182760559616309"/>
  </r>
  <r>
    <x v="13"/>
    <n v="20"/>
    <n v="0.7"/>
    <n v="470"/>
    <n v="0.17718712335575201"/>
  </r>
  <r>
    <x v="18"/>
    <n v="20"/>
    <n v="0.2"/>
    <n v="107"/>
    <n v="0.11759077098920188"/>
  </r>
  <r>
    <x v="15"/>
    <n v="20"/>
    <n v="0.5"/>
    <n v="292"/>
    <n v="0.20584751969221932"/>
  </r>
  <r>
    <x v="21"/>
    <n v="30"/>
    <n v="0.9"/>
    <n v="59"/>
    <n v="0.39743190435879627"/>
  </r>
  <r>
    <x v="19"/>
    <n v="20"/>
    <n v="0.1"/>
    <n v="63"/>
    <n v="6.732605903307097E-2"/>
  </r>
  <r>
    <x v="20"/>
    <n v="30"/>
    <n v="1"/>
    <n v="63"/>
    <n v="0.56452959080891663"/>
  </r>
  <r>
    <x v="23"/>
    <n v="30"/>
    <n v="0.7"/>
    <n v="37"/>
    <n v="0.32624977491231266"/>
  </r>
  <r>
    <x v="24"/>
    <n v="30"/>
    <n v="0.6"/>
    <n v="6"/>
    <n v="0.20452599383174053"/>
  </r>
  <r>
    <x v="20"/>
    <n v="30"/>
    <n v="1"/>
    <n v="64"/>
    <n v="0.5686867336660596"/>
  </r>
  <r>
    <x v="23"/>
    <n v="30"/>
    <n v="0.7"/>
    <n v="38"/>
    <n v="0.32948310824564603"/>
  </r>
  <r>
    <x v="24"/>
    <n v="30"/>
    <n v="0.6"/>
    <n v="7"/>
    <n v="0.20452599383174053"/>
  </r>
  <r>
    <x v="21"/>
    <n v="30"/>
    <n v="0.9"/>
    <n v="60"/>
    <n v="0.4029747615016534"/>
  </r>
  <r>
    <x v="22"/>
    <n v="30"/>
    <n v="0.8"/>
    <n v="45"/>
    <n v="0.40165666640776276"/>
  </r>
  <r>
    <x v="24"/>
    <n v="30"/>
    <n v="0.6"/>
    <n v="8"/>
    <n v="0.20452599383174053"/>
  </r>
  <r>
    <x v="23"/>
    <n v="30"/>
    <n v="0.7"/>
    <n v="39"/>
    <n v="0.33271644157897934"/>
  </r>
  <r>
    <x v="18"/>
    <n v="20"/>
    <n v="0.2"/>
    <n v="108"/>
    <n v="0.11759077098920188"/>
  </r>
  <r>
    <x v="16"/>
    <n v="20"/>
    <n v="0.4"/>
    <n v="252"/>
    <n v="0.19925366648992524"/>
  </r>
  <r>
    <x v="24"/>
    <n v="30"/>
    <n v="0.6"/>
    <n v="9"/>
    <n v="0.20452599383174053"/>
  </r>
  <r>
    <x v="19"/>
    <n v="20"/>
    <n v="0.1"/>
    <n v="64"/>
    <n v="6.732605903307097E-2"/>
  </r>
  <r>
    <x v="20"/>
    <n v="30"/>
    <n v="1"/>
    <n v="65"/>
    <n v="0.57221530509463092"/>
  </r>
  <r>
    <x v="15"/>
    <n v="20"/>
    <n v="0.5"/>
    <n v="293"/>
    <n v="0.21269457851574872"/>
  </r>
  <r>
    <x v="17"/>
    <n v="20"/>
    <n v="0.3"/>
    <n v="127"/>
    <n v="0.19592372721979992"/>
  </r>
  <r>
    <x v="24"/>
    <n v="30"/>
    <n v="0.6"/>
    <n v="10"/>
    <n v="0.20452599383174053"/>
  </r>
  <r>
    <x v="15"/>
    <n v="20"/>
    <n v="0.5"/>
    <n v="294"/>
    <n v="0.21751810792751342"/>
  </r>
  <r>
    <x v="16"/>
    <n v="20"/>
    <n v="0.4"/>
    <n v="253"/>
    <n v="0.20153601943110169"/>
  </r>
  <r>
    <x v="18"/>
    <n v="20"/>
    <n v="0.2"/>
    <n v="109"/>
    <n v="0.1175907709892019"/>
  </r>
  <r>
    <x v="13"/>
    <n v="20"/>
    <n v="0.7"/>
    <n v="471"/>
    <n v="0.18083760995013134"/>
  </r>
  <r>
    <x v="19"/>
    <n v="20"/>
    <n v="0.1"/>
    <n v="65"/>
    <n v="6.732605903307097E-2"/>
  </r>
  <r>
    <x v="20"/>
    <n v="30"/>
    <n v="1"/>
    <n v="66"/>
    <n v="0.43781420145644245"/>
  </r>
  <r>
    <x v="22"/>
    <n v="30"/>
    <n v="0.8"/>
    <n v="46"/>
    <n v="0.40228523783633419"/>
  </r>
  <r>
    <x v="14"/>
    <n v="20"/>
    <n v="0.6"/>
    <n v="333"/>
    <n v="0.25686222586216279"/>
  </r>
  <r>
    <x v="21"/>
    <n v="30"/>
    <n v="0.9"/>
    <n v="61"/>
    <n v="0.40695752917942707"/>
  </r>
  <r>
    <x v="23"/>
    <n v="30"/>
    <n v="0.7"/>
    <n v="40"/>
    <n v="0.33594977491231265"/>
  </r>
  <r>
    <x v="24"/>
    <n v="30"/>
    <n v="0.6"/>
    <n v="11"/>
    <n v="0.2870902234684799"/>
  </r>
  <r>
    <x v="20"/>
    <n v="30"/>
    <n v="1"/>
    <n v="67"/>
    <n v="0.4405856300278711"/>
  </r>
  <r>
    <x v="22"/>
    <n v="30"/>
    <n v="0.8"/>
    <n v="47"/>
    <n v="0.40429952355061982"/>
  </r>
  <r>
    <x v="24"/>
    <n v="30"/>
    <n v="0.6"/>
    <n v="12"/>
    <n v="0.28951522346847991"/>
  </r>
  <r>
    <x v="17"/>
    <n v="20"/>
    <n v="0.3"/>
    <n v="128"/>
    <n v="0.19592372721979992"/>
  </r>
  <r>
    <x v="18"/>
    <n v="20"/>
    <n v="0.2"/>
    <n v="110"/>
    <n v="0.1175907709892019"/>
  </r>
  <r>
    <x v="13"/>
    <n v="20"/>
    <n v="0.7"/>
    <n v="472"/>
    <n v="0.18547674038491396"/>
  </r>
  <r>
    <x v="14"/>
    <n v="20"/>
    <n v="0.6"/>
    <n v="334"/>
    <n v="0.2581844480843849"/>
  </r>
  <r>
    <x v="15"/>
    <n v="20"/>
    <n v="0.5"/>
    <n v="295"/>
    <n v="0.22379457851574872"/>
  </r>
  <r>
    <x v="19"/>
    <n v="20"/>
    <n v="0.1"/>
    <n v="66"/>
    <n v="6.7326059033070984E-2"/>
  </r>
  <r>
    <x v="16"/>
    <n v="20"/>
    <n v="0.4"/>
    <n v="254"/>
    <n v="0.19176295822302725"/>
  </r>
  <r>
    <x v="20"/>
    <n v="30"/>
    <n v="1"/>
    <n v="68"/>
    <n v="0.44335705859929969"/>
  </r>
  <r>
    <x v="22"/>
    <n v="30"/>
    <n v="0.8"/>
    <n v="48"/>
    <n v="0.409842380693477"/>
  </r>
  <r>
    <x v="23"/>
    <n v="30"/>
    <n v="0.7"/>
    <n v="41"/>
    <n v="0.36320160450149802"/>
  </r>
  <r>
    <x v="24"/>
    <n v="30"/>
    <n v="0.6"/>
    <n v="13"/>
    <n v="0.29194022346847992"/>
  </r>
  <r>
    <x v="21"/>
    <n v="30"/>
    <n v="0.9"/>
    <n v="62"/>
    <n v="0.4130200291794271"/>
  </r>
  <r>
    <x v="23"/>
    <n v="30"/>
    <n v="0.7"/>
    <n v="42"/>
    <n v="0.36735874735864094"/>
  </r>
  <r>
    <x v="24"/>
    <n v="30"/>
    <n v="0.6"/>
    <n v="14"/>
    <n v="0.29436522346847993"/>
  </r>
  <r>
    <x v="22"/>
    <n v="30"/>
    <n v="0.8"/>
    <n v="49"/>
    <n v="0.41475666640776276"/>
  </r>
  <r>
    <x v="17"/>
    <n v="20"/>
    <n v="0.3"/>
    <n v="129"/>
    <n v="0.19592372721979992"/>
  </r>
  <r>
    <x v="23"/>
    <n v="30"/>
    <n v="0.7"/>
    <n v="43"/>
    <n v="0.37151589021578374"/>
  </r>
  <r>
    <x v="13"/>
    <n v="20"/>
    <n v="0.7"/>
    <n v="473"/>
    <n v="0.19011587081969661"/>
  </r>
  <r>
    <x v="16"/>
    <n v="20"/>
    <n v="0.4"/>
    <n v="255"/>
    <n v="0.1934747229289096"/>
  </r>
  <r>
    <x v="14"/>
    <n v="20"/>
    <n v="0.6"/>
    <n v="335"/>
    <n v="0.22862404832068231"/>
  </r>
  <r>
    <x v="15"/>
    <n v="20"/>
    <n v="0.5"/>
    <n v="296"/>
    <n v="0.23007104910398399"/>
  </r>
  <r>
    <x v="20"/>
    <n v="30"/>
    <n v="1"/>
    <n v="69"/>
    <n v="0.44612848717072817"/>
  </r>
  <r>
    <x v="23"/>
    <n v="30"/>
    <n v="0.7"/>
    <n v="44"/>
    <n v="0.3756730330729266"/>
  </r>
  <r>
    <x v="19"/>
    <n v="20"/>
    <n v="0.1"/>
    <n v="67"/>
    <n v="6.7326059033070984E-2"/>
  </r>
  <r>
    <x v="21"/>
    <n v="30"/>
    <n v="0.9"/>
    <n v="63"/>
    <n v="0.41908252917942712"/>
  </r>
  <r>
    <x v="18"/>
    <n v="20"/>
    <n v="0.2"/>
    <n v="111"/>
    <n v="0.12178988391848589"/>
  </r>
  <r>
    <x v="21"/>
    <n v="30"/>
    <n v="0.9"/>
    <n v="64"/>
    <n v="0.42635752917942715"/>
  </r>
  <r>
    <x v="22"/>
    <n v="30"/>
    <n v="0.8"/>
    <n v="50"/>
    <n v="0.41891380926490562"/>
  </r>
  <r>
    <x v="23"/>
    <n v="30"/>
    <n v="0.7"/>
    <n v="45"/>
    <n v="0.3798301759300694"/>
  </r>
  <r>
    <x v="17"/>
    <n v="20"/>
    <n v="0.3"/>
    <n v="130"/>
    <n v="0.19592372721979989"/>
  </r>
  <r>
    <x v="13"/>
    <n v="20"/>
    <n v="0.7"/>
    <n v="474"/>
    <n v="0.19475500125447917"/>
  </r>
  <r>
    <x v="16"/>
    <n v="20"/>
    <n v="0.4"/>
    <n v="256"/>
    <n v="0.19575707587008609"/>
  </r>
  <r>
    <x v="18"/>
    <n v="20"/>
    <n v="0.2"/>
    <n v="112"/>
    <n v="0.12234613910551394"/>
  </r>
  <r>
    <x v="15"/>
    <n v="20"/>
    <n v="0.5"/>
    <n v="297"/>
    <n v="0.23634751969221929"/>
  </r>
  <r>
    <x v="19"/>
    <n v="20"/>
    <n v="0.1"/>
    <n v="68"/>
    <n v="6.5659392366404307E-2"/>
  </r>
  <r>
    <x v="20"/>
    <n v="30"/>
    <n v="1"/>
    <n v="70"/>
    <n v="0.44675705859929959"/>
  </r>
  <r>
    <x v="22"/>
    <n v="30"/>
    <n v="0.8"/>
    <n v="51"/>
    <n v="0.42166510566197468"/>
  </r>
  <r>
    <x v="21"/>
    <n v="30"/>
    <n v="0.9"/>
    <n v="65"/>
    <n v="0.43363252917942713"/>
  </r>
  <r>
    <x v="23"/>
    <n v="30"/>
    <n v="0.7"/>
    <n v="46"/>
    <n v="0.38398731878721232"/>
  </r>
  <r>
    <x v="24"/>
    <n v="30"/>
    <n v="0.6"/>
    <n v="15"/>
    <n v="0.29679022346847994"/>
  </r>
  <r>
    <x v="14"/>
    <n v="20"/>
    <n v="0.6"/>
    <n v="336"/>
    <n v="0.21131369822189894"/>
  </r>
  <r>
    <x v="17"/>
    <n v="20"/>
    <n v="0.3"/>
    <n v="131"/>
    <n v="0.20703788464337483"/>
  </r>
  <r>
    <x v="14"/>
    <n v="20"/>
    <n v="0.6"/>
    <n v="337"/>
    <n v="0.2135960511630754"/>
  </r>
  <r>
    <x v="13"/>
    <n v="20"/>
    <n v="0.7"/>
    <n v="475"/>
    <n v="0.19939413168926179"/>
  </r>
  <r>
    <x v="16"/>
    <n v="20"/>
    <n v="0.4"/>
    <n v="257"/>
    <n v="0.19803942881126255"/>
  </r>
  <r>
    <x v="20"/>
    <n v="30"/>
    <n v="1"/>
    <n v="71"/>
    <n v="0.50086428612422917"/>
  </r>
  <r>
    <x v="18"/>
    <n v="20"/>
    <n v="0.2"/>
    <n v="113"/>
    <n v="0.12234613910551392"/>
  </r>
  <r>
    <x v="22"/>
    <n v="30"/>
    <n v="0.8"/>
    <n v="52"/>
    <n v="0.4265151056619747"/>
  </r>
  <r>
    <x v="15"/>
    <n v="20"/>
    <n v="0.5"/>
    <n v="298"/>
    <n v="0.24262399028045459"/>
  </r>
  <r>
    <x v="19"/>
    <n v="20"/>
    <n v="0.1"/>
    <n v="69"/>
    <n v="6.6737170144182081E-2"/>
  </r>
  <r>
    <x v="23"/>
    <n v="30"/>
    <n v="0.7"/>
    <n v="47"/>
    <n v="0.3846158902157838"/>
  </r>
  <r>
    <x v="21"/>
    <n v="30"/>
    <n v="0.9"/>
    <n v="66"/>
    <n v="0.44090752917942716"/>
  </r>
  <r>
    <x v="24"/>
    <n v="30"/>
    <n v="0.6"/>
    <n v="16"/>
    <n v="0.29921522346847995"/>
  </r>
  <r>
    <x v="22"/>
    <n v="30"/>
    <n v="0.8"/>
    <n v="53"/>
    <n v="0.43136510566197472"/>
  </r>
  <r>
    <x v="20"/>
    <n v="30"/>
    <n v="1"/>
    <n v="72"/>
    <n v="0.50516428612422926"/>
  </r>
  <r>
    <x v="17"/>
    <n v="20"/>
    <n v="0.3"/>
    <n v="132"/>
    <n v="0.20351625570931767"/>
  </r>
  <r>
    <x v="13"/>
    <n v="20"/>
    <n v="0.7"/>
    <n v="476"/>
    <n v="0.18340717516752264"/>
  </r>
  <r>
    <x v="18"/>
    <n v="20"/>
    <n v="0.2"/>
    <n v="114"/>
    <n v="0.12234613910551392"/>
  </r>
  <r>
    <x v="15"/>
    <n v="20"/>
    <n v="0.5"/>
    <n v="299"/>
    <n v="0.24890046086868989"/>
  </r>
  <r>
    <x v="16"/>
    <n v="20"/>
    <n v="0.4"/>
    <n v="258"/>
    <n v="0.18615341866991117"/>
  </r>
  <r>
    <x v="14"/>
    <n v="20"/>
    <n v="0.6"/>
    <n v="338"/>
    <n v="0.21587840410425188"/>
  </r>
  <r>
    <x v="20"/>
    <n v="30"/>
    <n v="1"/>
    <n v="73"/>
    <n v="0.44551706685422682"/>
  </r>
  <r>
    <x v="23"/>
    <n v="30"/>
    <n v="0.7"/>
    <n v="48"/>
    <n v="0.38877303307292665"/>
  </r>
  <r>
    <x v="22"/>
    <n v="30"/>
    <n v="0.8"/>
    <n v="54"/>
    <n v="0.43621510566197474"/>
  </r>
  <r>
    <x v="19"/>
    <n v="20"/>
    <n v="0.1"/>
    <n v="70"/>
    <n v="6.7814947921959856E-2"/>
  </r>
  <r>
    <x v="24"/>
    <n v="30"/>
    <n v="0.6"/>
    <n v="17"/>
    <n v="0.30164022346847996"/>
  </r>
  <r>
    <x v="23"/>
    <n v="30"/>
    <n v="0.7"/>
    <n v="49"/>
    <n v="0.39293017593006946"/>
  </r>
  <r>
    <x v="21"/>
    <n v="30"/>
    <n v="0.9"/>
    <n v="67"/>
    <n v="0.44818252917942719"/>
  </r>
  <r>
    <x v="17"/>
    <n v="20"/>
    <n v="0.3"/>
    <n v="133"/>
    <n v="0.20351625570931767"/>
  </r>
  <r>
    <x v="14"/>
    <n v="20"/>
    <n v="0.6"/>
    <n v="339"/>
    <n v="0.21816075704542837"/>
  </r>
  <r>
    <x v="19"/>
    <n v="20"/>
    <n v="0.1"/>
    <n v="71"/>
    <n v="7.6497836418910919E-2"/>
  </r>
  <r>
    <x v="13"/>
    <n v="20"/>
    <n v="0.7"/>
    <n v="477"/>
    <n v="0.18762456647187048"/>
  </r>
  <r>
    <x v="15"/>
    <n v="20"/>
    <n v="0.5"/>
    <n v="300"/>
    <n v="0.25517693145692516"/>
  </r>
  <r>
    <x v="16"/>
    <n v="20"/>
    <n v="0.4"/>
    <n v="259"/>
    <n v="0.1870346686699112"/>
  </r>
  <r>
    <x v="20"/>
    <n v="30"/>
    <n v="1"/>
    <n v="74"/>
    <n v="0.44753135256851256"/>
  </r>
  <r>
    <x v="18"/>
    <n v="20"/>
    <n v="0.2"/>
    <n v="115"/>
    <n v="0.12234613910551392"/>
  </r>
  <r>
    <x v="23"/>
    <n v="30"/>
    <n v="0.7"/>
    <n v="50"/>
    <n v="0.39494446164435509"/>
  </r>
  <r>
    <x v="21"/>
    <n v="30"/>
    <n v="0.9"/>
    <n v="68"/>
    <n v="0.45545752917942722"/>
  </r>
  <r>
    <x v="22"/>
    <n v="30"/>
    <n v="0.8"/>
    <n v="55"/>
    <n v="0.44106510566197465"/>
  </r>
  <r>
    <x v="24"/>
    <n v="30"/>
    <n v="0.6"/>
    <n v="18"/>
    <n v="0.30406522346847997"/>
  </r>
  <r>
    <x v="17"/>
    <n v="20"/>
    <n v="0.3"/>
    <n v="134"/>
    <n v="0.20257875570931769"/>
  </r>
  <r>
    <x v="16"/>
    <n v="20"/>
    <n v="0.4"/>
    <n v="260"/>
    <n v="0.18945966866991115"/>
  </r>
  <r>
    <x v="13"/>
    <n v="20"/>
    <n v="0.7"/>
    <n v="478"/>
    <n v="0.19142021864578354"/>
  </r>
  <r>
    <x v="14"/>
    <n v="20"/>
    <n v="0.6"/>
    <n v="340"/>
    <n v="0.22044310998660485"/>
  </r>
  <r>
    <x v="18"/>
    <n v="20"/>
    <n v="0.2"/>
    <n v="116"/>
    <n v="0.12234613910551395"/>
  </r>
  <r>
    <x v="22"/>
    <n v="30"/>
    <n v="0.8"/>
    <n v="56"/>
    <n v="0.44591510566197479"/>
  </r>
  <r>
    <x v="19"/>
    <n v="20"/>
    <n v="0.1"/>
    <n v="72"/>
    <n v="6.9356185649163099E-2"/>
  </r>
  <r>
    <x v="21"/>
    <n v="30"/>
    <n v="0.9"/>
    <n v="69"/>
    <n v="0.46273252917942725"/>
  </r>
  <r>
    <x v="23"/>
    <n v="30"/>
    <n v="0.7"/>
    <n v="51"/>
    <n v="0.44363635335193818"/>
  </r>
  <r>
    <x v="20"/>
    <n v="30"/>
    <n v="1"/>
    <n v="75"/>
    <n v="0.45307420971136969"/>
  </r>
  <r>
    <x v="15"/>
    <n v="20"/>
    <n v="0.5"/>
    <n v="301"/>
    <n v="0.25804626870656683"/>
  </r>
  <r>
    <x v="22"/>
    <n v="30"/>
    <n v="0.8"/>
    <n v="57"/>
    <n v="0.4507651056619747"/>
  </r>
  <r>
    <x v="24"/>
    <n v="30"/>
    <n v="0.6"/>
    <n v="19"/>
    <n v="0.30590526892777142"/>
  </r>
  <r>
    <x v="21"/>
    <n v="30"/>
    <n v="0.9"/>
    <n v="70"/>
    <n v="0.46383252917942724"/>
  </r>
  <r>
    <x v="23"/>
    <n v="30"/>
    <n v="0.7"/>
    <n v="52"/>
    <n v="0.44612919805699613"/>
  </r>
  <r>
    <x v="24"/>
    <n v="30"/>
    <n v="0.6"/>
    <n v="20"/>
    <n v="0.30590526892777142"/>
  </r>
  <r>
    <x v="20"/>
    <n v="30"/>
    <n v="1"/>
    <n v="76"/>
    <n v="0.36217384604383085"/>
  </r>
  <r>
    <x v="17"/>
    <n v="20"/>
    <n v="0.3"/>
    <n v="135"/>
    <n v="0.20224750570931768"/>
  </r>
  <r>
    <x v="23"/>
    <n v="30"/>
    <n v="0.7"/>
    <n v="53"/>
    <n v="0.44976669805699615"/>
  </r>
  <r>
    <x v="14"/>
    <n v="20"/>
    <n v="0.6"/>
    <n v="341"/>
    <n v="0.20383387460392852"/>
  </r>
  <r>
    <x v="15"/>
    <n v="20"/>
    <n v="0.5"/>
    <n v="302"/>
    <n v="0.26359529521042657"/>
  </r>
  <r>
    <x v="13"/>
    <n v="20"/>
    <n v="0.7"/>
    <n v="479"/>
    <n v="0.19563760995013138"/>
  </r>
  <r>
    <x v="23"/>
    <n v="30"/>
    <n v="0.7"/>
    <n v="54"/>
    <n v="0.45340419805699606"/>
  </r>
  <r>
    <x v="16"/>
    <n v="20"/>
    <n v="0.4"/>
    <n v="261"/>
    <n v="0.19825520577720268"/>
  </r>
  <r>
    <x v="22"/>
    <n v="30"/>
    <n v="0.8"/>
    <n v="58"/>
    <n v="0.45186510566197469"/>
  </r>
  <r>
    <x v="21"/>
    <n v="30"/>
    <n v="0.9"/>
    <n v="71"/>
    <n v="0.45354120098553768"/>
  </r>
  <r>
    <x v="18"/>
    <n v="20"/>
    <n v="0.2"/>
    <n v="117"/>
    <n v="0.11483926609903526"/>
  </r>
  <r>
    <x v="23"/>
    <n v="30"/>
    <n v="0.7"/>
    <n v="55"/>
    <n v="0.45704169805699613"/>
  </r>
  <r>
    <x v="20"/>
    <n v="30"/>
    <n v="1"/>
    <n v="77"/>
    <n v="0.36702384604383093"/>
  </r>
  <r>
    <x v="24"/>
    <n v="30"/>
    <n v="0.6"/>
    <n v="21"/>
    <n v="0.26556855529704554"/>
  </r>
  <r>
    <x v="19"/>
    <n v="20"/>
    <n v="0.1"/>
    <n v="73"/>
    <n v="7.2266185649163123E-2"/>
  </r>
  <r>
    <x v="17"/>
    <n v="20"/>
    <n v="0.3"/>
    <n v="136"/>
    <n v="0.19970947235409664"/>
  </r>
  <r>
    <x v="24"/>
    <n v="30"/>
    <n v="0.6"/>
    <n v="22"/>
    <n v="0.26750855529704554"/>
  </r>
  <r>
    <x v="19"/>
    <n v="20"/>
    <n v="0.1"/>
    <n v="74"/>
    <n v="7.2266185649163123E-2"/>
  </r>
  <r>
    <x v="15"/>
    <n v="20"/>
    <n v="0.5"/>
    <n v="303"/>
    <n v="0.26873475821616111"/>
  </r>
  <r>
    <x v="16"/>
    <n v="20"/>
    <n v="0.4"/>
    <n v="262"/>
    <n v="0.20110814695367321"/>
  </r>
  <r>
    <x v="14"/>
    <n v="20"/>
    <n v="0.6"/>
    <n v="342"/>
    <n v="0.20652831904837293"/>
  </r>
  <r>
    <x v="21"/>
    <n v="30"/>
    <n v="0.9"/>
    <n v="72"/>
    <n v="0.36755520468072961"/>
  </r>
  <r>
    <x v="24"/>
    <n v="30"/>
    <n v="0.6"/>
    <n v="23"/>
    <n v="0.26944855529704548"/>
  </r>
  <r>
    <x v="20"/>
    <n v="30"/>
    <n v="1"/>
    <n v="78"/>
    <n v="0.37187384604383089"/>
  </r>
  <r>
    <x v="22"/>
    <n v="30"/>
    <n v="0.8"/>
    <n v="59"/>
    <n v="0.45914010566197472"/>
  </r>
  <r>
    <x v="23"/>
    <n v="30"/>
    <n v="0.7"/>
    <n v="56"/>
    <n v="0.46067919805699614"/>
  </r>
  <r>
    <x v="24"/>
    <n v="30"/>
    <n v="0.6"/>
    <n v="24"/>
    <n v="0.27138855529704553"/>
  </r>
  <r>
    <x v="13"/>
    <n v="20"/>
    <n v="0.7"/>
    <n v="480"/>
    <n v="0.19985500125447916"/>
  </r>
  <r>
    <x v="21"/>
    <n v="30"/>
    <n v="0.9"/>
    <n v="73"/>
    <n v="0.37402187134739628"/>
  </r>
  <r>
    <x v="18"/>
    <n v="20"/>
    <n v="0.2"/>
    <n v="118"/>
    <n v="0.1155321232418924"/>
  </r>
  <r>
    <x v="19"/>
    <n v="20"/>
    <n v="0.1"/>
    <n v="75"/>
    <n v="7.3239200433500851E-2"/>
  </r>
  <r>
    <x v="23"/>
    <n v="30"/>
    <n v="0.7"/>
    <n v="57"/>
    <n v="0.46431669805699605"/>
  </r>
  <r>
    <x v="24"/>
    <n v="30"/>
    <n v="0.6"/>
    <n v="25"/>
    <n v="0.27332855529704553"/>
  </r>
  <r>
    <x v="20"/>
    <n v="30"/>
    <n v="1"/>
    <n v="79"/>
    <n v="0.37672384604383097"/>
  </r>
  <r>
    <x v="21"/>
    <n v="30"/>
    <n v="0.9"/>
    <n v="74"/>
    <n v="0.30410004755974041"/>
  </r>
  <r>
    <x v="24"/>
    <n v="30"/>
    <n v="0.6"/>
    <n v="26"/>
    <n v="0.27526855529704547"/>
  </r>
  <r>
    <x v="23"/>
    <n v="30"/>
    <n v="0.7"/>
    <n v="58"/>
    <n v="0.46607919805699616"/>
  </r>
  <r>
    <x v="22"/>
    <n v="30"/>
    <n v="0.8"/>
    <n v="60"/>
    <n v="0.46531510566197476"/>
  </r>
  <r>
    <x v="17"/>
    <n v="20"/>
    <n v="0.3"/>
    <n v="137"/>
    <n v="0.20125322235409668"/>
  </r>
  <r>
    <x v="15"/>
    <n v="20"/>
    <n v="0.5"/>
    <n v="304"/>
    <n v="0.25918075238909144"/>
  </r>
  <r>
    <x v="13"/>
    <n v="20"/>
    <n v="0.7"/>
    <n v="481"/>
    <n v="0.20383804871842082"/>
  </r>
  <r>
    <x v="18"/>
    <n v="20"/>
    <n v="0.2"/>
    <n v="119"/>
    <n v="0.11622498038474956"/>
  </r>
  <r>
    <x v="16"/>
    <n v="20"/>
    <n v="0.4"/>
    <n v="263"/>
    <n v="0.20453167636543793"/>
  </r>
  <r>
    <x v="14"/>
    <n v="20"/>
    <n v="0.6"/>
    <n v="343"/>
    <n v="0.2097616523817063"/>
  </r>
  <r>
    <x v="22"/>
    <n v="30"/>
    <n v="0.8"/>
    <n v="61"/>
    <n v="0.45115542565755656"/>
  </r>
  <r>
    <x v="23"/>
    <n v="30"/>
    <n v="0.7"/>
    <n v="59"/>
    <n v="0.47092919805699618"/>
  </r>
  <r>
    <x v="24"/>
    <n v="30"/>
    <n v="0.6"/>
    <n v="27"/>
    <n v="0.27720855529704547"/>
  </r>
  <r>
    <x v="21"/>
    <n v="30"/>
    <n v="0.9"/>
    <n v="75"/>
    <n v="0.30948893644862924"/>
  </r>
  <r>
    <x v="19"/>
    <n v="20"/>
    <n v="0.1"/>
    <n v="76"/>
    <n v="7.4209200433500849E-2"/>
  </r>
  <r>
    <x v="20"/>
    <n v="30"/>
    <n v="1"/>
    <n v="80"/>
    <n v="0.38157384604383093"/>
  </r>
  <r>
    <x v="24"/>
    <n v="30"/>
    <n v="0.6"/>
    <n v="28"/>
    <n v="0.27914855529704552"/>
  </r>
  <r>
    <x v="22"/>
    <n v="30"/>
    <n v="0.8"/>
    <n v="62"/>
    <n v="0.45654431454644545"/>
  </r>
  <r>
    <x v="17"/>
    <n v="20"/>
    <n v="0.3"/>
    <n v="138"/>
    <n v="0.20219072235409669"/>
  </r>
  <r>
    <x v="23"/>
    <n v="30"/>
    <n v="0.7"/>
    <n v="60"/>
    <n v="0.47522919805699615"/>
  </r>
  <r>
    <x v="14"/>
    <n v="20"/>
    <n v="0.6"/>
    <n v="344"/>
    <n v="0.21299498571503961"/>
  </r>
  <r>
    <x v="19"/>
    <n v="20"/>
    <n v="0.1"/>
    <n v="77"/>
    <n v="7.5179200433500848E-2"/>
  </r>
  <r>
    <x v="13"/>
    <n v="20"/>
    <n v="0.7"/>
    <n v="482"/>
    <n v="0.17187013779313481"/>
  </r>
  <r>
    <x v="16"/>
    <n v="20"/>
    <n v="0.4"/>
    <n v="264"/>
    <n v="0.20795520577720261"/>
  </r>
  <r>
    <x v="18"/>
    <n v="20"/>
    <n v="0.2"/>
    <n v="120"/>
    <n v="0.11691783752760666"/>
  </r>
  <r>
    <x v="22"/>
    <n v="30"/>
    <n v="0.8"/>
    <n v="63"/>
    <n v="0.4149646668441086"/>
  </r>
  <r>
    <x v="21"/>
    <n v="30"/>
    <n v="0.9"/>
    <n v="76"/>
    <n v="0.31382567348096008"/>
  </r>
  <r>
    <x v="20"/>
    <n v="30"/>
    <n v="1"/>
    <n v="81"/>
    <n v="0.460386295105564"/>
  </r>
  <r>
    <x v="24"/>
    <n v="30"/>
    <n v="0.6"/>
    <n v="29"/>
    <n v="0.28108855529704552"/>
  </r>
  <r>
    <x v="15"/>
    <n v="20"/>
    <n v="0.5"/>
    <n v="305"/>
    <n v="0.26374545827144447"/>
  </r>
  <r>
    <x v="23"/>
    <n v="30"/>
    <n v="0.7"/>
    <n v="61"/>
    <n v="0.46369290420224263"/>
  </r>
  <r>
    <x v="21"/>
    <n v="30"/>
    <n v="0.9"/>
    <n v="77"/>
    <n v="0.31813678459207118"/>
  </r>
  <r>
    <x v="19"/>
    <n v="20"/>
    <n v="0.1"/>
    <n v="78"/>
    <n v="7.6149200433500847E-2"/>
  </r>
  <r>
    <x v="24"/>
    <n v="30"/>
    <n v="0.6"/>
    <n v="30"/>
    <n v="0.28302855529704551"/>
  </r>
  <r>
    <x v="17"/>
    <n v="20"/>
    <n v="0.3"/>
    <n v="139"/>
    <n v="0.20279697235409663"/>
  </r>
  <r>
    <x v="13"/>
    <n v="20"/>
    <n v="0.7"/>
    <n v="483"/>
    <n v="0.17600937358746804"/>
  </r>
  <r>
    <x v="15"/>
    <n v="20"/>
    <n v="0.5"/>
    <n v="306"/>
    <n v="0.26831016415379733"/>
  </r>
  <r>
    <x v="19"/>
    <n v="20"/>
    <n v="0.1"/>
    <n v="79"/>
    <n v="7.0329200433500841E-2"/>
  </r>
  <r>
    <x v="14"/>
    <n v="20"/>
    <n v="0.6"/>
    <n v="345"/>
    <n v="0.21622831904837295"/>
  </r>
  <r>
    <x v="16"/>
    <n v="20"/>
    <n v="0.4"/>
    <n v="265"/>
    <n v="0.21137873518896735"/>
  </r>
  <r>
    <x v="23"/>
    <n v="30"/>
    <n v="0.7"/>
    <n v="62"/>
    <n v="0.46908179309113152"/>
  </r>
  <r>
    <x v="24"/>
    <n v="30"/>
    <n v="0.6"/>
    <n v="31"/>
    <n v="0.29466838163620568"/>
  </r>
  <r>
    <x v="22"/>
    <n v="30"/>
    <n v="0.8"/>
    <n v="64"/>
    <n v="0.42102716684410857"/>
  </r>
  <r>
    <x v="21"/>
    <n v="30"/>
    <n v="0.9"/>
    <n v="78"/>
    <n v="0.32244789570318233"/>
  </r>
  <r>
    <x v="20"/>
    <n v="30"/>
    <n v="1"/>
    <n v="82"/>
    <n v="0.46592915224842119"/>
  </r>
  <r>
    <x v="18"/>
    <n v="20"/>
    <n v="0.2"/>
    <n v="121"/>
    <n v="0.12385619403180259"/>
  </r>
  <r>
    <x v="17"/>
    <n v="20"/>
    <n v="0.3"/>
    <n v="140"/>
    <n v="0.20340322235409664"/>
  </r>
  <r>
    <x v="14"/>
    <n v="20"/>
    <n v="0.6"/>
    <n v="346"/>
    <n v="0.18576435959537774"/>
  </r>
  <r>
    <x v="16"/>
    <n v="20"/>
    <n v="0.4"/>
    <n v="266"/>
    <n v="0.21334932342426144"/>
  </r>
  <r>
    <x v="18"/>
    <n v="20"/>
    <n v="0.2"/>
    <n v="122"/>
    <n v="0.1210207291779271"/>
  </r>
  <r>
    <x v="15"/>
    <n v="20"/>
    <n v="0.5"/>
    <n v="307"/>
    <n v="0.27287487003615024"/>
  </r>
  <r>
    <x v="19"/>
    <n v="20"/>
    <n v="0.1"/>
    <n v="80"/>
    <n v="7.0329200433500841E-2"/>
  </r>
  <r>
    <x v="24"/>
    <n v="30"/>
    <n v="0.6"/>
    <n v="32"/>
    <n v="0.29790171496953904"/>
  </r>
  <r>
    <x v="23"/>
    <n v="30"/>
    <n v="0.7"/>
    <n v="63"/>
    <n v="0.47306667739107272"/>
  </r>
  <r>
    <x v="20"/>
    <n v="30"/>
    <n v="1"/>
    <n v="83"/>
    <n v="0.47147200939127831"/>
  </r>
  <r>
    <x v="22"/>
    <n v="30"/>
    <n v="0.8"/>
    <n v="65"/>
    <n v="0.34473243624809102"/>
  </r>
  <r>
    <x v="13"/>
    <n v="20"/>
    <n v="0.7"/>
    <n v="484"/>
    <n v="0.1802267648918158"/>
  </r>
  <r>
    <x v="21"/>
    <n v="30"/>
    <n v="0.9"/>
    <n v="79"/>
    <n v="0.32509234014762672"/>
  </r>
  <r>
    <x v="24"/>
    <n v="30"/>
    <n v="0.6"/>
    <n v="33"/>
    <n v="0.30113504830287235"/>
  </r>
  <r>
    <x v="17"/>
    <n v="20"/>
    <n v="0.3"/>
    <n v="141"/>
    <n v="0.21136729059932405"/>
  </r>
  <r>
    <x v="13"/>
    <n v="20"/>
    <n v="0.7"/>
    <n v="485"/>
    <n v="0.18444415619616369"/>
  </r>
  <r>
    <x v="14"/>
    <n v="20"/>
    <n v="0.6"/>
    <n v="347"/>
    <n v="0.18899769292871105"/>
  </r>
  <r>
    <x v="19"/>
    <n v="20"/>
    <n v="0.1"/>
    <n v="81"/>
    <n v="7.8828451266287333E-2"/>
  </r>
  <r>
    <x v="16"/>
    <n v="20"/>
    <n v="0.4"/>
    <n v="267"/>
    <n v="0.21657169036782115"/>
  </r>
  <r>
    <x v="18"/>
    <n v="20"/>
    <n v="0.2"/>
    <n v="123"/>
    <n v="0.12102072917792711"/>
  </r>
  <r>
    <x v="20"/>
    <n v="30"/>
    <n v="1"/>
    <n v="84"/>
    <n v="0.47701486653413555"/>
  </r>
  <r>
    <x v="23"/>
    <n v="30"/>
    <n v="0.7"/>
    <n v="64"/>
    <n v="0.39988039508706358"/>
  </r>
  <r>
    <x v="24"/>
    <n v="30"/>
    <n v="0.6"/>
    <n v="34"/>
    <n v="0.30025171496953901"/>
  </r>
  <r>
    <x v="22"/>
    <n v="30"/>
    <n v="0.8"/>
    <n v="66"/>
    <n v="0.34958243624809104"/>
  </r>
  <r>
    <x v="21"/>
    <n v="30"/>
    <n v="0.9"/>
    <n v="80"/>
    <n v="0.33016391349522967"/>
  </r>
  <r>
    <x v="15"/>
    <n v="20"/>
    <n v="0.5"/>
    <n v="308"/>
    <n v="0.27743957591850321"/>
  </r>
  <r>
    <x v="17"/>
    <n v="20"/>
    <n v="0.3"/>
    <n v="142"/>
    <n v="0.20053422552524192"/>
  </r>
  <r>
    <x v="14"/>
    <n v="20"/>
    <n v="0.6"/>
    <n v="348"/>
    <n v="0.19223102626204439"/>
  </r>
  <r>
    <x v="15"/>
    <n v="20"/>
    <n v="0.5"/>
    <n v="309"/>
    <n v="0.24787042285901387"/>
  </r>
  <r>
    <x v="13"/>
    <n v="20"/>
    <n v="0.7"/>
    <n v="486"/>
    <n v="0.18866154750051153"/>
  </r>
  <r>
    <x v="16"/>
    <n v="20"/>
    <n v="0.4"/>
    <n v="268"/>
    <n v="0.21942463154429173"/>
  </r>
  <r>
    <x v="18"/>
    <n v="20"/>
    <n v="0.2"/>
    <n v="124"/>
    <n v="0.12166739584459378"/>
  </r>
  <r>
    <x v="21"/>
    <n v="30"/>
    <n v="0.9"/>
    <n v="81"/>
    <n v="0.36569260802838344"/>
  </r>
  <r>
    <x v="19"/>
    <n v="20"/>
    <n v="0.1"/>
    <n v="82"/>
    <n v="6.749266632081824E-2"/>
  </r>
  <r>
    <x v="20"/>
    <n v="30"/>
    <n v="1"/>
    <n v="85"/>
    <n v="0.48255772367699262"/>
  </r>
  <r>
    <x v="23"/>
    <n v="30"/>
    <n v="0.7"/>
    <n v="65"/>
    <n v="0.40311372842039694"/>
  </r>
  <r>
    <x v="22"/>
    <n v="30"/>
    <n v="0.8"/>
    <n v="67"/>
    <n v="0.35443243624809107"/>
  </r>
  <r>
    <x v="21"/>
    <n v="30"/>
    <n v="0.9"/>
    <n v="82"/>
    <n v="0.37054260802838346"/>
  </r>
  <r>
    <x v="17"/>
    <n v="20"/>
    <n v="0.3"/>
    <n v="143"/>
    <n v="0.1783472536913055"/>
  </r>
  <r>
    <x v="24"/>
    <n v="30"/>
    <n v="0.6"/>
    <n v="35"/>
    <n v="0.30348504830287232"/>
  </r>
  <r>
    <x v="19"/>
    <n v="20"/>
    <n v="0.1"/>
    <n v="83"/>
    <n v="6.350766605512452E-2"/>
  </r>
  <r>
    <x v="21"/>
    <n v="30"/>
    <n v="0.9"/>
    <n v="83"/>
    <n v="0.37592260802838345"/>
  </r>
  <r>
    <x v="13"/>
    <n v="20"/>
    <n v="0.7"/>
    <n v="487"/>
    <n v="0.17567343602326205"/>
  </r>
  <r>
    <x v="14"/>
    <n v="20"/>
    <n v="0.6"/>
    <n v="349"/>
    <n v="0.19511554029917985"/>
  </r>
  <r>
    <x v="24"/>
    <n v="30"/>
    <n v="0.6"/>
    <n v="36"/>
    <n v="0.30671838163620568"/>
  </r>
  <r>
    <x v="20"/>
    <n v="30"/>
    <n v="1"/>
    <n v="86"/>
    <n v="0.48810058081984986"/>
  </r>
  <r>
    <x v="18"/>
    <n v="20"/>
    <n v="0.2"/>
    <n v="125"/>
    <n v="0.12131406251126045"/>
  </r>
  <r>
    <x v="15"/>
    <n v="20"/>
    <n v="0.5"/>
    <n v="310"/>
    <n v="0.25095316919235544"/>
  </r>
  <r>
    <x v="23"/>
    <n v="30"/>
    <n v="0.7"/>
    <n v="66"/>
    <n v="0.40634706175373031"/>
  </r>
  <r>
    <x v="16"/>
    <n v="20"/>
    <n v="0.4"/>
    <n v="269"/>
    <n v="0.22227757272076232"/>
  </r>
  <r>
    <x v="24"/>
    <n v="30"/>
    <n v="0.6"/>
    <n v="37"/>
    <n v="0.30995171496953905"/>
  </r>
  <r>
    <x v="21"/>
    <n v="30"/>
    <n v="0.9"/>
    <n v="84"/>
    <n v="0.38077260802838342"/>
  </r>
  <r>
    <x v="22"/>
    <n v="30"/>
    <n v="0.8"/>
    <n v="68"/>
    <n v="0.35928243624809103"/>
  </r>
  <r>
    <x v="17"/>
    <n v="20"/>
    <n v="0.3"/>
    <n v="144"/>
    <n v="0.17740975369130554"/>
  </r>
  <r>
    <x v="15"/>
    <n v="20"/>
    <n v="0.5"/>
    <n v="311"/>
    <n v="0.23487801895196853"/>
  </r>
  <r>
    <x v="14"/>
    <n v="20"/>
    <n v="0.6"/>
    <n v="350"/>
    <n v="0.1978099847436243"/>
  </r>
  <r>
    <x v="16"/>
    <n v="20"/>
    <n v="0.4"/>
    <n v="270"/>
    <n v="0.2251305138972329"/>
  </r>
  <r>
    <x v="18"/>
    <n v="20"/>
    <n v="0.2"/>
    <n v="126"/>
    <n v="0.12260739584459376"/>
  </r>
  <r>
    <x v="22"/>
    <n v="30"/>
    <n v="0.8"/>
    <n v="69"/>
    <n v="0.36225743624809109"/>
  </r>
  <r>
    <x v="21"/>
    <n v="30"/>
    <n v="0.9"/>
    <n v="85"/>
    <n v="0.38562260802838344"/>
  </r>
  <r>
    <x v="20"/>
    <n v="30"/>
    <n v="1"/>
    <n v="87"/>
    <n v="0.49329566916338879"/>
  </r>
  <r>
    <x v="19"/>
    <n v="20"/>
    <n v="0.1"/>
    <n v="84"/>
    <n v="6.6153120600579082E-2"/>
  </r>
  <r>
    <x v="24"/>
    <n v="30"/>
    <n v="0.6"/>
    <n v="38"/>
    <n v="0.31318504830287236"/>
  </r>
  <r>
    <x v="13"/>
    <n v="20"/>
    <n v="0.7"/>
    <n v="488"/>
    <n v="0.17851889056871661"/>
  </r>
  <r>
    <x v="23"/>
    <n v="30"/>
    <n v="0.7"/>
    <n v="67"/>
    <n v="0.40958039508706356"/>
  </r>
  <r>
    <x v="24"/>
    <n v="30"/>
    <n v="0.6"/>
    <n v="39"/>
    <n v="0.31641838163620567"/>
  </r>
  <r>
    <x v="21"/>
    <n v="30"/>
    <n v="0.9"/>
    <n v="86"/>
    <n v="0.39047260802838346"/>
  </r>
  <r>
    <x v="22"/>
    <n v="30"/>
    <n v="0.8"/>
    <n v="70"/>
    <n v="0.36831993624809112"/>
  </r>
  <r>
    <x v="17"/>
    <n v="20"/>
    <n v="0.3"/>
    <n v="145"/>
    <n v="0.16245226944359589"/>
  </r>
  <r>
    <x v="13"/>
    <n v="20"/>
    <n v="0.7"/>
    <n v="489"/>
    <n v="0.18248707238689843"/>
  </r>
  <r>
    <x v="21"/>
    <n v="30"/>
    <n v="0.9"/>
    <n v="87"/>
    <n v="0.3412677189363818"/>
  </r>
  <r>
    <x v="22"/>
    <n v="30"/>
    <n v="0.8"/>
    <n v="71"/>
    <n v="0.39896169598922782"/>
  </r>
  <r>
    <x v="16"/>
    <n v="20"/>
    <n v="0.4"/>
    <n v="271"/>
    <n v="0.20877193752040021"/>
  </r>
  <r>
    <x v="14"/>
    <n v="20"/>
    <n v="0.6"/>
    <n v="351"/>
    <n v="0.21067816280823812"/>
  </r>
  <r>
    <x v="20"/>
    <n v="30"/>
    <n v="1"/>
    <n v="88"/>
    <n v="0.49745281202053171"/>
  </r>
  <r>
    <x v="15"/>
    <n v="20"/>
    <n v="0.5"/>
    <n v="312"/>
    <n v="0.23944272483432147"/>
  </r>
  <r>
    <x v="18"/>
    <n v="20"/>
    <n v="0.2"/>
    <n v="127"/>
    <n v="0.12360739584459381"/>
  </r>
  <r>
    <x v="23"/>
    <n v="30"/>
    <n v="0.7"/>
    <n v="68"/>
    <n v="0.37111155660955814"/>
  </r>
  <r>
    <x v="19"/>
    <n v="20"/>
    <n v="0.1"/>
    <n v="85"/>
    <n v="6.9680393327851795E-2"/>
  </r>
  <r>
    <x v="24"/>
    <n v="30"/>
    <n v="0.6"/>
    <n v="40"/>
    <n v="0.31965171496953898"/>
  </r>
  <r>
    <x v="20"/>
    <n v="30"/>
    <n v="1"/>
    <n v="89"/>
    <n v="0.50160995487767457"/>
  </r>
  <r>
    <x v="21"/>
    <n v="30"/>
    <n v="0.9"/>
    <n v="88"/>
    <n v="0.34665660782527064"/>
  </r>
  <r>
    <x v="20"/>
    <n v="30"/>
    <n v="1"/>
    <n v="90"/>
    <n v="0.50715281202053175"/>
  </r>
  <r>
    <x v="22"/>
    <n v="30"/>
    <n v="0.8"/>
    <n v="72"/>
    <n v="0.40435058487811681"/>
  </r>
  <r>
    <x v="23"/>
    <n v="30"/>
    <n v="0.7"/>
    <n v="69"/>
    <n v="0.37287405660955814"/>
  </r>
  <r>
    <x v="17"/>
    <n v="20"/>
    <n v="0.3"/>
    <n v="146"/>
    <n v="0.16338976944359587"/>
  </r>
  <r>
    <x v="19"/>
    <n v="20"/>
    <n v="0.1"/>
    <n v="86"/>
    <n v="7.1500911570668735E-2"/>
  </r>
  <r>
    <x v="14"/>
    <n v="20"/>
    <n v="0.6"/>
    <n v="352"/>
    <n v="0.21374132070297497"/>
  </r>
  <r>
    <x v="15"/>
    <n v="20"/>
    <n v="0.5"/>
    <n v="313"/>
    <n v="0.22961055283478671"/>
  </r>
  <r>
    <x v="16"/>
    <n v="20"/>
    <n v="0.4"/>
    <n v="272"/>
    <n v="0.2106330486315113"/>
  </r>
  <r>
    <x v="18"/>
    <n v="20"/>
    <n v="0.2"/>
    <n v="128"/>
    <n v="0.12425406251126046"/>
  </r>
  <r>
    <x v="22"/>
    <n v="30"/>
    <n v="0.8"/>
    <n v="73"/>
    <n v="0.40973947376700565"/>
  </r>
  <r>
    <x v="23"/>
    <n v="30"/>
    <n v="0.7"/>
    <n v="70"/>
    <n v="0.37772405660955816"/>
  </r>
  <r>
    <x v="20"/>
    <n v="30"/>
    <n v="1"/>
    <n v="91"/>
    <n v="0.57010609293554138"/>
  </r>
  <r>
    <x v="13"/>
    <n v="20"/>
    <n v="0.7"/>
    <n v="490"/>
    <n v="0.1370885737286523"/>
  </r>
  <r>
    <x v="21"/>
    <n v="30"/>
    <n v="0.9"/>
    <n v="89"/>
    <n v="0.35204549671415958"/>
  </r>
  <r>
    <x v="24"/>
    <n v="30"/>
    <n v="0.6"/>
    <n v="41"/>
    <n v="0.3634420371296323"/>
  </r>
  <r>
    <x v="20"/>
    <n v="30"/>
    <n v="1"/>
    <n v="92"/>
    <n v="0.57155533797194069"/>
  </r>
  <r>
    <x v="24"/>
    <n v="30"/>
    <n v="0.6"/>
    <n v="42"/>
    <n v="0.36254784852118654"/>
  </r>
  <r>
    <x v="23"/>
    <n v="30"/>
    <n v="0.7"/>
    <n v="71"/>
    <n v="0.39398917520162313"/>
  </r>
  <r>
    <x v="20"/>
    <n v="30"/>
    <n v="1"/>
    <n v="93"/>
    <n v="0.57519283797194076"/>
  </r>
  <r>
    <x v="22"/>
    <n v="30"/>
    <n v="0.8"/>
    <n v="74"/>
    <n v="0.41512836265589459"/>
  </r>
  <r>
    <x v="19"/>
    <n v="20"/>
    <n v="0.1"/>
    <n v="87"/>
    <n v="7.2439611631667469E-2"/>
  </r>
  <r>
    <x v="24"/>
    <n v="30"/>
    <n v="0.6"/>
    <n v="43"/>
    <n v="0.36531927709261514"/>
  </r>
  <r>
    <x v="17"/>
    <n v="20"/>
    <n v="0.3"/>
    <n v="147"/>
    <n v="0.14694478519588622"/>
  </r>
  <r>
    <x v="14"/>
    <n v="20"/>
    <n v="0.6"/>
    <n v="353"/>
    <n v="0.21680447859771182"/>
  </r>
  <r>
    <x v="13"/>
    <n v="20"/>
    <n v="0.7"/>
    <n v="491"/>
    <n v="0.16461984385001641"/>
  </r>
  <r>
    <x v="19"/>
    <n v="20"/>
    <n v="0.1"/>
    <n v="88"/>
    <n v="7.2015520988270298E-2"/>
  </r>
  <r>
    <x v="18"/>
    <n v="20"/>
    <n v="0.2"/>
    <n v="129"/>
    <n v="0.12102072917792712"/>
  </r>
  <r>
    <x v="16"/>
    <n v="20"/>
    <n v="0.4"/>
    <n v="273"/>
    <n v="0.21386638196484464"/>
  </r>
  <r>
    <x v="20"/>
    <n v="30"/>
    <n v="1"/>
    <n v="94"/>
    <n v="0.57695533797194087"/>
  </r>
  <r>
    <x v="22"/>
    <n v="30"/>
    <n v="0.8"/>
    <n v="75"/>
    <n v="0.42051725154478348"/>
  </r>
  <r>
    <x v="23"/>
    <n v="30"/>
    <n v="0.7"/>
    <n v="72"/>
    <n v="0.39937806409051202"/>
  </r>
  <r>
    <x v="15"/>
    <n v="20"/>
    <n v="0.5"/>
    <n v="314"/>
    <n v="0.23446055283478673"/>
  </r>
  <r>
    <x v="20"/>
    <n v="30"/>
    <n v="1"/>
    <n v="95"/>
    <n v="0.45693010956171232"/>
  </r>
  <r>
    <x v="21"/>
    <n v="30"/>
    <n v="0.9"/>
    <n v="90"/>
    <n v="0.30794139638928802"/>
  </r>
  <r>
    <x v="20"/>
    <n v="30"/>
    <n v="1"/>
    <n v="96"/>
    <n v="0.46056760956171228"/>
  </r>
  <r>
    <x v="24"/>
    <n v="30"/>
    <n v="0.6"/>
    <n v="44"/>
    <n v="0.36809070566404373"/>
  </r>
  <r>
    <x v="22"/>
    <n v="30"/>
    <n v="0.8"/>
    <n v="76"/>
    <n v="0.38196920006597462"/>
  </r>
  <r>
    <x v="18"/>
    <n v="20"/>
    <n v="0.2"/>
    <n v="130"/>
    <n v="0.12066739584459379"/>
  </r>
  <r>
    <x v="20"/>
    <n v="30"/>
    <n v="1"/>
    <n v="97"/>
    <n v="0.46111760956171238"/>
  </r>
  <r>
    <x v="23"/>
    <n v="30"/>
    <n v="0.7"/>
    <n v="73"/>
    <n v="0.40368917520162317"/>
  </r>
  <r>
    <x v="17"/>
    <n v="20"/>
    <n v="0.3"/>
    <n v="148"/>
    <n v="0.14600728519588621"/>
  </r>
  <r>
    <x v="15"/>
    <n v="20"/>
    <n v="0.5"/>
    <n v="315"/>
    <n v="0.21764413507056282"/>
  </r>
  <r>
    <x v="18"/>
    <n v="20"/>
    <n v="0.2"/>
    <n v="131"/>
    <n v="0.13161595682274529"/>
  </r>
  <r>
    <x v="16"/>
    <n v="20"/>
    <n v="0.4"/>
    <n v="274"/>
    <n v="0.21709971529817795"/>
  </r>
  <r>
    <x v="13"/>
    <n v="20"/>
    <n v="0.7"/>
    <n v="492"/>
    <n v="0.16858802566819822"/>
  </r>
  <r>
    <x v="23"/>
    <n v="30"/>
    <n v="0.7"/>
    <n v="74"/>
    <n v="0.41123361964606758"/>
  </r>
  <r>
    <x v="19"/>
    <n v="20"/>
    <n v="0.1"/>
    <n v="89"/>
    <n v="7.4660975533724847E-2"/>
  </r>
  <r>
    <x v="22"/>
    <n v="30"/>
    <n v="0.8"/>
    <n v="77"/>
    <n v="0.38803170006597465"/>
  </r>
  <r>
    <x v="14"/>
    <n v="20"/>
    <n v="0.6"/>
    <n v="354"/>
    <n v="0.21986763649244864"/>
  </r>
  <r>
    <x v="24"/>
    <n v="30"/>
    <n v="0.6"/>
    <n v="45"/>
    <n v="0.37086213423547232"/>
  </r>
  <r>
    <x v="20"/>
    <n v="30"/>
    <n v="1"/>
    <n v="98"/>
    <n v="0.46475510956171229"/>
  </r>
  <r>
    <x v="23"/>
    <n v="30"/>
    <n v="0.7"/>
    <n v="75"/>
    <n v="0.41770028631273437"/>
  </r>
  <r>
    <x v="20"/>
    <n v="30"/>
    <n v="1"/>
    <n v="99"/>
    <n v="0.46839260956171236"/>
  </r>
  <r>
    <x v="21"/>
    <n v="30"/>
    <n v="0.9"/>
    <n v="91"/>
    <n v="0.34338031859200402"/>
  </r>
  <r>
    <x v="20"/>
    <n v="30"/>
    <n v="1"/>
    <n v="100"/>
    <n v="0.47203010956171232"/>
  </r>
  <r>
    <x v="18"/>
    <n v="20"/>
    <n v="0.2"/>
    <n v="132"/>
    <n v="0.1270629976576759"/>
  </r>
  <r>
    <x v="19"/>
    <n v="20"/>
    <n v="0.1"/>
    <n v="90"/>
    <n v="7.5542793715543025E-2"/>
  </r>
  <r>
    <x v="24"/>
    <n v="30"/>
    <n v="0.6"/>
    <n v="46"/>
    <n v="0.37363356280690091"/>
  </r>
  <r>
    <x v="17"/>
    <n v="20"/>
    <n v="0.3"/>
    <n v="149"/>
    <n v="0.14661353519588621"/>
  </r>
  <r>
    <x v="19"/>
    <n v="20"/>
    <n v="0.1"/>
    <n v="91"/>
    <n v="8.4313855407341834E-2"/>
  </r>
  <r>
    <x v="18"/>
    <n v="20"/>
    <n v="0.2"/>
    <n v="133"/>
    <n v="0.12766924765767587"/>
  </r>
  <r>
    <x v="14"/>
    <n v="20"/>
    <n v="0.6"/>
    <n v="355"/>
    <n v="0.22258140516871833"/>
  </r>
  <r>
    <x v="21"/>
    <n v="30"/>
    <n v="0.9"/>
    <n v="92"/>
    <n v="0.34726031859200401"/>
  </r>
  <r>
    <x v="16"/>
    <n v="20"/>
    <n v="0.4"/>
    <n v="275"/>
    <n v="0.21499861741153994"/>
  </r>
  <r>
    <x v="24"/>
    <n v="30"/>
    <n v="0.6"/>
    <n v="47"/>
    <n v="0.3764049913783295"/>
  </r>
  <r>
    <x v="15"/>
    <n v="20"/>
    <n v="0.5"/>
    <n v="316"/>
    <n v="0.22153163417093766"/>
  </r>
  <r>
    <x v="13"/>
    <n v="20"/>
    <n v="0.7"/>
    <n v="493"/>
    <n v="0.17255620748638009"/>
  </r>
  <r>
    <x v="20"/>
    <n v="30"/>
    <n v="1"/>
    <n v="101"/>
    <n v="0.44518549744149766"/>
  </r>
  <r>
    <x v="23"/>
    <n v="30"/>
    <n v="0.7"/>
    <n v="76"/>
    <n v="0.42056126970640834"/>
  </r>
  <r>
    <x v="22"/>
    <n v="30"/>
    <n v="0.8"/>
    <n v="78"/>
    <n v="0.39409420006597468"/>
  </r>
  <r>
    <x v="24"/>
    <n v="30"/>
    <n v="0.6"/>
    <n v="48"/>
    <n v="0.37917641994975809"/>
  </r>
  <r>
    <x v="21"/>
    <n v="30"/>
    <n v="0.9"/>
    <n v="93"/>
    <n v="0.35211031859200398"/>
  </r>
  <r>
    <x v="23"/>
    <n v="30"/>
    <n v="0.7"/>
    <n v="77"/>
    <n v="0.4255660860653816"/>
  </r>
  <r>
    <x v="19"/>
    <n v="20"/>
    <n v="0.1"/>
    <n v="92"/>
    <n v="6.7972696282831618E-2"/>
  </r>
  <r>
    <x v="20"/>
    <n v="30"/>
    <n v="1"/>
    <n v="102"/>
    <n v="0.35932918041064976"/>
  </r>
  <r>
    <x v="18"/>
    <n v="20"/>
    <n v="0.2"/>
    <n v="134"/>
    <n v="0.12827549765767587"/>
  </r>
  <r>
    <x v="23"/>
    <n v="30"/>
    <n v="0.7"/>
    <n v="78"/>
    <n v="0.39917696786572487"/>
  </r>
  <r>
    <x v="22"/>
    <n v="30"/>
    <n v="0.8"/>
    <n v="79"/>
    <n v="0.40015670006597465"/>
  </r>
  <r>
    <x v="20"/>
    <n v="30"/>
    <n v="1"/>
    <n v="103"/>
    <n v="0.36089584707731637"/>
  </r>
  <r>
    <x v="17"/>
    <n v="20"/>
    <n v="0.3"/>
    <n v="150"/>
    <n v="0.14694478519588622"/>
  </r>
  <r>
    <x v="14"/>
    <n v="20"/>
    <n v="0.6"/>
    <n v="356"/>
    <n v="0.20342125156418855"/>
  </r>
  <r>
    <x v="16"/>
    <n v="20"/>
    <n v="0.4"/>
    <n v="276"/>
    <n v="0.21823195074487323"/>
  </r>
  <r>
    <x v="18"/>
    <n v="20"/>
    <n v="0.2"/>
    <n v="135"/>
    <n v="0.12524424765767589"/>
  </r>
  <r>
    <x v="22"/>
    <n v="30"/>
    <n v="0.8"/>
    <n v="80"/>
    <n v="0.40621920006597467"/>
  </r>
  <r>
    <x v="19"/>
    <n v="20"/>
    <n v="0.1"/>
    <n v="93"/>
    <n v="6.3878887893582773E-2"/>
  </r>
  <r>
    <x v="13"/>
    <n v="20"/>
    <n v="0.7"/>
    <n v="494"/>
    <n v="0.17652438930456188"/>
  </r>
  <r>
    <x v="24"/>
    <n v="30"/>
    <n v="0.6"/>
    <n v="49"/>
    <n v="0.38194784852118657"/>
  </r>
  <r>
    <x v="23"/>
    <n v="30"/>
    <n v="0.7"/>
    <n v="79"/>
    <n v="0.40402696786572484"/>
  </r>
  <r>
    <x v="15"/>
    <n v="20"/>
    <n v="0.5"/>
    <n v="317"/>
    <n v="0.22577538417093768"/>
  </r>
  <r>
    <x v="21"/>
    <n v="30"/>
    <n v="0.9"/>
    <n v="94"/>
    <n v="0.35546031859200405"/>
  </r>
  <r>
    <x v="20"/>
    <n v="30"/>
    <n v="1"/>
    <n v="104"/>
    <n v="0.36520695818842747"/>
  </r>
  <r>
    <x v="24"/>
    <n v="30"/>
    <n v="0.6"/>
    <n v="50"/>
    <n v="0.38471927709261511"/>
  </r>
  <r>
    <x v="22"/>
    <n v="30"/>
    <n v="0.8"/>
    <n v="81"/>
    <n v="0.38183075029898322"/>
  </r>
  <r>
    <x v="23"/>
    <n v="30"/>
    <n v="0.7"/>
    <n v="80"/>
    <n v="0.40887696786572486"/>
  </r>
  <r>
    <x v="20"/>
    <n v="30"/>
    <n v="1"/>
    <n v="105"/>
    <n v="0.3627337189643286"/>
  </r>
  <r>
    <x v="17"/>
    <n v="20"/>
    <n v="0.3"/>
    <n v="151"/>
    <n v="0.15472769073705472"/>
  </r>
  <r>
    <x v="15"/>
    <n v="20"/>
    <n v="0.5"/>
    <n v="318"/>
    <n v="0.2297815024822891"/>
  </r>
  <r>
    <x v="18"/>
    <n v="20"/>
    <n v="0.2"/>
    <n v="136"/>
    <n v="0.12524424765767589"/>
  </r>
  <r>
    <x v="20"/>
    <n v="30"/>
    <n v="1"/>
    <n v="106"/>
    <n v="0.27799680987255765"/>
  </r>
  <r>
    <x v="19"/>
    <n v="20"/>
    <n v="0.1"/>
    <n v="94"/>
    <n v="5.9784304316696846E-2"/>
  </r>
  <r>
    <x v="13"/>
    <n v="20"/>
    <n v="0.7"/>
    <n v="495"/>
    <n v="0.17936984385001645"/>
  </r>
  <r>
    <x v="14"/>
    <n v="20"/>
    <n v="0.6"/>
    <n v="357"/>
    <n v="0.20557680711974413"/>
  </r>
  <r>
    <x v="21"/>
    <n v="30"/>
    <n v="0.9"/>
    <n v="95"/>
    <n v="0.29593245029751503"/>
  </r>
  <r>
    <x v="16"/>
    <n v="20"/>
    <n v="0.4"/>
    <n v="277"/>
    <n v="0.22146528407820659"/>
  </r>
  <r>
    <x v="24"/>
    <n v="30"/>
    <n v="0.6"/>
    <n v="51"/>
    <n v="0.38513803509789057"/>
  </r>
  <r>
    <x v="23"/>
    <n v="30"/>
    <n v="0.7"/>
    <n v="81"/>
    <n v="0.38634958550329379"/>
  </r>
  <r>
    <x v="23"/>
    <n v="30"/>
    <n v="0.7"/>
    <n v="82"/>
    <n v="0.39173847439218273"/>
  </r>
  <r>
    <x v="22"/>
    <n v="30"/>
    <n v="0.8"/>
    <n v="82"/>
    <n v="0.38829741696564996"/>
  </r>
  <r>
    <x v="24"/>
    <n v="30"/>
    <n v="0.6"/>
    <n v="52"/>
    <n v="0.38690053509789057"/>
  </r>
  <r>
    <x v="23"/>
    <n v="30"/>
    <n v="0.7"/>
    <n v="83"/>
    <n v="0.39712736328107162"/>
  </r>
  <r>
    <x v="21"/>
    <n v="30"/>
    <n v="0.9"/>
    <n v="96"/>
    <n v="0.3023991169641817"/>
  </r>
  <r>
    <x v="19"/>
    <n v="20"/>
    <n v="0.1"/>
    <n v="95"/>
    <n v="6.1400970983363508E-2"/>
  </r>
  <r>
    <x v="20"/>
    <n v="30"/>
    <n v="1"/>
    <n v="107"/>
    <n v="0.28446347653922432"/>
  </r>
  <r>
    <x v="18"/>
    <n v="20"/>
    <n v="0.2"/>
    <n v="137"/>
    <n v="0.12585049765767589"/>
  </r>
  <r>
    <x v="15"/>
    <n v="20"/>
    <n v="0.5"/>
    <n v="319"/>
    <n v="0.23341900248228911"/>
  </r>
  <r>
    <x v="23"/>
    <n v="30"/>
    <n v="0.7"/>
    <n v="84"/>
    <n v="0.40164043912655628"/>
  </r>
  <r>
    <x v="22"/>
    <n v="30"/>
    <n v="0.8"/>
    <n v="83"/>
    <n v="0.39438367167377403"/>
  </r>
  <r>
    <x v="24"/>
    <n v="30"/>
    <n v="0.6"/>
    <n v="53"/>
    <n v="0.3917505350978906"/>
  </r>
  <r>
    <x v="23"/>
    <n v="30"/>
    <n v="0.7"/>
    <n v="85"/>
    <n v="0.40595155023766738"/>
  </r>
  <r>
    <x v="16"/>
    <n v="20"/>
    <n v="0.4"/>
    <n v="278"/>
    <n v="0.22469861741153993"/>
  </r>
  <r>
    <x v="13"/>
    <n v="20"/>
    <n v="0.7"/>
    <n v="496"/>
    <n v="0.18309711657728919"/>
  </r>
  <r>
    <x v="21"/>
    <n v="30"/>
    <n v="0.9"/>
    <n v="97"/>
    <n v="0.30886578363084838"/>
  </r>
  <r>
    <x v="20"/>
    <n v="30"/>
    <n v="1"/>
    <n v="108"/>
    <n v="0.28818569876144656"/>
  </r>
  <r>
    <x v="24"/>
    <n v="30"/>
    <n v="0.6"/>
    <n v="54"/>
    <n v="0.39605053509789057"/>
  </r>
  <r>
    <x v="17"/>
    <n v="20"/>
    <n v="0.3"/>
    <n v="152"/>
    <n v="0.15499379838673502"/>
  </r>
  <r>
    <x v="13"/>
    <n v="20"/>
    <n v="0.7"/>
    <n v="497"/>
    <n v="0.18800751383759035"/>
  </r>
  <r>
    <x v="18"/>
    <n v="20"/>
    <n v="0.2"/>
    <n v="138"/>
    <n v="0.12645674765767589"/>
  </r>
  <r>
    <x v="15"/>
    <n v="20"/>
    <n v="0.5"/>
    <n v="320"/>
    <n v="0.20415222766994265"/>
  </r>
  <r>
    <x v="20"/>
    <n v="30"/>
    <n v="1"/>
    <n v="109"/>
    <n v="0.29465236542811324"/>
  </r>
  <r>
    <x v="16"/>
    <n v="20"/>
    <n v="0.4"/>
    <n v="279"/>
    <n v="0.22714250458820195"/>
  </r>
  <r>
    <x v="21"/>
    <n v="30"/>
    <n v="0.9"/>
    <n v="98"/>
    <n v="0.22574902153898529"/>
  </r>
  <r>
    <x v="23"/>
    <n v="30"/>
    <n v="0.7"/>
    <n v="86"/>
    <n v="0.41026266134877853"/>
  </r>
  <r>
    <x v="19"/>
    <n v="20"/>
    <n v="0.1"/>
    <n v="96"/>
    <n v="6.3825970983363511E-2"/>
  </r>
  <r>
    <x v="24"/>
    <n v="30"/>
    <n v="0.6"/>
    <n v="55"/>
    <n v="0.39781303509789057"/>
  </r>
  <r>
    <x v="22"/>
    <n v="30"/>
    <n v="0.8"/>
    <n v="84"/>
    <n v="0.39977256056266292"/>
  </r>
  <r>
    <x v="14"/>
    <n v="20"/>
    <n v="0.6"/>
    <n v="358"/>
    <n v="0.20773236267529968"/>
  </r>
  <r>
    <x v="23"/>
    <n v="30"/>
    <n v="0.7"/>
    <n v="87"/>
    <n v="0.41182932801544525"/>
  </r>
  <r>
    <x v="21"/>
    <n v="30"/>
    <n v="0.9"/>
    <n v="99"/>
    <n v="0.23113791042787421"/>
  </r>
  <r>
    <x v="24"/>
    <n v="30"/>
    <n v="0.6"/>
    <n v="56"/>
    <n v="0.40266303509789059"/>
  </r>
  <r>
    <x v="17"/>
    <n v="20"/>
    <n v="0.3"/>
    <n v="153"/>
    <n v="0.15499379838673505"/>
  </r>
  <r>
    <x v="19"/>
    <n v="20"/>
    <n v="0.1"/>
    <n v="97"/>
    <n v="6.7059304316696836E-2"/>
  </r>
  <r>
    <x v="18"/>
    <n v="20"/>
    <n v="0.2"/>
    <n v="139"/>
    <n v="0.12706299765767587"/>
  </r>
  <r>
    <x v="14"/>
    <n v="20"/>
    <n v="0.6"/>
    <n v="359"/>
    <n v="0.18914014871502324"/>
  </r>
  <r>
    <x v="21"/>
    <n v="30"/>
    <n v="0.9"/>
    <n v="100"/>
    <n v="0.23652679931676307"/>
  </r>
  <r>
    <x v="16"/>
    <n v="20"/>
    <n v="0.4"/>
    <n v="280"/>
    <n v="0.22875917125486861"/>
  </r>
  <r>
    <x v="23"/>
    <n v="30"/>
    <n v="0.7"/>
    <n v="88"/>
    <n v="0.36076237764164359"/>
  </r>
  <r>
    <x v="22"/>
    <n v="30"/>
    <n v="0.8"/>
    <n v="85"/>
    <n v="0.40241700500710725"/>
  </r>
  <r>
    <x v="15"/>
    <n v="20"/>
    <n v="0.5"/>
    <n v="321"/>
    <n v="0.22932284476020873"/>
  </r>
  <r>
    <x v="24"/>
    <n v="30"/>
    <n v="0.6"/>
    <n v="57"/>
    <n v="0.40696303509789056"/>
  </r>
  <r>
    <x v="20"/>
    <n v="30"/>
    <n v="1"/>
    <n v="110"/>
    <n v="0.30219680987255765"/>
  </r>
  <r>
    <x v="13"/>
    <n v="20"/>
    <n v="0.7"/>
    <n v="498"/>
    <n v="0.19285751383759031"/>
  </r>
  <r>
    <x v="19"/>
    <n v="20"/>
    <n v="0.1"/>
    <n v="98"/>
    <n v="7.0396921095194562E-2"/>
  </r>
  <r>
    <x v="23"/>
    <n v="30"/>
    <n v="0.7"/>
    <n v="89"/>
    <n v="0.36174015541942134"/>
  </r>
  <r>
    <x v="24"/>
    <n v="30"/>
    <n v="0.6"/>
    <n v="58"/>
    <n v="0.41060053509789063"/>
  </r>
  <r>
    <x v="21"/>
    <n v="30"/>
    <n v="0.9"/>
    <n v="101"/>
    <n v="0.28013548614930939"/>
  </r>
  <r>
    <x v="22"/>
    <n v="30"/>
    <n v="0.8"/>
    <n v="86"/>
    <n v="0.40613922722932955"/>
  </r>
  <r>
    <x v="23"/>
    <n v="30"/>
    <n v="0.7"/>
    <n v="90"/>
    <n v="0.28868719436427104"/>
  </r>
  <r>
    <x v="24"/>
    <n v="30"/>
    <n v="0.6"/>
    <n v="59"/>
    <n v="0.41423803509789059"/>
  </r>
  <r>
    <x v="17"/>
    <n v="20"/>
    <n v="0.3"/>
    <n v="154"/>
    <n v="0.15499379838673505"/>
  </r>
  <r>
    <x v="14"/>
    <n v="20"/>
    <n v="0.6"/>
    <n v="360"/>
    <n v="0.19142250165619967"/>
  </r>
  <r>
    <x v="22"/>
    <n v="30"/>
    <n v="0.8"/>
    <n v="87"/>
    <n v="0.4115659266265741"/>
  </r>
  <r>
    <x v="24"/>
    <n v="30"/>
    <n v="0.6"/>
    <n v="60"/>
    <n v="0.34290459593138967"/>
  </r>
  <r>
    <x v="13"/>
    <n v="20"/>
    <n v="0.7"/>
    <n v="499"/>
    <n v="0.1977075138375903"/>
  </r>
  <r>
    <x v="18"/>
    <n v="20"/>
    <n v="0.2"/>
    <n v="140"/>
    <n v="0.12766924765767587"/>
  </r>
  <r>
    <x v="19"/>
    <n v="20"/>
    <n v="0.1"/>
    <n v="99"/>
    <n v="7.2821921095194544E-2"/>
  </r>
  <r>
    <x v="20"/>
    <n v="30"/>
    <n v="1"/>
    <n v="111"/>
    <n v="0.30826929923412949"/>
  </r>
  <r>
    <x v="16"/>
    <n v="20"/>
    <n v="0.4"/>
    <n v="281"/>
    <n v="0.22669951886950104"/>
  </r>
  <r>
    <x v="22"/>
    <n v="30"/>
    <n v="0.8"/>
    <n v="88"/>
    <n v="0.41646592662657411"/>
  </r>
  <r>
    <x v="15"/>
    <n v="20"/>
    <n v="0.5"/>
    <n v="322"/>
    <n v="0.22742646974646624"/>
  </r>
  <r>
    <x v="23"/>
    <n v="30"/>
    <n v="0.7"/>
    <n v="91"/>
    <n v="0.28356501726431765"/>
  </r>
  <r>
    <x v="21"/>
    <n v="30"/>
    <n v="0.9"/>
    <n v="102"/>
    <n v="0.28595548614930932"/>
  </r>
  <r>
    <x v="24"/>
    <n v="30"/>
    <n v="0.6"/>
    <n v="61"/>
    <n v="0.33141722504359228"/>
  </r>
  <r>
    <x v="20"/>
    <n v="30"/>
    <n v="1"/>
    <n v="112"/>
    <n v="0.31311929923412951"/>
  </r>
  <r>
    <x v="23"/>
    <n v="30"/>
    <n v="0.7"/>
    <n v="92"/>
    <n v="0.28841501726431773"/>
  </r>
  <r>
    <x v="17"/>
    <n v="20"/>
    <n v="0.3"/>
    <n v="155"/>
    <n v="0.15499379838673502"/>
  </r>
  <r>
    <x v="14"/>
    <n v="20"/>
    <n v="0.6"/>
    <n v="361"/>
    <n v="0.17587077647611435"/>
  </r>
  <r>
    <x v="18"/>
    <n v="20"/>
    <n v="0.2"/>
    <n v="141"/>
    <n v="0.124115825483763"/>
  </r>
  <r>
    <x v="22"/>
    <n v="30"/>
    <n v="0.8"/>
    <n v="89"/>
    <n v="0.33745528508009381"/>
  </r>
  <r>
    <x v="16"/>
    <n v="20"/>
    <n v="0.4"/>
    <n v="282"/>
    <n v="0.22673546189804633"/>
  </r>
  <r>
    <x v="20"/>
    <n v="30"/>
    <n v="1"/>
    <n v="113"/>
    <n v="0.31893929923412945"/>
  </r>
  <r>
    <x v="19"/>
    <n v="20"/>
    <n v="0.1"/>
    <n v="100"/>
    <n v="7.5246921095194555E-2"/>
  </r>
  <r>
    <x v="21"/>
    <n v="30"/>
    <n v="0.9"/>
    <n v="103"/>
    <n v="0.29177548614930937"/>
  </r>
  <r>
    <x v="13"/>
    <n v="20"/>
    <n v="0.7"/>
    <n v="500"/>
    <n v="0.20251660474668123"/>
  </r>
  <r>
    <x v="15"/>
    <n v="20"/>
    <n v="0.5"/>
    <n v="323"/>
    <n v="0.20416724663991609"/>
  </r>
  <r>
    <x v="24"/>
    <n v="30"/>
    <n v="0.6"/>
    <n v="62"/>
    <n v="0.27008115284013973"/>
  </r>
  <r>
    <x v="23"/>
    <n v="30"/>
    <n v="0.7"/>
    <n v="93"/>
    <n v="0.2932650172643177"/>
  </r>
  <r>
    <x v="20"/>
    <n v="30"/>
    <n v="1"/>
    <n v="114"/>
    <n v="0.32378929923412952"/>
  </r>
  <r>
    <x v="22"/>
    <n v="30"/>
    <n v="0.8"/>
    <n v="90"/>
    <n v="0.34068861841342724"/>
  </r>
  <r>
    <x v="17"/>
    <n v="20"/>
    <n v="0.3"/>
    <n v="156"/>
    <n v="0.15556438662202918"/>
  </r>
  <r>
    <x v="25"/>
    <n v="30"/>
    <n v="0.5"/>
    <n v="0"/>
    <n v="0"/>
  </r>
  <r>
    <x v="15"/>
    <n v="20"/>
    <n v="0.5"/>
    <n v="324"/>
    <n v="0.20790254075756315"/>
  </r>
  <r>
    <x v="22"/>
    <n v="30"/>
    <n v="0.8"/>
    <n v="91"/>
    <n v="0.32545705225932692"/>
  </r>
  <r>
    <x v="25"/>
    <n v="30"/>
    <n v="0.5"/>
    <n v="1"/>
    <n v="0.12793072091900123"/>
  </r>
  <r>
    <x v="19"/>
    <n v="20"/>
    <n v="0.1"/>
    <n v="101"/>
    <n v="8.2652068612561774E-2"/>
  </r>
  <r>
    <x v="14"/>
    <n v="20"/>
    <n v="0.6"/>
    <n v="362"/>
    <n v="0.17856522092055876"/>
  </r>
  <r>
    <x v="20"/>
    <n v="30"/>
    <n v="1"/>
    <n v="115"/>
    <n v="0.32907929923412949"/>
  </r>
  <r>
    <x v="25"/>
    <n v="30"/>
    <n v="0.5"/>
    <n v="2"/>
    <n v="0.13116405425233454"/>
  </r>
  <r>
    <x v="16"/>
    <n v="20"/>
    <n v="0.4"/>
    <n v="283"/>
    <n v="0.22849861979278319"/>
  </r>
  <r>
    <x v="24"/>
    <n v="30"/>
    <n v="0.6"/>
    <n v="63"/>
    <n v="0.26998115284013979"/>
  </r>
  <r>
    <x v="21"/>
    <n v="30"/>
    <n v="0.9"/>
    <n v="104"/>
    <n v="0.29759548614930942"/>
  </r>
  <r>
    <x v="23"/>
    <n v="30"/>
    <n v="0.7"/>
    <n v="94"/>
    <n v="0.29811501726431766"/>
  </r>
  <r>
    <x v="18"/>
    <n v="20"/>
    <n v="0.2"/>
    <n v="142"/>
    <n v="0.12525700195435122"/>
  </r>
  <r>
    <x v="20"/>
    <n v="30"/>
    <n v="1"/>
    <n v="116"/>
    <n v="0.26062487553835734"/>
  </r>
  <r>
    <x v="25"/>
    <n v="30"/>
    <n v="0.5"/>
    <n v="3"/>
    <n v="0.13439738758566788"/>
  </r>
  <r>
    <x v="22"/>
    <n v="30"/>
    <n v="0.8"/>
    <n v="92"/>
    <n v="0.32871713944342423"/>
  </r>
  <r>
    <x v="23"/>
    <n v="30"/>
    <n v="0.7"/>
    <n v="95"/>
    <n v="0.30146501726431768"/>
  </r>
  <r>
    <x v="25"/>
    <n v="30"/>
    <n v="0.5"/>
    <n v="4"/>
    <n v="0.13763072091900122"/>
  </r>
  <r>
    <x v="17"/>
    <n v="20"/>
    <n v="0.3"/>
    <n v="157"/>
    <n v="0.15613497485732331"/>
  </r>
  <r>
    <x v="18"/>
    <n v="20"/>
    <n v="0.2"/>
    <n v="143"/>
    <n v="0.1171303940495345"/>
  </r>
  <r>
    <x v="14"/>
    <n v="20"/>
    <n v="0.6"/>
    <n v="363"/>
    <n v="0.18125966536500324"/>
  </r>
  <r>
    <x v="22"/>
    <n v="30"/>
    <n v="0.8"/>
    <n v="93"/>
    <n v="0.33259713944342428"/>
  </r>
  <r>
    <x v="15"/>
    <n v="20"/>
    <n v="0.5"/>
    <n v="325"/>
    <n v="0.21132607016932783"/>
  </r>
  <r>
    <x v="20"/>
    <n v="30"/>
    <n v="1"/>
    <n v="117"/>
    <n v="0.26768043109391282"/>
  </r>
  <r>
    <x v="22"/>
    <n v="30"/>
    <n v="0.8"/>
    <n v="94"/>
    <n v="0.3374471394434243"/>
  </r>
  <r>
    <x v="19"/>
    <n v="20"/>
    <n v="0.1"/>
    <n v="102"/>
    <n v="7.4396237071534185E-2"/>
  </r>
  <r>
    <x v="23"/>
    <n v="30"/>
    <n v="0.7"/>
    <n v="96"/>
    <n v="0.30702678476583189"/>
  </r>
  <r>
    <x v="21"/>
    <n v="30"/>
    <n v="0.9"/>
    <n v="105"/>
    <n v="0.30341548614930941"/>
  </r>
  <r>
    <x v="16"/>
    <n v="20"/>
    <n v="0.4"/>
    <n v="284"/>
    <n v="0.23077230400330953"/>
  </r>
  <r>
    <x v="24"/>
    <n v="30"/>
    <n v="0.6"/>
    <n v="64"/>
    <n v="0.27537004172902868"/>
  </r>
  <r>
    <x v="25"/>
    <n v="30"/>
    <n v="0.5"/>
    <n v="5"/>
    <n v="0.14086405425233453"/>
  </r>
  <r>
    <x v="22"/>
    <n v="30"/>
    <n v="0.8"/>
    <n v="95"/>
    <n v="0.34229713944342427"/>
  </r>
  <r>
    <x v="20"/>
    <n v="30"/>
    <n v="1"/>
    <n v="118"/>
    <n v="0.1830054228302132"/>
  </r>
  <r>
    <x v="23"/>
    <n v="30"/>
    <n v="0.7"/>
    <n v="97"/>
    <n v="0.23831454947128367"/>
  </r>
  <r>
    <x v="25"/>
    <n v="30"/>
    <n v="0.5"/>
    <n v="6"/>
    <n v="0.14409738758566787"/>
  </r>
  <r>
    <x v="25"/>
    <n v="30"/>
    <n v="0.5"/>
    <n v="7"/>
    <n v="0.14733072091900121"/>
  </r>
  <r>
    <x v="24"/>
    <n v="30"/>
    <n v="0.6"/>
    <n v="65"/>
    <n v="0.27978115284013977"/>
  </r>
  <r>
    <x v="18"/>
    <n v="20"/>
    <n v="0.2"/>
    <n v="144"/>
    <n v="0.11827157052012274"/>
  </r>
  <r>
    <x v="23"/>
    <n v="30"/>
    <n v="0.7"/>
    <n v="98"/>
    <n v="0.24219454947128366"/>
  </r>
  <r>
    <x v="22"/>
    <n v="30"/>
    <n v="0.8"/>
    <n v="96"/>
    <n v="0.34564713944342429"/>
  </r>
  <r>
    <x v="25"/>
    <n v="30"/>
    <n v="0.5"/>
    <n v="8"/>
    <n v="0.15056405425233452"/>
  </r>
  <r>
    <x v="20"/>
    <n v="30"/>
    <n v="1"/>
    <n v="119"/>
    <n v="0.19028042283021321"/>
  </r>
  <r>
    <x v="17"/>
    <n v="20"/>
    <n v="0.3"/>
    <n v="158"/>
    <n v="0.15670556309261741"/>
  </r>
  <r>
    <x v="18"/>
    <n v="20"/>
    <n v="0.2"/>
    <n v="145"/>
    <n v="0.11941274699071096"/>
  </r>
  <r>
    <x v="22"/>
    <n v="30"/>
    <n v="0.8"/>
    <n v="97"/>
    <n v="0.34996713944342434"/>
  </r>
  <r>
    <x v="19"/>
    <n v="20"/>
    <n v="0.1"/>
    <n v="103"/>
    <n v="7.6805075775081388E-2"/>
  </r>
  <r>
    <x v="15"/>
    <n v="20"/>
    <n v="0.5"/>
    <n v="326"/>
    <n v="0.21386724663991608"/>
  </r>
  <r>
    <x v="20"/>
    <n v="30"/>
    <n v="1"/>
    <n v="120"/>
    <n v="0.19755542283021321"/>
  </r>
  <r>
    <x v="23"/>
    <n v="30"/>
    <n v="0.7"/>
    <n v="99"/>
    <n v="0.24704454947128363"/>
  </r>
  <r>
    <x v="21"/>
    <n v="30"/>
    <n v="0.9"/>
    <n v="106"/>
    <n v="0.3092354861493094"/>
  </r>
  <r>
    <x v="16"/>
    <n v="20"/>
    <n v="0.4"/>
    <n v="285"/>
    <n v="0.23411440926646743"/>
  </r>
  <r>
    <x v="14"/>
    <n v="20"/>
    <n v="0.6"/>
    <n v="364"/>
    <n v="0.18395410980944765"/>
  </r>
  <r>
    <x v="25"/>
    <n v="30"/>
    <n v="0.5"/>
    <n v="9"/>
    <n v="0.15379738758566786"/>
  </r>
  <r>
    <x v="22"/>
    <n v="30"/>
    <n v="0.8"/>
    <n v="98"/>
    <n v="0.3563171394434243"/>
  </r>
  <r>
    <x v="20"/>
    <n v="30"/>
    <n v="1"/>
    <n v="121"/>
    <n v="0.23192521187486304"/>
  </r>
  <r>
    <x v="24"/>
    <n v="30"/>
    <n v="0.6"/>
    <n v="66"/>
    <n v="0.28301448617347308"/>
  </r>
  <r>
    <x v="25"/>
    <n v="30"/>
    <n v="0.5"/>
    <n v="10"/>
    <n v="0.15703072091900119"/>
  </r>
  <r>
    <x v="23"/>
    <n v="30"/>
    <n v="0.7"/>
    <n v="100"/>
    <n v="0.25039454947128365"/>
  </r>
  <r>
    <x v="19"/>
    <n v="20"/>
    <n v="0.1"/>
    <n v="104"/>
    <n v="8.053584500585062E-2"/>
  </r>
  <r>
    <x v="25"/>
    <n v="30"/>
    <n v="0.5"/>
    <n v="11"/>
    <n v="0.17404184292478245"/>
  </r>
  <r>
    <x v="20"/>
    <n v="30"/>
    <n v="1"/>
    <n v="122"/>
    <n v="0.23672521187486298"/>
  </r>
  <r>
    <x v="21"/>
    <n v="30"/>
    <n v="0.9"/>
    <n v="107"/>
    <n v="0.31505548614930945"/>
  </r>
  <r>
    <x v="23"/>
    <n v="30"/>
    <n v="0.7"/>
    <n v="101"/>
    <n v="0.29476462746759508"/>
  </r>
  <r>
    <x v="17"/>
    <n v="20"/>
    <n v="0.3"/>
    <n v="159"/>
    <n v="0.13860531703073009"/>
  </r>
  <r>
    <x v="16"/>
    <n v="20"/>
    <n v="0.4"/>
    <n v="286"/>
    <n v="0.21333150220969985"/>
  </r>
  <r>
    <x v="23"/>
    <n v="30"/>
    <n v="0.7"/>
    <n v="102"/>
    <n v="0.30141917292214049"/>
  </r>
  <r>
    <x v="19"/>
    <n v="20"/>
    <n v="0.1"/>
    <n v="105"/>
    <n v="8.1281998852004447E-2"/>
  </r>
  <r>
    <x v="14"/>
    <n v="20"/>
    <n v="0.6"/>
    <n v="365"/>
    <n v="0.18664855425389215"/>
  </r>
  <r>
    <x v="21"/>
    <n v="30"/>
    <n v="0.9"/>
    <n v="108"/>
    <n v="0.32087548614930944"/>
  </r>
  <r>
    <x v="20"/>
    <n v="30"/>
    <n v="1"/>
    <n v="123"/>
    <n v="0.24426965631930742"/>
  </r>
  <r>
    <x v="25"/>
    <n v="30"/>
    <n v="0.5"/>
    <n v="12"/>
    <n v="0.17889184292478244"/>
  </r>
  <r>
    <x v="24"/>
    <n v="30"/>
    <n v="0.6"/>
    <n v="67"/>
    <n v="0.2862478195068065"/>
  </r>
  <r>
    <x v="15"/>
    <n v="20"/>
    <n v="0.5"/>
    <n v="327"/>
    <n v="0.21786136428697489"/>
  </r>
  <r>
    <x v="18"/>
    <n v="20"/>
    <n v="0.2"/>
    <n v="146"/>
    <n v="0.12055392346129924"/>
  </r>
  <r>
    <x v="23"/>
    <n v="30"/>
    <n v="0.7"/>
    <n v="103"/>
    <n v="0.30759190019486776"/>
  </r>
  <r>
    <x v="22"/>
    <n v="30"/>
    <n v="0.8"/>
    <n v="99"/>
    <n v="0.36169713944342424"/>
  </r>
  <r>
    <x v="20"/>
    <n v="30"/>
    <n v="1"/>
    <n v="124"/>
    <n v="0.25181410076375188"/>
  </r>
  <r>
    <x v="25"/>
    <n v="30"/>
    <n v="0.5"/>
    <n v="13"/>
    <n v="0.18196846652640136"/>
  </r>
  <r>
    <x v="23"/>
    <n v="30"/>
    <n v="0.7"/>
    <n v="104"/>
    <n v="0.31376462746759504"/>
  </r>
  <r>
    <x v="25"/>
    <n v="30"/>
    <n v="0.5"/>
    <n v="14"/>
    <n v="0.18439346652640137"/>
  </r>
  <r>
    <x v="24"/>
    <n v="30"/>
    <n v="0.6"/>
    <n v="68"/>
    <n v="0.28929705206907141"/>
  </r>
  <r>
    <x v="23"/>
    <n v="30"/>
    <n v="0.7"/>
    <n v="105"/>
    <n v="0.31944326402784756"/>
  </r>
  <r>
    <x v="21"/>
    <n v="30"/>
    <n v="0.9"/>
    <n v="109"/>
    <n v="0.32669548614930943"/>
  </r>
  <r>
    <x v="17"/>
    <n v="20"/>
    <n v="0.3"/>
    <n v="160"/>
    <n v="0.13917590526602425"/>
  </r>
  <r>
    <x v="15"/>
    <n v="20"/>
    <n v="0.5"/>
    <n v="328"/>
    <n v="0.2218554819340337"/>
  </r>
  <r>
    <x v="14"/>
    <n v="20"/>
    <n v="0.6"/>
    <n v="366"/>
    <n v="0.18934299869833657"/>
  </r>
  <r>
    <x v="18"/>
    <n v="20"/>
    <n v="0.2"/>
    <n v="147"/>
    <n v="0.10988613908589429"/>
  </r>
  <r>
    <x v="21"/>
    <n v="30"/>
    <n v="0.9"/>
    <n v="110"/>
    <n v="0.33004548614930945"/>
  </r>
  <r>
    <x v="24"/>
    <n v="30"/>
    <n v="0.6"/>
    <n v="69"/>
    <n v="0.29145260762462705"/>
  </r>
  <r>
    <x v="23"/>
    <n v="30"/>
    <n v="0.7"/>
    <n v="106"/>
    <n v="0.32200690039148394"/>
  </r>
  <r>
    <x v="25"/>
    <n v="30"/>
    <n v="0.5"/>
    <n v="15"/>
    <n v="0.18681846652640136"/>
  </r>
  <r>
    <x v="19"/>
    <n v="20"/>
    <n v="0.1"/>
    <n v="106"/>
    <n v="7.5096579161718094E-2"/>
  </r>
  <r>
    <x v="22"/>
    <n v="30"/>
    <n v="0.8"/>
    <n v="100"/>
    <n v="0.36654713944342426"/>
  </r>
  <r>
    <x v="23"/>
    <n v="30"/>
    <n v="0.7"/>
    <n v="107"/>
    <n v="0.32906144584602937"/>
  </r>
  <r>
    <x v="25"/>
    <n v="30"/>
    <n v="0.5"/>
    <n v="16"/>
    <n v="0.18924346652640134"/>
  </r>
  <r>
    <x v="20"/>
    <n v="30"/>
    <n v="1"/>
    <n v="125"/>
    <n v="0.25935854520819629"/>
  </r>
  <r>
    <x v="16"/>
    <n v="20"/>
    <n v="0.4"/>
    <n v="287"/>
    <n v="0.21537360747285772"/>
  </r>
  <r>
    <x v="24"/>
    <n v="30"/>
    <n v="0.6"/>
    <n v="70"/>
    <n v="0.29360816318018257"/>
  </r>
  <r>
    <x v="23"/>
    <n v="30"/>
    <n v="0.7"/>
    <n v="108"/>
    <n v="0.33531599130057488"/>
  </r>
  <r>
    <x v="25"/>
    <n v="30"/>
    <n v="0.5"/>
    <n v="17"/>
    <n v="0.19166846652640135"/>
  </r>
  <r>
    <x v="21"/>
    <n v="30"/>
    <n v="0.9"/>
    <n v="111"/>
    <n v="0.32177168214844531"/>
  </r>
  <r>
    <x v="25"/>
    <n v="30"/>
    <n v="0.5"/>
    <n v="18"/>
    <n v="0.19409346652640136"/>
  </r>
  <r>
    <x v="20"/>
    <n v="30"/>
    <n v="1"/>
    <n v="126"/>
    <n v="0.2669029896526407"/>
  </r>
  <r>
    <x v="22"/>
    <n v="30"/>
    <n v="0.8"/>
    <n v="101"/>
    <n v="0.41205945973383057"/>
  </r>
  <r>
    <x v="25"/>
    <n v="30"/>
    <n v="0.5"/>
    <n v="19"/>
    <n v="0.19651846652640134"/>
  </r>
  <r>
    <x v="15"/>
    <n v="20"/>
    <n v="0.5"/>
    <n v="329"/>
    <n v="0.22382607016932782"/>
  </r>
  <r>
    <x v="23"/>
    <n v="30"/>
    <n v="0.7"/>
    <n v="109"/>
    <n v="0.34060690039148389"/>
  </r>
  <r>
    <x v="25"/>
    <n v="30"/>
    <n v="0.5"/>
    <n v="20"/>
    <n v="0.19894346652640132"/>
  </r>
  <r>
    <x v="14"/>
    <n v="20"/>
    <n v="0.6"/>
    <n v="367"/>
    <n v="0.19066522092055876"/>
  </r>
  <r>
    <x v="20"/>
    <n v="30"/>
    <n v="1"/>
    <n v="127"/>
    <n v="0.27444743409708511"/>
  </r>
  <r>
    <x v="19"/>
    <n v="20"/>
    <n v="0.1"/>
    <n v="107"/>
    <n v="7.3184123806569371E-2"/>
  </r>
  <r>
    <x v="24"/>
    <n v="30"/>
    <n v="0.6"/>
    <n v="71"/>
    <n v="0.28136545253345352"/>
  </r>
  <r>
    <x v="17"/>
    <n v="20"/>
    <n v="0.3"/>
    <n v="161"/>
    <n v="0.14799290836795054"/>
  </r>
  <r>
    <x v="19"/>
    <n v="20"/>
    <n v="0.1"/>
    <n v="108"/>
    <n v="7.5422585345030921E-2"/>
  </r>
  <r>
    <x v="15"/>
    <n v="20"/>
    <n v="0.5"/>
    <n v="330"/>
    <n v="0.2278201878163866"/>
  </r>
  <r>
    <x v="24"/>
    <n v="30"/>
    <n v="0.6"/>
    <n v="72"/>
    <n v="0.28427545253345354"/>
  </r>
  <r>
    <x v="20"/>
    <n v="30"/>
    <n v="1"/>
    <n v="128"/>
    <n v="0.28199187854152957"/>
  </r>
  <r>
    <x v="22"/>
    <n v="30"/>
    <n v="0.8"/>
    <n v="102"/>
    <n v="0.41188895003379111"/>
  </r>
  <r>
    <x v="16"/>
    <n v="20"/>
    <n v="0.4"/>
    <n v="288"/>
    <n v="0.19744354447656587"/>
  </r>
  <r>
    <x v="21"/>
    <n v="30"/>
    <n v="0.9"/>
    <n v="112"/>
    <n v="0.32794440942117259"/>
  </r>
  <r>
    <x v="23"/>
    <n v="30"/>
    <n v="0.7"/>
    <n v="110"/>
    <n v="0.31273310374924079"/>
  </r>
  <r>
    <x v="18"/>
    <n v="20"/>
    <n v="0.2"/>
    <n v="148"/>
    <n v="0.1104567273211884"/>
  </r>
  <r>
    <x v="14"/>
    <n v="20"/>
    <n v="0.6"/>
    <n v="368"/>
    <n v="0.19293655792778069"/>
  </r>
  <r>
    <x v="25"/>
    <n v="30"/>
    <n v="0.5"/>
    <n v="21"/>
    <n v="0.24326170528190549"/>
  </r>
  <r>
    <x v="20"/>
    <n v="30"/>
    <n v="1"/>
    <n v="129"/>
    <n v="0.28953632298597404"/>
  </r>
  <r>
    <x v="22"/>
    <n v="30"/>
    <n v="0.8"/>
    <n v="103"/>
    <n v="0.41677985912470011"/>
  </r>
  <r>
    <x v="25"/>
    <n v="30"/>
    <n v="0.5"/>
    <n v="22"/>
    <n v="0.24714170528190552"/>
  </r>
  <r>
    <x v="23"/>
    <n v="30"/>
    <n v="0.7"/>
    <n v="111"/>
    <n v="0.32476953926566005"/>
  </r>
  <r>
    <x v="20"/>
    <n v="30"/>
    <n v="1"/>
    <n v="130"/>
    <n v="0.2970807674304185"/>
  </r>
  <r>
    <x v="25"/>
    <n v="30"/>
    <n v="0.5"/>
    <n v="23"/>
    <n v="0.25102170528190548"/>
  </r>
  <r>
    <x v="15"/>
    <n v="20"/>
    <n v="0.5"/>
    <n v="331"/>
    <n v="0.22531126375819216"/>
  </r>
  <r>
    <x v="24"/>
    <n v="30"/>
    <n v="0.6"/>
    <n v="73"/>
    <n v="0.28718545253345351"/>
  </r>
  <r>
    <x v="25"/>
    <n v="30"/>
    <n v="0.5"/>
    <n v="24"/>
    <n v="0.25490170528190548"/>
  </r>
  <r>
    <x v="17"/>
    <n v="20"/>
    <n v="0.3"/>
    <n v="162"/>
    <n v="0.14907068614572833"/>
  </r>
  <r>
    <x v="22"/>
    <n v="30"/>
    <n v="0.8"/>
    <n v="104"/>
    <n v="0.38540144260528864"/>
  </r>
  <r>
    <x v="15"/>
    <n v="20"/>
    <n v="0.5"/>
    <n v="332"/>
    <n v="0.22962237486930329"/>
  </r>
  <r>
    <x v="24"/>
    <n v="30"/>
    <n v="0.6"/>
    <n v="74"/>
    <n v="0.28859545253345348"/>
  </r>
  <r>
    <x v="19"/>
    <n v="20"/>
    <n v="0.1"/>
    <n v="109"/>
    <n v="7.7082951137549094E-2"/>
  </r>
  <r>
    <x v="14"/>
    <n v="20"/>
    <n v="0.6"/>
    <n v="369"/>
    <n v="0.19563100237222511"/>
  </r>
  <r>
    <x v="18"/>
    <n v="20"/>
    <n v="0.2"/>
    <n v="149"/>
    <n v="0.11102731555648251"/>
  </r>
  <r>
    <x v="16"/>
    <n v="20"/>
    <n v="0.4"/>
    <n v="289"/>
    <n v="0.17833114652666254"/>
  </r>
  <r>
    <x v="20"/>
    <n v="30"/>
    <n v="1"/>
    <n v="131"/>
    <n v="0.30985911495060459"/>
  </r>
  <r>
    <x v="21"/>
    <n v="30"/>
    <n v="0.9"/>
    <n v="113"/>
    <n v="0.33411713669389986"/>
  </r>
  <r>
    <x v="25"/>
    <n v="30"/>
    <n v="0.5"/>
    <n v="25"/>
    <n v="0.25878170528190547"/>
  </r>
  <r>
    <x v="22"/>
    <n v="30"/>
    <n v="0.8"/>
    <n v="105"/>
    <n v="0.39122144260528863"/>
  </r>
  <r>
    <x v="23"/>
    <n v="30"/>
    <n v="0.7"/>
    <n v="112"/>
    <n v="0.33094226653838732"/>
  </r>
  <r>
    <x v="20"/>
    <n v="30"/>
    <n v="1"/>
    <n v="132"/>
    <n v="0.31761911495060458"/>
  </r>
  <r>
    <x v="25"/>
    <n v="30"/>
    <n v="0.5"/>
    <n v="26"/>
    <n v="0.26266170528190547"/>
  </r>
  <r>
    <x v="20"/>
    <n v="30"/>
    <n v="1"/>
    <n v="133"/>
    <n v="0.32537911495060462"/>
  </r>
  <r>
    <x v="25"/>
    <n v="30"/>
    <n v="0.5"/>
    <n v="27"/>
    <n v="0.26654170528190546"/>
  </r>
  <r>
    <x v="22"/>
    <n v="30"/>
    <n v="0.8"/>
    <n v="106"/>
    <n v="0.39660144260528868"/>
  </r>
  <r>
    <x v="23"/>
    <n v="30"/>
    <n v="0.7"/>
    <n v="113"/>
    <n v="0.33711499381111465"/>
  </r>
  <r>
    <x v="24"/>
    <n v="30"/>
    <n v="0.6"/>
    <n v="75"/>
    <n v="0.25617716283418124"/>
  </r>
  <r>
    <x v="25"/>
    <n v="30"/>
    <n v="0.5"/>
    <n v="28"/>
    <n v="0.27042170528190546"/>
  </r>
  <r>
    <x v="20"/>
    <n v="30"/>
    <n v="1"/>
    <n v="134"/>
    <n v="0.33313911495060455"/>
  </r>
  <r>
    <x v="15"/>
    <n v="20"/>
    <n v="0.5"/>
    <n v="333"/>
    <n v="0.23318277071216309"/>
  </r>
  <r>
    <x v="17"/>
    <n v="20"/>
    <n v="0.3"/>
    <n v="163"/>
    <n v="0.14930135692517324"/>
  </r>
  <r>
    <x v="15"/>
    <n v="20"/>
    <n v="0.5"/>
    <n v="334"/>
    <n v="0.20875414211701415"/>
  </r>
  <r>
    <x v="14"/>
    <n v="20"/>
    <n v="0.6"/>
    <n v="370"/>
    <n v="0.19832544681666955"/>
  </r>
  <r>
    <x v="16"/>
    <n v="20"/>
    <n v="0.4"/>
    <n v="290"/>
    <n v="0.17093953033144851"/>
  </r>
  <r>
    <x v="18"/>
    <n v="20"/>
    <n v="0.2"/>
    <n v="150"/>
    <n v="0.11151145652162803"/>
  </r>
  <r>
    <x v="20"/>
    <n v="30"/>
    <n v="1"/>
    <n v="135"/>
    <n v="0.3408991149506046"/>
  </r>
  <r>
    <x v="24"/>
    <n v="30"/>
    <n v="0.6"/>
    <n v="76"/>
    <n v="0.25892160727862568"/>
  </r>
  <r>
    <x v="19"/>
    <n v="20"/>
    <n v="0.1"/>
    <n v="110"/>
    <n v="7.7179212779239295E-2"/>
  </r>
  <r>
    <x v="25"/>
    <n v="30"/>
    <n v="0.5"/>
    <n v="29"/>
    <n v="0.27430170528190545"/>
  </r>
  <r>
    <x v="23"/>
    <n v="30"/>
    <n v="0.7"/>
    <n v="114"/>
    <n v="0.34328772108384187"/>
  </r>
  <r>
    <x v="21"/>
    <n v="30"/>
    <n v="0.9"/>
    <n v="114"/>
    <n v="0.34028986396662714"/>
  </r>
  <r>
    <x v="20"/>
    <n v="30"/>
    <n v="1"/>
    <n v="136"/>
    <n v="0.34618911495060462"/>
  </r>
  <r>
    <x v="25"/>
    <n v="30"/>
    <n v="0.5"/>
    <n v="30"/>
    <n v="0.27818170528190544"/>
  </r>
  <r>
    <x v="22"/>
    <n v="30"/>
    <n v="0.8"/>
    <n v="107"/>
    <n v="0.38540144260528869"/>
  </r>
  <r>
    <x v="20"/>
    <n v="30"/>
    <n v="1"/>
    <n v="137"/>
    <n v="0.35394911495060455"/>
  </r>
  <r>
    <x v="23"/>
    <n v="30"/>
    <n v="0.7"/>
    <n v="115"/>
    <n v="0.3153460253991921"/>
  </r>
  <r>
    <x v="25"/>
    <n v="30"/>
    <n v="0.5"/>
    <n v="31"/>
    <n v="0.33120356747340624"/>
  </r>
  <r>
    <x v="24"/>
    <n v="30"/>
    <n v="0.6"/>
    <n v="77"/>
    <n v="0.26107716283418125"/>
  </r>
  <r>
    <x v="20"/>
    <n v="30"/>
    <n v="1"/>
    <n v="138"/>
    <n v="0.32746625490262665"/>
  </r>
  <r>
    <x v="15"/>
    <n v="20"/>
    <n v="0.5"/>
    <n v="335"/>
    <n v="0.21252636433923638"/>
  </r>
  <r>
    <x v="22"/>
    <n v="30"/>
    <n v="0.8"/>
    <n v="108"/>
    <n v="0.39025144260528866"/>
  </r>
  <r>
    <x v="20"/>
    <n v="30"/>
    <n v="1"/>
    <n v="139"/>
    <n v="0.33522625490262664"/>
  </r>
  <r>
    <x v="25"/>
    <n v="30"/>
    <n v="0.5"/>
    <n v="32"/>
    <n v="0.3230626523367936"/>
  </r>
  <r>
    <x v="17"/>
    <n v="20"/>
    <n v="0.3"/>
    <n v="164"/>
    <n v="0.150379134702951"/>
  </r>
  <r>
    <x v="15"/>
    <n v="20"/>
    <n v="0.5"/>
    <n v="336"/>
    <n v="0.21605414211701415"/>
  </r>
  <r>
    <x v="19"/>
    <n v="20"/>
    <n v="0.1"/>
    <n v="111"/>
    <n v="7.7223594768111997E-2"/>
  </r>
  <r>
    <x v="16"/>
    <n v="20"/>
    <n v="0.4"/>
    <n v="291"/>
    <n v="0.16952061331483387"/>
  </r>
  <r>
    <x v="18"/>
    <n v="20"/>
    <n v="0.2"/>
    <n v="151"/>
    <n v="0.11742844051672988"/>
  </r>
  <r>
    <x v="22"/>
    <n v="30"/>
    <n v="0.8"/>
    <n v="109"/>
    <n v="0.39466144260528863"/>
  </r>
  <r>
    <x v="14"/>
    <n v="20"/>
    <n v="0.6"/>
    <n v="371"/>
    <n v="0.22291703032735904"/>
  </r>
  <r>
    <x v="24"/>
    <n v="30"/>
    <n v="0.6"/>
    <n v="78"/>
    <n v="0.26323271838973678"/>
  </r>
  <r>
    <x v="23"/>
    <n v="30"/>
    <n v="0.7"/>
    <n v="116"/>
    <n v="0.32213602539919206"/>
  </r>
  <r>
    <x v="21"/>
    <n v="30"/>
    <n v="0.9"/>
    <n v="115"/>
    <n v="0.34646259123935441"/>
  </r>
  <r>
    <x v="25"/>
    <n v="30"/>
    <n v="0.5"/>
    <n v="33"/>
    <n v="0.32629598567012696"/>
  </r>
  <r>
    <x v="20"/>
    <n v="30"/>
    <n v="1"/>
    <n v="140"/>
    <n v="0.30533477668643388"/>
  </r>
  <r>
    <x v="25"/>
    <n v="30"/>
    <n v="0.5"/>
    <n v="34"/>
    <n v="0.32952931900346033"/>
  </r>
  <r>
    <x v="22"/>
    <n v="30"/>
    <n v="0.8"/>
    <n v="110"/>
    <n v="0.39854144260528862"/>
  </r>
  <r>
    <x v="15"/>
    <n v="20"/>
    <n v="0.5"/>
    <n v="337"/>
    <n v="0.20331939653936063"/>
  </r>
  <r>
    <x v="24"/>
    <n v="30"/>
    <n v="0.6"/>
    <n v="79"/>
    <n v="0.26646605172307009"/>
  </r>
  <r>
    <x v="20"/>
    <n v="30"/>
    <n v="1"/>
    <n v="141"/>
    <n v="0.33264413895989187"/>
  </r>
  <r>
    <x v="19"/>
    <n v="20"/>
    <n v="0.1"/>
    <n v="112"/>
    <n v="6.7543550620670842E-2"/>
  </r>
  <r>
    <x v="17"/>
    <n v="20"/>
    <n v="0.3"/>
    <n v="165"/>
    <n v="0.15121246803628435"/>
  </r>
  <r>
    <x v="15"/>
    <n v="20"/>
    <n v="0.5"/>
    <n v="338"/>
    <n v="0.20674292595112534"/>
  </r>
  <r>
    <x v="19"/>
    <n v="20"/>
    <n v="0.1"/>
    <n v="113"/>
    <n v="6.823640776352799E-2"/>
  </r>
  <r>
    <x v="18"/>
    <n v="20"/>
    <n v="0.2"/>
    <n v="152"/>
    <n v="0.11796732940561877"/>
  </r>
  <r>
    <x v="14"/>
    <n v="20"/>
    <n v="0.6"/>
    <n v="372"/>
    <n v="0.22583417235434405"/>
  </r>
  <r>
    <x v="22"/>
    <n v="30"/>
    <n v="0.8"/>
    <n v="111"/>
    <n v="0.43239240856332839"/>
  </r>
  <r>
    <x v="21"/>
    <n v="30"/>
    <n v="0.9"/>
    <n v="116"/>
    <n v="0.35263531851208163"/>
  </r>
  <r>
    <x v="24"/>
    <n v="30"/>
    <n v="0.6"/>
    <n v="80"/>
    <n v="0.26969938505640345"/>
  </r>
  <r>
    <x v="23"/>
    <n v="30"/>
    <n v="0.7"/>
    <n v="117"/>
    <n v="0.32892602539919202"/>
  </r>
  <r>
    <x v="20"/>
    <n v="30"/>
    <n v="1"/>
    <n v="142"/>
    <n v="0.34058050259625544"/>
  </r>
  <r>
    <x v="16"/>
    <n v="20"/>
    <n v="0.4"/>
    <n v="292"/>
    <n v="0.17156271857799177"/>
  </r>
  <r>
    <x v="25"/>
    <n v="30"/>
    <n v="0.5"/>
    <n v="35"/>
    <n v="0.33231382221734185"/>
  </r>
  <r>
    <x v="22"/>
    <n v="30"/>
    <n v="0.8"/>
    <n v="112"/>
    <n v="0.43543554944659763"/>
  </r>
  <r>
    <x v="25"/>
    <n v="30"/>
    <n v="0.5"/>
    <n v="36"/>
    <n v="0.3314304888840085"/>
  </r>
  <r>
    <x v="23"/>
    <n v="30"/>
    <n v="0.7"/>
    <n v="118"/>
    <n v="0.33571602539919204"/>
  </r>
  <r>
    <x v="20"/>
    <n v="30"/>
    <n v="1"/>
    <n v="143"/>
    <n v="0.34939868441443733"/>
  </r>
  <r>
    <x v="21"/>
    <n v="30"/>
    <n v="0.9"/>
    <n v="117"/>
    <n v="0.35880804578480896"/>
  </r>
  <r>
    <x v="25"/>
    <n v="30"/>
    <n v="0.5"/>
    <n v="37"/>
    <n v="0.33466382221734187"/>
  </r>
  <r>
    <x v="24"/>
    <n v="30"/>
    <n v="0.6"/>
    <n v="81"/>
    <n v="0.29517639863085515"/>
  </r>
  <r>
    <x v="15"/>
    <n v="20"/>
    <n v="0.5"/>
    <n v="339"/>
    <n v="0.21016645536289003"/>
  </r>
  <r>
    <x v="20"/>
    <n v="30"/>
    <n v="1"/>
    <n v="144"/>
    <n v="0.35733504805080102"/>
  </r>
  <r>
    <x v="25"/>
    <n v="30"/>
    <n v="0.5"/>
    <n v="38"/>
    <n v="0.33716382221734181"/>
  </r>
  <r>
    <x v="18"/>
    <n v="20"/>
    <n v="0.2"/>
    <n v="153"/>
    <n v="0.11850621829450765"/>
  </r>
  <r>
    <x v="19"/>
    <n v="20"/>
    <n v="0.1"/>
    <n v="114"/>
    <n v="6.8191714858457542E-2"/>
  </r>
  <r>
    <x v="22"/>
    <n v="30"/>
    <n v="0.8"/>
    <n v="113"/>
    <n v="0.43984464035568854"/>
  </r>
  <r>
    <x v="14"/>
    <n v="20"/>
    <n v="0.6"/>
    <n v="373"/>
    <n v="0.19704616212821369"/>
  </r>
  <r>
    <x v="17"/>
    <n v="20"/>
    <n v="0.3"/>
    <n v="166"/>
    <n v="0.15175135692517325"/>
  </r>
  <r>
    <x v="23"/>
    <n v="30"/>
    <n v="0.7"/>
    <n v="119"/>
    <n v="0.30584297273880756"/>
  </r>
  <r>
    <x v="19"/>
    <n v="20"/>
    <n v="0.1"/>
    <n v="115"/>
    <n v="6.9891714858457535E-2"/>
  </r>
  <r>
    <x v="18"/>
    <n v="20"/>
    <n v="0.2"/>
    <n v="154"/>
    <n v="0.11856277458451922"/>
  </r>
  <r>
    <x v="15"/>
    <n v="20"/>
    <n v="0.5"/>
    <n v="340"/>
    <n v="0.21358998477465474"/>
  </r>
  <r>
    <x v="14"/>
    <n v="20"/>
    <n v="0.6"/>
    <n v="374"/>
    <n v="0.19959879370716105"/>
  </r>
  <r>
    <x v="22"/>
    <n v="30"/>
    <n v="0.8"/>
    <n v="114"/>
    <n v="0.41246222434714952"/>
  </r>
  <r>
    <x v="16"/>
    <n v="20"/>
    <n v="0.4"/>
    <n v="293"/>
    <n v="0.17281535015693913"/>
  </r>
  <r>
    <x v="24"/>
    <n v="30"/>
    <n v="0.6"/>
    <n v="82"/>
    <n v="0.29905639863085509"/>
  </r>
  <r>
    <x v="20"/>
    <n v="30"/>
    <n v="1"/>
    <n v="145"/>
    <n v="0.32480018221152257"/>
  </r>
  <r>
    <x v="21"/>
    <n v="30"/>
    <n v="0.9"/>
    <n v="118"/>
    <n v="0.36498077305753629"/>
  </r>
  <r>
    <x v="25"/>
    <n v="30"/>
    <n v="0.5"/>
    <n v="39"/>
    <n v="0.33878048888400847"/>
  </r>
  <r>
    <x v="23"/>
    <n v="30"/>
    <n v="0.7"/>
    <n v="120"/>
    <n v="0.24223993177945885"/>
  </r>
  <r>
    <x v="25"/>
    <n v="30"/>
    <n v="0.5"/>
    <n v="40"/>
    <n v="0.34039715555067512"/>
  </r>
  <r>
    <x v="20"/>
    <n v="30"/>
    <n v="1"/>
    <n v="146"/>
    <n v="0.33185472766606805"/>
  </r>
  <r>
    <x v="24"/>
    <n v="30"/>
    <n v="0.6"/>
    <n v="83"/>
    <n v="0.30046639863085511"/>
  </r>
  <r>
    <x v="22"/>
    <n v="30"/>
    <n v="0.8"/>
    <n v="115"/>
    <n v="0.41634222434714951"/>
  </r>
  <r>
    <x v="25"/>
    <n v="30"/>
    <n v="0.5"/>
    <n v="41"/>
    <n v="0.33803827817921667"/>
  </r>
  <r>
    <x v="19"/>
    <n v="20"/>
    <n v="0.1"/>
    <n v="116"/>
    <n v="7.1814232336833511E-2"/>
  </r>
  <r>
    <x v="17"/>
    <n v="20"/>
    <n v="0.3"/>
    <n v="167"/>
    <n v="0.13340370718769384"/>
  </r>
  <r>
    <x v="19"/>
    <n v="20"/>
    <n v="0.1"/>
    <n v="117"/>
    <n v="7.4252446831307162E-2"/>
  </r>
  <r>
    <x v="14"/>
    <n v="20"/>
    <n v="0.6"/>
    <n v="375"/>
    <n v="0.20215142528610844"/>
  </r>
  <r>
    <x v="15"/>
    <n v="20"/>
    <n v="0.5"/>
    <n v="341"/>
    <n v="0.21817375341714018"/>
  </r>
  <r>
    <x v="16"/>
    <n v="20"/>
    <n v="0.4"/>
    <n v="294"/>
    <n v="0.16290926082790094"/>
  </r>
  <r>
    <x v="22"/>
    <n v="30"/>
    <n v="0.8"/>
    <n v="116"/>
    <n v="0.42022222434714945"/>
  </r>
  <r>
    <x v="24"/>
    <n v="30"/>
    <n v="0.6"/>
    <n v="84"/>
    <n v="0.30434639863085511"/>
  </r>
  <r>
    <x v="21"/>
    <n v="30"/>
    <n v="0.9"/>
    <n v="119"/>
    <n v="0.37115350033026356"/>
  </r>
  <r>
    <x v="20"/>
    <n v="30"/>
    <n v="1"/>
    <n v="147"/>
    <n v="0.34067290948424989"/>
  </r>
  <r>
    <x v="18"/>
    <n v="20"/>
    <n v="0.2"/>
    <n v="155"/>
    <n v="0.11772944125118591"/>
  </r>
  <r>
    <x v="23"/>
    <n v="30"/>
    <n v="0.7"/>
    <n v="121"/>
    <n v="0.29775936778679246"/>
  </r>
  <r>
    <x v="25"/>
    <n v="30"/>
    <n v="0.5"/>
    <n v="42"/>
    <n v="0.34080970675064526"/>
  </r>
  <r>
    <x v="24"/>
    <n v="30"/>
    <n v="0.6"/>
    <n v="85"/>
    <n v="0.30822639863085505"/>
  </r>
  <r>
    <x v="25"/>
    <n v="30"/>
    <n v="0.5"/>
    <n v="43"/>
    <n v="0.34358113532207385"/>
  </r>
  <r>
    <x v="20"/>
    <n v="30"/>
    <n v="1"/>
    <n v="148"/>
    <n v="0.34949109130243167"/>
  </r>
  <r>
    <x v="19"/>
    <n v="20"/>
    <n v="0.1"/>
    <n v="118"/>
    <n v="7.2129182497665298E-2"/>
  </r>
  <r>
    <x v="22"/>
    <n v="30"/>
    <n v="0.8"/>
    <n v="117"/>
    <n v="0.34524151875340359"/>
  </r>
  <r>
    <x v="25"/>
    <n v="30"/>
    <n v="0.5"/>
    <n v="44"/>
    <n v="0.34635256389350239"/>
  </r>
  <r>
    <x v="23"/>
    <n v="30"/>
    <n v="0.7"/>
    <n v="122"/>
    <n v="0.29242001507025128"/>
  </r>
  <r>
    <x v="17"/>
    <n v="20"/>
    <n v="0.3"/>
    <n v="168"/>
    <n v="0.13394259607658271"/>
  </r>
  <r>
    <x v="19"/>
    <n v="20"/>
    <n v="0.1"/>
    <n v="119"/>
    <n v="7.3514896783379552E-2"/>
  </r>
  <r>
    <x v="18"/>
    <n v="20"/>
    <n v="0.2"/>
    <n v="156"/>
    <n v="0.1182683301400748"/>
  </r>
  <r>
    <x v="16"/>
    <n v="20"/>
    <n v="0.4"/>
    <n v="295"/>
    <n v="0.16560370527234541"/>
  </r>
  <r>
    <x v="23"/>
    <n v="30"/>
    <n v="0.7"/>
    <n v="123"/>
    <n v="0.29771092416116035"/>
  </r>
  <r>
    <x v="22"/>
    <n v="30"/>
    <n v="0.8"/>
    <n v="118"/>
    <n v="0.34965674495565519"/>
  </r>
  <r>
    <x v="15"/>
    <n v="20"/>
    <n v="0.5"/>
    <n v="342"/>
    <n v="0.22179814364107087"/>
  </r>
  <r>
    <x v="20"/>
    <n v="30"/>
    <n v="1"/>
    <n v="149"/>
    <n v="0.35742745493879535"/>
  </r>
  <r>
    <x v="21"/>
    <n v="30"/>
    <n v="0.9"/>
    <n v="120"/>
    <n v="0.37732622760299089"/>
  </r>
  <r>
    <x v="14"/>
    <n v="20"/>
    <n v="0.6"/>
    <n v="376"/>
    <n v="0.20470405686505577"/>
  </r>
  <r>
    <x v="24"/>
    <n v="30"/>
    <n v="0.6"/>
    <n v="86"/>
    <n v="0.2790023213436319"/>
  </r>
  <r>
    <x v="25"/>
    <n v="30"/>
    <n v="0.5"/>
    <n v="45"/>
    <n v="0.34875994064892896"/>
  </r>
  <r>
    <x v="23"/>
    <n v="30"/>
    <n v="0.7"/>
    <n v="124"/>
    <n v="0.30388365143388757"/>
  </r>
  <r>
    <x v="20"/>
    <n v="30"/>
    <n v="1"/>
    <n v="150"/>
    <n v="0.36311836402970443"/>
  </r>
  <r>
    <x v="22"/>
    <n v="30"/>
    <n v="0.8"/>
    <n v="119"/>
    <n v="0.30881144161554352"/>
  </r>
  <r>
    <x v="21"/>
    <n v="30"/>
    <n v="0.9"/>
    <n v="121"/>
    <n v="0.39577739208233725"/>
  </r>
  <r>
    <x v="25"/>
    <n v="30"/>
    <n v="0.5"/>
    <n v="46"/>
    <n v="0.35014565493464328"/>
  </r>
  <r>
    <x v="24"/>
    <n v="30"/>
    <n v="0.6"/>
    <n v="87"/>
    <n v="0.283313432454743"/>
  </r>
  <r>
    <x v="19"/>
    <n v="20"/>
    <n v="0.1"/>
    <n v="120"/>
    <n v="7.3124759667884329E-2"/>
  </r>
  <r>
    <x v="16"/>
    <n v="20"/>
    <n v="0.4"/>
    <n v="296"/>
    <n v="0.16829814971678983"/>
  </r>
  <r>
    <x v="17"/>
    <n v="20"/>
    <n v="0.3"/>
    <n v="169"/>
    <n v="0.13448148496547163"/>
  </r>
  <r>
    <x v="16"/>
    <n v="20"/>
    <n v="0.4"/>
    <n v="297"/>
    <n v="0.15675439143323244"/>
  </r>
  <r>
    <x v="19"/>
    <n v="20"/>
    <n v="0.1"/>
    <n v="121"/>
    <n v="8.0357069273486029E-2"/>
  </r>
  <r>
    <x v="18"/>
    <n v="20"/>
    <n v="0.2"/>
    <n v="157"/>
    <n v="0.11856277458451925"/>
  </r>
  <r>
    <x v="14"/>
    <n v="20"/>
    <n v="0.6"/>
    <n v="377"/>
    <n v="0.20725668844400316"/>
  </r>
  <r>
    <x v="23"/>
    <n v="30"/>
    <n v="0.7"/>
    <n v="125"/>
    <n v="0.30781092416116035"/>
  </r>
  <r>
    <x v="15"/>
    <n v="20"/>
    <n v="0.5"/>
    <n v="343"/>
    <n v="0.22503147697440415"/>
  </r>
  <r>
    <x v="22"/>
    <n v="30"/>
    <n v="0.8"/>
    <n v="120"/>
    <n v="0.31204477494887689"/>
  </r>
  <r>
    <x v="24"/>
    <n v="30"/>
    <n v="0.6"/>
    <n v="88"/>
    <n v="0.2876245435658541"/>
  </r>
  <r>
    <x v="25"/>
    <n v="30"/>
    <n v="0.5"/>
    <n v="47"/>
    <n v="0.27382541499361307"/>
  </r>
  <r>
    <x v="21"/>
    <n v="30"/>
    <n v="0.9"/>
    <n v="122"/>
    <n v="0.38056817746280208"/>
  </r>
  <r>
    <x v="20"/>
    <n v="30"/>
    <n v="1"/>
    <n v="151"/>
    <n v="0.35017524897277957"/>
  </r>
  <r>
    <x v="25"/>
    <n v="30"/>
    <n v="0.5"/>
    <n v="48"/>
    <n v="0.27521112927932739"/>
  </r>
  <r>
    <x v="20"/>
    <n v="30"/>
    <n v="1"/>
    <n v="152"/>
    <n v="0.35825858230611285"/>
  </r>
  <r>
    <x v="24"/>
    <n v="30"/>
    <n v="0.6"/>
    <n v="89"/>
    <n v="0.29193565467696519"/>
  </r>
  <r>
    <x v="19"/>
    <n v="20"/>
    <n v="0.1"/>
    <n v="122"/>
    <n v="8.0377929635310291E-2"/>
  </r>
  <r>
    <x v="17"/>
    <n v="20"/>
    <n v="0.3"/>
    <n v="170"/>
    <n v="0.13502037385436055"/>
  </r>
  <r>
    <x v="25"/>
    <n v="30"/>
    <n v="0.5"/>
    <n v="49"/>
    <n v="0.27659684356504166"/>
  </r>
  <r>
    <x v="15"/>
    <n v="20"/>
    <n v="0.5"/>
    <n v="344"/>
    <n v="0.22689258808551527"/>
  </r>
  <r>
    <x v="19"/>
    <n v="20"/>
    <n v="0.1"/>
    <n v="123"/>
    <n v="7.7244184365031637E-2"/>
  </r>
  <r>
    <x v="18"/>
    <n v="20"/>
    <n v="0.2"/>
    <n v="158"/>
    <n v="0.11856277458451922"/>
  </r>
  <r>
    <x v="24"/>
    <n v="30"/>
    <n v="0.6"/>
    <n v="90"/>
    <n v="0.29624676578807629"/>
  </r>
  <r>
    <x v="14"/>
    <n v="20"/>
    <n v="0.6"/>
    <n v="378"/>
    <n v="0.2098093200229505"/>
  </r>
  <r>
    <x v="21"/>
    <n v="30"/>
    <n v="0.9"/>
    <n v="123"/>
    <n v="0.38703484412946881"/>
  </r>
  <r>
    <x v="20"/>
    <n v="30"/>
    <n v="1"/>
    <n v="153"/>
    <n v="0.36553358230611294"/>
  </r>
  <r>
    <x v="22"/>
    <n v="30"/>
    <n v="0.8"/>
    <n v="121"/>
    <n v="0.36742369683244902"/>
  </r>
  <r>
    <x v="25"/>
    <n v="30"/>
    <n v="0.5"/>
    <n v="50"/>
    <n v="0.27798255785075593"/>
  </r>
  <r>
    <x v="16"/>
    <n v="20"/>
    <n v="0.4"/>
    <n v="298"/>
    <n v="0.159607332609703"/>
  </r>
  <r>
    <x v="20"/>
    <n v="30"/>
    <n v="1"/>
    <n v="154"/>
    <n v="0.37442524897277951"/>
  </r>
  <r>
    <x v="20"/>
    <n v="30"/>
    <n v="1"/>
    <n v="155"/>
    <n v="0.38170024897277949"/>
  </r>
  <r>
    <x v="24"/>
    <n v="30"/>
    <n v="0.6"/>
    <n v="91"/>
    <n v="0.27307926146240885"/>
  </r>
  <r>
    <x v="25"/>
    <n v="30"/>
    <n v="0.5"/>
    <n v="51"/>
    <n v="0.31046066138860506"/>
  </r>
  <r>
    <x v="21"/>
    <n v="30"/>
    <n v="0.9"/>
    <n v="124"/>
    <n v="0.34419317746280215"/>
  </r>
  <r>
    <x v="20"/>
    <n v="30"/>
    <n v="1"/>
    <n v="156"/>
    <n v="0.38772524897277955"/>
  </r>
  <r>
    <x v="19"/>
    <n v="20"/>
    <n v="0.1"/>
    <n v="124"/>
    <n v="7.5233057414930443E-2"/>
  </r>
  <r>
    <x v="22"/>
    <n v="30"/>
    <n v="0.8"/>
    <n v="122"/>
    <n v="0.36987712610737716"/>
  </r>
  <r>
    <x v="17"/>
    <n v="20"/>
    <n v="0.3"/>
    <n v="171"/>
    <n v="0.13656900279672737"/>
  </r>
  <r>
    <x v="24"/>
    <n v="30"/>
    <n v="0.6"/>
    <n v="92"/>
    <n v="0.27792926146240887"/>
  </r>
  <r>
    <x v="14"/>
    <n v="20"/>
    <n v="0.6"/>
    <n v="379"/>
    <n v="0.21236195160189786"/>
  </r>
  <r>
    <x v="21"/>
    <n v="30"/>
    <n v="0.9"/>
    <n v="125"/>
    <n v="0.29973484412946877"/>
  </r>
  <r>
    <x v="19"/>
    <n v="20"/>
    <n v="0.1"/>
    <n v="125"/>
    <n v="7.5879724081597127E-2"/>
  </r>
  <r>
    <x v="16"/>
    <n v="20"/>
    <n v="0.4"/>
    <n v="299"/>
    <n v="0.16303086202146774"/>
  </r>
  <r>
    <x v="22"/>
    <n v="30"/>
    <n v="0.8"/>
    <n v="123"/>
    <n v="0.37128712610737719"/>
  </r>
  <r>
    <x v="25"/>
    <n v="30"/>
    <n v="0.5"/>
    <n v="52"/>
    <n v="0.30268189048847333"/>
  </r>
  <r>
    <x v="18"/>
    <n v="20"/>
    <n v="0.2"/>
    <n v="159"/>
    <n v="0.10703159612438515"/>
  </r>
  <r>
    <x v="20"/>
    <n v="30"/>
    <n v="1"/>
    <n v="157"/>
    <n v="0.39375024897277955"/>
  </r>
  <r>
    <x v="24"/>
    <n v="30"/>
    <n v="0.6"/>
    <n v="93"/>
    <n v="0.28277926146240884"/>
  </r>
  <r>
    <x v="15"/>
    <n v="20"/>
    <n v="0.5"/>
    <n v="345"/>
    <n v="0.2301172858884907"/>
  </r>
  <r>
    <x v="20"/>
    <n v="30"/>
    <n v="1"/>
    <n v="158"/>
    <n v="0.40183358230611294"/>
  </r>
  <r>
    <x v="25"/>
    <n v="30"/>
    <n v="0.5"/>
    <n v="53"/>
    <n v="0.30389439048847333"/>
  </r>
  <r>
    <x v="21"/>
    <n v="30"/>
    <n v="0.9"/>
    <n v="126"/>
    <n v="0.30415553031092285"/>
  </r>
  <r>
    <x v="22"/>
    <n v="30"/>
    <n v="0.8"/>
    <n v="124"/>
    <n v="0.37516712610737712"/>
  </r>
  <r>
    <x v="24"/>
    <n v="30"/>
    <n v="0.6"/>
    <n v="94"/>
    <n v="0.28762926146240886"/>
  </r>
  <r>
    <x v="20"/>
    <n v="30"/>
    <n v="1"/>
    <n v="159"/>
    <n v="0.40991691563944621"/>
  </r>
  <r>
    <x v="17"/>
    <n v="20"/>
    <n v="0.3"/>
    <n v="172"/>
    <n v="0.13759005542830632"/>
  </r>
  <r>
    <x v="20"/>
    <n v="30"/>
    <n v="1"/>
    <n v="160"/>
    <n v="0.40974572615212329"/>
  </r>
  <r>
    <x v="15"/>
    <n v="20"/>
    <n v="0.5"/>
    <n v="346"/>
    <n v="0.2328117303329352"/>
  </r>
  <r>
    <x v="19"/>
    <n v="20"/>
    <n v="0.1"/>
    <n v="126"/>
    <n v="7.5838010703531383E-2"/>
  </r>
  <r>
    <x v="18"/>
    <n v="20"/>
    <n v="0.2"/>
    <n v="160"/>
    <n v="0.10703159612438515"/>
  </r>
  <r>
    <x v="22"/>
    <n v="30"/>
    <n v="0.8"/>
    <n v="125"/>
    <n v="0.37860712610737718"/>
  </r>
  <r>
    <x v="16"/>
    <n v="20"/>
    <n v="0.4"/>
    <n v="300"/>
    <n v="0.16588380319793827"/>
  </r>
  <r>
    <x v="21"/>
    <n v="30"/>
    <n v="0.9"/>
    <n v="127"/>
    <n v="0.30819719697758952"/>
  </r>
  <r>
    <x v="24"/>
    <n v="30"/>
    <n v="0.6"/>
    <n v="95"/>
    <n v="0.29247926146240888"/>
  </r>
  <r>
    <x v="14"/>
    <n v="20"/>
    <n v="0.6"/>
    <n v="380"/>
    <n v="0.18392504198589885"/>
  </r>
  <r>
    <x v="25"/>
    <n v="30"/>
    <n v="0.5"/>
    <n v="54"/>
    <n v="0.30510689048847328"/>
  </r>
  <r>
    <x v="20"/>
    <n v="30"/>
    <n v="1"/>
    <n v="161"/>
    <n v="0.42589667762730826"/>
  </r>
  <r>
    <x v="20"/>
    <n v="30"/>
    <n v="1"/>
    <n v="162"/>
    <n v="0.4339800109606417"/>
  </r>
  <r>
    <x v="25"/>
    <n v="30"/>
    <n v="0.5"/>
    <n v="55"/>
    <n v="0.30631939048847329"/>
  </r>
  <r>
    <x v="24"/>
    <n v="30"/>
    <n v="0.6"/>
    <n v="96"/>
    <n v="0.29582926146240884"/>
  </r>
  <r>
    <x v="22"/>
    <n v="30"/>
    <n v="0.8"/>
    <n v="126"/>
    <n v="0.30195169309075293"/>
  </r>
  <r>
    <x v="20"/>
    <n v="30"/>
    <n v="1"/>
    <n v="163"/>
    <n v="0.44000501096064171"/>
  </r>
  <r>
    <x v="21"/>
    <n v="30"/>
    <n v="0.9"/>
    <n v="128"/>
    <n v="0.31223886364425618"/>
  </r>
  <r>
    <x v="17"/>
    <n v="20"/>
    <n v="0.3"/>
    <n v="173"/>
    <n v="0.13861110805988527"/>
  </r>
  <r>
    <x v="16"/>
    <n v="20"/>
    <n v="0.4"/>
    <n v="301"/>
    <n v="0.17931520911775958"/>
  </r>
  <r>
    <x v="14"/>
    <n v="20"/>
    <n v="0.6"/>
    <n v="381"/>
    <n v="0.19125349608484235"/>
  </r>
  <r>
    <x v="18"/>
    <n v="20"/>
    <n v="0.2"/>
    <n v="161"/>
    <n v="0.1086378338265318"/>
  </r>
  <r>
    <x v="22"/>
    <n v="30"/>
    <n v="0.8"/>
    <n v="127"/>
    <n v="0.30486169309075295"/>
  </r>
  <r>
    <x v="21"/>
    <n v="30"/>
    <n v="0.9"/>
    <n v="129"/>
    <n v="0.31503053031092287"/>
  </r>
  <r>
    <x v="19"/>
    <n v="20"/>
    <n v="0.1"/>
    <n v="127"/>
    <n v="6.8019110834456525E-2"/>
  </r>
  <r>
    <x v="15"/>
    <n v="20"/>
    <n v="0.5"/>
    <n v="347"/>
    <n v="0.23550617477737962"/>
  </r>
  <r>
    <x v="24"/>
    <n v="30"/>
    <n v="0.6"/>
    <n v="97"/>
    <n v="0.30141439910906581"/>
  </r>
  <r>
    <x v="25"/>
    <n v="30"/>
    <n v="0.5"/>
    <n v="56"/>
    <n v="0.30753189048847329"/>
  </r>
  <r>
    <x v="20"/>
    <n v="30"/>
    <n v="1"/>
    <n v="164"/>
    <n v="0.44808834429397498"/>
  </r>
  <r>
    <x v="20"/>
    <n v="30"/>
    <n v="1"/>
    <n v="165"/>
    <n v="0.45617167762730831"/>
  </r>
  <r>
    <x v="20"/>
    <n v="30"/>
    <n v="1"/>
    <n v="166"/>
    <n v="0.46425501096064165"/>
  </r>
  <r>
    <x v="21"/>
    <n v="30"/>
    <n v="0.9"/>
    <n v="130"/>
    <n v="0.29380544238723605"/>
  </r>
  <r>
    <x v="25"/>
    <n v="30"/>
    <n v="0.5"/>
    <n v="57"/>
    <n v="0.30874439048847335"/>
  </r>
  <r>
    <x v="24"/>
    <n v="30"/>
    <n v="0.6"/>
    <n v="98"/>
    <n v="0.30582439910906584"/>
  </r>
  <r>
    <x v="20"/>
    <n v="30"/>
    <n v="1"/>
    <n v="167"/>
    <n v="0.47028001096064176"/>
  </r>
  <r>
    <x v="18"/>
    <n v="20"/>
    <n v="0.2"/>
    <n v="162"/>
    <n v="0.10914836014232131"/>
  </r>
  <r>
    <x v="25"/>
    <n v="30"/>
    <n v="0.5"/>
    <n v="58"/>
    <n v="0.3099568904884733"/>
  </r>
  <r>
    <x v="17"/>
    <n v="20"/>
    <n v="0.3"/>
    <n v="174"/>
    <n v="0.1396321606914642"/>
  </r>
  <r>
    <x v="22"/>
    <n v="30"/>
    <n v="0.8"/>
    <n v="128"/>
    <n v="0.30380169309075289"/>
  </r>
  <r>
    <x v="18"/>
    <n v="20"/>
    <n v="0.2"/>
    <n v="163"/>
    <n v="0.10965888645811077"/>
  </r>
  <r>
    <x v="20"/>
    <n v="30"/>
    <n v="1"/>
    <n v="168"/>
    <n v="0.47836334429397515"/>
  </r>
  <r>
    <x v="25"/>
    <n v="30"/>
    <n v="0.5"/>
    <n v="59"/>
    <n v="0.31116939048847336"/>
  </r>
  <r>
    <x v="16"/>
    <n v="20"/>
    <n v="0.4"/>
    <n v="302"/>
    <n v="0.18254854245109292"/>
  </r>
  <r>
    <x v="21"/>
    <n v="30"/>
    <n v="0.9"/>
    <n v="131"/>
    <n v="0.33316847945916661"/>
  </r>
  <r>
    <x v="19"/>
    <n v="20"/>
    <n v="0.1"/>
    <n v="128"/>
    <n v="7.2545777501123176E-2"/>
  </r>
  <r>
    <x v="14"/>
    <n v="20"/>
    <n v="0.6"/>
    <n v="382"/>
    <n v="0.19389849608484239"/>
  </r>
  <r>
    <x v="24"/>
    <n v="30"/>
    <n v="0.6"/>
    <n v="99"/>
    <n v="0.30970439910906583"/>
  </r>
  <r>
    <x v="20"/>
    <n v="30"/>
    <n v="1"/>
    <n v="169"/>
    <n v="0.48644667762730837"/>
  </r>
  <r>
    <x v="15"/>
    <n v="20"/>
    <n v="0.5"/>
    <n v="348"/>
    <n v="0.23873950811071293"/>
  </r>
  <r>
    <x v="25"/>
    <n v="30"/>
    <n v="0.5"/>
    <n v="60"/>
    <n v="0.31238189048847326"/>
  </r>
  <r>
    <x v="22"/>
    <n v="30"/>
    <n v="0.8"/>
    <n v="129"/>
    <n v="0.30768169309075299"/>
  </r>
  <r>
    <x v="20"/>
    <n v="30"/>
    <n v="1"/>
    <n v="170"/>
    <n v="0.49453001096064186"/>
  </r>
  <r>
    <x v="24"/>
    <n v="30"/>
    <n v="0.6"/>
    <n v="100"/>
    <n v="0.31358439910906583"/>
  </r>
  <r>
    <x v="21"/>
    <n v="30"/>
    <n v="0.9"/>
    <n v="132"/>
    <n v="0.33839155638224355"/>
  </r>
  <r>
    <x v="25"/>
    <n v="30"/>
    <n v="0.5"/>
    <n v="61"/>
    <n v="0.3022363486792834"/>
  </r>
  <r>
    <x v="20"/>
    <n v="30"/>
    <n v="1"/>
    <n v="171"/>
    <n v="0.51425755744841928"/>
  </r>
  <r>
    <x v="17"/>
    <n v="20"/>
    <n v="0.3"/>
    <n v="175"/>
    <n v="0.14065321332304315"/>
  </r>
  <r>
    <x v="19"/>
    <n v="20"/>
    <n v="0.1"/>
    <n v="129"/>
    <n v="7.6425777501123185E-2"/>
  </r>
  <r>
    <x v="14"/>
    <n v="20"/>
    <n v="0.6"/>
    <n v="383"/>
    <n v="0.19755849608484236"/>
  </r>
  <r>
    <x v="15"/>
    <n v="20"/>
    <n v="0.5"/>
    <n v="349"/>
    <n v="0.24197284144404627"/>
  </r>
  <r>
    <x v="16"/>
    <n v="20"/>
    <n v="0.4"/>
    <n v="303"/>
    <n v="0.1857818757844262"/>
  </r>
  <r>
    <x v="25"/>
    <n v="30"/>
    <n v="0.5"/>
    <n v="62"/>
    <n v="0.30439190423483897"/>
  </r>
  <r>
    <x v="20"/>
    <n v="30"/>
    <n v="1"/>
    <n v="172"/>
    <n v="0.52234089078175261"/>
  </r>
  <r>
    <x v="18"/>
    <n v="20"/>
    <n v="0.2"/>
    <n v="164"/>
    <n v="0.10905021584376386"/>
  </r>
  <r>
    <x v="22"/>
    <n v="30"/>
    <n v="0.8"/>
    <n v="130"/>
    <n v="0.31112169309075294"/>
  </r>
  <r>
    <x v="21"/>
    <n v="30"/>
    <n v="0.9"/>
    <n v="133"/>
    <n v="0.34436078715147433"/>
  </r>
  <r>
    <x v="24"/>
    <n v="30"/>
    <n v="0.6"/>
    <n v="101"/>
    <n v="0.35002897107276476"/>
  </r>
  <r>
    <x v="20"/>
    <n v="30"/>
    <n v="1"/>
    <n v="173"/>
    <n v="0.53042422411508594"/>
  </r>
  <r>
    <x v="25"/>
    <n v="30"/>
    <n v="0.5"/>
    <n v="63"/>
    <n v="0.30583517410215549"/>
  </r>
  <r>
    <x v="24"/>
    <n v="30"/>
    <n v="0.6"/>
    <n v="102"/>
    <n v="0.34626239484635485"/>
  </r>
  <r>
    <x v="25"/>
    <n v="30"/>
    <n v="0.5"/>
    <n v="64"/>
    <n v="0.30691295187993323"/>
  </r>
  <r>
    <x v="21"/>
    <n v="30"/>
    <n v="0.9"/>
    <n v="134"/>
    <n v="0.35033001792070512"/>
  </r>
  <r>
    <x v="22"/>
    <n v="30"/>
    <n v="0.8"/>
    <n v="131"/>
    <n v="0.32382263645263154"/>
  </r>
  <r>
    <x v="20"/>
    <n v="30"/>
    <n v="1"/>
    <n v="174"/>
    <n v="0.51507720389572931"/>
  </r>
  <r>
    <x v="19"/>
    <n v="20"/>
    <n v="0.1"/>
    <n v="130"/>
    <n v="7.9659110834456551E-2"/>
  </r>
  <r>
    <x v="15"/>
    <n v="20"/>
    <n v="0.5"/>
    <n v="350"/>
    <n v="0.2178706734423379"/>
  </r>
  <r>
    <x v="25"/>
    <n v="30"/>
    <n v="0.5"/>
    <n v="65"/>
    <n v="0.30632406299104442"/>
  </r>
  <r>
    <x v="17"/>
    <n v="20"/>
    <n v="0.3"/>
    <n v="176"/>
    <n v="0.14167426595462207"/>
  </r>
  <r>
    <x v="18"/>
    <n v="20"/>
    <n v="0.2"/>
    <n v="165"/>
    <n v="0.10956074215955333"/>
  </r>
  <r>
    <x v="19"/>
    <n v="20"/>
    <n v="0.1"/>
    <n v="131"/>
    <n v="8.1633509770598189E-2"/>
  </r>
  <r>
    <x v="15"/>
    <n v="20"/>
    <n v="0.5"/>
    <n v="351"/>
    <n v="0.20697021570145899"/>
  </r>
  <r>
    <x v="22"/>
    <n v="30"/>
    <n v="0.8"/>
    <n v="132"/>
    <n v="0.3273499091799042"/>
  </r>
  <r>
    <x v="20"/>
    <n v="30"/>
    <n v="1"/>
    <n v="175"/>
    <n v="0.52110220389572925"/>
  </r>
  <r>
    <x v="25"/>
    <n v="30"/>
    <n v="0.5"/>
    <n v="66"/>
    <n v="0.30847961854659989"/>
  </r>
  <r>
    <x v="21"/>
    <n v="30"/>
    <n v="0.9"/>
    <n v="135"/>
    <n v="0.35439924868993589"/>
  </r>
  <r>
    <x v="14"/>
    <n v="20"/>
    <n v="0.6"/>
    <n v="384"/>
    <n v="0.20095349608484234"/>
  </r>
  <r>
    <x v="16"/>
    <n v="20"/>
    <n v="0.4"/>
    <n v="304"/>
    <n v="0.18627076467331513"/>
  </r>
  <r>
    <x v="24"/>
    <n v="30"/>
    <n v="0.6"/>
    <n v="103"/>
    <n v="0.29310594964021935"/>
  </r>
  <r>
    <x v="20"/>
    <n v="30"/>
    <n v="1"/>
    <n v="176"/>
    <n v="0.529993870562396"/>
  </r>
  <r>
    <x v="25"/>
    <n v="30"/>
    <n v="0.5"/>
    <n v="67"/>
    <n v="0.31014628521326659"/>
  </r>
  <r>
    <x v="22"/>
    <n v="30"/>
    <n v="0.8"/>
    <n v="133"/>
    <n v="0.33087718190717696"/>
  </r>
  <r>
    <x v="21"/>
    <n v="30"/>
    <n v="0.9"/>
    <n v="136"/>
    <n v="0.36036847945916672"/>
  </r>
  <r>
    <x v="20"/>
    <n v="30"/>
    <n v="1"/>
    <n v="177"/>
    <n v="0.50640739042118976"/>
  </r>
  <r>
    <x v="24"/>
    <n v="30"/>
    <n v="0.6"/>
    <n v="104"/>
    <n v="0.29606220674501527"/>
  </r>
  <r>
    <x v="25"/>
    <n v="30"/>
    <n v="0.5"/>
    <n v="68"/>
    <n v="0.31122406299104433"/>
  </r>
  <r>
    <x v="15"/>
    <n v="20"/>
    <n v="0.5"/>
    <n v="352"/>
    <n v="0.21060147593632469"/>
  </r>
  <r>
    <x v="18"/>
    <n v="20"/>
    <n v="0.2"/>
    <n v="166"/>
    <n v="0.10983968952797439"/>
  </r>
  <r>
    <x v="17"/>
    <n v="20"/>
    <n v="0.3"/>
    <n v="177"/>
    <n v="0.14320584490199051"/>
  </r>
  <r>
    <x v="19"/>
    <n v="20"/>
    <n v="0.1"/>
    <n v="132"/>
    <n v="7.8553567303862495E-2"/>
  </r>
  <r>
    <x v="18"/>
    <n v="20"/>
    <n v="0.2"/>
    <n v="167"/>
    <n v="0.10983968952797439"/>
  </r>
  <r>
    <x v="15"/>
    <n v="20"/>
    <n v="0.5"/>
    <n v="353"/>
    <n v="0.21363208741304682"/>
  </r>
  <r>
    <x v="14"/>
    <n v="20"/>
    <n v="0.6"/>
    <n v="385"/>
    <n v="0.20434849608484235"/>
  </r>
  <r>
    <x v="25"/>
    <n v="30"/>
    <n v="0.5"/>
    <n v="69"/>
    <n v="0.31230184076882211"/>
  </r>
  <r>
    <x v="22"/>
    <n v="30"/>
    <n v="0.8"/>
    <n v="134"/>
    <n v="0.28846964656407731"/>
  </r>
  <r>
    <x v="16"/>
    <n v="20"/>
    <n v="0.4"/>
    <n v="305"/>
    <n v="0.18986175722903995"/>
  </r>
  <r>
    <x v="20"/>
    <n v="30"/>
    <n v="1"/>
    <n v="178"/>
    <n v="0.49312624409584349"/>
  </r>
  <r>
    <x v="24"/>
    <n v="30"/>
    <n v="0.6"/>
    <n v="105"/>
    <n v="0.29870766129046983"/>
  </r>
  <r>
    <x v="21"/>
    <n v="30"/>
    <n v="0.9"/>
    <n v="137"/>
    <n v="0.36633771022839751"/>
  </r>
  <r>
    <x v="25"/>
    <n v="30"/>
    <n v="0.5"/>
    <n v="70"/>
    <n v="0.3133796185465999"/>
  </r>
  <r>
    <x v="21"/>
    <n v="30"/>
    <n v="0.9"/>
    <n v="138"/>
    <n v="0.36012418608076402"/>
  </r>
  <r>
    <x v="20"/>
    <n v="30"/>
    <n v="1"/>
    <n v="179"/>
    <n v="0.4451080622776617"/>
  </r>
  <r>
    <x v="24"/>
    <n v="30"/>
    <n v="0.6"/>
    <n v="106"/>
    <n v="0.30135311583592439"/>
  </r>
  <r>
    <x v="17"/>
    <n v="20"/>
    <n v="0.3"/>
    <n v="178"/>
    <n v="0.14473742384935892"/>
  </r>
  <r>
    <x v="19"/>
    <n v="20"/>
    <n v="0.1"/>
    <n v="133"/>
    <n v="7.9371392919175485E-2"/>
  </r>
  <r>
    <x v="16"/>
    <n v="20"/>
    <n v="0.4"/>
    <n v="306"/>
    <n v="0.19285064611792885"/>
  </r>
  <r>
    <x v="24"/>
    <n v="30"/>
    <n v="0.6"/>
    <n v="107"/>
    <n v="0.30263493401774255"/>
  </r>
  <r>
    <x v="21"/>
    <n v="30"/>
    <n v="0.9"/>
    <n v="139"/>
    <n v="0.36578251941409734"/>
  </r>
  <r>
    <x v="15"/>
    <n v="20"/>
    <n v="0.5"/>
    <n v="354"/>
    <n v="0.21632653185749126"/>
  </r>
  <r>
    <x v="22"/>
    <n v="30"/>
    <n v="0.8"/>
    <n v="135"/>
    <n v="0.2923496465640773"/>
  </r>
  <r>
    <x v="14"/>
    <n v="20"/>
    <n v="0.6"/>
    <n v="386"/>
    <n v="0.20774349608484238"/>
  </r>
  <r>
    <x v="25"/>
    <n v="30"/>
    <n v="0.5"/>
    <n v="71"/>
    <n v="0.33262190646867207"/>
  </r>
  <r>
    <x v="18"/>
    <n v="20"/>
    <n v="0.2"/>
    <n v="168"/>
    <n v="0.10983968952797439"/>
  </r>
  <r>
    <x v="20"/>
    <n v="30"/>
    <n v="1"/>
    <n v="180"/>
    <n v="0.45128078955038903"/>
  </r>
  <r>
    <x v="24"/>
    <n v="30"/>
    <n v="0.6"/>
    <n v="108"/>
    <n v="0.30479857038137892"/>
  </r>
  <r>
    <x v="21"/>
    <n v="30"/>
    <n v="0.9"/>
    <n v="140"/>
    <n v="0.29759402759579112"/>
  </r>
  <r>
    <x v="25"/>
    <n v="30"/>
    <n v="0.5"/>
    <n v="72"/>
    <n v="0.33357146099490903"/>
  </r>
  <r>
    <x v="22"/>
    <n v="30"/>
    <n v="0.8"/>
    <n v="136"/>
    <n v="0.29622964656407735"/>
  </r>
  <r>
    <x v="19"/>
    <n v="20"/>
    <n v="0.1"/>
    <n v="134"/>
    <n v="7.9371392919175485E-2"/>
  </r>
  <r>
    <x v="17"/>
    <n v="20"/>
    <n v="0.3"/>
    <n v="179"/>
    <n v="0.14626900279672736"/>
  </r>
  <r>
    <x v="19"/>
    <n v="20"/>
    <n v="0.1"/>
    <n v="135"/>
    <n v="7.3693819045624817E-2"/>
  </r>
  <r>
    <x v="22"/>
    <n v="30"/>
    <n v="0.8"/>
    <n v="137"/>
    <n v="0.30010964656407735"/>
  </r>
  <r>
    <x v="15"/>
    <n v="20"/>
    <n v="0.5"/>
    <n v="355"/>
    <n v="0.20048704002665999"/>
  </r>
  <r>
    <x v="18"/>
    <n v="20"/>
    <n v="0.2"/>
    <n v="169"/>
    <n v="0.1098396895279744"/>
  </r>
  <r>
    <x v="14"/>
    <n v="20"/>
    <n v="0.6"/>
    <n v="387"/>
    <n v="0.21113849608484231"/>
  </r>
  <r>
    <x v="20"/>
    <n v="30"/>
    <n v="1"/>
    <n v="181"/>
    <n v="0.37996922669847849"/>
  </r>
  <r>
    <x v="21"/>
    <n v="30"/>
    <n v="0.9"/>
    <n v="141"/>
    <n v="0.33057143393383703"/>
  </r>
  <r>
    <x v="25"/>
    <n v="30"/>
    <n v="0.5"/>
    <n v="73"/>
    <n v="0.334541460994909"/>
  </r>
  <r>
    <x v="16"/>
    <n v="20"/>
    <n v="0.4"/>
    <n v="307"/>
    <n v="0.18422830016856856"/>
  </r>
  <r>
    <x v="24"/>
    <n v="30"/>
    <n v="0.6"/>
    <n v="109"/>
    <n v="0.30880766129046983"/>
  </r>
  <r>
    <x v="25"/>
    <n v="30"/>
    <n v="0.5"/>
    <n v="74"/>
    <n v="0.33551146099490897"/>
  </r>
  <r>
    <x v="22"/>
    <n v="30"/>
    <n v="0.8"/>
    <n v="138"/>
    <n v="0.30398964656407734"/>
  </r>
  <r>
    <x v="17"/>
    <n v="20"/>
    <n v="0.3"/>
    <n v="180"/>
    <n v="0.14780058174409574"/>
  </r>
  <r>
    <x v="16"/>
    <n v="20"/>
    <n v="0.4"/>
    <n v="308"/>
    <n v="0.18724593954126328"/>
  </r>
  <r>
    <x v="24"/>
    <n v="30"/>
    <n v="0.6"/>
    <n v="110"/>
    <n v="0.28747301977111606"/>
  </r>
  <r>
    <x v="14"/>
    <n v="20"/>
    <n v="0.6"/>
    <n v="388"/>
    <n v="0.15292330213476374"/>
  </r>
  <r>
    <x v="22"/>
    <n v="30"/>
    <n v="0.8"/>
    <n v="139"/>
    <n v="0.30883964656407736"/>
  </r>
  <r>
    <x v="18"/>
    <n v="20"/>
    <n v="0.2"/>
    <n v="170"/>
    <n v="0.10983968952797439"/>
  </r>
  <r>
    <x v="20"/>
    <n v="30"/>
    <n v="1"/>
    <n v="182"/>
    <n v="0.33808589336514516"/>
  </r>
  <r>
    <x v="19"/>
    <n v="20"/>
    <n v="0.1"/>
    <n v="136"/>
    <n v="7.4300069045624834E-2"/>
  </r>
  <r>
    <x v="15"/>
    <n v="20"/>
    <n v="0.5"/>
    <n v="356"/>
    <n v="0.20391056943842467"/>
  </r>
  <r>
    <x v="21"/>
    <n v="30"/>
    <n v="0.9"/>
    <n v="142"/>
    <n v="0.28259683665019436"/>
  </r>
  <r>
    <x v="25"/>
    <n v="30"/>
    <n v="0.5"/>
    <n v="75"/>
    <n v="0.33648146099490905"/>
  </r>
  <r>
    <x v="24"/>
    <n v="30"/>
    <n v="0.6"/>
    <n v="111"/>
    <n v="0.28776116361522391"/>
  </r>
  <r>
    <x v="25"/>
    <n v="30"/>
    <n v="0.5"/>
    <n v="76"/>
    <n v="0.33595146099490902"/>
  </r>
  <r>
    <x v="22"/>
    <n v="30"/>
    <n v="0.8"/>
    <n v="140"/>
    <n v="0.31368964656407733"/>
  </r>
  <r>
    <x v="20"/>
    <n v="30"/>
    <n v="1"/>
    <n v="183"/>
    <n v="0.28213113137728313"/>
  </r>
  <r>
    <x v="17"/>
    <n v="20"/>
    <n v="0.3"/>
    <n v="181"/>
    <n v="0.16031711919832911"/>
  </r>
  <r>
    <x v="21"/>
    <n v="30"/>
    <n v="0.9"/>
    <n v="143"/>
    <n v="0.28781991357327119"/>
  </r>
  <r>
    <x v="18"/>
    <n v="20"/>
    <n v="0.2"/>
    <n v="171"/>
    <n v="0.11077159860543292"/>
  </r>
  <r>
    <x v="20"/>
    <n v="30"/>
    <n v="1"/>
    <n v="184"/>
    <n v="0.28617279804394985"/>
  </r>
  <r>
    <x v="24"/>
    <n v="30"/>
    <n v="0.6"/>
    <n v="112"/>
    <n v="0.29099449694855722"/>
  </r>
  <r>
    <x v="22"/>
    <n v="30"/>
    <n v="0.8"/>
    <n v="141"/>
    <n v="0.37100640127853562"/>
  </r>
  <r>
    <x v="14"/>
    <n v="20"/>
    <n v="0.6"/>
    <n v="389"/>
    <n v="0.15631830213476375"/>
  </r>
  <r>
    <x v="19"/>
    <n v="20"/>
    <n v="0.1"/>
    <n v="137"/>
    <n v="7.4436616252045826E-2"/>
  </r>
  <r>
    <x v="25"/>
    <n v="30"/>
    <n v="0.5"/>
    <n v="77"/>
    <n v="0.33789146099490897"/>
  </r>
  <r>
    <x v="16"/>
    <n v="20"/>
    <n v="0.4"/>
    <n v="309"/>
    <n v="0.18994038398570776"/>
  </r>
  <r>
    <x v="15"/>
    <n v="20"/>
    <n v="0.5"/>
    <n v="357"/>
    <n v="0.20669811781215502"/>
  </r>
  <r>
    <x v="21"/>
    <n v="30"/>
    <n v="0.9"/>
    <n v="144"/>
    <n v="0.29114299049634818"/>
  </r>
  <r>
    <x v="25"/>
    <n v="30"/>
    <n v="0.5"/>
    <n v="78"/>
    <n v="0.33939146099490902"/>
  </r>
  <r>
    <x v="22"/>
    <n v="30"/>
    <n v="0.8"/>
    <n v="142"/>
    <n v="0.36569879160765451"/>
  </r>
  <r>
    <x v="24"/>
    <n v="30"/>
    <n v="0.6"/>
    <n v="113"/>
    <n v="0.29503616361522383"/>
  </r>
  <r>
    <x v="20"/>
    <n v="30"/>
    <n v="1"/>
    <n v="185"/>
    <n v="0.20714525155617228"/>
  </r>
  <r>
    <x v="17"/>
    <n v="20"/>
    <n v="0.3"/>
    <n v="182"/>
    <n v="0.15905228479916744"/>
  </r>
  <r>
    <x v="19"/>
    <n v="20"/>
    <n v="0.1"/>
    <n v="138"/>
    <n v="7.3157434736325966E-2"/>
  </r>
  <r>
    <x v="20"/>
    <n v="30"/>
    <n v="1"/>
    <n v="186"/>
    <n v="0.20832025155617229"/>
  </r>
  <r>
    <x v="16"/>
    <n v="20"/>
    <n v="0.4"/>
    <n v="310"/>
    <n v="0.19263482843015217"/>
  </r>
  <r>
    <x v="21"/>
    <n v="30"/>
    <n v="0.9"/>
    <n v="145"/>
    <n v="0.23033338093309175"/>
  </r>
  <r>
    <x v="15"/>
    <n v="20"/>
    <n v="0.5"/>
    <n v="358"/>
    <n v="0.20955105898862558"/>
  </r>
  <r>
    <x v="14"/>
    <n v="20"/>
    <n v="0.6"/>
    <n v="390"/>
    <n v="0.15971330213476373"/>
  </r>
  <r>
    <x v="22"/>
    <n v="30"/>
    <n v="0.8"/>
    <n v="143"/>
    <n v="0.37010788251674537"/>
  </r>
  <r>
    <x v="24"/>
    <n v="30"/>
    <n v="0.6"/>
    <n v="114"/>
    <n v="0.29826949694855726"/>
  </r>
  <r>
    <x v="25"/>
    <n v="30"/>
    <n v="0.5"/>
    <n v="79"/>
    <n v="0.33886146099490905"/>
  </r>
  <r>
    <x v="18"/>
    <n v="20"/>
    <n v="0.2"/>
    <n v="172"/>
    <n v="0.11125659860543294"/>
  </r>
  <r>
    <x v="20"/>
    <n v="30"/>
    <n v="1"/>
    <n v="187"/>
    <n v="0.21236191822283898"/>
  </r>
  <r>
    <x v="21"/>
    <n v="30"/>
    <n v="0.9"/>
    <n v="146"/>
    <n v="0.23481030401001479"/>
  </r>
  <r>
    <x v="25"/>
    <n v="30"/>
    <n v="0.5"/>
    <n v="80"/>
    <n v="0.33930146099490904"/>
  </r>
  <r>
    <x v="17"/>
    <n v="20"/>
    <n v="0.3"/>
    <n v="183"/>
    <n v="0.16050728479916748"/>
  </r>
  <r>
    <x v="18"/>
    <n v="20"/>
    <n v="0.2"/>
    <n v="173"/>
    <n v="0.11174159860543291"/>
  </r>
  <r>
    <x v="16"/>
    <n v="20"/>
    <n v="0.4"/>
    <n v="311"/>
    <n v="0.19464183673001689"/>
  </r>
  <r>
    <x v="20"/>
    <n v="30"/>
    <n v="1"/>
    <n v="188"/>
    <n v="0.21640358488950562"/>
  </r>
  <r>
    <x v="21"/>
    <n v="30"/>
    <n v="0.9"/>
    <n v="147"/>
    <n v="0.23928722708693789"/>
  </r>
  <r>
    <x v="25"/>
    <n v="30"/>
    <n v="0.5"/>
    <n v="81"/>
    <n v="0.35673672913626864"/>
  </r>
  <r>
    <x v="24"/>
    <n v="30"/>
    <n v="0.6"/>
    <n v="115"/>
    <n v="0.30150283028189057"/>
  </r>
  <r>
    <x v="14"/>
    <n v="20"/>
    <n v="0.6"/>
    <n v="391"/>
    <n v="0.1467144936901526"/>
  </r>
  <r>
    <x v="19"/>
    <n v="20"/>
    <n v="0.1"/>
    <n v="139"/>
    <n v="6.9635843555303875E-2"/>
  </r>
  <r>
    <x v="15"/>
    <n v="20"/>
    <n v="0.5"/>
    <n v="359"/>
    <n v="0.2127811576737188"/>
  </r>
  <r>
    <x v="22"/>
    <n v="30"/>
    <n v="0.8"/>
    <n v="144"/>
    <n v="0.37451697342583629"/>
  </r>
  <r>
    <x v="25"/>
    <n v="30"/>
    <n v="0.5"/>
    <n v="82"/>
    <n v="0.35898218368172319"/>
  </r>
  <r>
    <x v="20"/>
    <n v="30"/>
    <n v="1"/>
    <n v="189"/>
    <n v="0.22044525155617234"/>
  </r>
  <r>
    <x v="24"/>
    <n v="30"/>
    <n v="0.6"/>
    <n v="116"/>
    <n v="0.30473616361522388"/>
  </r>
  <r>
    <x v="17"/>
    <n v="20"/>
    <n v="0.3"/>
    <n v="184"/>
    <n v="0.16177748805373787"/>
  </r>
  <r>
    <x v="15"/>
    <n v="20"/>
    <n v="0.5"/>
    <n v="360"/>
    <n v="0.21525694134156681"/>
  </r>
  <r>
    <x v="25"/>
    <n v="30"/>
    <n v="0.5"/>
    <n v="83"/>
    <n v="0.36074582004535949"/>
  </r>
  <r>
    <x v="20"/>
    <n v="30"/>
    <n v="1"/>
    <n v="190"/>
    <n v="0.22448691822283898"/>
  </r>
  <r>
    <x v="18"/>
    <n v="20"/>
    <n v="0.2"/>
    <n v="174"/>
    <n v="0.11222659860543294"/>
  </r>
  <r>
    <x v="21"/>
    <n v="30"/>
    <n v="0.9"/>
    <n v="148"/>
    <n v="0.24376415016386099"/>
  </r>
  <r>
    <x v="19"/>
    <n v="20"/>
    <n v="0.1"/>
    <n v="140"/>
    <n v="7.2667093555303874E-2"/>
  </r>
  <r>
    <x v="24"/>
    <n v="30"/>
    <n v="0.6"/>
    <n v="117"/>
    <n v="0.30796949694855713"/>
  </r>
  <r>
    <x v="16"/>
    <n v="20"/>
    <n v="0.4"/>
    <n v="312"/>
    <n v="0.19640499462475372"/>
  </r>
  <r>
    <x v="14"/>
    <n v="20"/>
    <n v="0.6"/>
    <n v="392"/>
    <n v="0.15062138520041965"/>
  </r>
  <r>
    <x v="22"/>
    <n v="30"/>
    <n v="0.8"/>
    <n v="145"/>
    <n v="0.37892606433492726"/>
  </r>
  <r>
    <x v="25"/>
    <n v="30"/>
    <n v="0.5"/>
    <n v="84"/>
    <n v="0.36199578464571408"/>
  </r>
  <r>
    <x v="25"/>
    <n v="30"/>
    <n v="0.5"/>
    <n v="85"/>
    <n v="0.36287760282753223"/>
  </r>
  <r>
    <x v="21"/>
    <n v="30"/>
    <n v="0.9"/>
    <n v="149"/>
    <n v="0.24824107324078407"/>
  </r>
  <r>
    <x v="15"/>
    <n v="20"/>
    <n v="0.5"/>
    <n v="361"/>
    <n v="0.21249858486771744"/>
  </r>
  <r>
    <x v="24"/>
    <n v="30"/>
    <n v="0.6"/>
    <n v="118"/>
    <n v="0.29189376289644298"/>
  </r>
  <r>
    <x v="22"/>
    <n v="30"/>
    <n v="0.8"/>
    <n v="146"/>
    <n v="0.38333515524401812"/>
  </r>
  <r>
    <x v="20"/>
    <n v="30"/>
    <n v="1"/>
    <n v="191"/>
    <n v="0.28581531037398783"/>
  </r>
  <r>
    <x v="25"/>
    <n v="30"/>
    <n v="0.5"/>
    <n v="86"/>
    <n v="0.36375942100935049"/>
  </r>
  <r>
    <x v="19"/>
    <n v="20"/>
    <n v="0.1"/>
    <n v="141"/>
    <n v="7.5406761934312436E-2"/>
  </r>
  <r>
    <x v="14"/>
    <n v="20"/>
    <n v="0.6"/>
    <n v="393"/>
    <n v="0.1545013852004197"/>
  </r>
  <r>
    <x v="16"/>
    <n v="20"/>
    <n v="0.4"/>
    <n v="313"/>
    <n v="0.199300308129745"/>
  </r>
  <r>
    <x v="17"/>
    <n v="20"/>
    <n v="0.3"/>
    <n v="185"/>
    <n v="0.16166390213608242"/>
  </r>
  <r>
    <x v="14"/>
    <n v="20"/>
    <n v="0.6"/>
    <n v="394"/>
    <n v="0.15838138520041967"/>
  </r>
  <r>
    <x v="19"/>
    <n v="20"/>
    <n v="0.1"/>
    <n v="142"/>
    <n v="7.5926150482734767E-2"/>
  </r>
  <r>
    <x v="15"/>
    <n v="20"/>
    <n v="0.5"/>
    <n v="362"/>
    <n v="0.21627080708993965"/>
  </r>
  <r>
    <x v="20"/>
    <n v="30"/>
    <n v="1"/>
    <n v="192"/>
    <n v="0.29178454114321861"/>
  </r>
  <r>
    <x v="16"/>
    <n v="20"/>
    <n v="0.4"/>
    <n v="314"/>
    <n v="0.20185293970869239"/>
  </r>
  <r>
    <x v="25"/>
    <n v="30"/>
    <n v="0.5"/>
    <n v="87"/>
    <n v="0.3646412391911687"/>
  </r>
  <r>
    <x v="18"/>
    <n v="20"/>
    <n v="0.2"/>
    <n v="175"/>
    <n v="0.11271159860543292"/>
  </r>
  <r>
    <x v="21"/>
    <n v="30"/>
    <n v="0.9"/>
    <n v="150"/>
    <n v="0.20962782934418267"/>
  </r>
  <r>
    <x v="22"/>
    <n v="30"/>
    <n v="0.8"/>
    <n v="147"/>
    <n v="0.3877442461531091"/>
  </r>
  <r>
    <x v="24"/>
    <n v="30"/>
    <n v="0.6"/>
    <n v="119"/>
    <n v="0.29468542956310961"/>
  </r>
  <r>
    <x v="17"/>
    <n v="20"/>
    <n v="0.3"/>
    <n v="186"/>
    <n v="0.16188390213608245"/>
  </r>
  <r>
    <x v="18"/>
    <n v="20"/>
    <n v="0.2"/>
    <n v="176"/>
    <n v="0.11196159860543291"/>
  </r>
  <r>
    <x v="15"/>
    <n v="20"/>
    <n v="0.5"/>
    <n v="363"/>
    <n v="0.21867080708993963"/>
  </r>
  <r>
    <x v="21"/>
    <n v="30"/>
    <n v="0.9"/>
    <n v="151"/>
    <n v="0.22666066501577728"/>
  </r>
  <r>
    <x v="24"/>
    <n v="30"/>
    <n v="0.6"/>
    <n v="120"/>
    <n v="0.29747709622977631"/>
  </r>
  <r>
    <x v="16"/>
    <n v="20"/>
    <n v="0.4"/>
    <n v="315"/>
    <n v="0.20542662391921868"/>
  </r>
  <r>
    <x v="20"/>
    <n v="30"/>
    <n v="1"/>
    <n v="193"/>
    <n v="0.29693838729706473"/>
  </r>
  <r>
    <x v="25"/>
    <n v="30"/>
    <n v="0.5"/>
    <n v="88"/>
    <n v="0.3655230573729869"/>
  </r>
  <r>
    <x v="19"/>
    <n v="20"/>
    <n v="0.1"/>
    <n v="143"/>
    <n v="7.5889344560912037E-2"/>
  </r>
  <r>
    <x v="14"/>
    <n v="20"/>
    <n v="0.6"/>
    <n v="395"/>
    <n v="0.16226138520041966"/>
  </r>
  <r>
    <x v="22"/>
    <n v="30"/>
    <n v="0.8"/>
    <n v="148"/>
    <n v="0.391641748474647"/>
  </r>
  <r>
    <x v="25"/>
    <n v="30"/>
    <n v="0.5"/>
    <n v="89"/>
    <n v="0.36640487555480505"/>
  </r>
  <r>
    <x v="21"/>
    <n v="30"/>
    <n v="0.9"/>
    <n v="152"/>
    <n v="0.1883073871004253"/>
  </r>
  <r>
    <x v="24"/>
    <n v="30"/>
    <n v="0.6"/>
    <n v="121"/>
    <n v="0.29460174573545211"/>
  </r>
  <r>
    <x v="20"/>
    <n v="30"/>
    <n v="1"/>
    <n v="194"/>
    <n v="0.30245077356841132"/>
  </r>
  <r>
    <x v="15"/>
    <n v="20"/>
    <n v="0.5"/>
    <n v="364"/>
    <n v="0.22244302931216189"/>
  </r>
  <r>
    <x v="25"/>
    <n v="30"/>
    <n v="0.5"/>
    <n v="90"/>
    <n v="0.36592305737298686"/>
  </r>
  <r>
    <x v="22"/>
    <n v="30"/>
    <n v="0.8"/>
    <n v="149"/>
    <n v="0.39516902120191977"/>
  </r>
  <r>
    <x v="16"/>
    <n v="20"/>
    <n v="0.4"/>
    <n v="316"/>
    <n v="0.20848978181395553"/>
  </r>
  <r>
    <x v="18"/>
    <n v="20"/>
    <n v="0.2"/>
    <n v="177"/>
    <n v="0.11244659860543293"/>
  </r>
  <r>
    <x v="24"/>
    <n v="30"/>
    <n v="0.6"/>
    <n v="122"/>
    <n v="0.29945174573545214"/>
  </r>
  <r>
    <x v="21"/>
    <n v="30"/>
    <n v="0.9"/>
    <n v="153"/>
    <n v="0.17037125025544164"/>
  </r>
  <r>
    <x v="17"/>
    <n v="20"/>
    <n v="0.3"/>
    <n v="187"/>
    <n v="0.16311890213608243"/>
  </r>
  <r>
    <x v="21"/>
    <n v="30"/>
    <n v="0.9"/>
    <n v="154"/>
    <n v="0.17477958358877502"/>
  </r>
  <r>
    <x v="14"/>
    <n v="20"/>
    <n v="0.6"/>
    <n v="396"/>
    <n v="0.16614138520041966"/>
  </r>
  <r>
    <x v="24"/>
    <n v="30"/>
    <n v="0.6"/>
    <n v="123"/>
    <n v="0.30430174573545216"/>
  </r>
  <r>
    <x v="20"/>
    <n v="30"/>
    <n v="1"/>
    <n v="195"/>
    <n v="0.30842000433764205"/>
  </r>
  <r>
    <x v="25"/>
    <n v="30"/>
    <n v="0.5"/>
    <n v="91"/>
    <n v="0.38362436775707137"/>
  </r>
  <r>
    <x v="15"/>
    <n v="20"/>
    <n v="0.5"/>
    <n v="365"/>
    <n v="0.22657145584808328"/>
  </r>
  <r>
    <x v="16"/>
    <n v="20"/>
    <n v="0.4"/>
    <n v="317"/>
    <n v="0.21155293970869232"/>
  </r>
  <r>
    <x v="22"/>
    <n v="30"/>
    <n v="0.8"/>
    <n v="150"/>
    <n v="0.39869629392919248"/>
  </r>
  <r>
    <x v="19"/>
    <n v="20"/>
    <n v="0.1"/>
    <n v="144"/>
    <n v="8.0008980355208259E-2"/>
  </r>
  <r>
    <x v="18"/>
    <n v="20"/>
    <n v="0.2"/>
    <n v="178"/>
    <n v="0.10423625464345568"/>
  </r>
  <r>
    <x v="24"/>
    <n v="30"/>
    <n v="0.6"/>
    <n v="124"/>
    <n v="0.30915174573545212"/>
  </r>
  <r>
    <x v="25"/>
    <n v="30"/>
    <n v="0.5"/>
    <n v="92"/>
    <n v="0.37664765059967359"/>
  </r>
  <r>
    <x v="20"/>
    <n v="30"/>
    <n v="1"/>
    <n v="196"/>
    <n v="0.27761333803244553"/>
  </r>
  <r>
    <x v="21"/>
    <n v="30"/>
    <n v="0.9"/>
    <n v="155"/>
    <n v="0.18124625025544169"/>
  </r>
  <r>
    <x v="22"/>
    <n v="30"/>
    <n v="0.8"/>
    <n v="151"/>
    <n v="0.39588378541160324"/>
  </r>
  <r>
    <x v="17"/>
    <n v="20"/>
    <n v="0.3"/>
    <n v="188"/>
    <n v="0.16386890213608246"/>
  </r>
  <r>
    <x v="18"/>
    <n v="20"/>
    <n v="0.2"/>
    <n v="179"/>
    <n v="0.10472125464345568"/>
  </r>
  <r>
    <x v="23"/>
    <n v="30"/>
    <n v="0.7"/>
    <n v="126"/>
    <n v="0.31398365143388768"/>
  </r>
  <r>
    <x v="15"/>
    <n v="20"/>
    <n v="0.5"/>
    <n v="366"/>
    <n v="0.2017415987570528"/>
  </r>
  <r>
    <x v="21"/>
    <n v="30"/>
    <n v="0.9"/>
    <n v="156"/>
    <n v="0.18771291692210831"/>
  </r>
  <r>
    <x v="22"/>
    <n v="30"/>
    <n v="0.8"/>
    <n v="152"/>
    <n v="0.39992545207826985"/>
  </r>
  <r>
    <x v="19"/>
    <n v="20"/>
    <n v="0.1"/>
    <n v="145"/>
    <n v="7.8356358783193331E-2"/>
  </r>
  <r>
    <x v="24"/>
    <n v="30"/>
    <n v="0.6"/>
    <n v="125"/>
    <n v="0.31400174573545209"/>
  </r>
  <r>
    <x v="20"/>
    <n v="30"/>
    <n v="1"/>
    <n v="197"/>
    <n v="0.28408000469911227"/>
  </r>
  <r>
    <x v="16"/>
    <n v="20"/>
    <n v="0.4"/>
    <n v="318"/>
    <n v="0.21461609760342917"/>
  </r>
  <r>
    <x v="14"/>
    <n v="20"/>
    <n v="0.6"/>
    <n v="397"/>
    <n v="0.17002138520041965"/>
  </r>
  <r>
    <x v="25"/>
    <n v="30"/>
    <n v="0.5"/>
    <n v="93"/>
    <n v="0.37745598393300689"/>
  </r>
  <r>
    <x v="23"/>
    <n v="30"/>
    <n v="0.7"/>
    <n v="127"/>
    <n v="0.3210381968884331"/>
  </r>
  <r>
    <x v="24"/>
    <n v="30"/>
    <n v="0.6"/>
    <n v="126"/>
    <n v="0.31966007906878541"/>
  </r>
  <r>
    <x v="24"/>
    <n v="30"/>
    <n v="0.6"/>
    <n v="127"/>
    <n v="0.32531841240211873"/>
  </r>
  <r>
    <x v="23"/>
    <n v="30"/>
    <n v="0.7"/>
    <n v="128"/>
    <n v="0.32632910597934223"/>
  </r>
  <r>
    <x v="17"/>
    <n v="20"/>
    <n v="0.3"/>
    <n v="189"/>
    <n v="0.14910345199819863"/>
  </r>
  <r>
    <x v="15"/>
    <n v="20"/>
    <n v="0.5"/>
    <n v="367"/>
    <n v="0.20509031884795614"/>
  </r>
  <r>
    <x v="22"/>
    <n v="30"/>
    <n v="0.8"/>
    <n v="153"/>
    <n v="0.36191444623898511"/>
  </r>
  <r>
    <x v="21"/>
    <n v="30"/>
    <n v="0.9"/>
    <n v="157"/>
    <n v="0.13078789108957592"/>
  </r>
  <r>
    <x v="16"/>
    <n v="20"/>
    <n v="0.4"/>
    <n v="319"/>
    <n v="0.21684558707897816"/>
  </r>
  <r>
    <x v="19"/>
    <n v="20"/>
    <n v="0.1"/>
    <n v="146"/>
    <n v="7.9259929582817856E-2"/>
  </r>
  <r>
    <x v="25"/>
    <n v="30"/>
    <n v="0.5"/>
    <n v="94"/>
    <n v="0.36742483182114577"/>
  </r>
  <r>
    <x v="18"/>
    <n v="20"/>
    <n v="0.2"/>
    <n v="180"/>
    <n v="9.328449556077216E-2"/>
  </r>
  <r>
    <x v="14"/>
    <n v="20"/>
    <n v="0.6"/>
    <n v="398"/>
    <n v="0.17390138520041964"/>
  </r>
  <r>
    <x v="23"/>
    <n v="30"/>
    <n v="0.7"/>
    <n v="129"/>
    <n v="0.30337770385527513"/>
  </r>
  <r>
    <x v="24"/>
    <n v="30"/>
    <n v="0.6"/>
    <n v="128"/>
    <n v="0.33097674573545205"/>
  </r>
  <r>
    <x v="20"/>
    <n v="30"/>
    <n v="1"/>
    <n v="198"/>
    <n v="0.28973833803244559"/>
  </r>
  <r>
    <x v="25"/>
    <n v="30"/>
    <n v="0.5"/>
    <n v="95"/>
    <n v="0.36742483182114577"/>
  </r>
  <r>
    <x v="21"/>
    <n v="30"/>
    <n v="0.9"/>
    <n v="158"/>
    <n v="0.13644622442290924"/>
  </r>
  <r>
    <x v="23"/>
    <n v="30"/>
    <n v="0.7"/>
    <n v="130"/>
    <n v="0.30955043112800246"/>
  </r>
  <r>
    <x v="24"/>
    <n v="30"/>
    <n v="0.6"/>
    <n v="129"/>
    <n v="0.33663507906878548"/>
  </r>
  <r>
    <x v="16"/>
    <n v="20"/>
    <n v="0.4"/>
    <n v="320"/>
    <n v="0.21939821865792558"/>
  </r>
  <r>
    <x v="17"/>
    <n v="20"/>
    <n v="0.3"/>
    <n v="190"/>
    <n v="0.14883845199819865"/>
  </r>
  <r>
    <x v="25"/>
    <n v="30"/>
    <n v="0.5"/>
    <n v="96"/>
    <n v="0.32234319154571928"/>
  </r>
  <r>
    <x v="24"/>
    <n v="30"/>
    <n v="0.6"/>
    <n v="130"/>
    <n v="0.34104341240211883"/>
  </r>
  <r>
    <x v="16"/>
    <n v="20"/>
    <n v="0.4"/>
    <n v="321"/>
    <n v="0.2064469243295928"/>
  </r>
  <r>
    <x v="18"/>
    <n v="20"/>
    <n v="0.2"/>
    <n v="181"/>
    <n v="0.10262844310977248"/>
  </r>
  <r>
    <x v="14"/>
    <n v="20"/>
    <n v="0.6"/>
    <n v="399"/>
    <n v="0.17703138520041967"/>
  </r>
  <r>
    <x v="19"/>
    <n v="20"/>
    <n v="0.1"/>
    <n v="147"/>
    <n v="7.3238546587687678E-2"/>
  </r>
  <r>
    <x v="23"/>
    <n v="30"/>
    <n v="0.7"/>
    <n v="131"/>
    <n v="0.3055150898018813"/>
  </r>
  <r>
    <x v="21"/>
    <n v="30"/>
    <n v="0.9"/>
    <n v="159"/>
    <n v="0.14291289108957592"/>
  </r>
  <r>
    <x v="22"/>
    <n v="30"/>
    <n v="0.8"/>
    <n v="154"/>
    <n v="0.36470611290565169"/>
  </r>
  <r>
    <x v="15"/>
    <n v="20"/>
    <n v="0.5"/>
    <n v="368"/>
    <n v="0.20742855897870147"/>
  </r>
  <r>
    <x v="20"/>
    <n v="30"/>
    <n v="1"/>
    <n v="199"/>
    <n v="0.29458833803244561"/>
  </r>
  <r>
    <x v="25"/>
    <n v="30"/>
    <n v="0.5"/>
    <n v="97"/>
    <n v="0.32234319154571928"/>
  </r>
  <r>
    <x v="24"/>
    <n v="30"/>
    <n v="0.6"/>
    <n v="131"/>
    <n v="0.33466049473595633"/>
  </r>
  <r>
    <x v="23"/>
    <n v="30"/>
    <n v="0.7"/>
    <n v="132"/>
    <n v="0.31198175646854803"/>
  </r>
  <r>
    <x v="21"/>
    <n v="30"/>
    <n v="0.9"/>
    <n v="160"/>
    <n v="0.14937955775624256"/>
  </r>
  <r>
    <x v="25"/>
    <n v="30"/>
    <n v="0.5"/>
    <n v="98"/>
    <n v="0.32234319154571928"/>
  </r>
  <r>
    <x v="22"/>
    <n v="30"/>
    <n v="0.8"/>
    <n v="155"/>
    <n v="0.31219859273536626"/>
  </r>
  <r>
    <x v="20"/>
    <n v="30"/>
    <n v="1"/>
    <n v="200"/>
    <n v="0.30105500469911223"/>
  </r>
  <r>
    <x v="19"/>
    <n v="20"/>
    <n v="0.1"/>
    <n v="148"/>
    <n v="7.4379723058275921E-2"/>
  </r>
  <r>
    <x v="24"/>
    <n v="30"/>
    <n v="0.6"/>
    <n v="132"/>
    <n v="0.34076049473595632"/>
  </r>
  <r>
    <x v="14"/>
    <n v="20"/>
    <n v="0.6"/>
    <n v="400"/>
    <n v="0.18139638520041965"/>
  </r>
  <r>
    <x v="16"/>
    <n v="20"/>
    <n v="0.4"/>
    <n v="322"/>
    <n v="0.20821008222432968"/>
  </r>
  <r>
    <x v="21"/>
    <n v="30"/>
    <n v="0.9"/>
    <n v="161"/>
    <n v="0.17414834196709833"/>
  </r>
  <r>
    <x v="17"/>
    <n v="20"/>
    <n v="0.3"/>
    <n v="191"/>
    <n v="0.15315942373048075"/>
  </r>
  <r>
    <x v="20"/>
    <n v="30"/>
    <n v="1"/>
    <n v="201"/>
    <n v="0.33606620126914633"/>
  </r>
  <r>
    <x v="19"/>
    <n v="20"/>
    <n v="0.1"/>
    <n v="149"/>
    <n v="7.0675723775075763E-2"/>
  </r>
  <r>
    <x v="14"/>
    <n v="20"/>
    <n v="0.6"/>
    <n v="401"/>
    <n v="0.18917538856107957"/>
  </r>
  <r>
    <x v="24"/>
    <n v="30"/>
    <n v="0.6"/>
    <n v="133"/>
    <n v="0.34641882806928964"/>
  </r>
  <r>
    <x v="22"/>
    <n v="30"/>
    <n v="0.8"/>
    <n v="156"/>
    <n v="0.31749025940203296"/>
  </r>
  <r>
    <x v="25"/>
    <n v="30"/>
    <n v="0.5"/>
    <n v="99"/>
    <n v="0.32234319154571933"/>
  </r>
  <r>
    <x v="15"/>
    <n v="20"/>
    <n v="0.5"/>
    <n v="369"/>
    <n v="0.21047920773684506"/>
  </r>
  <r>
    <x v="23"/>
    <n v="30"/>
    <n v="0.7"/>
    <n v="133"/>
    <n v="0.31764008980188135"/>
  </r>
  <r>
    <x v="18"/>
    <n v="20"/>
    <n v="0.2"/>
    <n v="182"/>
    <n v="9.8638975984726082E-2"/>
  </r>
  <r>
    <x v="16"/>
    <n v="20"/>
    <n v="0.4"/>
    <n v="323"/>
    <n v="0.18692271031119514"/>
  </r>
  <r>
    <x v="21"/>
    <n v="30"/>
    <n v="0.9"/>
    <n v="162"/>
    <n v="0.18086372658248295"/>
  </r>
  <r>
    <x v="24"/>
    <n v="30"/>
    <n v="0.6"/>
    <n v="134"/>
    <n v="0.35207716140262296"/>
  </r>
  <r>
    <x v="25"/>
    <n v="30"/>
    <n v="0.5"/>
    <n v="100"/>
    <n v="0.32234319154571928"/>
  </r>
  <r>
    <x v="22"/>
    <n v="30"/>
    <n v="0.8"/>
    <n v="157"/>
    <n v="0.25490917966266419"/>
  </r>
  <r>
    <x v="23"/>
    <n v="30"/>
    <n v="0.7"/>
    <n v="134"/>
    <n v="0.3220484231352147"/>
  </r>
  <r>
    <x v="20"/>
    <n v="30"/>
    <n v="1"/>
    <n v="202"/>
    <n v="0.34203543203837711"/>
  </r>
  <r>
    <x v="24"/>
    <n v="30"/>
    <n v="0.6"/>
    <n v="135"/>
    <n v="0.35773549473595628"/>
  </r>
  <r>
    <x v="17"/>
    <n v="20"/>
    <n v="0.3"/>
    <n v="192"/>
    <n v="0.15162805331636578"/>
  </r>
  <r>
    <x v="19"/>
    <n v="20"/>
    <n v="0.1"/>
    <n v="150"/>
    <n v="7.1374827028177892E-2"/>
  </r>
  <r>
    <x v="18"/>
    <n v="20"/>
    <n v="0.2"/>
    <n v="183"/>
    <n v="9.863897598472611E-2"/>
  </r>
  <r>
    <x v="14"/>
    <n v="20"/>
    <n v="0.6"/>
    <n v="402"/>
    <n v="0.19333253141822246"/>
  </r>
  <r>
    <x v="20"/>
    <n v="30"/>
    <n v="1"/>
    <n v="203"/>
    <n v="0.34800466280760783"/>
  </r>
  <r>
    <x v="22"/>
    <n v="30"/>
    <n v="0.8"/>
    <n v="158"/>
    <n v="0.25770084632933082"/>
  </r>
  <r>
    <x v="16"/>
    <n v="20"/>
    <n v="0.4"/>
    <n v="324"/>
    <n v="0.19038999592323688"/>
  </r>
  <r>
    <x v="24"/>
    <n v="30"/>
    <n v="0.6"/>
    <n v="136"/>
    <n v="0.36339382806928966"/>
  </r>
  <r>
    <x v="25"/>
    <n v="30"/>
    <n v="0.5"/>
    <n v="101"/>
    <n v="0.33856775298157465"/>
  </r>
  <r>
    <x v="15"/>
    <n v="20"/>
    <n v="0.5"/>
    <n v="370"/>
    <n v="0.21234031884795612"/>
  </r>
  <r>
    <x v="21"/>
    <n v="30"/>
    <n v="0.9"/>
    <n v="163"/>
    <n v="0.18567911119786759"/>
  </r>
  <r>
    <x v="23"/>
    <n v="30"/>
    <n v="0.7"/>
    <n v="135"/>
    <n v="0.32645675646854799"/>
  </r>
  <r>
    <x v="24"/>
    <n v="30"/>
    <n v="0.6"/>
    <n v="137"/>
    <n v="0.36905216140262298"/>
  </r>
  <r>
    <x v="22"/>
    <n v="30"/>
    <n v="0.8"/>
    <n v="159"/>
    <n v="0.26255084632933084"/>
  </r>
  <r>
    <x v="23"/>
    <n v="30"/>
    <n v="0.7"/>
    <n v="136"/>
    <n v="0.33292342313521472"/>
  </r>
  <r>
    <x v="20"/>
    <n v="30"/>
    <n v="1"/>
    <n v="204"/>
    <n v="0.35397389357683867"/>
  </r>
  <r>
    <x v="25"/>
    <n v="30"/>
    <n v="0.5"/>
    <n v="102"/>
    <n v="0.33937608631490801"/>
  </r>
  <r>
    <x v="19"/>
    <n v="20"/>
    <n v="0.1"/>
    <n v="151"/>
    <n v="7.1905121347910772E-2"/>
  </r>
  <r>
    <x v="17"/>
    <n v="20"/>
    <n v="0.3"/>
    <n v="193"/>
    <n v="0.15211305331636576"/>
  </r>
  <r>
    <x v="19"/>
    <n v="20"/>
    <n v="0.1"/>
    <n v="152"/>
    <n v="7.2838007776430735E-2"/>
  </r>
  <r>
    <x v="15"/>
    <n v="20"/>
    <n v="0.5"/>
    <n v="371"/>
    <n v="0.2211682983655372"/>
  </r>
  <r>
    <x v="20"/>
    <n v="30"/>
    <n v="1"/>
    <n v="205"/>
    <n v="0.34875081665376173"/>
  </r>
  <r>
    <x v="25"/>
    <n v="30"/>
    <n v="0.5"/>
    <n v="103"/>
    <n v="0.33830083237433156"/>
  </r>
  <r>
    <x v="16"/>
    <n v="20"/>
    <n v="0.4"/>
    <n v="325"/>
    <n v="0.19192157487060532"/>
  </r>
  <r>
    <x v="23"/>
    <n v="30"/>
    <n v="0.7"/>
    <n v="137"/>
    <n v="0.33939008980188135"/>
  </r>
  <r>
    <x v="18"/>
    <n v="20"/>
    <n v="0.2"/>
    <n v="184"/>
    <n v="9.863897598472611E-2"/>
  </r>
  <r>
    <x v="21"/>
    <n v="30"/>
    <n v="0.9"/>
    <n v="164"/>
    <n v="0.19314064965940597"/>
  </r>
  <r>
    <x v="24"/>
    <n v="30"/>
    <n v="0.6"/>
    <n v="138"/>
    <n v="0.37463754888854567"/>
  </r>
  <r>
    <x v="22"/>
    <n v="30"/>
    <n v="0.8"/>
    <n v="160"/>
    <n v="0.26703417966266418"/>
  </r>
  <r>
    <x v="14"/>
    <n v="20"/>
    <n v="0.6"/>
    <n v="403"/>
    <n v="0.17467158667981394"/>
  </r>
  <r>
    <x v="23"/>
    <n v="30"/>
    <n v="0.7"/>
    <n v="138"/>
    <n v="0.34379842313521469"/>
  </r>
  <r>
    <x v="20"/>
    <n v="30"/>
    <n v="1"/>
    <n v="206"/>
    <n v="0.34128927819222332"/>
  </r>
  <r>
    <x v="25"/>
    <n v="30"/>
    <n v="0.5"/>
    <n v="104"/>
    <n v="0.32060755838744243"/>
  </r>
  <r>
    <x v="24"/>
    <n v="30"/>
    <n v="0.6"/>
    <n v="139"/>
    <n v="0.3794875488885458"/>
  </r>
  <r>
    <x v="15"/>
    <n v="20"/>
    <n v="0.5"/>
    <n v="372"/>
    <n v="0.19415453454683004"/>
  </r>
  <r>
    <x v="23"/>
    <n v="30"/>
    <n v="0.7"/>
    <n v="139"/>
    <n v="0.35026508980188131"/>
  </r>
  <r>
    <x v="19"/>
    <n v="20"/>
    <n v="0.1"/>
    <n v="153"/>
    <n v="7.2975798986132531E-2"/>
  </r>
  <r>
    <x v="17"/>
    <n v="20"/>
    <n v="0.3"/>
    <n v="194"/>
    <n v="0.14274985066624329"/>
  </r>
  <r>
    <x v="15"/>
    <n v="20"/>
    <n v="0.5"/>
    <n v="373"/>
    <n v="0.19071439327169409"/>
  </r>
  <r>
    <x v="19"/>
    <n v="20"/>
    <n v="0.1"/>
    <n v="154"/>
    <n v="7.6748021208354777E-2"/>
  </r>
  <r>
    <x v="16"/>
    <n v="20"/>
    <n v="0.4"/>
    <n v="326"/>
    <n v="0.19447420644955268"/>
  </r>
  <r>
    <x v="14"/>
    <n v="20"/>
    <n v="0.6"/>
    <n v="404"/>
    <n v="0.1788287295369568"/>
  </r>
  <r>
    <x v="18"/>
    <n v="20"/>
    <n v="0.2"/>
    <n v="185"/>
    <n v="9.863897598472611E-2"/>
  </r>
  <r>
    <x v="23"/>
    <n v="30"/>
    <n v="0.7"/>
    <n v="140"/>
    <n v="0.35661793137104475"/>
  </r>
  <r>
    <x v="21"/>
    <n v="30"/>
    <n v="0.9"/>
    <n v="165"/>
    <n v="0.18601757273632907"/>
  </r>
  <r>
    <x v="24"/>
    <n v="30"/>
    <n v="0.6"/>
    <n v="140"/>
    <n v="0.38308754888854585"/>
  </r>
  <r>
    <x v="22"/>
    <n v="30"/>
    <n v="0.8"/>
    <n v="161"/>
    <n v="0.314181809594762"/>
  </r>
  <r>
    <x v="25"/>
    <n v="30"/>
    <n v="0.5"/>
    <n v="105"/>
    <n v="0.31972574020562422"/>
  </r>
  <r>
    <x v="20"/>
    <n v="30"/>
    <n v="1"/>
    <n v="207"/>
    <n v="0.30969671804157523"/>
  </r>
  <r>
    <x v="23"/>
    <n v="30"/>
    <n v="0.7"/>
    <n v="141"/>
    <n v="0.35627468577980326"/>
  </r>
  <r>
    <x v="25"/>
    <n v="30"/>
    <n v="0.5"/>
    <n v="106"/>
    <n v="0.32060755838744243"/>
  </r>
  <r>
    <x v="24"/>
    <n v="30"/>
    <n v="0.6"/>
    <n v="141"/>
    <n v="0.29081811846939076"/>
  </r>
  <r>
    <x v="21"/>
    <n v="30"/>
    <n v="0.9"/>
    <n v="166"/>
    <n v="0.19273295735171367"/>
  </r>
  <r>
    <x v="20"/>
    <n v="30"/>
    <n v="1"/>
    <n v="208"/>
    <n v="0.31454671804157525"/>
  </r>
  <r>
    <x v="23"/>
    <n v="30"/>
    <n v="0.7"/>
    <n v="142"/>
    <n v="0.36224391654903404"/>
  </r>
  <r>
    <x v="16"/>
    <n v="20"/>
    <n v="0.4"/>
    <n v="327"/>
    <n v="0.17857590466588258"/>
  </r>
  <r>
    <x v="15"/>
    <n v="20"/>
    <n v="0.5"/>
    <n v="374"/>
    <n v="0.19400913011379933"/>
  </r>
  <r>
    <x v="14"/>
    <n v="20"/>
    <n v="0.6"/>
    <n v="405"/>
    <n v="0.16296923809479763"/>
  </r>
  <r>
    <x v="18"/>
    <n v="20"/>
    <n v="0.2"/>
    <n v="186"/>
    <n v="9.863897598472611E-2"/>
  </r>
  <r>
    <x v="23"/>
    <n v="30"/>
    <n v="0.7"/>
    <n v="143"/>
    <n v="0.36705930116441865"/>
  </r>
  <r>
    <x v="19"/>
    <n v="20"/>
    <n v="0.1"/>
    <n v="155"/>
    <n v="7.4616976962828735E-2"/>
  </r>
  <r>
    <x v="20"/>
    <n v="30"/>
    <n v="1"/>
    <n v="209"/>
    <n v="0.31939671804157527"/>
  </r>
  <r>
    <x v="25"/>
    <n v="30"/>
    <n v="0.5"/>
    <n v="107"/>
    <n v="0.32108937656926057"/>
  </r>
  <r>
    <x v="24"/>
    <n v="30"/>
    <n v="0.6"/>
    <n v="142"/>
    <n v="0.29697525371165778"/>
  </r>
  <r>
    <x v="21"/>
    <n v="30"/>
    <n v="0.9"/>
    <n v="167"/>
    <n v="0.19795603427479064"/>
  </r>
  <r>
    <x v="22"/>
    <n v="30"/>
    <n v="0.8"/>
    <n v="162"/>
    <n v="0.31198511775174159"/>
  </r>
  <r>
    <x v="23"/>
    <n v="30"/>
    <n v="0.7"/>
    <n v="144"/>
    <n v="0.37377468577980327"/>
  </r>
  <r>
    <x v="17"/>
    <n v="20"/>
    <n v="0.3"/>
    <n v="195"/>
    <n v="0.14326037698203278"/>
  </r>
  <r>
    <x v="22"/>
    <n v="30"/>
    <n v="0.8"/>
    <n v="163"/>
    <n v="0.31646204082866458"/>
  </r>
  <r>
    <x v="18"/>
    <n v="20"/>
    <n v="0.2"/>
    <n v="187"/>
    <n v="9.863897598472611E-2"/>
  </r>
  <r>
    <x v="14"/>
    <n v="20"/>
    <n v="0.6"/>
    <n v="406"/>
    <n v="0.16636423809479761"/>
  </r>
  <r>
    <x v="15"/>
    <n v="20"/>
    <n v="0.5"/>
    <n v="375"/>
    <n v="0.19809334064011513"/>
  </r>
  <r>
    <x v="21"/>
    <n v="30"/>
    <n v="0.9"/>
    <n v="168"/>
    <n v="0.20392526504402134"/>
  </r>
  <r>
    <x v="24"/>
    <n v="30"/>
    <n v="0.6"/>
    <n v="143"/>
    <n v="0.3007060229424271"/>
  </r>
  <r>
    <x v="16"/>
    <n v="20"/>
    <n v="0.4"/>
    <n v="328"/>
    <n v="0.18112853624482994"/>
  </r>
  <r>
    <x v="25"/>
    <n v="30"/>
    <n v="0.5"/>
    <n v="108"/>
    <n v="0.32108937656926062"/>
  </r>
  <r>
    <x v="20"/>
    <n v="30"/>
    <n v="1"/>
    <n v="210"/>
    <n v="0.32424671804157523"/>
  </r>
  <r>
    <x v="19"/>
    <n v="20"/>
    <n v="0.1"/>
    <n v="156"/>
    <n v="7.6530317274803208E-2"/>
  </r>
  <r>
    <x v="23"/>
    <n v="30"/>
    <n v="0.7"/>
    <n v="145"/>
    <n v="0.37899776270288016"/>
  </r>
  <r>
    <x v="23"/>
    <n v="30"/>
    <n v="0.7"/>
    <n v="146"/>
    <n v="0.3853326311519899"/>
  </r>
  <r>
    <x v="21"/>
    <n v="30"/>
    <n v="0.9"/>
    <n v="169"/>
    <n v="0.20989449581325209"/>
  </r>
  <r>
    <x v="25"/>
    <n v="30"/>
    <n v="0.5"/>
    <n v="109"/>
    <n v="0.32108937656926062"/>
  </r>
  <r>
    <x v="17"/>
    <n v="20"/>
    <n v="0.3"/>
    <n v="196"/>
    <n v="0.14377090329782224"/>
  </r>
  <r>
    <x v="22"/>
    <n v="30"/>
    <n v="0.8"/>
    <n v="164"/>
    <n v="0.30610294186452003"/>
  </r>
  <r>
    <x v="19"/>
    <n v="20"/>
    <n v="0.1"/>
    <n v="157"/>
    <n v="7.6966080393005246E-2"/>
  </r>
  <r>
    <x v="21"/>
    <n v="30"/>
    <n v="0.9"/>
    <n v="170"/>
    <n v="0.21586372658248287"/>
  </r>
  <r>
    <x v="14"/>
    <n v="20"/>
    <n v="0.6"/>
    <n v="407"/>
    <n v="0.14930953189655916"/>
  </r>
  <r>
    <x v="18"/>
    <n v="20"/>
    <n v="0.2"/>
    <n v="188"/>
    <n v="9.863897598472611E-2"/>
  </r>
  <r>
    <x v="16"/>
    <n v="20"/>
    <n v="0.4"/>
    <n v="329"/>
    <n v="0.1836811678237773"/>
  </r>
  <r>
    <x v="25"/>
    <n v="30"/>
    <n v="0.5"/>
    <n v="110"/>
    <n v="0.32108937656926057"/>
  </r>
  <r>
    <x v="20"/>
    <n v="30"/>
    <n v="1"/>
    <n v="211"/>
    <n v="0.37222100372899874"/>
  </r>
  <r>
    <x v="24"/>
    <n v="30"/>
    <n v="0.6"/>
    <n v="144"/>
    <n v="0.2611712822974197"/>
  </r>
  <r>
    <x v="15"/>
    <n v="20"/>
    <n v="0.5"/>
    <n v="376"/>
    <n v="0.20080422447229163"/>
  </r>
  <r>
    <x v="23"/>
    <n v="30"/>
    <n v="0.7"/>
    <n v="147"/>
    <n v="0.39130186192122063"/>
  </r>
  <r>
    <x v="22"/>
    <n v="30"/>
    <n v="0.8"/>
    <n v="165"/>
    <n v="0.31132601878759697"/>
  </r>
  <r>
    <x v="21"/>
    <n v="30"/>
    <n v="0.9"/>
    <n v="171"/>
    <n v="0.26939889440478193"/>
  </r>
  <r>
    <x v="23"/>
    <n v="30"/>
    <n v="0.7"/>
    <n v="148"/>
    <n v="0.37608893936277332"/>
  </r>
  <r>
    <x v="17"/>
    <n v="20"/>
    <n v="0.3"/>
    <n v="197"/>
    <n v="0.14428142961361173"/>
  </r>
  <r>
    <x v="18"/>
    <n v="20"/>
    <n v="0.2"/>
    <n v="189"/>
    <n v="9.8638975984726082E-2"/>
  </r>
  <r>
    <x v="20"/>
    <n v="30"/>
    <n v="1"/>
    <n v="212"/>
    <n v="0.37744408065207569"/>
  </r>
  <r>
    <x v="15"/>
    <n v="20"/>
    <n v="0.5"/>
    <n v="377"/>
    <n v="0.20437790868281797"/>
  </r>
  <r>
    <x v="21"/>
    <n v="30"/>
    <n v="0.9"/>
    <n v="172"/>
    <n v="0.27316614585716337"/>
  </r>
  <r>
    <x v="16"/>
    <n v="20"/>
    <n v="0.4"/>
    <n v="330"/>
    <n v="0.17104543411773179"/>
  </r>
  <r>
    <x v="23"/>
    <n v="30"/>
    <n v="0.7"/>
    <n v="149"/>
    <n v="0.3816486732655488"/>
  </r>
  <r>
    <x v="24"/>
    <n v="30"/>
    <n v="0.6"/>
    <n v="145"/>
    <n v="0.21680974383588122"/>
  </r>
  <r>
    <x v="14"/>
    <n v="20"/>
    <n v="0.6"/>
    <n v="408"/>
    <n v="0.15195453189655916"/>
  </r>
  <r>
    <x v="22"/>
    <n v="30"/>
    <n v="0.8"/>
    <n v="166"/>
    <n v="0.3146490957106739"/>
  </r>
  <r>
    <x v="19"/>
    <n v="20"/>
    <n v="0.1"/>
    <n v="158"/>
    <n v="7.804385817078302E-2"/>
  </r>
  <r>
    <x v="25"/>
    <n v="30"/>
    <n v="0.5"/>
    <n v="111"/>
    <n v="0.34081027740462272"/>
  </r>
  <r>
    <x v="23"/>
    <n v="30"/>
    <n v="0.7"/>
    <n v="150"/>
    <n v="0.38836405788093337"/>
  </r>
  <r>
    <x v="21"/>
    <n v="30"/>
    <n v="0.9"/>
    <n v="173"/>
    <n v="0.27870900300002044"/>
  </r>
  <r>
    <x v="25"/>
    <n v="30"/>
    <n v="0.5"/>
    <n v="112"/>
    <n v="0.33746636783962808"/>
  </r>
  <r>
    <x v="20"/>
    <n v="30"/>
    <n v="1"/>
    <n v="213"/>
    <n v="0.38266715757515263"/>
  </r>
  <r>
    <x v="17"/>
    <n v="20"/>
    <n v="0.3"/>
    <n v="198"/>
    <n v="0.14530248224519068"/>
  </r>
  <r>
    <x v="19"/>
    <n v="20"/>
    <n v="0.1"/>
    <n v="159"/>
    <n v="6.8520293886344091E-2"/>
  </r>
  <r>
    <x v="15"/>
    <n v="20"/>
    <n v="0.5"/>
    <n v="378"/>
    <n v="0.18851435341126577"/>
  </r>
  <r>
    <x v="21"/>
    <n v="30"/>
    <n v="0.9"/>
    <n v="174"/>
    <n v="0.28425186014287762"/>
  </r>
  <r>
    <x v="16"/>
    <n v="20"/>
    <n v="0.4"/>
    <n v="331"/>
    <n v="0.17479096659388865"/>
  </r>
  <r>
    <x v="14"/>
    <n v="20"/>
    <n v="0.6"/>
    <n v="409"/>
    <n v="0.13433155798508531"/>
  </r>
  <r>
    <x v="20"/>
    <n v="30"/>
    <n v="1"/>
    <n v="214"/>
    <n v="0.38789023449822946"/>
  </r>
  <r>
    <x v="23"/>
    <n v="30"/>
    <n v="0.7"/>
    <n v="151"/>
    <n v="0.37959091987647303"/>
  </r>
  <r>
    <x v="25"/>
    <n v="30"/>
    <n v="0.5"/>
    <n v="113"/>
    <n v="0.33746636783962791"/>
  </r>
  <r>
    <x v="18"/>
    <n v="20"/>
    <n v="0.2"/>
    <n v="190"/>
    <n v="9.863897598472611E-2"/>
  </r>
  <r>
    <x v="24"/>
    <n v="30"/>
    <n v="0.6"/>
    <n v="146"/>
    <n v="0.21979435922049662"/>
  </r>
  <r>
    <x v="23"/>
    <n v="30"/>
    <n v="0.7"/>
    <n v="152"/>
    <n v="0.38582663416218732"/>
  </r>
  <r>
    <x v="22"/>
    <n v="30"/>
    <n v="0.8"/>
    <n v="167"/>
    <n v="0.28418688054489927"/>
  </r>
  <r>
    <x v="20"/>
    <n v="30"/>
    <n v="1"/>
    <n v="215"/>
    <n v="0.39311331142130645"/>
  </r>
  <r>
    <x v="23"/>
    <n v="30"/>
    <n v="0.7"/>
    <n v="153"/>
    <n v="0.3920623484479015"/>
  </r>
  <r>
    <x v="25"/>
    <n v="30"/>
    <n v="0.5"/>
    <n v="114"/>
    <n v="0.33746636783962797"/>
  </r>
  <r>
    <x v="17"/>
    <n v="20"/>
    <n v="0.3"/>
    <n v="199"/>
    <n v="0.14632353487676963"/>
  </r>
  <r>
    <x v="18"/>
    <n v="20"/>
    <n v="0.2"/>
    <n v="191"/>
    <n v="9.2115660723744386E-2"/>
  </r>
  <r>
    <x v="25"/>
    <n v="30"/>
    <n v="0.5"/>
    <n v="115"/>
    <n v="0.33746636783962797"/>
  </r>
  <r>
    <x v="23"/>
    <n v="30"/>
    <n v="0.7"/>
    <n v="154"/>
    <n v="0.38905175986697088"/>
  </r>
  <r>
    <x v="19"/>
    <n v="20"/>
    <n v="0.1"/>
    <n v="160"/>
    <n v="7.0675849441899627E-2"/>
  </r>
  <r>
    <x v="24"/>
    <n v="30"/>
    <n v="0.6"/>
    <n v="147"/>
    <n v="0.22277897460511206"/>
  </r>
  <r>
    <x v="22"/>
    <n v="30"/>
    <n v="0.8"/>
    <n v="168"/>
    <n v="0.28903688054489934"/>
  </r>
  <r>
    <x v="14"/>
    <n v="20"/>
    <n v="0.6"/>
    <n v="410"/>
    <n v="0.13841576851140111"/>
  </r>
  <r>
    <x v="16"/>
    <n v="20"/>
    <n v="0.4"/>
    <n v="332"/>
    <n v="0.17770096659388868"/>
  </r>
  <r>
    <x v="21"/>
    <n v="30"/>
    <n v="0.9"/>
    <n v="175"/>
    <n v="0.2897947172857348"/>
  </r>
  <r>
    <x v="20"/>
    <n v="30"/>
    <n v="1"/>
    <n v="216"/>
    <n v="0.33943713874489367"/>
  </r>
  <r>
    <x v="15"/>
    <n v="20"/>
    <n v="0.5"/>
    <n v="379"/>
    <n v="0.19157751130600262"/>
  </r>
  <r>
    <x v="23"/>
    <n v="30"/>
    <n v="0.7"/>
    <n v="155"/>
    <n v="0.37062469479454502"/>
  </r>
  <r>
    <x v="25"/>
    <n v="30"/>
    <n v="0.5"/>
    <n v="116"/>
    <n v="0.33621636783962799"/>
  </r>
  <r>
    <x v="17"/>
    <n v="20"/>
    <n v="0.3"/>
    <n v="200"/>
    <n v="0.14734458750834856"/>
  </r>
  <r>
    <x v="14"/>
    <n v="20"/>
    <n v="0.6"/>
    <n v="411"/>
    <n v="0.15738563274661976"/>
  </r>
  <r>
    <x v="15"/>
    <n v="20"/>
    <n v="0.5"/>
    <n v="380"/>
    <n v="0.19386814904715649"/>
  </r>
  <r>
    <x v="20"/>
    <n v="30"/>
    <n v="1"/>
    <n v="217"/>
    <n v="0.28641769460022426"/>
  </r>
  <r>
    <x v="16"/>
    <n v="20"/>
    <n v="0.4"/>
    <n v="333"/>
    <n v="0.17937596659388866"/>
  </r>
  <r>
    <x v="18"/>
    <n v="20"/>
    <n v="0.2"/>
    <n v="192"/>
    <n v="9.2133164276607046E-2"/>
  </r>
  <r>
    <x v="25"/>
    <n v="30"/>
    <n v="0.5"/>
    <n v="117"/>
    <n v="0.33702470117296129"/>
  </r>
  <r>
    <x v="19"/>
    <n v="20"/>
    <n v="0.1"/>
    <n v="161"/>
    <n v="7.6119083467344084E-2"/>
  </r>
  <r>
    <x v="23"/>
    <n v="30"/>
    <n v="0.7"/>
    <n v="156"/>
    <n v="0.37709136146121175"/>
  </r>
  <r>
    <x v="22"/>
    <n v="30"/>
    <n v="0.8"/>
    <n v="169"/>
    <n v="0.29469521387823261"/>
  </r>
  <r>
    <x v="21"/>
    <n v="30"/>
    <n v="0.9"/>
    <n v="176"/>
    <n v="0.29672328871430625"/>
  </r>
  <r>
    <x v="24"/>
    <n v="30"/>
    <n v="0.6"/>
    <n v="148"/>
    <n v="0.22439946774167965"/>
  </r>
  <r>
    <x v="25"/>
    <n v="30"/>
    <n v="0.5"/>
    <n v="118"/>
    <n v="0.33746636783962797"/>
  </r>
  <r>
    <x v="23"/>
    <n v="30"/>
    <n v="0.7"/>
    <n v="157"/>
    <n v="0.38355802812787837"/>
  </r>
  <r>
    <x v="20"/>
    <n v="30"/>
    <n v="1"/>
    <n v="218"/>
    <n v="0.2311638053610276"/>
  </r>
  <r>
    <x v="17"/>
    <n v="20"/>
    <n v="0.3"/>
    <n v="201"/>
    <n v="0.14693153976722476"/>
  </r>
  <r>
    <x v="15"/>
    <n v="20"/>
    <n v="0.5"/>
    <n v="381"/>
    <n v="0.20348496262770741"/>
  </r>
  <r>
    <x v="20"/>
    <n v="30"/>
    <n v="1"/>
    <n v="219"/>
    <n v="0.23638688228410448"/>
  </r>
  <r>
    <x v="22"/>
    <n v="30"/>
    <n v="0.8"/>
    <n v="170"/>
    <n v="0.2982952138782326"/>
  </r>
  <r>
    <x v="18"/>
    <n v="20"/>
    <n v="0.2"/>
    <n v="193"/>
    <n v="9.3014982458425224E-2"/>
  </r>
  <r>
    <x v="25"/>
    <n v="30"/>
    <n v="0.5"/>
    <n v="119"/>
    <n v="0.33621636783962799"/>
  </r>
  <r>
    <x v="21"/>
    <n v="30"/>
    <n v="0.9"/>
    <n v="177"/>
    <n v="0.30226614585716344"/>
  </r>
  <r>
    <x v="24"/>
    <n v="30"/>
    <n v="0.6"/>
    <n v="149"/>
    <n v="0.2266379292801412"/>
  </r>
  <r>
    <x v="14"/>
    <n v="20"/>
    <n v="0.6"/>
    <n v="412"/>
    <n v="0.16175063274661974"/>
  </r>
  <r>
    <x v="16"/>
    <n v="20"/>
    <n v="0.4"/>
    <n v="334"/>
    <n v="0.18228596659388868"/>
  </r>
  <r>
    <x v="23"/>
    <n v="30"/>
    <n v="0.7"/>
    <n v="158"/>
    <n v="0.37667295746303031"/>
  </r>
  <r>
    <x v="19"/>
    <n v="20"/>
    <n v="0.1"/>
    <n v="162"/>
    <n v="7.5048979918177841E-2"/>
  </r>
  <r>
    <x v="21"/>
    <n v="30"/>
    <n v="0.9"/>
    <n v="178"/>
    <n v="0.28041938206609818"/>
  </r>
  <r>
    <x v="25"/>
    <n v="30"/>
    <n v="0.5"/>
    <n v="120"/>
    <n v="0.32142082058766375"/>
  </r>
  <r>
    <x v="20"/>
    <n v="30"/>
    <n v="1"/>
    <n v="220"/>
    <n v="0.24086380536102758"/>
  </r>
  <r>
    <x v="22"/>
    <n v="30"/>
    <n v="0.8"/>
    <n v="171"/>
    <n v="0.3287659438257623"/>
  </r>
  <r>
    <x v="23"/>
    <n v="30"/>
    <n v="0.7"/>
    <n v="159"/>
    <n v="0.3831396241296971"/>
  </r>
  <r>
    <x v="15"/>
    <n v="20"/>
    <n v="0.5"/>
    <n v="382"/>
    <n v="0.20590996262770739"/>
  </r>
  <r>
    <x v="24"/>
    <n v="30"/>
    <n v="0.6"/>
    <n v="150"/>
    <n v="0.18616032861665119"/>
  </r>
  <r>
    <x v="25"/>
    <n v="30"/>
    <n v="0.5"/>
    <n v="121"/>
    <n v="0.33711496181333728"/>
  </r>
  <r>
    <x v="19"/>
    <n v="20"/>
    <n v="0.1"/>
    <n v="163"/>
    <n v="7.5791574773527562E-2"/>
  </r>
  <r>
    <x v="21"/>
    <n v="30"/>
    <n v="0.9"/>
    <n v="179"/>
    <n v="0.2859622392089553"/>
  </r>
  <r>
    <x v="23"/>
    <n v="30"/>
    <n v="0.7"/>
    <n v="160"/>
    <n v="0.36647474542890346"/>
  </r>
  <r>
    <x v="18"/>
    <n v="20"/>
    <n v="0.2"/>
    <n v="194"/>
    <n v="9.3696800640243424E-2"/>
  </r>
  <r>
    <x v="17"/>
    <n v="20"/>
    <n v="0.3"/>
    <n v="202"/>
    <n v="0.14838653976722477"/>
  </r>
  <r>
    <x v="18"/>
    <n v="20"/>
    <n v="0.2"/>
    <n v="195"/>
    <n v="9.3179378104714453E-2"/>
  </r>
  <r>
    <x v="19"/>
    <n v="20"/>
    <n v="0.1"/>
    <n v="164"/>
    <n v="7.5470421764361847E-2"/>
  </r>
  <r>
    <x v="15"/>
    <n v="20"/>
    <n v="0.5"/>
    <n v="383"/>
    <n v="0.2093049626277074"/>
  </r>
  <r>
    <x v="25"/>
    <n v="30"/>
    <n v="0.5"/>
    <n v="122"/>
    <n v="0.33772509825455793"/>
  </r>
  <r>
    <x v="24"/>
    <n v="30"/>
    <n v="0.6"/>
    <n v="151"/>
    <n v="0.20274511562469935"/>
  </r>
  <r>
    <x v="23"/>
    <n v="30"/>
    <n v="0.7"/>
    <n v="161"/>
    <n v="0.40204815997473825"/>
  </r>
  <r>
    <x v="21"/>
    <n v="30"/>
    <n v="0.9"/>
    <n v="180"/>
    <n v="0.29219795349466965"/>
  </r>
  <r>
    <x v="20"/>
    <n v="30"/>
    <n v="1"/>
    <n v="221"/>
    <n v="0.24072304968882399"/>
  </r>
  <r>
    <x v="22"/>
    <n v="30"/>
    <n v="0.8"/>
    <n v="172"/>
    <n v="0.33473517459499302"/>
  </r>
  <r>
    <x v="16"/>
    <n v="20"/>
    <n v="0.4"/>
    <n v="335"/>
    <n v="0.18519596659388868"/>
  </r>
  <r>
    <x v="14"/>
    <n v="20"/>
    <n v="0.6"/>
    <n v="413"/>
    <n v="0.16611563274661972"/>
  </r>
  <r>
    <x v="25"/>
    <n v="30"/>
    <n v="0.5"/>
    <n v="123"/>
    <n v="0.33772509825455793"/>
  </r>
  <r>
    <x v="22"/>
    <n v="30"/>
    <n v="0.8"/>
    <n v="173"/>
    <n v="0.34111209767191625"/>
  </r>
  <r>
    <x v="23"/>
    <n v="30"/>
    <n v="0.7"/>
    <n v="162"/>
    <n v="0.35747611860851786"/>
  </r>
  <r>
    <x v="17"/>
    <n v="20"/>
    <n v="0.3"/>
    <n v="203"/>
    <n v="0.14984153976722478"/>
  </r>
  <r>
    <x v="20"/>
    <n v="30"/>
    <n v="1"/>
    <n v="222"/>
    <n v="0.17603015978550457"/>
  </r>
  <r>
    <x v="16"/>
    <n v="20"/>
    <n v="0.4"/>
    <n v="336"/>
    <n v="0.18791350986030581"/>
  </r>
  <r>
    <x v="18"/>
    <n v="20"/>
    <n v="0.2"/>
    <n v="196"/>
    <n v="9.3620287195623542E-2"/>
  </r>
  <r>
    <x v="14"/>
    <n v="20"/>
    <n v="0.6"/>
    <n v="414"/>
    <n v="0.17048063274661973"/>
  </r>
  <r>
    <x v="23"/>
    <n v="30"/>
    <n v="0.7"/>
    <n v="163"/>
    <n v="0.36394278527518464"/>
  </r>
  <r>
    <x v="22"/>
    <n v="30"/>
    <n v="0.8"/>
    <n v="174"/>
    <n v="0.34782748228730082"/>
  </r>
  <r>
    <x v="25"/>
    <n v="30"/>
    <n v="0.5"/>
    <n v="124"/>
    <n v="0.33772509825455793"/>
  </r>
  <r>
    <x v="24"/>
    <n v="30"/>
    <n v="0.6"/>
    <n v="152"/>
    <n v="0.20083737257504625"/>
  </r>
  <r>
    <x v="19"/>
    <n v="20"/>
    <n v="0.1"/>
    <n v="165"/>
    <n v="7.5079637487081713E-2"/>
  </r>
  <r>
    <x v="21"/>
    <n v="30"/>
    <n v="0.9"/>
    <n v="181"/>
    <n v="0.29358582159748059"/>
  </r>
  <r>
    <x v="15"/>
    <n v="20"/>
    <n v="0.5"/>
    <n v="384"/>
    <n v="0.21269996262770738"/>
  </r>
  <r>
    <x v="20"/>
    <n v="30"/>
    <n v="1"/>
    <n v="223"/>
    <n v="0.18157301692836172"/>
  </r>
  <r>
    <x v="25"/>
    <n v="30"/>
    <n v="0.5"/>
    <n v="125"/>
    <n v="0.33772509825455793"/>
  </r>
  <r>
    <x v="23"/>
    <n v="30"/>
    <n v="0.7"/>
    <n v="164"/>
    <n v="0.37121778527518462"/>
  </r>
  <r>
    <x v="22"/>
    <n v="30"/>
    <n v="0.8"/>
    <n v="175"/>
    <n v="0.35528902074883928"/>
  </r>
  <r>
    <x v="21"/>
    <n v="30"/>
    <n v="0.9"/>
    <n v="182"/>
    <n v="0.29905248826414721"/>
  </r>
  <r>
    <x v="23"/>
    <n v="30"/>
    <n v="0.7"/>
    <n v="165"/>
    <n v="0.37768445194185135"/>
  </r>
  <r>
    <x v="25"/>
    <n v="30"/>
    <n v="0.5"/>
    <n v="126"/>
    <n v="0.33772509825455793"/>
  </r>
  <r>
    <x v="24"/>
    <n v="30"/>
    <n v="0.6"/>
    <n v="153"/>
    <n v="0.20430165828933194"/>
  </r>
  <r>
    <x v="17"/>
    <n v="20"/>
    <n v="0.3"/>
    <n v="204"/>
    <n v="0.15129653976722476"/>
  </r>
  <r>
    <x v="18"/>
    <n v="20"/>
    <n v="0.2"/>
    <n v="197"/>
    <n v="9.3861196286532639E-2"/>
  </r>
  <r>
    <x v="24"/>
    <n v="30"/>
    <n v="0.6"/>
    <n v="154"/>
    <n v="0.20669451543218906"/>
  </r>
  <r>
    <x v="16"/>
    <n v="20"/>
    <n v="0.4"/>
    <n v="337"/>
    <n v="0.19082350986030583"/>
  </r>
  <r>
    <x v="23"/>
    <n v="30"/>
    <n v="0.7"/>
    <n v="166"/>
    <n v="0.3820927852751847"/>
  </r>
  <r>
    <x v="25"/>
    <n v="30"/>
    <n v="0.5"/>
    <n v="127"/>
    <n v="0.33772509825455793"/>
  </r>
  <r>
    <x v="15"/>
    <n v="20"/>
    <n v="0.5"/>
    <n v="385"/>
    <n v="0.21485996262770737"/>
  </r>
  <r>
    <x v="21"/>
    <n v="30"/>
    <n v="0.9"/>
    <n v="183"/>
    <n v="0.26448582159748057"/>
  </r>
  <r>
    <x v="19"/>
    <n v="20"/>
    <n v="0.1"/>
    <n v="166"/>
    <n v="7.8257782503015211E-2"/>
  </r>
  <r>
    <x v="20"/>
    <n v="30"/>
    <n v="1"/>
    <n v="224"/>
    <n v="0.18642301692836166"/>
  </r>
  <r>
    <x v="14"/>
    <n v="20"/>
    <n v="0.6"/>
    <n v="415"/>
    <n v="0.14665961700489136"/>
  </r>
  <r>
    <x v="22"/>
    <n v="30"/>
    <n v="0.8"/>
    <n v="176"/>
    <n v="0.26471340790951997"/>
  </r>
  <r>
    <x v="23"/>
    <n v="30"/>
    <n v="0.7"/>
    <n v="167"/>
    <n v="0.33932611860851797"/>
  </r>
  <r>
    <x v="25"/>
    <n v="30"/>
    <n v="0.5"/>
    <n v="128"/>
    <n v="0.33772509825455793"/>
  </r>
  <r>
    <x v="21"/>
    <n v="30"/>
    <n v="0.9"/>
    <n v="184"/>
    <n v="0.27030582159748057"/>
  </r>
  <r>
    <x v="24"/>
    <n v="30"/>
    <n v="0.6"/>
    <n v="155"/>
    <n v="0.21085165828933197"/>
  </r>
  <r>
    <x v="17"/>
    <n v="20"/>
    <n v="0.3"/>
    <n v="205"/>
    <n v="0.15275153976722478"/>
  </r>
  <r>
    <x v="19"/>
    <n v="20"/>
    <n v="0.1"/>
    <n v="167"/>
    <n v="7.1370732651738211E-2"/>
  </r>
  <r>
    <x v="24"/>
    <n v="30"/>
    <n v="0.6"/>
    <n v="156"/>
    <n v="0.21500880114647478"/>
  </r>
  <r>
    <x v="18"/>
    <n v="20"/>
    <n v="0.2"/>
    <n v="198"/>
    <n v="9.3861196286532611E-2"/>
  </r>
  <r>
    <x v="14"/>
    <n v="20"/>
    <n v="0.6"/>
    <n v="416"/>
    <n v="0.15102461700489139"/>
  </r>
  <r>
    <x v="21"/>
    <n v="30"/>
    <n v="0.9"/>
    <n v="185"/>
    <n v="0.21859931516894665"/>
  </r>
  <r>
    <x v="23"/>
    <n v="30"/>
    <n v="0.7"/>
    <n v="168"/>
    <n v="0.29663445194185134"/>
  </r>
  <r>
    <x v="25"/>
    <n v="30"/>
    <n v="0.5"/>
    <n v="129"/>
    <n v="0.33772509825455793"/>
  </r>
  <r>
    <x v="16"/>
    <n v="20"/>
    <n v="0.4"/>
    <n v="338"/>
    <n v="0.19303806447331995"/>
  </r>
  <r>
    <x v="15"/>
    <n v="20"/>
    <n v="0.5"/>
    <n v="386"/>
    <n v="0.2019025392617447"/>
  </r>
  <r>
    <x v="22"/>
    <n v="30"/>
    <n v="0.8"/>
    <n v="177"/>
    <n v="0.27037174124285329"/>
  </r>
  <r>
    <x v="20"/>
    <n v="30"/>
    <n v="1"/>
    <n v="225"/>
    <n v="0.13087808756786973"/>
  </r>
  <r>
    <x v="21"/>
    <n v="30"/>
    <n v="0.9"/>
    <n v="186"/>
    <n v="0.22441931516894664"/>
  </r>
  <r>
    <x v="23"/>
    <n v="30"/>
    <n v="0.7"/>
    <n v="169"/>
    <n v="0.30148445194185136"/>
  </r>
  <r>
    <x v="24"/>
    <n v="30"/>
    <n v="0.6"/>
    <n v="157"/>
    <n v="0.19087539963918143"/>
  </r>
  <r>
    <x v="25"/>
    <n v="30"/>
    <n v="0.5"/>
    <n v="130"/>
    <n v="0.33647509825455796"/>
  </r>
  <r>
    <x v="19"/>
    <n v="20"/>
    <n v="0.1"/>
    <n v="168"/>
    <n v="7.2313163128273975E-2"/>
  </r>
  <r>
    <x v="17"/>
    <n v="20"/>
    <n v="0.3"/>
    <n v="206"/>
    <n v="0.13847480762494829"/>
  </r>
  <r>
    <x v="19"/>
    <n v="20"/>
    <n v="0.1"/>
    <n v="169"/>
    <n v="7.4255887870872908E-2"/>
  </r>
  <r>
    <x v="24"/>
    <n v="30"/>
    <n v="0.6"/>
    <n v="158"/>
    <n v="0.19711111392489572"/>
  </r>
  <r>
    <x v="25"/>
    <n v="30"/>
    <n v="0.5"/>
    <n v="131"/>
    <n v="0.32242531089788795"/>
  </r>
  <r>
    <x v="20"/>
    <n v="30"/>
    <n v="1"/>
    <n v="226"/>
    <n v="0.13818523042501255"/>
  </r>
  <r>
    <x v="15"/>
    <n v="20"/>
    <n v="0.5"/>
    <n v="387"/>
    <n v="0.2057078024196394"/>
  </r>
  <r>
    <x v="21"/>
    <n v="30"/>
    <n v="0.9"/>
    <n v="187"/>
    <n v="0.19249931516894669"/>
  </r>
  <r>
    <x v="16"/>
    <n v="20"/>
    <n v="0.4"/>
    <n v="339"/>
    <n v="0.19497806447331995"/>
  </r>
  <r>
    <x v="22"/>
    <n v="30"/>
    <n v="0.8"/>
    <n v="178"/>
    <n v="0.23202371771947625"/>
  </r>
  <r>
    <x v="23"/>
    <n v="30"/>
    <n v="0.7"/>
    <n v="170"/>
    <n v="0.27847392400730564"/>
  </r>
  <r>
    <x v="18"/>
    <n v="20"/>
    <n v="0.2"/>
    <n v="199"/>
    <n v="9.3861196286532639E-2"/>
  </r>
  <r>
    <x v="14"/>
    <n v="20"/>
    <n v="0.6"/>
    <n v="417"/>
    <n v="0.15538961700489137"/>
  </r>
  <r>
    <x v="25"/>
    <n v="30"/>
    <n v="0.5"/>
    <n v="132"/>
    <n v="0.30586288324301913"/>
  </r>
  <r>
    <x v="21"/>
    <n v="30"/>
    <n v="0.9"/>
    <n v="188"/>
    <n v="0.19961264850228003"/>
  </r>
  <r>
    <x v="24"/>
    <n v="30"/>
    <n v="0.6"/>
    <n v="159"/>
    <n v="0.20303254249632424"/>
  </r>
  <r>
    <x v="23"/>
    <n v="30"/>
    <n v="0.7"/>
    <n v="171"/>
    <n v="0.3178267540008356"/>
  </r>
  <r>
    <x v="20"/>
    <n v="30"/>
    <n v="1"/>
    <n v="227"/>
    <n v="0.14019951613929826"/>
  </r>
  <r>
    <x v="15"/>
    <n v="20"/>
    <n v="0.5"/>
    <n v="388"/>
    <n v="0.19732452517565538"/>
  </r>
  <r>
    <x v="19"/>
    <n v="20"/>
    <n v="0.1"/>
    <n v="170"/>
    <n v="7.280293107854767E-2"/>
  </r>
  <r>
    <x v="22"/>
    <n v="30"/>
    <n v="0.8"/>
    <n v="179"/>
    <n v="0.23731462681038537"/>
  </r>
  <r>
    <x v="21"/>
    <n v="30"/>
    <n v="0.9"/>
    <n v="189"/>
    <n v="0.18307069482387148"/>
  </r>
  <r>
    <x v="16"/>
    <n v="20"/>
    <n v="0.4"/>
    <n v="340"/>
    <n v="0.19740306447331996"/>
  </r>
  <r>
    <x v="25"/>
    <n v="30"/>
    <n v="0.5"/>
    <n v="133"/>
    <n v="0.30747954990968585"/>
  </r>
  <r>
    <x v="17"/>
    <n v="20"/>
    <n v="0.3"/>
    <n v="207"/>
    <n v="0.13869480762494829"/>
  </r>
  <r>
    <x v="14"/>
    <n v="20"/>
    <n v="0.6"/>
    <n v="418"/>
    <n v="0.15975461700489138"/>
  </r>
  <r>
    <x v="20"/>
    <n v="30"/>
    <n v="1"/>
    <n v="228"/>
    <n v="0.14643523042501252"/>
  </r>
  <r>
    <x v="22"/>
    <n v="30"/>
    <n v="0.8"/>
    <n v="180"/>
    <n v="0.24260553590129444"/>
  </r>
  <r>
    <x v="21"/>
    <n v="30"/>
    <n v="0.9"/>
    <n v="190"/>
    <n v="0.16420114107405942"/>
  </r>
  <r>
    <x v="18"/>
    <n v="20"/>
    <n v="0.2"/>
    <n v="200"/>
    <n v="9.3861196286532639E-2"/>
  </r>
  <r>
    <x v="23"/>
    <n v="30"/>
    <n v="0.7"/>
    <n v="172"/>
    <n v="0.320485136006806"/>
  </r>
  <r>
    <x v="25"/>
    <n v="30"/>
    <n v="0.5"/>
    <n v="134"/>
    <n v="0.30872954990968576"/>
  </r>
  <r>
    <x v="24"/>
    <n v="30"/>
    <n v="0.6"/>
    <n v="160"/>
    <n v="0.20857539963918142"/>
  </r>
  <r>
    <x v="15"/>
    <n v="20"/>
    <n v="0.5"/>
    <n v="389"/>
    <n v="0.20271341406454427"/>
  </r>
  <r>
    <x v="19"/>
    <n v="20"/>
    <n v="0.1"/>
    <n v="171"/>
    <n v="7.7742396996559965E-2"/>
  </r>
  <r>
    <x v="16"/>
    <n v="20"/>
    <n v="0.4"/>
    <n v="341"/>
    <n v="0.20413451237204819"/>
  </r>
  <r>
    <x v="25"/>
    <n v="30"/>
    <n v="0.5"/>
    <n v="135"/>
    <n v="0.30953788324301912"/>
  </r>
  <r>
    <x v="23"/>
    <n v="30"/>
    <n v="0.7"/>
    <n v="173"/>
    <n v="0.29590392533873638"/>
  </r>
  <r>
    <x v="20"/>
    <n v="30"/>
    <n v="1"/>
    <n v="229"/>
    <n v="0.15059237328215541"/>
  </r>
  <r>
    <x v="22"/>
    <n v="30"/>
    <n v="0.8"/>
    <n v="181"/>
    <n v="0.2492232915544729"/>
  </r>
  <r>
    <x v="17"/>
    <n v="20"/>
    <n v="0.3"/>
    <n v="208"/>
    <n v="0.1401498076249483"/>
  </r>
  <r>
    <x v="16"/>
    <n v="20"/>
    <n v="0.4"/>
    <n v="342"/>
    <n v="0.19821731665921091"/>
  </r>
  <r>
    <x v="23"/>
    <n v="30"/>
    <n v="0.7"/>
    <n v="174"/>
    <n v="0.30112700226181333"/>
  </r>
  <r>
    <x v="18"/>
    <n v="20"/>
    <n v="0.2"/>
    <n v="201"/>
    <n v="9.9664014307489904E-2"/>
  </r>
  <r>
    <x v="25"/>
    <n v="30"/>
    <n v="0.5"/>
    <n v="136"/>
    <n v="0.31034621657635247"/>
  </r>
  <r>
    <x v="14"/>
    <n v="20"/>
    <n v="0.6"/>
    <n v="419"/>
    <n v="0.16411961700489136"/>
  </r>
  <r>
    <x v="24"/>
    <n v="30"/>
    <n v="0.6"/>
    <n v="161"/>
    <n v="0.22546894007669202"/>
  </r>
  <r>
    <x v="23"/>
    <n v="30"/>
    <n v="0.7"/>
    <n v="175"/>
    <n v="0.30519623303104415"/>
  </r>
  <r>
    <x v="16"/>
    <n v="20"/>
    <n v="0.4"/>
    <n v="343"/>
    <n v="0.20112731665921096"/>
  </r>
  <r>
    <x v="17"/>
    <n v="20"/>
    <n v="0.3"/>
    <n v="209"/>
    <n v="0.14160480762494829"/>
  </r>
  <r>
    <x v="23"/>
    <n v="30"/>
    <n v="0.7"/>
    <n v="176"/>
    <n v="0.31041930995412093"/>
  </r>
  <r>
    <x v="22"/>
    <n v="30"/>
    <n v="0.8"/>
    <n v="182"/>
    <n v="0.25282329155447286"/>
  </r>
  <r>
    <x v="24"/>
    <n v="30"/>
    <n v="0.6"/>
    <n v="162"/>
    <n v="0.23128894007669204"/>
  </r>
  <r>
    <x v="18"/>
    <n v="20"/>
    <n v="0.2"/>
    <n v="202"/>
    <n v="8.8315517497146431E-2"/>
  </r>
  <r>
    <x v="15"/>
    <n v="20"/>
    <n v="0.5"/>
    <n v="390"/>
    <n v="0.20810230295343313"/>
  </r>
  <r>
    <x v="14"/>
    <n v="20"/>
    <n v="0.6"/>
    <n v="420"/>
    <n v="0.16848461700489134"/>
  </r>
  <r>
    <x v="25"/>
    <n v="30"/>
    <n v="0.5"/>
    <n v="137"/>
    <n v="0.31115454990968577"/>
  </r>
  <r>
    <x v="23"/>
    <n v="30"/>
    <n v="0.7"/>
    <n v="177"/>
    <n v="0.31638854072335171"/>
  </r>
  <r>
    <x v="16"/>
    <n v="20"/>
    <n v="0.4"/>
    <n v="344"/>
    <n v="0.16745924199119264"/>
  </r>
  <r>
    <x v="24"/>
    <n v="30"/>
    <n v="0.6"/>
    <n v="163"/>
    <n v="0.23710894007669203"/>
  </r>
  <r>
    <x v="21"/>
    <n v="30"/>
    <n v="0.9"/>
    <n v="191"/>
    <n v="0.21508138385463468"/>
  </r>
  <r>
    <x v="19"/>
    <n v="20"/>
    <n v="0.1"/>
    <n v="172"/>
    <n v="7.0720372881280899E-2"/>
  </r>
  <r>
    <x v="17"/>
    <n v="20"/>
    <n v="0.3"/>
    <n v="210"/>
    <n v="0.12937145667374422"/>
  </r>
  <r>
    <x v="25"/>
    <n v="30"/>
    <n v="0.5"/>
    <n v="138"/>
    <n v="0.31196288324301913"/>
  </r>
  <r>
    <x v="23"/>
    <n v="30"/>
    <n v="0.7"/>
    <n v="178"/>
    <n v="0.31971161764642869"/>
  </r>
  <r>
    <x v="14"/>
    <n v="20"/>
    <n v="0.6"/>
    <n v="421"/>
    <n v="0.17372832569905455"/>
  </r>
  <r>
    <x v="24"/>
    <n v="30"/>
    <n v="0.6"/>
    <n v="164"/>
    <n v="0.24228227341002537"/>
  </r>
  <r>
    <x v="18"/>
    <n v="20"/>
    <n v="0.2"/>
    <n v="203"/>
    <n v="8.8315517497146431E-2"/>
  </r>
  <r>
    <x v="25"/>
    <n v="30"/>
    <n v="0.5"/>
    <n v="139"/>
    <n v="0.31277121657635237"/>
  </r>
  <r>
    <x v="23"/>
    <n v="30"/>
    <n v="0.7"/>
    <n v="179"/>
    <n v="0.32488607866641439"/>
  </r>
  <r>
    <x v="16"/>
    <n v="20"/>
    <n v="0.4"/>
    <n v="345"/>
    <n v="0.17052239988592943"/>
  </r>
  <r>
    <x v="20"/>
    <n v="30"/>
    <n v="1"/>
    <n v="230"/>
    <n v="0.15613523042501254"/>
  </r>
  <r>
    <x v="21"/>
    <n v="30"/>
    <n v="0.9"/>
    <n v="192"/>
    <n v="0.22194737938953629"/>
  </r>
  <r>
    <x v="15"/>
    <n v="20"/>
    <n v="0.5"/>
    <n v="391"/>
    <n v="0.19144156533251358"/>
  </r>
  <r>
    <x v="24"/>
    <n v="30"/>
    <n v="0.6"/>
    <n v="165"/>
    <n v="0.24810227341002539"/>
  </r>
  <r>
    <x v="17"/>
    <n v="20"/>
    <n v="0.3"/>
    <n v="211"/>
    <n v="0.13919453220130873"/>
  </r>
  <r>
    <x v="23"/>
    <n v="30"/>
    <n v="0.7"/>
    <n v="180"/>
    <n v="0.32936300174333749"/>
  </r>
  <r>
    <x v="18"/>
    <n v="20"/>
    <n v="0.2"/>
    <n v="204"/>
    <n v="8.8315517497146431E-2"/>
  </r>
  <r>
    <x v="15"/>
    <n v="20"/>
    <n v="0.5"/>
    <n v="392"/>
    <n v="0.19683045422140244"/>
  </r>
  <r>
    <x v="16"/>
    <n v="20"/>
    <n v="0.4"/>
    <n v="346"/>
    <n v="0.17358555778066628"/>
  </r>
  <r>
    <x v="20"/>
    <n v="30"/>
    <n v="1"/>
    <n v="231"/>
    <n v="0.19933035615063352"/>
  </r>
  <r>
    <x v="22"/>
    <n v="30"/>
    <n v="0.8"/>
    <n v="183"/>
    <n v="0.25848162488780624"/>
  </r>
  <r>
    <x v="21"/>
    <n v="30"/>
    <n v="0.9"/>
    <n v="193"/>
    <n v="0.228414046056203"/>
  </r>
  <r>
    <x v="24"/>
    <n v="30"/>
    <n v="0.6"/>
    <n v="166"/>
    <n v="0.25182283358970164"/>
  </r>
  <r>
    <x v="25"/>
    <n v="30"/>
    <n v="0.5"/>
    <n v="140"/>
    <n v="0.31232954990968581"/>
  </r>
  <r>
    <x v="19"/>
    <n v="20"/>
    <n v="0.1"/>
    <n v="173"/>
    <n v="7.314537288128091E-2"/>
  </r>
  <r>
    <x v="14"/>
    <n v="20"/>
    <n v="0.6"/>
    <n v="422"/>
    <n v="0.17834737331810216"/>
  </r>
  <r>
    <x v="23"/>
    <n v="30"/>
    <n v="0.7"/>
    <n v="181"/>
    <n v="0.28767190438503965"/>
  </r>
  <r>
    <x v="15"/>
    <n v="20"/>
    <n v="0.5"/>
    <n v="393"/>
    <n v="0.2022193431102913"/>
  </r>
  <r>
    <x v="17"/>
    <n v="20"/>
    <n v="0.3"/>
    <n v="212"/>
    <n v="0.1405586290962883"/>
  </r>
  <r>
    <x v="19"/>
    <n v="20"/>
    <n v="0.1"/>
    <n v="174"/>
    <n v="6.9375895523430278E-2"/>
  </r>
  <r>
    <x v="14"/>
    <n v="20"/>
    <n v="0.6"/>
    <n v="423"/>
    <n v="0.18179023046095932"/>
  </r>
  <r>
    <x v="15"/>
    <n v="20"/>
    <n v="0.5"/>
    <n v="394"/>
    <n v="0.18653793885027292"/>
  </r>
  <r>
    <x v="24"/>
    <n v="30"/>
    <n v="0.6"/>
    <n v="167"/>
    <n v="0.25699616692303501"/>
  </r>
  <r>
    <x v="18"/>
    <n v="20"/>
    <n v="0.2"/>
    <n v="205"/>
    <n v="8.8315517497146431E-2"/>
  </r>
  <r>
    <x v="21"/>
    <n v="30"/>
    <n v="0.9"/>
    <n v="194"/>
    <n v="0.23488071272286964"/>
  </r>
  <r>
    <x v="22"/>
    <n v="30"/>
    <n v="0.8"/>
    <n v="184"/>
    <n v="0.26413995822113956"/>
  </r>
  <r>
    <x v="25"/>
    <n v="30"/>
    <n v="0.5"/>
    <n v="141"/>
    <n v="0.29891817454872388"/>
  </r>
  <r>
    <x v="23"/>
    <n v="30"/>
    <n v="0.7"/>
    <n v="182"/>
    <n v="0.29252190438503967"/>
  </r>
  <r>
    <x v="16"/>
    <n v="20"/>
    <n v="0.4"/>
    <n v="347"/>
    <n v="0.17664871567540313"/>
  </r>
  <r>
    <x v="20"/>
    <n v="30"/>
    <n v="1"/>
    <n v="232"/>
    <n v="0.2067970228173002"/>
  </r>
  <r>
    <x v="23"/>
    <n v="30"/>
    <n v="0.7"/>
    <n v="183"/>
    <n v="0.29712134329053924"/>
  </r>
  <r>
    <x v="24"/>
    <n v="30"/>
    <n v="0.6"/>
    <n v="168"/>
    <n v="0.26216950025636826"/>
  </r>
  <r>
    <x v="14"/>
    <n v="20"/>
    <n v="0.6"/>
    <n v="424"/>
    <n v="0.18640927808000693"/>
  </r>
  <r>
    <x v="15"/>
    <n v="20"/>
    <n v="0.5"/>
    <n v="395"/>
    <n v="0.19192682773916181"/>
  </r>
  <r>
    <x v="17"/>
    <n v="20"/>
    <n v="0.3"/>
    <n v="213"/>
    <n v="0.14194434338200257"/>
  </r>
  <r>
    <x v="24"/>
    <n v="30"/>
    <n v="0.6"/>
    <n v="169"/>
    <n v="0.26734283358970162"/>
  </r>
  <r>
    <x v="22"/>
    <n v="30"/>
    <n v="0.8"/>
    <n v="185"/>
    <n v="0.26979829155447294"/>
  </r>
  <r>
    <x v="21"/>
    <n v="30"/>
    <n v="0.9"/>
    <n v="195"/>
    <n v="0.23452737938953627"/>
  </r>
  <r>
    <x v="23"/>
    <n v="30"/>
    <n v="0.7"/>
    <n v="184"/>
    <n v="0.30127848614768216"/>
  </r>
  <r>
    <x v="20"/>
    <n v="30"/>
    <n v="1"/>
    <n v="233"/>
    <n v="0.21161702281730013"/>
  </r>
  <r>
    <x v="19"/>
    <n v="20"/>
    <n v="0.1"/>
    <n v="175"/>
    <n v="7.1069860928275608E-2"/>
  </r>
  <r>
    <x v="18"/>
    <n v="20"/>
    <n v="0.2"/>
    <n v="206"/>
    <n v="8.8737256627581224E-2"/>
  </r>
  <r>
    <x v="25"/>
    <n v="30"/>
    <n v="0.5"/>
    <n v="142"/>
    <n v="0.30081817454872384"/>
  </r>
  <r>
    <x v="16"/>
    <n v="20"/>
    <n v="0.4"/>
    <n v="348"/>
    <n v="0.17971187357013996"/>
  </r>
  <r>
    <x v="14"/>
    <n v="20"/>
    <n v="0.6"/>
    <n v="425"/>
    <n v="0.19102832569905451"/>
  </r>
  <r>
    <x v="23"/>
    <n v="30"/>
    <n v="0.7"/>
    <n v="185"/>
    <n v="0.30543562900482496"/>
  </r>
  <r>
    <x v="15"/>
    <n v="20"/>
    <n v="0.5"/>
    <n v="396"/>
    <n v="0.19839349440582849"/>
  </r>
  <r>
    <x v="21"/>
    <n v="30"/>
    <n v="0.9"/>
    <n v="196"/>
    <n v="0.24099404605620295"/>
  </r>
  <r>
    <x v="20"/>
    <n v="30"/>
    <n v="1"/>
    <n v="234"/>
    <n v="0.21679035615063347"/>
  </r>
  <r>
    <x v="25"/>
    <n v="30"/>
    <n v="0.5"/>
    <n v="143"/>
    <n v="0.3011566360871854"/>
  </r>
  <r>
    <x v="24"/>
    <n v="30"/>
    <n v="0.6"/>
    <n v="170"/>
    <n v="0.26879560674335867"/>
  </r>
  <r>
    <x v="22"/>
    <n v="30"/>
    <n v="0.8"/>
    <n v="186"/>
    <n v="0.2754566248878062"/>
  </r>
  <r>
    <x v="17"/>
    <n v="20"/>
    <n v="0.3"/>
    <n v="214"/>
    <n v="0.14242804315698493"/>
  </r>
  <r>
    <x v="15"/>
    <n v="20"/>
    <n v="0.5"/>
    <n v="397"/>
    <n v="0.20229434522319967"/>
  </r>
  <r>
    <x v="19"/>
    <n v="20"/>
    <n v="0.1"/>
    <n v="176"/>
    <n v="7.1554860928275607E-2"/>
  </r>
  <r>
    <x v="22"/>
    <n v="30"/>
    <n v="0.8"/>
    <n v="187"/>
    <n v="0.27905662488780619"/>
  </r>
  <r>
    <x v="14"/>
    <n v="20"/>
    <n v="0.6"/>
    <n v="426"/>
    <n v="0.1828319527891604"/>
  </r>
  <r>
    <x v="21"/>
    <n v="30"/>
    <n v="0.9"/>
    <n v="197"/>
    <n v="0.24716737938953628"/>
  </r>
  <r>
    <x v="18"/>
    <n v="20"/>
    <n v="0.2"/>
    <n v="207"/>
    <n v="8.9158995758016002E-2"/>
  </r>
  <r>
    <x v="24"/>
    <n v="30"/>
    <n v="0.6"/>
    <n v="171"/>
    <n v="0.28315276003030926"/>
  </r>
  <r>
    <x v="20"/>
    <n v="30"/>
    <n v="1"/>
    <n v="235"/>
    <n v="0.2209636894839668"/>
  </r>
  <r>
    <x v="16"/>
    <n v="20"/>
    <n v="0.4"/>
    <n v="349"/>
    <n v="0.18277503146487678"/>
  </r>
  <r>
    <x v="25"/>
    <n v="30"/>
    <n v="0.5"/>
    <n v="144"/>
    <n v="0.30339509762564693"/>
  </r>
  <r>
    <x v="23"/>
    <n v="30"/>
    <n v="0.7"/>
    <n v="186"/>
    <n v="0.30959277186196787"/>
  </r>
  <r>
    <x v="21"/>
    <n v="30"/>
    <n v="0.9"/>
    <n v="198"/>
    <n v="0.25298737938953625"/>
  </r>
  <r>
    <x v="15"/>
    <n v="20"/>
    <n v="0.5"/>
    <n v="398"/>
    <n v="0.20067767855653304"/>
  </r>
  <r>
    <x v="17"/>
    <n v="20"/>
    <n v="0.3"/>
    <n v="215"/>
    <n v="0.1438137574426992"/>
  </r>
  <r>
    <x v="24"/>
    <n v="30"/>
    <n v="0.6"/>
    <n v="172"/>
    <n v="0.28767151003030922"/>
  </r>
  <r>
    <x v="15"/>
    <n v="20"/>
    <n v="0.5"/>
    <n v="399"/>
    <n v="0.2054438871801276"/>
  </r>
  <r>
    <x v="18"/>
    <n v="20"/>
    <n v="0.2"/>
    <n v="208"/>
    <n v="8.9580734888450766E-2"/>
  </r>
  <r>
    <x v="21"/>
    <n v="30"/>
    <n v="0.9"/>
    <n v="199"/>
    <n v="0.25880737938953624"/>
  </r>
  <r>
    <x v="14"/>
    <n v="20"/>
    <n v="0.6"/>
    <n v="427"/>
    <n v="0.18833592232734717"/>
  </r>
  <r>
    <x v="16"/>
    <n v="20"/>
    <n v="0.4"/>
    <n v="350"/>
    <n v="0.18583818935961363"/>
  </r>
  <r>
    <x v="20"/>
    <n v="30"/>
    <n v="1"/>
    <n v="236"/>
    <n v="0.22613702281730014"/>
  </r>
  <r>
    <x v="19"/>
    <n v="20"/>
    <n v="0.1"/>
    <n v="177"/>
    <n v="6.6985995943096802E-2"/>
  </r>
  <r>
    <x v="23"/>
    <n v="30"/>
    <n v="0.7"/>
    <n v="187"/>
    <n v="0.28192358933773498"/>
  </r>
  <r>
    <x v="25"/>
    <n v="30"/>
    <n v="0.5"/>
    <n v="145"/>
    <n v="0.30529509762564688"/>
  </r>
  <r>
    <x v="22"/>
    <n v="30"/>
    <n v="0.8"/>
    <n v="188"/>
    <n v="0.28265662488780624"/>
  </r>
  <r>
    <x v="24"/>
    <n v="30"/>
    <n v="0.6"/>
    <n v="173"/>
    <n v="0.29373401003030924"/>
  </r>
  <r>
    <x v="23"/>
    <n v="30"/>
    <n v="0.7"/>
    <n v="188"/>
    <n v="0.28640051241465808"/>
  </r>
  <r>
    <x v="15"/>
    <n v="20"/>
    <n v="0.5"/>
    <n v="400"/>
    <n v="0.20975499829123873"/>
  </r>
  <r>
    <x v="17"/>
    <n v="20"/>
    <n v="0.3"/>
    <n v="216"/>
    <n v="0.14427566220460397"/>
  </r>
  <r>
    <x v="15"/>
    <n v="20"/>
    <n v="0.5"/>
    <n v="401"/>
    <n v="0.20017941369839989"/>
  </r>
  <r>
    <x v="18"/>
    <n v="20"/>
    <n v="0.2"/>
    <n v="209"/>
    <n v="9.0002474018885573E-2"/>
  </r>
  <r>
    <x v="23"/>
    <n v="30"/>
    <n v="0.7"/>
    <n v="189"/>
    <n v="0.29087743549158118"/>
  </r>
  <r>
    <x v="19"/>
    <n v="20"/>
    <n v="0.1"/>
    <n v="178"/>
    <n v="6.8529406961807454E-2"/>
  </r>
  <r>
    <x v="14"/>
    <n v="20"/>
    <n v="0.6"/>
    <n v="428"/>
    <n v="0.19295496994639483"/>
  </r>
  <r>
    <x v="20"/>
    <n v="30"/>
    <n v="1"/>
    <n v="237"/>
    <n v="0.23260368948396681"/>
  </r>
  <r>
    <x v="16"/>
    <n v="20"/>
    <n v="0.4"/>
    <n v="351"/>
    <n v="0.18153921439370921"/>
  </r>
  <r>
    <x v="24"/>
    <n v="30"/>
    <n v="0.6"/>
    <n v="174"/>
    <n v="0.29979651003030922"/>
  </r>
  <r>
    <x v="21"/>
    <n v="30"/>
    <n v="0.9"/>
    <n v="200"/>
    <n v="0.26462737938953629"/>
  </r>
  <r>
    <x v="25"/>
    <n v="30"/>
    <n v="0.5"/>
    <n v="146"/>
    <n v="0.30678740531795462"/>
  </r>
  <r>
    <x v="22"/>
    <n v="30"/>
    <n v="0.8"/>
    <n v="189"/>
    <n v="0.28831495822113956"/>
  </r>
  <r>
    <x v="23"/>
    <n v="30"/>
    <n v="0.7"/>
    <n v="190"/>
    <n v="0.28287131593909481"/>
  </r>
  <r>
    <x v="17"/>
    <n v="20"/>
    <n v="0.3"/>
    <n v="217"/>
    <n v="0.14566137649031827"/>
  </r>
  <r>
    <x v="25"/>
    <n v="30"/>
    <n v="0.5"/>
    <n v="147"/>
    <n v="0.30827971301026225"/>
  </r>
  <r>
    <x v="18"/>
    <n v="20"/>
    <n v="0.2"/>
    <n v="210"/>
    <n v="9.0424213149320337E-2"/>
  </r>
  <r>
    <x v="14"/>
    <n v="20"/>
    <n v="0.6"/>
    <n v="429"/>
    <n v="0.19757401756544241"/>
  </r>
  <r>
    <x v="19"/>
    <n v="20"/>
    <n v="0.1"/>
    <n v="179"/>
    <n v="6.8825835223668613E-2"/>
  </r>
  <r>
    <x v="16"/>
    <n v="20"/>
    <n v="0.4"/>
    <n v="352"/>
    <n v="0.1850718706898386"/>
  </r>
  <r>
    <x v="24"/>
    <n v="30"/>
    <n v="0.6"/>
    <n v="175"/>
    <n v="0.30585901003030924"/>
  </r>
  <r>
    <x v="23"/>
    <n v="30"/>
    <n v="0.7"/>
    <n v="191"/>
    <n v="0.292829885403734"/>
  </r>
  <r>
    <x v="15"/>
    <n v="20"/>
    <n v="0.5"/>
    <n v="402"/>
    <n v="0.20477415054050516"/>
  </r>
  <r>
    <x v="22"/>
    <n v="30"/>
    <n v="0.8"/>
    <n v="190"/>
    <n v="0.29397329155447288"/>
  </r>
  <r>
    <x v="21"/>
    <n v="30"/>
    <n v="0.9"/>
    <n v="201"/>
    <n v="0.29524478014099909"/>
  </r>
  <r>
    <x v="20"/>
    <n v="30"/>
    <n v="1"/>
    <n v="238"/>
    <n v="0.23613035615063349"/>
  </r>
  <r>
    <x v="25"/>
    <n v="30"/>
    <n v="0.5"/>
    <n v="148"/>
    <n v="0.30977202070256998"/>
  </r>
  <r>
    <x v="22"/>
    <n v="30"/>
    <n v="0.8"/>
    <n v="191"/>
    <n v="0.30467360276983213"/>
  </r>
  <r>
    <x v="21"/>
    <n v="30"/>
    <n v="0.9"/>
    <n v="202"/>
    <n v="0.30130728014099911"/>
  </r>
  <r>
    <x v="23"/>
    <n v="30"/>
    <n v="0.7"/>
    <n v="192"/>
    <n v="0.29289020584944991"/>
  </r>
  <r>
    <x v="19"/>
    <n v="20"/>
    <n v="0.1"/>
    <n v="180"/>
    <n v="7.1533405290767224E-2"/>
  </r>
  <r>
    <x v="16"/>
    <n v="20"/>
    <n v="0.4"/>
    <n v="353"/>
    <n v="0.18813502858457545"/>
  </r>
  <r>
    <x v="24"/>
    <n v="30"/>
    <n v="0.6"/>
    <n v="176"/>
    <n v="0.29574068073072307"/>
  </r>
  <r>
    <x v="25"/>
    <n v="30"/>
    <n v="0.5"/>
    <n v="149"/>
    <n v="0.31126432839487767"/>
  </r>
  <r>
    <x v="17"/>
    <n v="20"/>
    <n v="0.3"/>
    <n v="218"/>
    <n v="0.14729947172841351"/>
  </r>
  <r>
    <x v="18"/>
    <n v="20"/>
    <n v="0.2"/>
    <n v="211"/>
    <n v="9.7017182952600964E-2"/>
  </r>
  <r>
    <x v="16"/>
    <n v="20"/>
    <n v="0.4"/>
    <n v="354"/>
    <n v="0.19083855720524989"/>
  </r>
  <r>
    <x v="21"/>
    <n v="30"/>
    <n v="0.9"/>
    <n v="203"/>
    <n v="0.30582603014099907"/>
  </r>
  <r>
    <x v="24"/>
    <n v="30"/>
    <n v="0.6"/>
    <n v="177"/>
    <n v="0.26009085761543477"/>
  </r>
  <r>
    <x v="25"/>
    <n v="30"/>
    <n v="0.5"/>
    <n v="150"/>
    <n v="0.3016132541817429"/>
  </r>
  <r>
    <x v="20"/>
    <n v="30"/>
    <n v="1"/>
    <n v="239"/>
    <n v="0.24195035615063348"/>
  </r>
  <r>
    <x v="22"/>
    <n v="30"/>
    <n v="0.8"/>
    <n v="192"/>
    <n v="0.31064283353906297"/>
  </r>
  <r>
    <x v="19"/>
    <n v="20"/>
    <n v="0.1"/>
    <n v="181"/>
    <n v="7.3289575191379117E-2"/>
  </r>
  <r>
    <x v="23"/>
    <n v="30"/>
    <n v="0.7"/>
    <n v="193"/>
    <n v="0.29885943661868064"/>
  </r>
  <r>
    <x v="14"/>
    <n v="20"/>
    <n v="0.6"/>
    <n v="430"/>
    <n v="0.18298271844371455"/>
  </r>
  <r>
    <x v="15"/>
    <n v="20"/>
    <n v="0.5"/>
    <n v="403"/>
    <n v="0.20665080712954931"/>
  </r>
  <r>
    <x v="25"/>
    <n v="30"/>
    <n v="0.5"/>
    <n v="151"/>
    <n v="0.31723683577955902"/>
  </r>
  <r>
    <x v="24"/>
    <n v="30"/>
    <n v="0.6"/>
    <n v="178"/>
    <n v="0.26655752428210139"/>
  </r>
  <r>
    <x v="20"/>
    <n v="30"/>
    <n v="1"/>
    <n v="240"/>
    <n v="0.24841702281730013"/>
  </r>
  <r>
    <x v="21"/>
    <n v="30"/>
    <n v="0.9"/>
    <n v="204"/>
    <n v="0.3118885301409991"/>
  </r>
  <r>
    <x v="23"/>
    <n v="30"/>
    <n v="0.7"/>
    <n v="194"/>
    <n v="0.30482866738791142"/>
  </r>
  <r>
    <x v="25"/>
    <n v="30"/>
    <n v="0.5"/>
    <n v="152"/>
    <n v="0.31785958893776206"/>
  </r>
  <r>
    <x v="22"/>
    <n v="30"/>
    <n v="0.8"/>
    <n v="193"/>
    <n v="0.31661206430829381"/>
  </r>
  <r>
    <x v="18"/>
    <n v="20"/>
    <n v="0.2"/>
    <n v="212"/>
    <n v="9.7071064971676904E-2"/>
  </r>
  <r>
    <x v="16"/>
    <n v="20"/>
    <n v="0.4"/>
    <n v="355"/>
    <n v="0.19288066246840777"/>
  </r>
  <r>
    <x v="20"/>
    <n v="30"/>
    <n v="1"/>
    <n v="241"/>
    <n v="0.25289668878973082"/>
  </r>
  <r>
    <x v="25"/>
    <n v="30"/>
    <n v="0.5"/>
    <n v="153"/>
    <n v="0.32050574278391591"/>
  </r>
  <r>
    <x v="14"/>
    <n v="20"/>
    <n v="0.6"/>
    <n v="431"/>
    <n v="0.18282037699745524"/>
  </r>
  <r>
    <x v="15"/>
    <n v="20"/>
    <n v="0.5"/>
    <n v="404"/>
    <n v="0.20902647787792716"/>
  </r>
  <r>
    <x v="23"/>
    <n v="30"/>
    <n v="0.7"/>
    <n v="195"/>
    <n v="0.31079789815714221"/>
  </r>
  <r>
    <x v="21"/>
    <n v="30"/>
    <n v="0.9"/>
    <n v="205"/>
    <n v="0.26413261040311081"/>
  </r>
  <r>
    <x v="19"/>
    <n v="20"/>
    <n v="0.1"/>
    <n v="182"/>
    <n v="7.5808968830981413E-2"/>
  </r>
  <r>
    <x v="24"/>
    <n v="30"/>
    <n v="0.6"/>
    <n v="179"/>
    <n v="0.25020206533624434"/>
  </r>
  <r>
    <x v="22"/>
    <n v="30"/>
    <n v="0.8"/>
    <n v="194"/>
    <n v="0.32258129507752459"/>
  </r>
  <r>
    <x v="25"/>
    <n v="30"/>
    <n v="0.5"/>
    <n v="154"/>
    <n v="0.32159035816853127"/>
  </r>
  <r>
    <x v="23"/>
    <n v="30"/>
    <n v="0.7"/>
    <n v="196"/>
    <n v="0.31751328277252683"/>
  </r>
  <r>
    <x v="20"/>
    <n v="30"/>
    <n v="1"/>
    <n v="242"/>
    <n v="0.25956543878973076"/>
  </r>
  <r>
    <x v="24"/>
    <n v="30"/>
    <n v="0.6"/>
    <n v="180"/>
    <n v="0.25643777962195863"/>
  </r>
  <r>
    <x v="15"/>
    <n v="20"/>
    <n v="0.5"/>
    <n v="405"/>
    <n v="0.21260016208845353"/>
  </r>
  <r>
    <x v="14"/>
    <n v="20"/>
    <n v="0.6"/>
    <n v="432"/>
    <n v="0.18743942461650281"/>
  </r>
  <r>
    <x v="25"/>
    <n v="30"/>
    <n v="0.5"/>
    <n v="155"/>
    <n v="0.32342112739930057"/>
  </r>
  <r>
    <x v="17"/>
    <n v="20"/>
    <n v="0.3"/>
    <n v="219"/>
    <n v="0.14863580872405541"/>
  </r>
  <r>
    <x v="14"/>
    <n v="20"/>
    <n v="0.6"/>
    <n v="433"/>
    <n v="0.19205847223555045"/>
  </r>
  <r>
    <x v="15"/>
    <n v="20"/>
    <n v="0.5"/>
    <n v="406"/>
    <n v="0.21594226735161137"/>
  </r>
  <r>
    <x v="24"/>
    <n v="30"/>
    <n v="0.6"/>
    <n v="181"/>
    <n v="0.28329905829876495"/>
  </r>
  <r>
    <x v="19"/>
    <n v="20"/>
    <n v="0.1"/>
    <n v="183"/>
    <n v="7.0455352770050592E-2"/>
  </r>
  <r>
    <x v="25"/>
    <n v="30"/>
    <n v="0.5"/>
    <n v="156"/>
    <n v="0.32681343509160821"/>
  </r>
  <r>
    <x v="18"/>
    <n v="20"/>
    <n v="0.2"/>
    <n v="213"/>
    <n v="9.7475231638343554E-2"/>
  </r>
  <r>
    <x v="21"/>
    <n v="30"/>
    <n v="0.9"/>
    <n v="206"/>
    <n v="0.27019511040311078"/>
  </r>
  <r>
    <x v="16"/>
    <n v="20"/>
    <n v="0.4"/>
    <n v="356"/>
    <n v="0.19475283072785757"/>
  </r>
  <r>
    <x v="20"/>
    <n v="30"/>
    <n v="1"/>
    <n v="243"/>
    <n v="0.26684043878973074"/>
  </r>
  <r>
    <x v="22"/>
    <n v="30"/>
    <n v="0.8"/>
    <n v="195"/>
    <n v="0.3101085110992074"/>
  </r>
  <r>
    <x v="23"/>
    <n v="30"/>
    <n v="0.7"/>
    <n v="197"/>
    <n v="0.32422866738791145"/>
  </r>
  <r>
    <x v="25"/>
    <n v="30"/>
    <n v="0.5"/>
    <n v="157"/>
    <n v="0.32945958893776212"/>
  </r>
  <r>
    <x v="24"/>
    <n v="30"/>
    <n v="0.6"/>
    <n v="182"/>
    <n v="0.28976572496543168"/>
  </r>
  <r>
    <x v="25"/>
    <n v="30"/>
    <n v="0.5"/>
    <n v="158"/>
    <n v="0.33169805047622358"/>
  </r>
  <r>
    <x v="23"/>
    <n v="30"/>
    <n v="0.7"/>
    <n v="198"/>
    <n v="0.33094405200329607"/>
  </r>
  <r>
    <x v="17"/>
    <n v="20"/>
    <n v="0.3"/>
    <n v="220"/>
    <n v="0.14955961824786493"/>
  </r>
  <r>
    <x v="18"/>
    <n v="20"/>
    <n v="0.2"/>
    <n v="214"/>
    <n v="9.7879398305010232E-2"/>
  </r>
  <r>
    <x v="16"/>
    <n v="20"/>
    <n v="0.4"/>
    <n v="357"/>
    <n v="0.19628440967522598"/>
  </r>
  <r>
    <x v="21"/>
    <n v="30"/>
    <n v="0.9"/>
    <n v="207"/>
    <n v="0.27625761040311081"/>
  </r>
  <r>
    <x v="22"/>
    <n v="30"/>
    <n v="0.8"/>
    <n v="196"/>
    <n v="0.31607774186843823"/>
  </r>
  <r>
    <x v="14"/>
    <n v="20"/>
    <n v="0.6"/>
    <n v="434"/>
    <n v="0.19667751985459805"/>
  </r>
  <r>
    <x v="25"/>
    <n v="30"/>
    <n v="0.5"/>
    <n v="159"/>
    <n v="0.33393651201468522"/>
  </r>
  <r>
    <x v="20"/>
    <n v="30"/>
    <n v="1"/>
    <n v="244"/>
    <n v="0.27411543878973077"/>
  </r>
  <r>
    <x v="23"/>
    <n v="30"/>
    <n v="0.7"/>
    <n v="199"/>
    <n v="0.33765943661868075"/>
  </r>
  <r>
    <x v="24"/>
    <n v="30"/>
    <n v="0.6"/>
    <n v="183"/>
    <n v="0.29595972369956941"/>
  </r>
  <r>
    <x v="19"/>
    <n v="20"/>
    <n v="0.1"/>
    <n v="184"/>
    <n v="7.1975259220367294E-2"/>
  </r>
  <r>
    <x v="15"/>
    <n v="20"/>
    <n v="0.5"/>
    <n v="407"/>
    <n v="0.21951595156213768"/>
  </r>
  <r>
    <x v="25"/>
    <n v="30"/>
    <n v="0.5"/>
    <n v="160"/>
    <n v="0.32150452595219159"/>
  </r>
  <r>
    <x v="20"/>
    <n v="30"/>
    <n v="1"/>
    <n v="245"/>
    <n v="0.28139043878973075"/>
  </r>
  <r>
    <x v="23"/>
    <n v="30"/>
    <n v="0.7"/>
    <n v="200"/>
    <n v="0.34437482123406532"/>
  </r>
  <r>
    <x v="22"/>
    <n v="30"/>
    <n v="0.8"/>
    <n v="197"/>
    <n v="0.32204697263766896"/>
  </r>
  <r>
    <x v="21"/>
    <n v="30"/>
    <n v="0.9"/>
    <n v="208"/>
    <n v="0.28232011040311084"/>
  </r>
  <r>
    <x v="24"/>
    <n v="30"/>
    <n v="0.6"/>
    <n v="184"/>
    <n v="0.28184370042150192"/>
  </r>
  <r>
    <x v="25"/>
    <n v="30"/>
    <n v="0.5"/>
    <n v="161"/>
    <n v="0.33289982773508053"/>
  </r>
  <r>
    <x v="16"/>
    <n v="20"/>
    <n v="0.4"/>
    <n v="358"/>
    <n v="0.19781598862259442"/>
  </r>
  <r>
    <x v="20"/>
    <n v="30"/>
    <n v="1"/>
    <n v="246"/>
    <n v="0.25129621575969235"/>
  </r>
  <r>
    <x v="23"/>
    <n v="30"/>
    <n v="0.7"/>
    <n v="201"/>
    <n v="0.36862622028384123"/>
  </r>
  <r>
    <x v="25"/>
    <n v="30"/>
    <n v="0.5"/>
    <n v="162"/>
    <n v="0.33629213542738817"/>
  </r>
  <r>
    <x v="17"/>
    <n v="20"/>
    <n v="0.3"/>
    <n v="221"/>
    <n v="0.15458277477765009"/>
  </r>
  <r>
    <x v="22"/>
    <n v="30"/>
    <n v="0.8"/>
    <n v="198"/>
    <n v="0.32801620340689974"/>
  </r>
  <r>
    <x v="16"/>
    <n v="20"/>
    <n v="0.4"/>
    <n v="359"/>
    <n v="0.19934756756996283"/>
  </r>
  <r>
    <x v="19"/>
    <n v="20"/>
    <n v="0.1"/>
    <n v="185"/>
    <n v="7.0455352770050592E-2"/>
  </r>
  <r>
    <x v="21"/>
    <n v="30"/>
    <n v="0.9"/>
    <n v="209"/>
    <n v="0.27239478442998494"/>
  </r>
  <r>
    <x v="14"/>
    <n v="20"/>
    <n v="0.6"/>
    <n v="435"/>
    <n v="0.20039119261162486"/>
  </r>
  <r>
    <x v="24"/>
    <n v="30"/>
    <n v="0.6"/>
    <n v="185"/>
    <n v="0.28766370042150197"/>
  </r>
  <r>
    <x v="18"/>
    <n v="20"/>
    <n v="0.2"/>
    <n v="215"/>
    <n v="9.5334059436132143E-2"/>
  </r>
  <r>
    <x v="23"/>
    <n v="30"/>
    <n v="0.7"/>
    <n v="202"/>
    <n v="0.37379050599812697"/>
  </r>
  <r>
    <x v="25"/>
    <n v="30"/>
    <n v="0.5"/>
    <n v="163"/>
    <n v="0.33896952265960856"/>
  </r>
  <r>
    <x v="20"/>
    <n v="30"/>
    <n v="1"/>
    <n v="247"/>
    <n v="0.2582247871882638"/>
  </r>
  <r>
    <x v="15"/>
    <n v="20"/>
    <n v="0.5"/>
    <n v="408"/>
    <n v="0.17821818947845164"/>
  </r>
  <r>
    <x v="25"/>
    <n v="30"/>
    <n v="0.5"/>
    <n v="164"/>
    <n v="0.34120798419807008"/>
  </r>
  <r>
    <x v="22"/>
    <n v="30"/>
    <n v="0.8"/>
    <n v="199"/>
    <n v="0.33398543417613052"/>
  </r>
  <r>
    <x v="20"/>
    <n v="30"/>
    <n v="1"/>
    <n v="248"/>
    <n v="0.20324892173759751"/>
  </r>
  <r>
    <x v="23"/>
    <n v="30"/>
    <n v="0.7"/>
    <n v="203"/>
    <n v="0.37872645644301423"/>
  </r>
  <r>
    <x v="24"/>
    <n v="30"/>
    <n v="0.6"/>
    <n v="186"/>
    <n v="0.22817257115783598"/>
  </r>
  <r>
    <x v="21"/>
    <n v="30"/>
    <n v="0.9"/>
    <n v="210"/>
    <n v="0.27821478442998493"/>
  </r>
  <r>
    <x v="14"/>
    <n v="20"/>
    <n v="0.6"/>
    <n v="436"/>
    <n v="0.20501024023067252"/>
  </r>
  <r>
    <x v="25"/>
    <n v="30"/>
    <n v="0.5"/>
    <n v="165"/>
    <n v="0.3434464457365316"/>
  </r>
  <r>
    <x v="16"/>
    <n v="20"/>
    <n v="0.4"/>
    <n v="360"/>
    <n v="0.2013896728331207"/>
  </r>
  <r>
    <x v="23"/>
    <n v="30"/>
    <n v="0.7"/>
    <n v="204"/>
    <n v="0.34339074215730003"/>
  </r>
  <r>
    <x v="22"/>
    <n v="30"/>
    <n v="0.8"/>
    <n v="200"/>
    <n v="0.33995466494536125"/>
  </r>
  <r>
    <x v="20"/>
    <n v="30"/>
    <n v="1"/>
    <n v="249"/>
    <n v="0.2094846360233118"/>
  </r>
  <r>
    <x v="19"/>
    <n v="20"/>
    <n v="0.1"/>
    <n v="186"/>
    <n v="7.0288867085308487E-2"/>
  </r>
  <r>
    <x v="17"/>
    <n v="20"/>
    <n v="0.3"/>
    <n v="222"/>
    <n v="0.15590550205037737"/>
  </r>
  <r>
    <x v="20"/>
    <n v="30"/>
    <n v="1"/>
    <n v="250"/>
    <n v="0.18836037725587429"/>
  </r>
  <r>
    <x v="16"/>
    <n v="20"/>
    <n v="0.4"/>
    <n v="361"/>
    <n v="0.20446395637661671"/>
  </r>
  <r>
    <x v="22"/>
    <n v="30"/>
    <n v="0.8"/>
    <n v="201"/>
    <n v="0.38338706885158913"/>
  </r>
  <r>
    <x v="14"/>
    <n v="20"/>
    <n v="0.6"/>
    <n v="437"/>
    <n v="0.20858386738086981"/>
  </r>
  <r>
    <x v="24"/>
    <n v="30"/>
    <n v="0.6"/>
    <n v="187"/>
    <n v="0.23234590449116937"/>
  </r>
  <r>
    <x v="18"/>
    <n v="20"/>
    <n v="0.2"/>
    <n v="216"/>
    <n v="9.6546559436132107E-2"/>
  </r>
  <r>
    <x v="23"/>
    <n v="30"/>
    <n v="0.7"/>
    <n v="205"/>
    <n v="0.34893359930015716"/>
  </r>
  <r>
    <x v="15"/>
    <n v="20"/>
    <n v="0.5"/>
    <n v="409"/>
    <n v="0.18128134737318849"/>
  </r>
  <r>
    <x v="19"/>
    <n v="20"/>
    <n v="0.1"/>
    <n v="187"/>
    <n v="6.6220035709291664E-2"/>
  </r>
  <r>
    <x v="21"/>
    <n v="30"/>
    <n v="0.9"/>
    <n v="211"/>
    <n v="0.23722386943159379"/>
  </r>
  <r>
    <x v="25"/>
    <n v="30"/>
    <n v="0.5"/>
    <n v="166"/>
    <n v="0.34453106112114695"/>
  </r>
  <r>
    <x v="20"/>
    <n v="30"/>
    <n v="1"/>
    <n v="251"/>
    <n v="0.23026371931011133"/>
  </r>
  <r>
    <x v="23"/>
    <n v="30"/>
    <n v="0.7"/>
    <n v="206"/>
    <n v="0.35447645644301434"/>
  </r>
  <r>
    <x v="22"/>
    <n v="30"/>
    <n v="0.8"/>
    <n v="202"/>
    <n v="0.38077027482510412"/>
  </r>
  <r>
    <x v="24"/>
    <n v="30"/>
    <n v="0.6"/>
    <n v="188"/>
    <n v="0.23628054582141811"/>
  </r>
  <r>
    <x v="25"/>
    <n v="30"/>
    <n v="0.5"/>
    <n v="167"/>
    <n v="0.3323220644517621"/>
  </r>
  <r>
    <x v="14"/>
    <n v="20"/>
    <n v="0.6"/>
    <n v="438"/>
    <n v="0.21366481976182219"/>
  </r>
  <r>
    <x v="23"/>
    <n v="30"/>
    <n v="0.7"/>
    <n v="207"/>
    <n v="0.36001931358587147"/>
  </r>
  <r>
    <x v="16"/>
    <n v="20"/>
    <n v="0.4"/>
    <n v="362"/>
    <n v="0.20565395637661671"/>
  </r>
  <r>
    <x v="17"/>
    <n v="20"/>
    <n v="0.3"/>
    <n v="223"/>
    <n v="0.15722822932310465"/>
  </r>
  <r>
    <x v="18"/>
    <n v="20"/>
    <n v="0.2"/>
    <n v="217"/>
    <n v="9.6950726102798798E-2"/>
  </r>
  <r>
    <x v="14"/>
    <n v="20"/>
    <n v="0.6"/>
    <n v="439"/>
    <n v="0.21782196261896505"/>
  </r>
  <r>
    <x v="15"/>
    <n v="20"/>
    <n v="0.5"/>
    <n v="410"/>
    <n v="0.1848550315837148"/>
  </r>
  <r>
    <x v="23"/>
    <n v="30"/>
    <n v="0.7"/>
    <n v="208"/>
    <n v="0.29528510913505401"/>
  </r>
  <r>
    <x v="16"/>
    <n v="20"/>
    <n v="0.4"/>
    <n v="363"/>
    <n v="0.20772740805734696"/>
  </r>
  <r>
    <x v="20"/>
    <n v="30"/>
    <n v="1"/>
    <n v="252"/>
    <n v="0.23473514788153987"/>
  </r>
  <r>
    <x v="19"/>
    <n v="20"/>
    <n v="0.1"/>
    <n v="188"/>
    <n v="6.5098911285308786E-2"/>
  </r>
  <r>
    <x v="24"/>
    <n v="30"/>
    <n v="0.6"/>
    <n v="189"/>
    <n v="0.20106721248808482"/>
  </r>
  <r>
    <x v="22"/>
    <n v="30"/>
    <n v="0.8"/>
    <n v="203"/>
    <n v="0.34127741768224695"/>
  </r>
  <r>
    <x v="21"/>
    <n v="30"/>
    <n v="0.9"/>
    <n v="212"/>
    <n v="0.24268011943159382"/>
  </r>
  <r>
    <x v="25"/>
    <n v="30"/>
    <n v="0.5"/>
    <n v="168"/>
    <n v="0.33518873111842867"/>
  </r>
  <r>
    <x v="20"/>
    <n v="30"/>
    <n v="1"/>
    <n v="253"/>
    <n v="0.24097086216725419"/>
  </r>
  <r>
    <x v="23"/>
    <n v="30"/>
    <n v="0.7"/>
    <n v="209"/>
    <n v="0.30082796627791125"/>
  </r>
  <r>
    <x v="25"/>
    <n v="30"/>
    <n v="0.5"/>
    <n v="169"/>
    <n v="0.33716784280325035"/>
  </r>
  <r>
    <x v="14"/>
    <n v="20"/>
    <n v="0.6"/>
    <n v="440"/>
    <n v="0.22290291499991743"/>
  </r>
  <r>
    <x v="24"/>
    <n v="30"/>
    <n v="0.6"/>
    <n v="190"/>
    <n v="0.20494721248808478"/>
  </r>
  <r>
    <x v="22"/>
    <n v="30"/>
    <n v="0.8"/>
    <n v="204"/>
    <n v="0.34612741768224703"/>
  </r>
  <r>
    <x v="21"/>
    <n v="30"/>
    <n v="0.9"/>
    <n v="213"/>
    <n v="0.24813636943159381"/>
  </r>
  <r>
    <x v="15"/>
    <n v="20"/>
    <n v="0.5"/>
    <n v="411"/>
    <n v="0.19939237782838598"/>
  </r>
  <r>
    <x v="17"/>
    <n v="20"/>
    <n v="0.3"/>
    <n v="224"/>
    <n v="0.15256156016482911"/>
  </r>
  <r>
    <x v="15"/>
    <n v="20"/>
    <n v="0.5"/>
    <n v="412"/>
    <n v="0.17819945591840289"/>
  </r>
  <r>
    <x v="21"/>
    <n v="30"/>
    <n v="0.9"/>
    <n v="214"/>
    <n v="0.21633636943159384"/>
  </r>
  <r>
    <x v="14"/>
    <n v="20"/>
    <n v="0.6"/>
    <n v="441"/>
    <n v="0.2457638388968941"/>
  </r>
  <r>
    <x v="19"/>
    <n v="20"/>
    <n v="0.1"/>
    <n v="189"/>
    <n v="7.0129058701903182E-2"/>
  </r>
  <r>
    <x v="22"/>
    <n v="30"/>
    <n v="0.8"/>
    <n v="205"/>
    <n v="0.35097741768224699"/>
  </r>
  <r>
    <x v="24"/>
    <n v="30"/>
    <n v="0.6"/>
    <n v="191"/>
    <n v="0.21793147630018483"/>
  </r>
  <r>
    <x v="23"/>
    <n v="30"/>
    <n v="0.7"/>
    <n v="210"/>
    <n v="0.26329079157664842"/>
  </r>
  <r>
    <x v="18"/>
    <n v="20"/>
    <n v="0.2"/>
    <n v="218"/>
    <n v="9.8163226102798776E-2"/>
  </r>
  <r>
    <x v="16"/>
    <n v="20"/>
    <n v="0.4"/>
    <n v="364"/>
    <n v="0.20623202088308101"/>
  </r>
  <r>
    <x v="25"/>
    <n v="30"/>
    <n v="0.5"/>
    <n v="170"/>
    <n v="0.33878450946991695"/>
  </r>
  <r>
    <x v="20"/>
    <n v="30"/>
    <n v="1"/>
    <n v="254"/>
    <n v="0.24720657645296848"/>
  </r>
  <r>
    <x v="22"/>
    <n v="30"/>
    <n v="0.8"/>
    <n v="206"/>
    <n v="0.35582741768224702"/>
  </r>
  <r>
    <x v="25"/>
    <n v="30"/>
    <n v="0.5"/>
    <n v="171"/>
    <n v="0.32090857625038283"/>
  </r>
  <r>
    <x v="21"/>
    <n v="30"/>
    <n v="0.9"/>
    <n v="215"/>
    <n v="0.22118636943159384"/>
  </r>
  <r>
    <x v="17"/>
    <n v="20"/>
    <n v="0.3"/>
    <n v="225"/>
    <n v="0.1539472744505434"/>
  </r>
  <r>
    <x v="21"/>
    <n v="30"/>
    <n v="0.9"/>
    <n v="216"/>
    <n v="0.22603636943159383"/>
  </r>
  <r>
    <x v="22"/>
    <n v="30"/>
    <n v="0.8"/>
    <n v="207"/>
    <n v="0.31570598911081849"/>
  </r>
  <r>
    <x v="16"/>
    <n v="20"/>
    <n v="0.4"/>
    <n v="365"/>
    <n v="0.18818383878628445"/>
  </r>
  <r>
    <x v="18"/>
    <n v="20"/>
    <n v="0.2"/>
    <n v="219"/>
    <n v="9.9192392769465454E-2"/>
  </r>
  <r>
    <x v="19"/>
    <n v="20"/>
    <n v="0.1"/>
    <n v="190"/>
    <n v="7.4543582928945709E-2"/>
  </r>
  <r>
    <x v="15"/>
    <n v="20"/>
    <n v="0.5"/>
    <n v="413"/>
    <n v="0.18256445591840287"/>
  </r>
  <r>
    <x v="25"/>
    <n v="30"/>
    <n v="0.5"/>
    <n v="172"/>
    <n v="0.32538549932730593"/>
  </r>
  <r>
    <x v="23"/>
    <n v="30"/>
    <n v="0.7"/>
    <n v="211"/>
    <n v="0.17133810373633629"/>
  </r>
  <r>
    <x v="14"/>
    <n v="20"/>
    <n v="0.6"/>
    <n v="442"/>
    <n v="0.2496188912828437"/>
  </r>
  <r>
    <x v="24"/>
    <n v="30"/>
    <n v="0.6"/>
    <n v="192"/>
    <n v="0.22063147630018481"/>
  </r>
  <r>
    <x v="20"/>
    <n v="30"/>
    <n v="1"/>
    <n v="255"/>
    <n v="0.25344229073868274"/>
  </r>
  <r>
    <x v="25"/>
    <n v="30"/>
    <n v="0.5"/>
    <n v="173"/>
    <n v="0.3291854993273059"/>
  </r>
  <r>
    <x v="23"/>
    <n v="30"/>
    <n v="0.7"/>
    <n v="212"/>
    <n v="0.17586477040300294"/>
  </r>
  <r>
    <x v="21"/>
    <n v="30"/>
    <n v="0.9"/>
    <n v="217"/>
    <n v="0.23088636943159385"/>
  </r>
  <r>
    <x v="16"/>
    <n v="20"/>
    <n v="0.4"/>
    <n v="366"/>
    <n v="0.19012383878628447"/>
  </r>
  <r>
    <x v="17"/>
    <n v="20"/>
    <n v="0.3"/>
    <n v="226"/>
    <n v="0.15533298873625767"/>
  </r>
  <r>
    <x v="21"/>
    <n v="30"/>
    <n v="0.9"/>
    <n v="218"/>
    <n v="0.21457287099179173"/>
  </r>
  <r>
    <x v="16"/>
    <n v="20"/>
    <n v="0.4"/>
    <n v="367"/>
    <n v="0.19109383878628447"/>
  </r>
  <r>
    <x v="23"/>
    <n v="30"/>
    <n v="0.7"/>
    <n v="213"/>
    <n v="0.17976370474361308"/>
  </r>
  <r>
    <x v="15"/>
    <n v="20"/>
    <n v="0.5"/>
    <n v="414"/>
    <n v="0.18609140711994049"/>
  </r>
  <r>
    <x v="20"/>
    <n v="30"/>
    <n v="1"/>
    <n v="256"/>
    <n v="0.25967800502439703"/>
  </r>
  <r>
    <x v="24"/>
    <n v="30"/>
    <n v="0.6"/>
    <n v="193"/>
    <n v="0.22487522630018481"/>
  </r>
  <r>
    <x v="25"/>
    <n v="30"/>
    <n v="0.5"/>
    <n v="174"/>
    <n v="0.33217011471192126"/>
  </r>
  <r>
    <x v="14"/>
    <n v="20"/>
    <n v="0.6"/>
    <n v="443"/>
    <n v="0.25374568374199286"/>
  </r>
  <r>
    <x v="19"/>
    <n v="20"/>
    <n v="0.1"/>
    <n v="191"/>
    <n v="8.1423785361014245E-2"/>
  </r>
  <r>
    <x v="18"/>
    <n v="20"/>
    <n v="0.2"/>
    <n v="220"/>
    <n v="0.10000072610279877"/>
  </r>
  <r>
    <x v="22"/>
    <n v="30"/>
    <n v="0.8"/>
    <n v="208"/>
    <n v="0.31986313196796134"/>
  </r>
  <r>
    <x v="21"/>
    <n v="30"/>
    <n v="0.9"/>
    <n v="219"/>
    <n v="0.2194228709917917"/>
  </r>
  <r>
    <x v="16"/>
    <n v="20"/>
    <n v="0.4"/>
    <n v="368"/>
    <n v="0.1930338387862845"/>
  </r>
  <r>
    <x v="25"/>
    <n v="30"/>
    <n v="0.5"/>
    <n v="175"/>
    <n v="0.33515473009653662"/>
  </r>
  <r>
    <x v="23"/>
    <n v="30"/>
    <n v="0.7"/>
    <n v="214"/>
    <n v="0.18364370474361311"/>
  </r>
  <r>
    <x v="20"/>
    <n v="30"/>
    <n v="1"/>
    <n v="257"/>
    <n v="0.2641494335958256"/>
  </r>
  <r>
    <x v="15"/>
    <n v="20"/>
    <n v="0.5"/>
    <n v="415"/>
    <n v="0.18997140711994048"/>
  </r>
  <r>
    <x v="24"/>
    <n v="30"/>
    <n v="0.6"/>
    <n v="194"/>
    <n v="0.22757522630018484"/>
  </r>
  <r>
    <x v="25"/>
    <n v="30"/>
    <n v="0.5"/>
    <n v="176"/>
    <n v="0.3373931916349982"/>
  </r>
  <r>
    <x v="14"/>
    <n v="20"/>
    <n v="0.6"/>
    <n v="444"/>
    <n v="0.25851176691680455"/>
  </r>
  <r>
    <x v="22"/>
    <n v="30"/>
    <n v="0.8"/>
    <n v="209"/>
    <n v="0.32294884625367565"/>
  </r>
  <r>
    <x v="17"/>
    <n v="20"/>
    <n v="0.3"/>
    <n v="227"/>
    <n v="0.15671870302197197"/>
  </r>
  <r>
    <x v="14"/>
    <n v="20"/>
    <n v="0.6"/>
    <n v="445"/>
    <n v="0.24684566057950943"/>
  </r>
  <r>
    <x v="15"/>
    <n v="20"/>
    <n v="0.5"/>
    <n v="416"/>
    <n v="0.19433640711994049"/>
  </r>
  <r>
    <x v="22"/>
    <n v="30"/>
    <n v="0.8"/>
    <n v="210"/>
    <n v="0.32779884625367561"/>
  </r>
  <r>
    <x v="18"/>
    <n v="20"/>
    <n v="0.2"/>
    <n v="221"/>
    <n v="0.10822356981028479"/>
  </r>
  <r>
    <x v="19"/>
    <n v="20"/>
    <n v="0.1"/>
    <n v="192"/>
    <n v="8.1121151366844627E-2"/>
  </r>
  <r>
    <x v="16"/>
    <n v="20"/>
    <n v="0.4"/>
    <n v="369"/>
    <n v="0.19497383878628449"/>
  </r>
  <r>
    <x v="24"/>
    <n v="30"/>
    <n v="0.6"/>
    <n v="195"/>
    <n v="0.23181897630018483"/>
  </r>
  <r>
    <x v="23"/>
    <n v="30"/>
    <n v="0.7"/>
    <n v="215"/>
    <n v="0.18817037141027976"/>
  </r>
  <r>
    <x v="25"/>
    <n v="30"/>
    <n v="0.5"/>
    <n v="177"/>
    <n v="0.34037780701961357"/>
  </r>
  <r>
    <x v="21"/>
    <n v="30"/>
    <n v="0.9"/>
    <n v="220"/>
    <n v="0.22333537099179174"/>
  </r>
  <r>
    <x v="20"/>
    <n v="30"/>
    <n v="1"/>
    <n v="258"/>
    <n v="0.27038514788153989"/>
  </r>
  <r>
    <x v="25"/>
    <n v="30"/>
    <n v="0.5"/>
    <n v="178"/>
    <n v="0.30798429886499878"/>
  </r>
  <r>
    <x v="15"/>
    <n v="20"/>
    <n v="0.5"/>
    <n v="417"/>
    <n v="0.1979621242684827"/>
  </r>
  <r>
    <x v="24"/>
    <n v="30"/>
    <n v="0.6"/>
    <n v="196"/>
    <n v="0.23606272630018485"/>
  </r>
  <r>
    <x v="20"/>
    <n v="30"/>
    <n v="1"/>
    <n v="259"/>
    <n v="0.27662086216725418"/>
  </r>
  <r>
    <x v="14"/>
    <n v="20"/>
    <n v="0.6"/>
    <n v="446"/>
    <n v="0.25054089867474755"/>
  </r>
  <r>
    <x v="23"/>
    <n v="30"/>
    <n v="0.7"/>
    <n v="216"/>
    <n v="0.19205037141027975"/>
  </r>
  <r>
    <x v="17"/>
    <n v="20"/>
    <n v="0.3"/>
    <n v="228"/>
    <n v="0.15568744111954955"/>
  </r>
  <r>
    <x v="15"/>
    <n v="20"/>
    <n v="0.5"/>
    <n v="418"/>
    <n v="0.20184212426848269"/>
  </r>
  <r>
    <x v="20"/>
    <n v="30"/>
    <n v="1"/>
    <n v="260"/>
    <n v="0.25709991745652722"/>
  </r>
  <r>
    <x v="18"/>
    <n v="20"/>
    <n v="0.2"/>
    <n v="222"/>
    <n v="0.10558433412835189"/>
  </r>
  <r>
    <x v="14"/>
    <n v="20"/>
    <n v="0.6"/>
    <n v="447"/>
    <n v="0.22121725993580965"/>
  </r>
  <r>
    <x v="23"/>
    <n v="30"/>
    <n v="0.7"/>
    <n v="217"/>
    <n v="0.16482239274355912"/>
  </r>
  <r>
    <x v="19"/>
    <n v="20"/>
    <n v="0.1"/>
    <n v="193"/>
    <n v="7.8862661968334302E-2"/>
  </r>
  <r>
    <x v="22"/>
    <n v="30"/>
    <n v="0.8"/>
    <n v="211"/>
    <n v="0.32212481616013394"/>
  </r>
  <r>
    <x v="24"/>
    <n v="30"/>
    <n v="0.6"/>
    <n v="197"/>
    <n v="0.21556272630018483"/>
  </r>
  <r>
    <x v="25"/>
    <n v="30"/>
    <n v="0.5"/>
    <n v="179"/>
    <n v="0.31096891424961409"/>
  </r>
  <r>
    <x v="16"/>
    <n v="20"/>
    <n v="0.4"/>
    <n v="370"/>
    <n v="0.19422383878628446"/>
  </r>
  <r>
    <x v="21"/>
    <n v="30"/>
    <n v="0.9"/>
    <n v="221"/>
    <n v="0.220360714148083"/>
  </r>
  <r>
    <x v="23"/>
    <n v="30"/>
    <n v="0.7"/>
    <n v="218"/>
    <n v="0.16999572607689242"/>
  </r>
  <r>
    <x v="25"/>
    <n v="30"/>
    <n v="0.5"/>
    <n v="180"/>
    <n v="0.31395352963422957"/>
  </r>
  <r>
    <x v="22"/>
    <n v="30"/>
    <n v="0.8"/>
    <n v="212"/>
    <n v="0.32565148282680056"/>
  </r>
  <r>
    <x v="15"/>
    <n v="20"/>
    <n v="0.5"/>
    <n v="419"/>
    <n v="0.2062071242684827"/>
  </r>
  <r>
    <x v="20"/>
    <n v="30"/>
    <n v="1"/>
    <n v="261"/>
    <n v="0.30486708440659649"/>
  </r>
  <r>
    <x v="17"/>
    <n v="20"/>
    <n v="0.3"/>
    <n v="229"/>
    <n v="0.15751187337946765"/>
  </r>
  <r>
    <x v="22"/>
    <n v="30"/>
    <n v="0.8"/>
    <n v="213"/>
    <n v="0.31828860181838031"/>
  </r>
  <r>
    <x v="14"/>
    <n v="20"/>
    <n v="0.6"/>
    <n v="448"/>
    <n v="0.20736865122753603"/>
  </r>
  <r>
    <x v="23"/>
    <n v="30"/>
    <n v="0.7"/>
    <n v="219"/>
    <n v="0.17387572607689247"/>
  </r>
  <r>
    <x v="19"/>
    <n v="20"/>
    <n v="0.1"/>
    <n v="194"/>
    <n v="7.883623164491009E-2"/>
  </r>
  <r>
    <x v="15"/>
    <n v="20"/>
    <n v="0.5"/>
    <n v="420"/>
    <n v="0.21008712426848269"/>
  </r>
  <r>
    <x v="21"/>
    <n v="30"/>
    <n v="0.9"/>
    <n v="222"/>
    <n v="0.22492542003043592"/>
  </r>
  <r>
    <x v="24"/>
    <n v="30"/>
    <n v="0.6"/>
    <n v="198"/>
    <n v="0.21980647630018482"/>
  </r>
  <r>
    <x v="25"/>
    <n v="30"/>
    <n v="0.5"/>
    <n v="181"/>
    <n v="0.31146503305370354"/>
  </r>
  <r>
    <x v="16"/>
    <n v="20"/>
    <n v="0.4"/>
    <n v="371"/>
    <n v="0.19403998984622225"/>
  </r>
  <r>
    <x v="20"/>
    <n v="30"/>
    <n v="1"/>
    <n v="262"/>
    <n v="0.31133375107326322"/>
  </r>
  <r>
    <x v="18"/>
    <n v="20"/>
    <n v="0.2"/>
    <n v="223"/>
    <n v="0.10597233412835189"/>
  </r>
  <r>
    <x v="23"/>
    <n v="30"/>
    <n v="0.7"/>
    <n v="220"/>
    <n v="0.17969572607689241"/>
  </r>
  <r>
    <x v="22"/>
    <n v="30"/>
    <n v="0.8"/>
    <n v="214"/>
    <n v="0.32310860181838036"/>
  </r>
  <r>
    <x v="14"/>
    <n v="20"/>
    <n v="0.6"/>
    <n v="449"/>
    <n v="0.211248651227536"/>
  </r>
  <r>
    <x v="25"/>
    <n v="30"/>
    <n v="0.5"/>
    <n v="182"/>
    <n v="0.31347931876798935"/>
  </r>
  <r>
    <x v="15"/>
    <n v="20"/>
    <n v="0.5"/>
    <n v="421"/>
    <n v="0.19983904778060027"/>
  </r>
  <r>
    <x v="20"/>
    <n v="30"/>
    <n v="1"/>
    <n v="263"/>
    <n v="0.31780041773992984"/>
  </r>
  <r>
    <x v="24"/>
    <n v="30"/>
    <n v="0.6"/>
    <n v="199"/>
    <n v="0.22405022630018484"/>
  </r>
  <r>
    <x v="17"/>
    <n v="20"/>
    <n v="0.3"/>
    <n v="230"/>
    <n v="0.15889758766518189"/>
  </r>
  <r>
    <x v="14"/>
    <n v="20"/>
    <n v="0.6"/>
    <n v="450"/>
    <n v="0.18774865122753603"/>
  </r>
  <r>
    <x v="24"/>
    <n v="30"/>
    <n v="0.6"/>
    <n v="200"/>
    <n v="0.2276877263001848"/>
  </r>
  <r>
    <x v="15"/>
    <n v="20"/>
    <n v="0.5"/>
    <n v="422"/>
    <n v="0.20248404778060025"/>
  </r>
  <r>
    <x v="18"/>
    <n v="20"/>
    <n v="0.2"/>
    <n v="224"/>
    <n v="0.1063603341283519"/>
  </r>
  <r>
    <x v="22"/>
    <n v="30"/>
    <n v="0.8"/>
    <n v="215"/>
    <n v="0.32728193515171367"/>
  </r>
  <r>
    <x v="23"/>
    <n v="30"/>
    <n v="0.7"/>
    <n v="221"/>
    <n v="0.19488855850518527"/>
  </r>
  <r>
    <x v="25"/>
    <n v="30"/>
    <n v="0.5"/>
    <n v="183"/>
    <n v="0.30437235517057448"/>
  </r>
  <r>
    <x v="19"/>
    <n v="20"/>
    <n v="0.1"/>
    <n v="195"/>
    <n v="7.7524773795626972E-2"/>
  </r>
  <r>
    <x v="21"/>
    <n v="30"/>
    <n v="0.9"/>
    <n v="223"/>
    <n v="0.22917836120690649"/>
  </r>
  <r>
    <x v="16"/>
    <n v="20"/>
    <n v="0.4"/>
    <n v="372"/>
    <n v="0.19542570413193652"/>
  </r>
  <r>
    <x v="20"/>
    <n v="30"/>
    <n v="1"/>
    <n v="264"/>
    <n v="0.32426708440659646"/>
  </r>
  <r>
    <x v="25"/>
    <n v="30"/>
    <n v="0.5"/>
    <n v="184"/>
    <n v="0.30891850901672829"/>
  </r>
  <r>
    <x v="14"/>
    <n v="20"/>
    <n v="0.6"/>
    <n v="451"/>
    <n v="0.18765929623903083"/>
  </r>
  <r>
    <x v="22"/>
    <n v="30"/>
    <n v="0.8"/>
    <n v="216"/>
    <n v="0.25674046657266569"/>
  </r>
  <r>
    <x v="15"/>
    <n v="20"/>
    <n v="0.5"/>
    <n v="423"/>
    <n v="0.2051290477806002"/>
  </r>
  <r>
    <x v="24"/>
    <n v="30"/>
    <n v="0.6"/>
    <n v="201"/>
    <n v="0.25325646251808182"/>
  </r>
  <r>
    <x v="23"/>
    <n v="30"/>
    <n v="0.7"/>
    <n v="222"/>
    <n v="0.17025865706518017"/>
  </r>
  <r>
    <x v="20"/>
    <n v="30"/>
    <n v="1"/>
    <n v="265"/>
    <n v="0.29258041773992993"/>
  </r>
  <r>
    <x v="17"/>
    <n v="20"/>
    <n v="0.3"/>
    <n v="231"/>
    <n v="0.16563934938169592"/>
  </r>
  <r>
    <x v="14"/>
    <n v="20"/>
    <n v="0.6"/>
    <n v="452"/>
    <n v="0.16337155415941934"/>
  </r>
  <r>
    <x v="20"/>
    <n v="30"/>
    <n v="1"/>
    <n v="266"/>
    <n v="0.29840041773992987"/>
  </r>
  <r>
    <x v="22"/>
    <n v="30"/>
    <n v="0.8"/>
    <n v="217"/>
    <n v="0.26256046657266569"/>
  </r>
  <r>
    <x v="15"/>
    <n v="20"/>
    <n v="0.5"/>
    <n v="424"/>
    <n v="0.20900904778060023"/>
  </r>
  <r>
    <x v="18"/>
    <n v="20"/>
    <n v="0.2"/>
    <n v="225"/>
    <n v="0.10674833412835188"/>
  </r>
  <r>
    <x v="24"/>
    <n v="30"/>
    <n v="0.6"/>
    <n v="202"/>
    <n v="0.25753163638752102"/>
  </r>
  <r>
    <x v="19"/>
    <n v="20"/>
    <n v="0.1"/>
    <n v="196"/>
    <n v="7.4992057512655738E-2"/>
  </r>
  <r>
    <x v="21"/>
    <n v="30"/>
    <n v="0.9"/>
    <n v="224"/>
    <n v="0.23343130238337712"/>
  </r>
  <r>
    <x v="16"/>
    <n v="20"/>
    <n v="0.4"/>
    <n v="373"/>
    <n v="0.19655903746526979"/>
  </r>
  <r>
    <x v="23"/>
    <n v="30"/>
    <n v="0.7"/>
    <n v="223"/>
    <n v="0.17417115706518019"/>
  </r>
  <r>
    <x v="25"/>
    <n v="30"/>
    <n v="0.5"/>
    <n v="185"/>
    <n v="0.3126492782474975"/>
  </r>
  <r>
    <x v="20"/>
    <n v="30"/>
    <n v="1"/>
    <n v="267"/>
    <n v="0.30422041773992986"/>
  </r>
  <r>
    <x v="22"/>
    <n v="30"/>
    <n v="0.8"/>
    <n v="218"/>
    <n v="0.25120764275642754"/>
  </r>
  <r>
    <x v="21"/>
    <n v="30"/>
    <n v="0.9"/>
    <n v="225"/>
    <n v="0.24027836120690646"/>
  </r>
  <r>
    <x v="24"/>
    <n v="30"/>
    <n v="0.6"/>
    <n v="203"/>
    <n v="0.26235516579928569"/>
  </r>
  <r>
    <x v="25"/>
    <n v="30"/>
    <n v="0.5"/>
    <n v="186"/>
    <n v="0.3157014360682468"/>
  </r>
  <r>
    <x v="23"/>
    <n v="30"/>
    <n v="0.7"/>
    <n v="224"/>
    <n v="0.18083990706518019"/>
  </r>
  <r>
    <x v="15"/>
    <n v="20"/>
    <n v="0.5"/>
    <n v="425"/>
    <n v="0.19786140066532421"/>
  </r>
  <r>
    <x v="21"/>
    <n v="30"/>
    <n v="0.9"/>
    <n v="226"/>
    <n v="0.24712542003043592"/>
  </r>
  <r>
    <x v="14"/>
    <n v="20"/>
    <n v="0.6"/>
    <n v="453"/>
    <n v="0.15077619703645184"/>
  </r>
  <r>
    <x v="22"/>
    <n v="30"/>
    <n v="0.8"/>
    <n v="219"/>
    <n v="0.25675049989928472"/>
  </r>
  <r>
    <x v="17"/>
    <n v="20"/>
    <n v="0.3"/>
    <n v="232"/>
    <n v="0.16652116756351409"/>
  </r>
  <r>
    <x v="15"/>
    <n v="20"/>
    <n v="0.5"/>
    <n v="426"/>
    <n v="0.17786761692682845"/>
  </r>
  <r>
    <x v="22"/>
    <n v="30"/>
    <n v="0.8"/>
    <n v="220"/>
    <n v="0.26052907132785619"/>
  </r>
  <r>
    <x v="14"/>
    <n v="20"/>
    <n v="0.6"/>
    <n v="454"/>
    <n v="0.15447143513168995"/>
  </r>
  <r>
    <x v="21"/>
    <n v="30"/>
    <n v="0.9"/>
    <n v="227"/>
    <n v="0.25251953767749474"/>
  </r>
  <r>
    <x v="19"/>
    <n v="20"/>
    <n v="0.1"/>
    <n v="197"/>
    <n v="7.4420865160312558E-2"/>
  </r>
  <r>
    <x v="18"/>
    <n v="20"/>
    <n v="0.2"/>
    <n v="226"/>
    <n v="0.10474534749861812"/>
  </r>
  <r>
    <x v="23"/>
    <n v="30"/>
    <n v="0.7"/>
    <n v="225"/>
    <n v="0.18629615706518016"/>
  </r>
  <r>
    <x v="16"/>
    <n v="20"/>
    <n v="0.4"/>
    <n v="374"/>
    <n v="0.18983842949205604"/>
  </r>
  <r>
    <x v="24"/>
    <n v="30"/>
    <n v="0.6"/>
    <n v="204"/>
    <n v="0.26806104815222687"/>
  </r>
  <r>
    <x v="20"/>
    <n v="30"/>
    <n v="1"/>
    <n v="268"/>
    <n v="0.25419994000558366"/>
  </r>
  <r>
    <x v="25"/>
    <n v="30"/>
    <n v="0.5"/>
    <n v="187"/>
    <n v="0.30117364894984516"/>
  </r>
  <r>
    <x v="22"/>
    <n v="30"/>
    <n v="0.8"/>
    <n v="221"/>
    <n v="0.271730613685008"/>
  </r>
  <r>
    <x v="21"/>
    <n v="30"/>
    <n v="0.9"/>
    <n v="228"/>
    <n v="0.25936659650102412"/>
  </r>
  <r>
    <x v="15"/>
    <n v="20"/>
    <n v="0.5"/>
    <n v="427"/>
    <n v="0.18195182745314425"/>
  </r>
  <r>
    <x v="17"/>
    <n v="20"/>
    <n v="0.3"/>
    <n v="233"/>
    <n v="0.16740298574533227"/>
  </r>
  <r>
    <x v="15"/>
    <n v="20"/>
    <n v="0.5"/>
    <n v="428"/>
    <n v="0.16852480031447059"/>
  </r>
  <r>
    <x v="18"/>
    <n v="20"/>
    <n v="0.2"/>
    <n v="227"/>
    <n v="0.10474534749861814"/>
  </r>
  <r>
    <x v="22"/>
    <n v="30"/>
    <n v="0.8"/>
    <n v="222"/>
    <n v="0.27625728035167468"/>
  </r>
  <r>
    <x v="20"/>
    <n v="30"/>
    <n v="1"/>
    <n v="269"/>
    <n v="0.22157309371094061"/>
  </r>
  <r>
    <x v="21"/>
    <n v="30"/>
    <n v="0.9"/>
    <n v="229"/>
    <n v="0.24572542003043588"/>
  </r>
  <r>
    <x v="19"/>
    <n v="20"/>
    <n v="0.1"/>
    <n v="198"/>
    <n v="7.3560053747905876E-2"/>
  </r>
  <r>
    <x v="23"/>
    <n v="30"/>
    <n v="0.7"/>
    <n v="226"/>
    <n v="0.19235865706518018"/>
  </r>
  <r>
    <x v="24"/>
    <n v="30"/>
    <n v="0.6"/>
    <n v="205"/>
    <n v="0.27350810697575628"/>
  </r>
  <r>
    <x v="14"/>
    <n v="20"/>
    <n v="0.6"/>
    <n v="455"/>
    <n v="0.15816667322692807"/>
  </r>
  <r>
    <x v="25"/>
    <n v="30"/>
    <n v="0.5"/>
    <n v="188"/>
    <n v="0.28629367212593509"/>
  </r>
  <r>
    <x v="16"/>
    <n v="20"/>
    <n v="0.4"/>
    <n v="375"/>
    <n v="0.19226342949205605"/>
  </r>
  <r>
    <x v="21"/>
    <n v="30"/>
    <n v="0.9"/>
    <n v="230"/>
    <n v="0.25257247885396533"/>
  </r>
  <r>
    <x v="22"/>
    <n v="30"/>
    <n v="0.8"/>
    <n v="223"/>
    <n v="0.28272394701834141"/>
  </r>
  <r>
    <x v="24"/>
    <n v="30"/>
    <n v="0.6"/>
    <n v="206"/>
    <n v="0.27921398932869745"/>
  </r>
  <r>
    <x v="20"/>
    <n v="30"/>
    <n v="1"/>
    <n v="270"/>
    <n v="0.22545309371094063"/>
  </r>
  <r>
    <x v="23"/>
    <n v="30"/>
    <n v="0.7"/>
    <n v="227"/>
    <n v="0.19687740706518017"/>
  </r>
  <r>
    <x v="25"/>
    <n v="30"/>
    <n v="0.5"/>
    <n v="189"/>
    <n v="0.28827700545926843"/>
  </r>
  <r>
    <x v="15"/>
    <n v="20"/>
    <n v="0.5"/>
    <n v="429"/>
    <n v="0.17311953715657583"/>
  </r>
  <r>
    <x v="17"/>
    <n v="20"/>
    <n v="0.3"/>
    <n v="234"/>
    <n v="0.15437107312955178"/>
  </r>
  <r>
    <x v="15"/>
    <n v="20"/>
    <n v="0.5"/>
    <n v="430"/>
    <n v="0.1772037476828916"/>
  </r>
  <r>
    <x v="22"/>
    <n v="30"/>
    <n v="0.8"/>
    <n v="224"/>
    <n v="0.28854394701834141"/>
  </r>
  <r>
    <x v="23"/>
    <n v="30"/>
    <n v="0.7"/>
    <n v="228"/>
    <n v="0.18190256753619222"/>
  </r>
  <r>
    <x v="20"/>
    <n v="30"/>
    <n v="1"/>
    <n v="271"/>
    <n v="0.2224131762990828"/>
  </r>
  <r>
    <x v="25"/>
    <n v="30"/>
    <n v="0.5"/>
    <n v="190"/>
    <n v="0.29176294407206382"/>
  </r>
  <r>
    <x v="19"/>
    <n v="20"/>
    <n v="0.1"/>
    <n v="199"/>
    <n v="7.065811804171071E-2"/>
  </r>
  <r>
    <x v="16"/>
    <n v="20"/>
    <n v="0.4"/>
    <n v="376"/>
    <n v="0.19468842949205603"/>
  </r>
  <r>
    <x v="21"/>
    <n v="30"/>
    <n v="0.9"/>
    <n v="231"/>
    <n v="0.23919345712667209"/>
  </r>
  <r>
    <x v="24"/>
    <n v="30"/>
    <n v="0.6"/>
    <n v="207"/>
    <n v="0.28346693050516802"/>
  </r>
  <r>
    <x v="18"/>
    <n v="20"/>
    <n v="0.2"/>
    <n v="228"/>
    <n v="0.10513334749861813"/>
  </r>
  <r>
    <x v="14"/>
    <n v="20"/>
    <n v="0.6"/>
    <n v="456"/>
    <n v="0.16186191132216612"/>
  </r>
  <r>
    <x v="25"/>
    <n v="30"/>
    <n v="0.5"/>
    <n v="191"/>
    <n v="0.29525224133188438"/>
  </r>
  <r>
    <x v="20"/>
    <n v="30"/>
    <n v="1"/>
    <n v="272"/>
    <n v="0.22726317629908283"/>
  </r>
  <r>
    <x v="23"/>
    <n v="30"/>
    <n v="0.7"/>
    <n v="229"/>
    <n v="0.18836923420285884"/>
  </r>
  <r>
    <x v="22"/>
    <n v="30"/>
    <n v="0.8"/>
    <n v="225"/>
    <n v="0.29436394701834145"/>
  </r>
  <r>
    <x v="15"/>
    <n v="20"/>
    <n v="0.5"/>
    <n v="431"/>
    <n v="0.19175782183426293"/>
  </r>
  <r>
    <x v="24"/>
    <n v="30"/>
    <n v="0.6"/>
    <n v="208"/>
    <n v="0.2891728128581092"/>
  </r>
  <r>
    <x v="21"/>
    <n v="30"/>
    <n v="0.9"/>
    <n v="232"/>
    <n v="0.24661110418549564"/>
  </r>
  <r>
    <x v="25"/>
    <n v="30"/>
    <n v="0.5"/>
    <n v="192"/>
    <n v="0.29898301056265364"/>
  </r>
  <r>
    <x v="17"/>
    <n v="20"/>
    <n v="0.3"/>
    <n v="235"/>
    <n v="0.15402231244045858"/>
  </r>
  <r>
    <x v="15"/>
    <n v="20"/>
    <n v="0.5"/>
    <n v="432"/>
    <n v="0.17967834495456617"/>
  </r>
  <r>
    <x v="18"/>
    <n v="20"/>
    <n v="0.2"/>
    <n v="229"/>
    <n v="0.10552134749861813"/>
  </r>
  <r>
    <x v="14"/>
    <n v="20"/>
    <n v="0.6"/>
    <n v="457"/>
    <n v="0.16555714941740421"/>
  </r>
  <r>
    <x v="21"/>
    <n v="30"/>
    <n v="0.9"/>
    <n v="233"/>
    <n v="0.25288757477373092"/>
  </r>
  <r>
    <x v="22"/>
    <n v="30"/>
    <n v="0.8"/>
    <n v="226"/>
    <n v="0.26590121388563409"/>
  </r>
  <r>
    <x v="24"/>
    <n v="30"/>
    <n v="0.6"/>
    <n v="209"/>
    <n v="0.29487869521105042"/>
  </r>
  <r>
    <x v="19"/>
    <n v="20"/>
    <n v="0.1"/>
    <n v="200"/>
    <n v="6.8076250168964625E-2"/>
  </r>
  <r>
    <x v="20"/>
    <n v="30"/>
    <n v="1"/>
    <n v="273"/>
    <n v="0.23211317629908282"/>
  </r>
  <r>
    <x v="23"/>
    <n v="30"/>
    <n v="0.7"/>
    <n v="230"/>
    <n v="0.19483590086952557"/>
  </r>
  <r>
    <x v="16"/>
    <n v="20"/>
    <n v="0.4"/>
    <n v="377"/>
    <n v="0.19711342949205604"/>
  </r>
  <r>
    <x v="25"/>
    <n v="30"/>
    <n v="0.5"/>
    <n v="193"/>
    <n v="0.30155993363957667"/>
  </r>
  <r>
    <x v="21"/>
    <n v="30"/>
    <n v="0.9"/>
    <n v="234"/>
    <n v="0.26030522183255445"/>
  </r>
  <r>
    <x v="24"/>
    <n v="30"/>
    <n v="0.6"/>
    <n v="210"/>
    <n v="0.30058457756399154"/>
  </r>
  <r>
    <x v="22"/>
    <n v="30"/>
    <n v="0.8"/>
    <n v="227"/>
    <n v="0.27144407102849122"/>
  </r>
  <r>
    <x v="25"/>
    <n v="30"/>
    <n v="0.5"/>
    <n v="194"/>
    <n v="0.30603685671649966"/>
  </r>
  <r>
    <x v="14"/>
    <n v="20"/>
    <n v="0.6"/>
    <n v="458"/>
    <n v="0.16888264916249762"/>
  </r>
  <r>
    <x v="15"/>
    <n v="20"/>
    <n v="0.5"/>
    <n v="433"/>
    <n v="0.18244375719333106"/>
  </r>
  <r>
    <x v="17"/>
    <n v="20"/>
    <n v="0.3"/>
    <n v="236"/>
    <n v="0.15490413062227676"/>
  </r>
  <r>
    <x v="15"/>
    <n v="20"/>
    <n v="0.5"/>
    <n v="434"/>
    <n v="0.18729375719333108"/>
  </r>
  <r>
    <x v="14"/>
    <n v="20"/>
    <n v="0.6"/>
    <n v="459"/>
    <n v="0.14249910662800738"/>
  </r>
  <r>
    <x v="22"/>
    <n v="30"/>
    <n v="0.8"/>
    <n v="228"/>
    <n v="0.27555534168018819"/>
  </r>
  <r>
    <x v="19"/>
    <n v="20"/>
    <n v="0.1"/>
    <n v="201"/>
    <n v="6.5504535087185581E-2"/>
  </r>
  <r>
    <x v="21"/>
    <n v="30"/>
    <n v="0.9"/>
    <n v="235"/>
    <n v="0.2608758100678486"/>
  </r>
  <r>
    <x v="24"/>
    <n v="30"/>
    <n v="0.6"/>
    <n v="211"/>
    <n v="0.29366356889280937"/>
  </r>
  <r>
    <x v="18"/>
    <n v="20"/>
    <n v="0.2"/>
    <n v="230"/>
    <n v="0.10530934749861812"/>
  </r>
  <r>
    <x v="25"/>
    <n v="30"/>
    <n v="0.5"/>
    <n v="195"/>
    <n v="0.31017531825496125"/>
  </r>
  <r>
    <x v="20"/>
    <n v="30"/>
    <n v="1"/>
    <n v="274"/>
    <n v="0.20730611074209965"/>
  </r>
  <r>
    <x v="16"/>
    <n v="20"/>
    <n v="0.4"/>
    <n v="378"/>
    <n v="0.18893500667375304"/>
  </r>
  <r>
    <x v="23"/>
    <n v="30"/>
    <n v="0.7"/>
    <n v="231"/>
    <n v="0.20209107059514847"/>
  </r>
  <r>
    <x v="25"/>
    <n v="30"/>
    <n v="0.5"/>
    <n v="196"/>
    <n v="0.31390608748573051"/>
  </r>
  <r>
    <x v="24"/>
    <n v="30"/>
    <n v="0.6"/>
    <n v="212"/>
    <n v="0.28443201412179819"/>
  </r>
  <r>
    <x v="22"/>
    <n v="30"/>
    <n v="0.8"/>
    <n v="229"/>
    <n v="0.24131669187683663"/>
  </r>
  <r>
    <x v="23"/>
    <n v="30"/>
    <n v="0.7"/>
    <n v="232"/>
    <n v="0.20875982059514847"/>
  </r>
  <r>
    <x v="15"/>
    <n v="20"/>
    <n v="0.5"/>
    <n v="435"/>
    <n v="0.19311375719333107"/>
  </r>
  <r>
    <x v="20"/>
    <n v="30"/>
    <n v="1"/>
    <n v="275"/>
    <n v="0.21336861074209967"/>
  </r>
  <r>
    <x v="25"/>
    <n v="30"/>
    <n v="0.5"/>
    <n v="197"/>
    <n v="0.31763685671649972"/>
  </r>
  <r>
    <x v="14"/>
    <n v="20"/>
    <n v="0.6"/>
    <n v="460"/>
    <n v="0.14573243996134075"/>
  </r>
  <r>
    <x v="17"/>
    <n v="20"/>
    <n v="0.3"/>
    <n v="237"/>
    <n v="0.15578594880409494"/>
  </r>
  <r>
    <x v="20"/>
    <n v="30"/>
    <n v="1"/>
    <n v="276"/>
    <n v="0.19755318479157299"/>
  </r>
  <r>
    <x v="14"/>
    <n v="20"/>
    <n v="0.6"/>
    <n v="461"/>
    <n v="0.17104830027747805"/>
  </r>
  <r>
    <x v="18"/>
    <n v="20"/>
    <n v="0.2"/>
    <n v="231"/>
    <n v="0.1082001691995113"/>
  </r>
  <r>
    <x v="15"/>
    <n v="20"/>
    <n v="0.5"/>
    <n v="436"/>
    <n v="0.19844875719333102"/>
  </r>
  <r>
    <x v="19"/>
    <n v="20"/>
    <n v="0.1"/>
    <n v="202"/>
    <n v="6.7778572925205574E-2"/>
  </r>
  <r>
    <x v="25"/>
    <n v="30"/>
    <n v="0.5"/>
    <n v="198"/>
    <n v="0.32136762594726898"/>
  </r>
  <r>
    <x v="23"/>
    <n v="30"/>
    <n v="0.7"/>
    <n v="233"/>
    <n v="0.21388482059514843"/>
  </r>
  <r>
    <x v="16"/>
    <n v="20"/>
    <n v="0.4"/>
    <n v="379"/>
    <n v="0.19046658562112148"/>
  </r>
  <r>
    <x v="22"/>
    <n v="30"/>
    <n v="0.8"/>
    <n v="230"/>
    <n v="0.2465397687999136"/>
  </r>
  <r>
    <x v="24"/>
    <n v="30"/>
    <n v="0.6"/>
    <n v="213"/>
    <n v="0.28956730823944521"/>
  </r>
  <r>
    <x v="21"/>
    <n v="30"/>
    <n v="0.9"/>
    <n v="236"/>
    <n v="0.26715228065608393"/>
  </r>
  <r>
    <x v="23"/>
    <n v="30"/>
    <n v="0.7"/>
    <n v="234"/>
    <n v="0.22055357059514846"/>
  </r>
  <r>
    <x v="25"/>
    <n v="30"/>
    <n v="0.5"/>
    <n v="199"/>
    <n v="0.30905548879173561"/>
  </r>
  <r>
    <x v="24"/>
    <n v="30"/>
    <n v="0.6"/>
    <n v="214"/>
    <n v="0.29428766629066044"/>
  </r>
  <r>
    <x v="20"/>
    <n v="30"/>
    <n v="1"/>
    <n v="277"/>
    <n v="0.2040198514582397"/>
  </r>
  <r>
    <x v="15"/>
    <n v="20"/>
    <n v="0.5"/>
    <n v="437"/>
    <n v="0.20426875719333099"/>
  </r>
  <r>
    <x v="23"/>
    <n v="30"/>
    <n v="0.7"/>
    <n v="235"/>
    <n v="0.22722232059514844"/>
  </r>
  <r>
    <x v="17"/>
    <n v="20"/>
    <n v="0.3"/>
    <n v="238"/>
    <n v="0.15652942607458908"/>
  </r>
  <r>
    <x v="16"/>
    <n v="20"/>
    <n v="0.4"/>
    <n v="380"/>
    <n v="0.19250869088427933"/>
  </r>
  <r>
    <x v="15"/>
    <n v="20"/>
    <n v="0.5"/>
    <n v="438"/>
    <n v="0.20952834495456613"/>
  </r>
  <r>
    <x v="18"/>
    <n v="20"/>
    <n v="0.2"/>
    <n v="232"/>
    <n v="9.9163682396208347E-2"/>
  </r>
  <r>
    <x v="23"/>
    <n v="30"/>
    <n v="0.7"/>
    <n v="236"/>
    <n v="0.23389107059514841"/>
  </r>
  <r>
    <x v="20"/>
    <n v="30"/>
    <n v="1"/>
    <n v="278"/>
    <n v="0.21077985145823969"/>
  </r>
  <r>
    <x v="24"/>
    <n v="30"/>
    <n v="0.6"/>
    <n v="215"/>
    <n v="0.29884364443096018"/>
  </r>
  <r>
    <x v="22"/>
    <n v="30"/>
    <n v="0.8"/>
    <n v="231"/>
    <n v="0.20894327562023568"/>
  </r>
  <r>
    <x v="25"/>
    <n v="30"/>
    <n v="0.5"/>
    <n v="200"/>
    <n v="0.31309715545840228"/>
  </r>
  <r>
    <x v="14"/>
    <n v="20"/>
    <n v="0.6"/>
    <n v="462"/>
    <n v="0.17429164928990118"/>
  </r>
  <r>
    <x v="21"/>
    <n v="30"/>
    <n v="0.9"/>
    <n v="237"/>
    <n v="0.27285816300902505"/>
  </r>
  <r>
    <x v="19"/>
    <n v="20"/>
    <n v="0.1"/>
    <n v="203"/>
    <n v="7.4526399012162084E-2"/>
  </r>
  <r>
    <x v="20"/>
    <n v="30"/>
    <n v="1"/>
    <n v="279"/>
    <n v="0.21789318479157302"/>
  </r>
  <r>
    <x v="23"/>
    <n v="30"/>
    <n v="0.7"/>
    <n v="237"/>
    <n v="0.24055982059514841"/>
  </r>
  <r>
    <x v="25"/>
    <n v="30"/>
    <n v="0.5"/>
    <n v="201"/>
    <n v="0.31647900869338019"/>
  </r>
  <r>
    <x v="15"/>
    <n v="20"/>
    <n v="0.5"/>
    <n v="439"/>
    <n v="0.21437834495456612"/>
  </r>
  <r>
    <x v="16"/>
    <n v="20"/>
    <n v="0.4"/>
    <n v="381"/>
    <n v="0.19590123262396195"/>
  </r>
  <r>
    <x v="22"/>
    <n v="30"/>
    <n v="0.8"/>
    <n v="232"/>
    <n v="0.21491250638946649"/>
  </r>
  <r>
    <x v="24"/>
    <n v="30"/>
    <n v="0.6"/>
    <n v="216"/>
    <n v="0.26975237217301334"/>
  </r>
  <r>
    <x v="23"/>
    <n v="30"/>
    <n v="0.7"/>
    <n v="238"/>
    <n v="0.24722857059514841"/>
  </r>
  <r>
    <x v="17"/>
    <n v="20"/>
    <n v="0.3"/>
    <n v="239"/>
    <n v="0.14701586563883143"/>
  </r>
  <r>
    <x v="16"/>
    <n v="20"/>
    <n v="0.4"/>
    <n v="382"/>
    <n v="0.1793092122714019"/>
  </r>
  <r>
    <x v="15"/>
    <n v="20"/>
    <n v="0.5"/>
    <n v="440"/>
    <n v="0.21885524048278754"/>
  </r>
  <r>
    <x v="25"/>
    <n v="30"/>
    <n v="0.5"/>
    <n v="202"/>
    <n v="0.31830977792414938"/>
  </r>
  <r>
    <x v="18"/>
    <n v="20"/>
    <n v="0.2"/>
    <n v="233"/>
    <n v="9.9980749928506585E-2"/>
  </r>
  <r>
    <x v="21"/>
    <n v="30"/>
    <n v="0.9"/>
    <n v="238"/>
    <n v="0.23340686912304354"/>
  </r>
  <r>
    <x v="23"/>
    <n v="30"/>
    <n v="0.7"/>
    <n v="239"/>
    <n v="0.25389732059514841"/>
  </r>
  <r>
    <x v="14"/>
    <n v="20"/>
    <n v="0.6"/>
    <n v="463"/>
    <n v="0.17735057717706926"/>
  </r>
  <r>
    <x v="20"/>
    <n v="30"/>
    <n v="1"/>
    <n v="280"/>
    <n v="0.22565318479157304"/>
  </r>
  <r>
    <x v="22"/>
    <n v="30"/>
    <n v="0.8"/>
    <n v="233"/>
    <n v="0.22162789100485106"/>
  </r>
  <r>
    <x v="24"/>
    <n v="30"/>
    <n v="0.6"/>
    <n v="217"/>
    <n v="0.24412640038758143"/>
  </r>
  <r>
    <x v="19"/>
    <n v="20"/>
    <n v="0.1"/>
    <n v="204"/>
    <n v="7.0924146677157726E-2"/>
  </r>
  <r>
    <x v="20"/>
    <n v="30"/>
    <n v="1"/>
    <n v="281"/>
    <n v="0.2490271255670477"/>
  </r>
  <r>
    <x v="23"/>
    <n v="30"/>
    <n v="0.7"/>
    <n v="240"/>
    <n v="0.26056607059514841"/>
  </r>
  <r>
    <x v="25"/>
    <n v="30"/>
    <n v="0.5"/>
    <n v="203"/>
    <n v="0.32204054715491864"/>
  </r>
  <r>
    <x v="22"/>
    <n v="30"/>
    <n v="0.8"/>
    <n v="234"/>
    <n v="0.22834327562023568"/>
  </r>
  <r>
    <x v="16"/>
    <n v="20"/>
    <n v="0.4"/>
    <n v="383"/>
    <n v="0.18124921227140187"/>
  </r>
  <r>
    <x v="24"/>
    <n v="30"/>
    <n v="0.6"/>
    <n v="218"/>
    <n v="0.2486911062699344"/>
  </r>
  <r>
    <x v="21"/>
    <n v="30"/>
    <n v="0.9"/>
    <n v="239"/>
    <n v="0.23765981029951413"/>
  </r>
  <r>
    <x v="17"/>
    <n v="20"/>
    <n v="0.3"/>
    <n v="240"/>
    <n v="0.13595220624682475"/>
  </r>
  <r>
    <x v="24"/>
    <n v="30"/>
    <n v="0.6"/>
    <n v="219"/>
    <n v="0.25325581215228732"/>
  </r>
  <r>
    <x v="21"/>
    <n v="30"/>
    <n v="0.9"/>
    <n v="240"/>
    <n v="0.24336569265245528"/>
  </r>
  <r>
    <x v="18"/>
    <n v="20"/>
    <n v="0.2"/>
    <n v="234"/>
    <n v="0.10109998069773739"/>
  </r>
  <r>
    <x v="16"/>
    <n v="20"/>
    <n v="0.4"/>
    <n v="384"/>
    <n v="0.18318921227140189"/>
  </r>
  <r>
    <x v="19"/>
    <n v="20"/>
    <n v="0.1"/>
    <n v="205"/>
    <n v="7.1592003355141071E-2"/>
  </r>
  <r>
    <x v="15"/>
    <n v="20"/>
    <n v="0.5"/>
    <n v="441"/>
    <n v="0.21083516233413813"/>
  </r>
  <r>
    <x v="22"/>
    <n v="30"/>
    <n v="0.8"/>
    <n v="235"/>
    <n v="0.23505866023562033"/>
  </r>
  <r>
    <x v="23"/>
    <n v="30"/>
    <n v="0.7"/>
    <n v="241"/>
    <n v="0.29913461292510835"/>
  </r>
  <r>
    <x v="14"/>
    <n v="20"/>
    <n v="0.6"/>
    <n v="464"/>
    <n v="0.18131875899525107"/>
  </r>
  <r>
    <x v="25"/>
    <n v="30"/>
    <n v="0.5"/>
    <n v="204"/>
    <n v="0.32543285484722634"/>
  </r>
  <r>
    <x v="20"/>
    <n v="30"/>
    <n v="1"/>
    <n v="282"/>
    <n v="0.25630212556704779"/>
  </r>
  <r>
    <x v="23"/>
    <n v="30"/>
    <n v="0.7"/>
    <n v="242"/>
    <n v="0.29970308421345687"/>
  </r>
  <r>
    <x v="22"/>
    <n v="30"/>
    <n v="0.8"/>
    <n v="236"/>
    <n v="0.24170110657076213"/>
  </r>
  <r>
    <x v="21"/>
    <n v="30"/>
    <n v="0.9"/>
    <n v="241"/>
    <n v="0.28429821640903302"/>
  </r>
  <r>
    <x v="25"/>
    <n v="30"/>
    <n v="0.5"/>
    <n v="205"/>
    <n v="0.32798223486032474"/>
  </r>
  <r>
    <x v="16"/>
    <n v="20"/>
    <n v="0.4"/>
    <n v="385"/>
    <n v="0.1631312583520087"/>
  </r>
  <r>
    <x v="17"/>
    <n v="20"/>
    <n v="0.3"/>
    <n v="241"/>
    <n v="0.13931275988336556"/>
  </r>
  <r>
    <x v="16"/>
    <n v="20"/>
    <n v="0.4"/>
    <n v="386"/>
    <n v="0.1650712583520087"/>
  </r>
  <r>
    <x v="18"/>
    <n v="20"/>
    <n v="0.2"/>
    <n v="235"/>
    <n v="0.10202520834933812"/>
  </r>
  <r>
    <x v="15"/>
    <n v="20"/>
    <n v="0.5"/>
    <n v="442"/>
    <n v="0.21070052452403218"/>
  </r>
  <r>
    <x v="19"/>
    <n v="20"/>
    <n v="0.1"/>
    <n v="206"/>
    <n v="7.1353908529929275E-2"/>
  </r>
  <r>
    <x v="23"/>
    <n v="30"/>
    <n v="0.7"/>
    <n v="243"/>
    <n v="0.3065501430369863"/>
  </r>
  <r>
    <x v="25"/>
    <n v="30"/>
    <n v="0.5"/>
    <n v="206"/>
    <n v="0.33022069639878626"/>
  </r>
  <r>
    <x v="22"/>
    <n v="30"/>
    <n v="0.8"/>
    <n v="237"/>
    <n v="0.24767033733999294"/>
  </r>
  <r>
    <x v="14"/>
    <n v="20"/>
    <n v="0.6"/>
    <n v="465"/>
    <n v="0.18508694081343285"/>
  </r>
  <r>
    <x v="20"/>
    <n v="30"/>
    <n v="1"/>
    <n v="283"/>
    <n v="0.26263962556704779"/>
  </r>
  <r>
    <x v="24"/>
    <n v="30"/>
    <n v="0.6"/>
    <n v="220"/>
    <n v="0.25782051803464023"/>
  </r>
  <r>
    <x v="21"/>
    <n v="30"/>
    <n v="0.9"/>
    <n v="242"/>
    <n v="0.28904068610008965"/>
  </r>
  <r>
    <x v="23"/>
    <n v="30"/>
    <n v="0.7"/>
    <n v="244"/>
    <n v="0.31339720186051573"/>
  </r>
  <r>
    <x v="25"/>
    <n v="30"/>
    <n v="0.5"/>
    <n v="207"/>
    <n v="0.33245915793724784"/>
  </r>
  <r>
    <x v="20"/>
    <n v="30"/>
    <n v="1"/>
    <n v="284"/>
    <n v="0.26897712556704773"/>
  </r>
  <r>
    <x v="22"/>
    <n v="30"/>
    <n v="0.8"/>
    <n v="238"/>
    <n v="0.2524857219553775"/>
  </r>
  <r>
    <x v="16"/>
    <n v="20"/>
    <n v="0.4"/>
    <n v="387"/>
    <n v="0.1670112583520087"/>
  </r>
  <r>
    <x v="17"/>
    <n v="20"/>
    <n v="0.3"/>
    <n v="242"/>
    <n v="0.14049714624476878"/>
  </r>
  <r>
    <x v="18"/>
    <n v="20"/>
    <n v="0.2"/>
    <n v="236"/>
    <n v="0.10277136219549196"/>
  </r>
  <r>
    <x v="16"/>
    <n v="20"/>
    <n v="0.4"/>
    <n v="388"/>
    <n v="0.16895125835200869"/>
  </r>
  <r>
    <x v="21"/>
    <n v="30"/>
    <n v="0.9"/>
    <n v="243"/>
    <n v="0.2639254323412713"/>
  </r>
  <r>
    <x v="22"/>
    <n v="30"/>
    <n v="0.8"/>
    <n v="239"/>
    <n v="0.25920110657076212"/>
  </r>
  <r>
    <x v="19"/>
    <n v="20"/>
    <n v="0.1"/>
    <n v="207"/>
    <n v="7.2880259693345051E-2"/>
  </r>
  <r>
    <x v="25"/>
    <n v="30"/>
    <n v="0.5"/>
    <n v="208"/>
    <n v="0.33469761947570931"/>
  </r>
  <r>
    <x v="23"/>
    <n v="30"/>
    <n v="0.7"/>
    <n v="245"/>
    <n v="0.3202442606840451"/>
  </r>
  <r>
    <x v="15"/>
    <n v="20"/>
    <n v="0.5"/>
    <n v="443"/>
    <n v="0.21393385785736552"/>
  </r>
  <r>
    <x v="20"/>
    <n v="30"/>
    <n v="1"/>
    <n v="285"/>
    <n v="0.27746462556704776"/>
  </r>
  <r>
    <x v="24"/>
    <n v="30"/>
    <n v="0.6"/>
    <n v="221"/>
    <n v="0.24556610751227786"/>
  </r>
  <r>
    <x v="14"/>
    <n v="20"/>
    <n v="0.6"/>
    <n v="466"/>
    <n v="0.18861421354070557"/>
  </r>
  <r>
    <x v="23"/>
    <n v="30"/>
    <n v="0.7"/>
    <n v="246"/>
    <n v="0.32620896656639797"/>
  </r>
  <r>
    <x v="20"/>
    <n v="30"/>
    <n v="1"/>
    <n v="286"/>
    <n v="0.28473962556704779"/>
  </r>
  <r>
    <x v="25"/>
    <n v="30"/>
    <n v="0.5"/>
    <n v="209"/>
    <n v="0.33693608101417094"/>
  </r>
  <r>
    <x v="22"/>
    <n v="30"/>
    <n v="0.8"/>
    <n v="240"/>
    <n v="0.26557802964768518"/>
  </r>
  <r>
    <x v="21"/>
    <n v="30"/>
    <n v="0.9"/>
    <n v="244"/>
    <n v="0.26817837351774193"/>
  </r>
  <r>
    <x v="16"/>
    <n v="20"/>
    <n v="0.4"/>
    <n v="389"/>
    <n v="0.17089125835200875"/>
  </r>
  <r>
    <x v="15"/>
    <n v="20"/>
    <n v="0.5"/>
    <n v="444"/>
    <n v="0.21699764195531154"/>
  </r>
  <r>
    <x v="23"/>
    <n v="30"/>
    <n v="0.7"/>
    <n v="247"/>
    <n v="0.33362661362522161"/>
  </r>
  <r>
    <x v="24"/>
    <n v="30"/>
    <n v="0.6"/>
    <n v="222"/>
    <n v="0.25018988082224897"/>
  </r>
  <r>
    <x v="18"/>
    <n v="20"/>
    <n v="0.2"/>
    <n v="237"/>
    <n v="0.10221921146696815"/>
  </r>
  <r>
    <x v="19"/>
    <n v="20"/>
    <n v="0.1"/>
    <n v="208"/>
    <n v="6.9256537230958135E-2"/>
  </r>
  <r>
    <x v="25"/>
    <n v="30"/>
    <n v="0.5"/>
    <n v="210"/>
    <n v="0.32479140838281889"/>
  </r>
  <r>
    <x v="22"/>
    <n v="30"/>
    <n v="0.8"/>
    <n v="241"/>
    <n v="0.2675930930540687"/>
  </r>
  <r>
    <x v="17"/>
    <n v="20"/>
    <n v="0.3"/>
    <n v="243"/>
    <n v="0.14137896442658696"/>
  </r>
  <r>
    <x v="16"/>
    <n v="20"/>
    <n v="0.4"/>
    <n v="390"/>
    <n v="0.1708462583520087"/>
  </r>
  <r>
    <x v="15"/>
    <n v="20"/>
    <n v="0.5"/>
    <n v="445"/>
    <n v="0.21976907052674011"/>
  </r>
  <r>
    <x v="18"/>
    <n v="20"/>
    <n v="0.2"/>
    <n v="238"/>
    <n v="0.10089613454389121"/>
  </r>
  <r>
    <x v="25"/>
    <n v="30"/>
    <n v="0.5"/>
    <n v="211"/>
    <n v="0.34131720620610512"/>
  </r>
  <r>
    <x v="24"/>
    <n v="30"/>
    <n v="0.6"/>
    <n v="223"/>
    <n v="0.22205634259924867"/>
  </r>
  <r>
    <x v="22"/>
    <n v="30"/>
    <n v="0.8"/>
    <n v="242"/>
    <n v="0.27521452162549725"/>
  </r>
  <r>
    <x v="14"/>
    <n v="20"/>
    <n v="0.6"/>
    <n v="467"/>
    <n v="0.19214148626797831"/>
  </r>
  <r>
    <x v="20"/>
    <n v="30"/>
    <n v="1"/>
    <n v="287"/>
    <n v="0.29322712556704772"/>
  </r>
  <r>
    <x v="21"/>
    <n v="30"/>
    <n v="0.9"/>
    <n v="245"/>
    <n v="0.2738842558706831"/>
  </r>
  <r>
    <x v="23"/>
    <n v="30"/>
    <n v="0.7"/>
    <n v="248"/>
    <n v="0.34078543715463333"/>
  </r>
  <r>
    <x v="19"/>
    <n v="20"/>
    <n v="0.1"/>
    <n v="209"/>
    <n v="6.808630920064232E-2"/>
  </r>
  <r>
    <x v="25"/>
    <n v="30"/>
    <n v="0.5"/>
    <n v="212"/>
    <n v="0.34355566774456664"/>
  </r>
  <r>
    <x v="20"/>
    <n v="30"/>
    <n v="1"/>
    <n v="288"/>
    <n v="0.28529014566853583"/>
  </r>
  <r>
    <x v="23"/>
    <n v="30"/>
    <n v="0.7"/>
    <n v="249"/>
    <n v="0.29873571166869933"/>
  </r>
  <r>
    <x v="16"/>
    <n v="20"/>
    <n v="0.4"/>
    <n v="391"/>
    <n v="0.17757711736168447"/>
  </r>
  <r>
    <x v="22"/>
    <n v="30"/>
    <n v="0.8"/>
    <n v="243"/>
    <n v="0.28107166448264015"/>
  </r>
  <r>
    <x v="15"/>
    <n v="20"/>
    <n v="0.5"/>
    <n v="446"/>
    <n v="0.19625478481245442"/>
  </r>
  <r>
    <x v="24"/>
    <n v="30"/>
    <n v="0.6"/>
    <n v="224"/>
    <n v="0.22652876971113795"/>
  </r>
  <r>
    <x v="18"/>
    <n v="20"/>
    <n v="0.2"/>
    <n v="239"/>
    <n v="0.102015365313122"/>
  </r>
  <r>
    <x v="17"/>
    <n v="20"/>
    <n v="0.3"/>
    <n v="244"/>
    <n v="0.14226078260840511"/>
  </r>
  <r>
    <x v="25"/>
    <n v="30"/>
    <n v="0.5"/>
    <n v="213"/>
    <n v="0.30717259569944388"/>
  </r>
  <r>
    <x v="21"/>
    <n v="30"/>
    <n v="0.9"/>
    <n v="246"/>
    <n v="0.27933131469421246"/>
  </r>
  <r>
    <x v="23"/>
    <n v="30"/>
    <n v="0.7"/>
    <n v="250"/>
    <n v="0.28259461991161761"/>
  </r>
  <r>
    <x v="19"/>
    <n v="20"/>
    <n v="0.1"/>
    <n v="210"/>
    <n v="7.0195644598275098E-2"/>
  </r>
  <r>
    <x v="22"/>
    <n v="30"/>
    <n v="0.8"/>
    <n v="244"/>
    <n v="0.28869309305406876"/>
  </r>
  <r>
    <x v="14"/>
    <n v="20"/>
    <n v="0.6"/>
    <n v="468"/>
    <n v="0.18656260014766185"/>
  </r>
  <r>
    <x v="20"/>
    <n v="30"/>
    <n v="1"/>
    <n v="289"/>
    <n v="0.29317139566853589"/>
  </r>
  <r>
    <x v="24"/>
    <n v="30"/>
    <n v="0.6"/>
    <n v="225"/>
    <n v="0.21004944084561122"/>
  </r>
  <r>
    <x v="15"/>
    <n v="20"/>
    <n v="0.5"/>
    <n v="447"/>
    <n v="0.18310962653068821"/>
  </r>
  <r>
    <x v="22"/>
    <n v="30"/>
    <n v="0.8"/>
    <n v="245"/>
    <n v="0.26324650686227341"/>
  </r>
  <r>
    <x v="25"/>
    <n v="30"/>
    <n v="0.5"/>
    <n v="214"/>
    <n v="0.30866490339175162"/>
  </r>
  <r>
    <x v="23"/>
    <n v="30"/>
    <n v="0.7"/>
    <n v="251"/>
    <n v="0.29675611004833669"/>
  </r>
  <r>
    <x v="16"/>
    <n v="20"/>
    <n v="0.4"/>
    <n v="392"/>
    <n v="0.18013902212358923"/>
  </r>
  <r>
    <x v="20"/>
    <n v="30"/>
    <n v="1"/>
    <n v="290"/>
    <n v="0.2838026456685358"/>
  </r>
  <r>
    <x v="18"/>
    <n v="20"/>
    <n v="0.2"/>
    <n v="240"/>
    <n v="0.10296536531312198"/>
  </r>
  <r>
    <x v="17"/>
    <n v="20"/>
    <n v="0.3"/>
    <n v="245"/>
    <n v="0.14314260079022328"/>
  </r>
  <r>
    <x v="18"/>
    <n v="20"/>
    <n v="0.2"/>
    <n v="241"/>
    <n v="0.11109348185752166"/>
  </r>
  <r>
    <x v="16"/>
    <n v="20"/>
    <n v="0.4"/>
    <n v="393"/>
    <n v="0.1829104506950178"/>
  </r>
  <r>
    <x v="14"/>
    <n v="20"/>
    <n v="0.6"/>
    <n v="469"/>
    <n v="0.19039953864625678"/>
  </r>
  <r>
    <x v="19"/>
    <n v="20"/>
    <n v="0.1"/>
    <n v="211"/>
    <n v="6.9960222230586816E-2"/>
  </r>
  <r>
    <x v="25"/>
    <n v="30"/>
    <n v="0.5"/>
    <n v="215"/>
    <n v="0.30963916355988746"/>
  </r>
  <r>
    <x v="20"/>
    <n v="30"/>
    <n v="1"/>
    <n v="291"/>
    <n v="0.28118212734153081"/>
  </r>
  <r>
    <x v="23"/>
    <n v="30"/>
    <n v="0.7"/>
    <n v="252"/>
    <n v="0.28714086692635782"/>
  </r>
  <r>
    <x v="15"/>
    <n v="20"/>
    <n v="0.5"/>
    <n v="448"/>
    <n v="0.18553462653068817"/>
  </r>
  <r>
    <x v="24"/>
    <n v="30"/>
    <n v="0.6"/>
    <n v="226"/>
    <n v="0.20985249794926128"/>
  </r>
  <r>
    <x v="21"/>
    <n v="30"/>
    <n v="0.9"/>
    <n v="247"/>
    <n v="0.23285827186260086"/>
  </r>
  <r>
    <x v="22"/>
    <n v="30"/>
    <n v="0.8"/>
    <n v="246"/>
    <n v="0.26047507829084487"/>
  </r>
  <r>
    <x v="25"/>
    <n v="30"/>
    <n v="0.5"/>
    <n v="216"/>
    <n v="0.31007116835943183"/>
  </r>
  <r>
    <x v="23"/>
    <n v="30"/>
    <n v="0.7"/>
    <n v="253"/>
    <n v="0.25649711692635785"/>
  </r>
  <r>
    <x v="14"/>
    <n v="20"/>
    <n v="0.6"/>
    <n v="470"/>
    <n v="0.17075605729755053"/>
  </r>
  <r>
    <x v="16"/>
    <n v="20"/>
    <n v="0.4"/>
    <n v="394"/>
    <n v="0.18568187926644639"/>
  </r>
  <r>
    <x v="17"/>
    <n v="20"/>
    <n v="0.3"/>
    <n v="246"/>
    <n v="0.14368201074586337"/>
  </r>
  <r>
    <x v="23"/>
    <n v="30"/>
    <n v="0.7"/>
    <n v="254"/>
    <n v="0.26195336692635784"/>
  </r>
  <r>
    <x v="19"/>
    <n v="20"/>
    <n v="0.1"/>
    <n v="212"/>
    <n v="6.6578000909145424E-2"/>
  </r>
  <r>
    <x v="24"/>
    <n v="30"/>
    <n v="0.6"/>
    <n v="227"/>
    <n v="0.19566185308295639"/>
  </r>
  <r>
    <x v="20"/>
    <n v="30"/>
    <n v="1"/>
    <n v="292"/>
    <n v="0.28802918616506018"/>
  </r>
  <r>
    <x v="21"/>
    <n v="30"/>
    <n v="0.9"/>
    <n v="248"/>
    <n v="0.23710202186260082"/>
  </r>
  <r>
    <x v="22"/>
    <n v="30"/>
    <n v="0.8"/>
    <n v="247"/>
    <n v="0.26563936400513061"/>
  </r>
  <r>
    <x v="18"/>
    <n v="20"/>
    <n v="0.2"/>
    <n v="242"/>
    <n v="0.10512360896940888"/>
  </r>
  <r>
    <x v="25"/>
    <n v="30"/>
    <n v="0.5"/>
    <n v="217"/>
    <n v="0.31007116835943183"/>
  </r>
  <r>
    <x v="14"/>
    <n v="20"/>
    <n v="0.6"/>
    <n v="471"/>
    <n v="0.18415333066392348"/>
  </r>
  <r>
    <x v="16"/>
    <n v="20"/>
    <n v="0.4"/>
    <n v="395"/>
    <n v="0.1882199001856934"/>
  </r>
  <r>
    <x v="23"/>
    <n v="30"/>
    <n v="0.7"/>
    <n v="255"/>
    <n v="0.26740961692635784"/>
  </r>
  <r>
    <x v="17"/>
    <n v="20"/>
    <n v="0.3"/>
    <n v="247"/>
    <n v="0.13172648758725222"/>
  </r>
  <r>
    <x v="25"/>
    <n v="30"/>
    <n v="0.5"/>
    <n v="218"/>
    <n v="0.26805118975274561"/>
  </r>
  <r>
    <x v="24"/>
    <n v="30"/>
    <n v="0.6"/>
    <n v="228"/>
    <n v="0.18093231932776263"/>
  </r>
  <r>
    <x v="16"/>
    <n v="20"/>
    <n v="0.4"/>
    <n v="396"/>
    <n v="0.19052942399521719"/>
  </r>
  <r>
    <x v="18"/>
    <n v="20"/>
    <n v="0.2"/>
    <n v="243"/>
    <n v="0.10620138674718664"/>
  </r>
  <r>
    <x v="20"/>
    <n v="30"/>
    <n v="1"/>
    <n v="293"/>
    <n v="0.2636497603003764"/>
  </r>
  <r>
    <x v="14"/>
    <n v="20"/>
    <n v="0.6"/>
    <n v="472"/>
    <n v="0.18798342143958202"/>
  </r>
  <r>
    <x v="22"/>
    <n v="30"/>
    <n v="0.8"/>
    <n v="248"/>
    <n v="0.272567935433702"/>
  </r>
  <r>
    <x v="19"/>
    <n v="20"/>
    <n v="0.1"/>
    <n v="213"/>
    <n v="6.9230706729413741E-2"/>
  </r>
  <r>
    <x v="15"/>
    <n v="20"/>
    <n v="0.5"/>
    <n v="449"/>
    <n v="0.18844462653068816"/>
  </r>
  <r>
    <x v="21"/>
    <n v="30"/>
    <n v="0.9"/>
    <n v="249"/>
    <n v="0.24134577186260084"/>
  </r>
  <r>
    <x v="23"/>
    <n v="30"/>
    <n v="0.7"/>
    <n v="256"/>
    <n v="0.24652211692635789"/>
  </r>
  <r>
    <x v="20"/>
    <n v="30"/>
    <n v="1"/>
    <n v="294"/>
    <n v="0.27031851030037635"/>
  </r>
  <r>
    <x v="17"/>
    <n v="20"/>
    <n v="0.3"/>
    <n v="248"/>
    <n v="0.13203854909032339"/>
  </r>
  <r>
    <x v="21"/>
    <n v="30"/>
    <n v="0.9"/>
    <n v="250"/>
    <n v="0.22810215665344097"/>
  </r>
  <r>
    <x v="14"/>
    <n v="20"/>
    <n v="0.6"/>
    <n v="473"/>
    <n v="0.19303342143958196"/>
  </r>
  <r>
    <x v="23"/>
    <n v="30"/>
    <n v="0.7"/>
    <n v="257"/>
    <n v="0.23233025805478175"/>
  </r>
  <r>
    <x v="22"/>
    <n v="30"/>
    <n v="0.8"/>
    <n v="249"/>
    <n v="0.27949650686227345"/>
  </r>
  <r>
    <x v="16"/>
    <n v="20"/>
    <n v="0.4"/>
    <n v="397"/>
    <n v="0.19283894780474101"/>
  </r>
  <r>
    <x v="24"/>
    <n v="30"/>
    <n v="0.6"/>
    <n v="229"/>
    <n v="0.18494898599442927"/>
  </r>
  <r>
    <x v="15"/>
    <n v="20"/>
    <n v="0.5"/>
    <n v="450"/>
    <n v="0.19105949987565313"/>
  </r>
  <r>
    <x v="19"/>
    <n v="20"/>
    <n v="0.1"/>
    <n v="214"/>
    <n v="6.2003405558974073E-2"/>
  </r>
  <r>
    <x v="25"/>
    <n v="30"/>
    <n v="0.5"/>
    <n v="219"/>
    <n v="0.26805118975274567"/>
  </r>
  <r>
    <x v="20"/>
    <n v="30"/>
    <n v="1"/>
    <n v="295"/>
    <n v="0.2769872603003764"/>
  </r>
  <r>
    <x v="18"/>
    <n v="20"/>
    <n v="0.2"/>
    <n v="244"/>
    <n v="0.10584212748792739"/>
  </r>
  <r>
    <x v="14"/>
    <n v="20"/>
    <n v="0.6"/>
    <n v="474"/>
    <n v="0.1991652396214002"/>
  </r>
  <r>
    <x v="24"/>
    <n v="30"/>
    <n v="0.6"/>
    <n v="230"/>
    <n v="0.19141565266109598"/>
  </r>
  <r>
    <x v="16"/>
    <n v="20"/>
    <n v="0.4"/>
    <n v="398"/>
    <n v="0.1951484716142648"/>
  </r>
  <r>
    <x v="17"/>
    <n v="20"/>
    <n v="0.3"/>
    <n v="249"/>
    <n v="0.13135673090850519"/>
  </r>
  <r>
    <x v="19"/>
    <n v="20"/>
    <n v="0.1"/>
    <n v="215"/>
    <n v="6.2938430427519995E-2"/>
  </r>
  <r>
    <x v="20"/>
    <n v="30"/>
    <n v="1"/>
    <n v="296"/>
    <n v="0.24909976030037639"/>
  </r>
  <r>
    <x v="14"/>
    <n v="20"/>
    <n v="0.6"/>
    <n v="475"/>
    <n v="0.20289251234867292"/>
  </r>
  <r>
    <x v="24"/>
    <n v="30"/>
    <n v="0.6"/>
    <n v="231"/>
    <n v="0.20172892279964838"/>
  </r>
  <r>
    <x v="16"/>
    <n v="20"/>
    <n v="0.4"/>
    <n v="399"/>
    <n v="0.17648893600224091"/>
  </r>
  <r>
    <x v="22"/>
    <n v="30"/>
    <n v="0.8"/>
    <n v="250"/>
    <n v="0.2864250782908449"/>
  </r>
  <r>
    <x v="15"/>
    <n v="20"/>
    <n v="0.5"/>
    <n v="451"/>
    <n v="0.18468730970791744"/>
  </r>
  <r>
    <x v="21"/>
    <n v="30"/>
    <n v="0.9"/>
    <n v="251"/>
    <n v="0.26882690533010523"/>
  </r>
  <r>
    <x v="25"/>
    <n v="30"/>
    <n v="0.5"/>
    <n v="220"/>
    <n v="0.26805118975274556"/>
  </r>
  <r>
    <x v="23"/>
    <n v="30"/>
    <n v="0.7"/>
    <n v="258"/>
    <n v="0.19941025805478177"/>
  </r>
  <r>
    <x v="18"/>
    <n v="20"/>
    <n v="0.2"/>
    <n v="245"/>
    <n v="0.10600509045089036"/>
  </r>
  <r>
    <x v="14"/>
    <n v="20"/>
    <n v="0.6"/>
    <n v="476"/>
    <n v="0.21010614871230929"/>
  </r>
  <r>
    <x v="16"/>
    <n v="20"/>
    <n v="0.4"/>
    <n v="400"/>
    <n v="0.17845611333541067"/>
  </r>
  <r>
    <x v="20"/>
    <n v="30"/>
    <n v="1"/>
    <n v="297"/>
    <n v="0.25516226030037648"/>
  </r>
  <r>
    <x v="22"/>
    <n v="30"/>
    <n v="0.8"/>
    <n v="251"/>
    <n v="0.31744704915131317"/>
  </r>
  <r>
    <x v="25"/>
    <n v="30"/>
    <n v="0.5"/>
    <n v="221"/>
    <n v="0.28023037647922278"/>
  </r>
  <r>
    <x v="21"/>
    <n v="30"/>
    <n v="0.9"/>
    <n v="252"/>
    <n v="0.23614565533010523"/>
  </r>
  <r>
    <x v="23"/>
    <n v="30"/>
    <n v="0.7"/>
    <n v="259"/>
    <n v="0.15773057124768894"/>
  </r>
  <r>
    <x v="17"/>
    <n v="20"/>
    <n v="0.3"/>
    <n v="250"/>
    <n v="0.11889863957030901"/>
  </r>
  <r>
    <x v="19"/>
    <n v="20"/>
    <n v="0.1"/>
    <n v="216"/>
    <n v="6.0290459844887088E-2"/>
  </r>
  <r>
    <x v="14"/>
    <n v="20"/>
    <n v="0.6"/>
    <n v="477"/>
    <n v="0.21539705780321838"/>
  </r>
  <r>
    <x v="24"/>
    <n v="30"/>
    <n v="0.6"/>
    <n v="232"/>
    <n v="0.20706576490491158"/>
  </r>
  <r>
    <x v="16"/>
    <n v="20"/>
    <n v="0.4"/>
    <n v="401"/>
    <n v="0.16981737438058087"/>
  </r>
  <r>
    <x v="20"/>
    <n v="30"/>
    <n v="1"/>
    <n v="298"/>
    <n v="0.26122476030037645"/>
  </r>
  <r>
    <x v="25"/>
    <n v="30"/>
    <n v="0.5"/>
    <n v="222"/>
    <n v="0.28092323362207994"/>
  </r>
  <r>
    <x v="18"/>
    <n v="20"/>
    <n v="0.2"/>
    <n v="246"/>
    <n v="0.10744212748792741"/>
  </r>
  <r>
    <x v="22"/>
    <n v="30"/>
    <n v="0.8"/>
    <n v="252"/>
    <n v="0.32456038248464658"/>
  </r>
  <r>
    <x v="21"/>
    <n v="30"/>
    <n v="0.9"/>
    <n v="253"/>
    <n v="0.18531343191073812"/>
  </r>
  <r>
    <x v="24"/>
    <n v="30"/>
    <n v="0.6"/>
    <n v="233"/>
    <n v="0.21370260701017471"/>
  </r>
  <r>
    <x v="23"/>
    <n v="30"/>
    <n v="0.7"/>
    <n v="260"/>
    <n v="0.16225723791435559"/>
  </r>
  <r>
    <x v="14"/>
    <n v="20"/>
    <n v="0.6"/>
    <n v="478"/>
    <n v="0.22156978507594569"/>
  </r>
  <r>
    <x v="16"/>
    <n v="20"/>
    <n v="0.4"/>
    <n v="402"/>
    <n v="0.17141261247581896"/>
  </r>
  <r>
    <x v="25"/>
    <n v="30"/>
    <n v="0.5"/>
    <n v="223"/>
    <n v="0.2816160907649371"/>
  </r>
  <r>
    <x v="18"/>
    <n v="20"/>
    <n v="0.2"/>
    <n v="247"/>
    <n v="0.10465362694320049"/>
  </r>
  <r>
    <x v="22"/>
    <n v="30"/>
    <n v="0.8"/>
    <n v="253"/>
    <n v="0.33167371581797994"/>
  </r>
  <r>
    <x v="15"/>
    <n v="20"/>
    <n v="0.5"/>
    <n v="452"/>
    <n v="0.18759730970791741"/>
  </r>
  <r>
    <x v="17"/>
    <n v="20"/>
    <n v="0.3"/>
    <n v="251"/>
    <n v="0.12184066612192569"/>
  </r>
  <r>
    <x v="24"/>
    <n v="30"/>
    <n v="0.6"/>
    <n v="234"/>
    <n v="0.20269719628851779"/>
  </r>
  <r>
    <x v="25"/>
    <n v="30"/>
    <n v="0.5"/>
    <n v="224"/>
    <n v="0.28230894790779421"/>
  </r>
  <r>
    <x v="20"/>
    <n v="30"/>
    <n v="1"/>
    <n v="299"/>
    <n v="0.23245601030037649"/>
  </r>
  <r>
    <x v="21"/>
    <n v="30"/>
    <n v="0.9"/>
    <n v="254"/>
    <n v="0.18740718191073813"/>
  </r>
  <r>
    <x v="14"/>
    <n v="20"/>
    <n v="0.6"/>
    <n v="479"/>
    <n v="0.22810160325776377"/>
  </r>
  <r>
    <x v="16"/>
    <n v="20"/>
    <n v="0.4"/>
    <n v="403"/>
    <n v="0.17418404104724752"/>
  </r>
  <r>
    <x v="22"/>
    <n v="30"/>
    <n v="0.8"/>
    <n v="254"/>
    <n v="0.33878704915131325"/>
  </r>
  <r>
    <x v="19"/>
    <n v="20"/>
    <n v="0.1"/>
    <n v="217"/>
    <n v="6.1959268234135938E-2"/>
  </r>
  <r>
    <x v="23"/>
    <n v="30"/>
    <n v="0.7"/>
    <n v="261"/>
    <n v="0.18839789856242184"/>
  </r>
  <r>
    <x v="15"/>
    <n v="20"/>
    <n v="0.5"/>
    <n v="453"/>
    <n v="0.16620655819410263"/>
  </r>
  <r>
    <x v="18"/>
    <n v="20"/>
    <n v="0.2"/>
    <n v="248"/>
    <n v="0.10153792319071275"/>
  </r>
  <r>
    <x v="25"/>
    <n v="30"/>
    <n v="0.5"/>
    <n v="225"/>
    <n v="0.28300180505065137"/>
  </r>
  <r>
    <x v="24"/>
    <n v="30"/>
    <n v="0.6"/>
    <n v="235"/>
    <n v="0.20808608517740668"/>
  </r>
  <r>
    <x v="20"/>
    <n v="30"/>
    <n v="1"/>
    <n v="300"/>
    <n v="0.21791307765373494"/>
  </r>
  <r>
    <x v="21"/>
    <n v="30"/>
    <n v="0.9"/>
    <n v="255"/>
    <n v="0.19165093191073815"/>
  </r>
  <r>
    <x v="22"/>
    <n v="30"/>
    <n v="0.8"/>
    <n v="255"/>
    <n v="0.30386704915131324"/>
  </r>
  <r>
    <x v="16"/>
    <n v="20"/>
    <n v="0.4"/>
    <n v="404"/>
    <n v="0.17674594580915232"/>
  </r>
  <r>
    <x v="14"/>
    <n v="20"/>
    <n v="0.6"/>
    <n v="480"/>
    <n v="0.20422273756732426"/>
  </r>
  <r>
    <x v="17"/>
    <n v="20"/>
    <n v="0.3"/>
    <n v="252"/>
    <n v="0.12226240525236051"/>
  </r>
  <r>
    <x v="14"/>
    <n v="20"/>
    <n v="0.6"/>
    <n v="481"/>
    <n v="0.20989020226402361"/>
  </r>
  <r>
    <x v="24"/>
    <n v="30"/>
    <n v="0.6"/>
    <n v="236"/>
    <n v="0.21455275184407335"/>
  </r>
  <r>
    <x v="18"/>
    <n v="20"/>
    <n v="0.2"/>
    <n v="249"/>
    <n v="0.10228407703686657"/>
  </r>
  <r>
    <x v="21"/>
    <n v="30"/>
    <n v="0.9"/>
    <n v="256"/>
    <n v="0.19650093191073814"/>
  </r>
  <r>
    <x v="22"/>
    <n v="30"/>
    <n v="0.8"/>
    <n v="256"/>
    <n v="0.31033371581797986"/>
  </r>
  <r>
    <x v="16"/>
    <n v="20"/>
    <n v="0.4"/>
    <n v="405"/>
    <n v="0.17834118390439038"/>
  </r>
  <r>
    <x v="25"/>
    <n v="30"/>
    <n v="0.5"/>
    <n v="226"/>
    <n v="0.28438751933636569"/>
  </r>
  <r>
    <x v="23"/>
    <n v="30"/>
    <n v="0.7"/>
    <n v="262"/>
    <n v="0.19324789856242186"/>
  </r>
  <r>
    <x v="19"/>
    <n v="20"/>
    <n v="0.1"/>
    <n v="218"/>
    <n v="5.8084923767127594E-2"/>
  </r>
  <r>
    <x v="20"/>
    <n v="30"/>
    <n v="1"/>
    <n v="301"/>
    <n v="0.22072835014002834"/>
  </r>
  <r>
    <x v="15"/>
    <n v="20"/>
    <n v="0.5"/>
    <n v="454"/>
    <n v="0.1691165581941026"/>
  </r>
  <r>
    <x v="24"/>
    <n v="30"/>
    <n v="0.6"/>
    <n v="237"/>
    <n v="0.22209719628851776"/>
  </r>
  <r>
    <x v="25"/>
    <n v="30"/>
    <n v="0.5"/>
    <n v="227"/>
    <n v="0.2847018050506514"/>
  </r>
  <r>
    <x v="14"/>
    <n v="20"/>
    <n v="0.6"/>
    <n v="482"/>
    <n v="0.2115771587857628"/>
  </r>
  <r>
    <x v="17"/>
    <n v="20"/>
    <n v="0.3"/>
    <n v="253"/>
    <n v="0.12268414438279528"/>
  </r>
  <r>
    <x v="14"/>
    <n v="20"/>
    <n v="0.6"/>
    <n v="483"/>
    <n v="0.2139162892205454"/>
  </r>
  <r>
    <x v="19"/>
    <n v="20"/>
    <n v="0.1"/>
    <n v="219"/>
    <n v="5.8147166306536768E-2"/>
  </r>
  <r>
    <x v="15"/>
    <n v="20"/>
    <n v="0.5"/>
    <n v="455"/>
    <n v="0.17079155819410261"/>
  </r>
  <r>
    <x v="24"/>
    <n v="30"/>
    <n v="0.6"/>
    <n v="238"/>
    <n v="0.21010879607019531"/>
  </r>
  <r>
    <x v="20"/>
    <n v="30"/>
    <n v="1"/>
    <n v="302"/>
    <n v="0.22557835014002836"/>
  </r>
  <r>
    <x v="25"/>
    <n v="30"/>
    <n v="0.5"/>
    <n v="228"/>
    <n v="0.28678037647922278"/>
  </r>
  <r>
    <x v="18"/>
    <n v="20"/>
    <n v="0.2"/>
    <n v="250"/>
    <n v="0.10153792319071274"/>
  </r>
  <r>
    <x v="22"/>
    <n v="30"/>
    <n v="0.8"/>
    <n v="257"/>
    <n v="0.31680038248464659"/>
  </r>
  <r>
    <x v="23"/>
    <n v="30"/>
    <n v="0.7"/>
    <n v="263"/>
    <n v="0.19809789856242183"/>
  </r>
  <r>
    <x v="16"/>
    <n v="20"/>
    <n v="0.4"/>
    <n v="406"/>
    <n v="0.18098260628644836"/>
  </r>
  <r>
    <x v="21"/>
    <n v="30"/>
    <n v="0.9"/>
    <n v="257"/>
    <n v="0.20135093191073813"/>
  </r>
  <r>
    <x v="25"/>
    <n v="30"/>
    <n v="0.5"/>
    <n v="229"/>
    <n v="0.24949019522163493"/>
  </r>
  <r>
    <x v="24"/>
    <n v="30"/>
    <n v="0.6"/>
    <n v="239"/>
    <n v="0.21436173724666591"/>
  </r>
  <r>
    <x v="14"/>
    <n v="20"/>
    <n v="0.6"/>
    <n v="484"/>
    <n v="0.21982063704663238"/>
  </r>
  <r>
    <x v="22"/>
    <n v="30"/>
    <n v="0.8"/>
    <n v="258"/>
    <n v="0.32326704915131327"/>
  </r>
  <r>
    <x v="21"/>
    <n v="30"/>
    <n v="0.9"/>
    <n v="258"/>
    <n v="0.20620093191073816"/>
  </r>
  <r>
    <x v="23"/>
    <n v="30"/>
    <n v="0.7"/>
    <n v="264"/>
    <n v="0.20355414856242188"/>
  </r>
  <r>
    <x v="20"/>
    <n v="30"/>
    <n v="1"/>
    <n v="303"/>
    <n v="0.18655733531508026"/>
  </r>
  <r>
    <x v="16"/>
    <n v="20"/>
    <n v="0.4"/>
    <n v="407"/>
    <n v="0.18308260628644829"/>
  </r>
  <r>
    <x v="19"/>
    <n v="20"/>
    <n v="0.1"/>
    <n v="220"/>
    <n v="5.8264584450563872E-2"/>
  </r>
  <r>
    <x v="24"/>
    <n v="30"/>
    <n v="0.6"/>
    <n v="240"/>
    <n v="0.22063820783490118"/>
  </r>
  <r>
    <x v="25"/>
    <n v="30"/>
    <n v="0.5"/>
    <n v="230"/>
    <n v="0.25087590950734928"/>
  </r>
  <r>
    <x v="18"/>
    <n v="20"/>
    <n v="0.2"/>
    <n v="251"/>
    <n v="0.10529627222372182"/>
  </r>
  <r>
    <x v="21"/>
    <n v="30"/>
    <n v="0.9"/>
    <n v="259"/>
    <n v="0.21095808746507783"/>
  </r>
  <r>
    <x v="23"/>
    <n v="30"/>
    <n v="0.7"/>
    <n v="265"/>
    <n v="0.20901039856242187"/>
  </r>
  <r>
    <x v="15"/>
    <n v="20"/>
    <n v="0.5"/>
    <n v="456"/>
    <n v="0.17370155819410266"/>
  </r>
  <r>
    <x v="22"/>
    <n v="30"/>
    <n v="0.8"/>
    <n v="259"/>
    <n v="0.23893720126572085"/>
  </r>
  <r>
    <x v="20"/>
    <n v="30"/>
    <n v="1"/>
    <n v="304"/>
    <n v="0.19140733531508025"/>
  </r>
  <r>
    <x v="17"/>
    <n v="20"/>
    <n v="0.3"/>
    <n v="254"/>
    <n v="0.12310588351323007"/>
  </r>
  <r>
    <x v="19"/>
    <n v="20"/>
    <n v="0.1"/>
    <n v="221"/>
    <n v="6.2342160066407075E-2"/>
  </r>
  <r>
    <x v="14"/>
    <n v="20"/>
    <n v="0.6"/>
    <n v="485"/>
    <n v="0.22569118356117282"/>
  </r>
  <r>
    <x v="25"/>
    <n v="30"/>
    <n v="0.5"/>
    <n v="231"/>
    <n v="0.25564220449443653"/>
  </r>
  <r>
    <x v="16"/>
    <n v="20"/>
    <n v="0.4"/>
    <n v="408"/>
    <n v="0.1723314478969796"/>
  </r>
  <r>
    <x v="21"/>
    <n v="30"/>
    <n v="0.9"/>
    <n v="260"/>
    <n v="0.21520183746507782"/>
  </r>
  <r>
    <x v="24"/>
    <n v="30"/>
    <n v="0.6"/>
    <n v="241"/>
    <n v="0.22900211762972159"/>
  </r>
  <r>
    <x v="23"/>
    <n v="30"/>
    <n v="0.7"/>
    <n v="266"/>
    <n v="0.21446664856242181"/>
  </r>
  <r>
    <x v="20"/>
    <n v="30"/>
    <n v="1"/>
    <n v="305"/>
    <n v="0.19686358531508025"/>
  </r>
  <r>
    <x v="15"/>
    <n v="20"/>
    <n v="0.5"/>
    <n v="457"/>
    <n v="0.17661155819410262"/>
  </r>
  <r>
    <x v="22"/>
    <n v="30"/>
    <n v="0.8"/>
    <n v="260"/>
    <n v="0.21277720126572089"/>
  </r>
  <r>
    <x v="18"/>
    <n v="20"/>
    <n v="0.2"/>
    <n v="252"/>
    <n v="0.10481256805478797"/>
  </r>
  <r>
    <x v="24"/>
    <n v="30"/>
    <n v="0.6"/>
    <n v="242"/>
    <n v="0.23546878429638823"/>
  </r>
  <r>
    <x v="21"/>
    <n v="30"/>
    <n v="0.9"/>
    <n v="261"/>
    <n v="0.26083101619334137"/>
  </r>
  <r>
    <x v="20"/>
    <n v="30"/>
    <n v="1"/>
    <n v="306"/>
    <n v="0.17233910541656827"/>
  </r>
  <r>
    <x v="23"/>
    <n v="30"/>
    <n v="0.7"/>
    <n v="267"/>
    <n v="0.21992289856242186"/>
  </r>
  <r>
    <x v="14"/>
    <n v="20"/>
    <n v="0.6"/>
    <n v="486"/>
    <n v="0.21094979740315722"/>
  </r>
  <r>
    <x v="17"/>
    <n v="20"/>
    <n v="0.3"/>
    <n v="255"/>
    <n v="0.12352762264366485"/>
  </r>
  <r>
    <x v="14"/>
    <n v="20"/>
    <n v="0.6"/>
    <n v="487"/>
    <n v="0.21558892783793987"/>
  </r>
  <r>
    <x v="23"/>
    <n v="30"/>
    <n v="0.7"/>
    <n v="268"/>
    <n v="0.22537914856242186"/>
  </r>
  <r>
    <x v="18"/>
    <n v="20"/>
    <n v="0.2"/>
    <n v="253"/>
    <n v="0.10602184069168956"/>
  </r>
  <r>
    <x v="25"/>
    <n v="30"/>
    <n v="0.5"/>
    <n v="232"/>
    <n v="0.25641608295115781"/>
  </r>
  <r>
    <x v="24"/>
    <n v="30"/>
    <n v="0.6"/>
    <n v="243"/>
    <n v="0.24186444607686897"/>
  </r>
  <r>
    <x v="20"/>
    <n v="30"/>
    <n v="1"/>
    <n v="307"/>
    <n v="0.1786766054165683"/>
  </r>
  <r>
    <x v="21"/>
    <n v="30"/>
    <n v="0.9"/>
    <n v="262"/>
    <n v="0.23431100392023718"/>
  </r>
  <r>
    <x v="19"/>
    <n v="20"/>
    <n v="0.1"/>
    <n v="222"/>
    <n v="5.7299606075351533E-2"/>
  </r>
  <r>
    <x v="22"/>
    <n v="30"/>
    <n v="0.8"/>
    <n v="261"/>
    <n v="0.21749414684121601"/>
  </r>
  <r>
    <x v="15"/>
    <n v="20"/>
    <n v="0.5"/>
    <n v="458"/>
    <n v="0.18027482202811915"/>
  </r>
  <r>
    <x v="16"/>
    <n v="20"/>
    <n v="0.4"/>
    <n v="409"/>
    <n v="0.15408272490854588"/>
  </r>
  <r>
    <x v="25"/>
    <n v="30"/>
    <n v="0.5"/>
    <n v="233"/>
    <n v="0.25835608295115786"/>
  </r>
  <r>
    <x v="20"/>
    <n v="30"/>
    <n v="1"/>
    <n v="308"/>
    <n v="0.18595160541656827"/>
  </r>
  <r>
    <x v="24"/>
    <n v="30"/>
    <n v="0.6"/>
    <n v="244"/>
    <n v="0.21191459949544286"/>
  </r>
  <r>
    <x v="14"/>
    <n v="20"/>
    <n v="0.6"/>
    <n v="488"/>
    <n v="0.19554742862315985"/>
  </r>
  <r>
    <x v="23"/>
    <n v="30"/>
    <n v="0.7"/>
    <n v="269"/>
    <n v="0.23083539856242186"/>
  </r>
  <r>
    <x v="17"/>
    <n v="20"/>
    <n v="0.3"/>
    <n v="256"/>
    <n v="0.12394936177409961"/>
  </r>
  <r>
    <x v="25"/>
    <n v="30"/>
    <n v="0.5"/>
    <n v="234"/>
    <n v="0.26000274961782449"/>
  </r>
  <r>
    <x v="24"/>
    <n v="30"/>
    <n v="0.6"/>
    <n v="245"/>
    <n v="0.21784237727322062"/>
  </r>
  <r>
    <x v="20"/>
    <n v="30"/>
    <n v="1"/>
    <n v="309"/>
    <n v="0.19262035541656827"/>
  </r>
  <r>
    <x v="14"/>
    <n v="20"/>
    <n v="0.6"/>
    <n v="489"/>
    <n v="0.18350936537023047"/>
  </r>
  <r>
    <x v="23"/>
    <n v="30"/>
    <n v="0.7"/>
    <n v="270"/>
    <n v="0.23629164856242188"/>
  </r>
  <r>
    <x v="19"/>
    <n v="20"/>
    <n v="0.1"/>
    <n v="223"/>
    <n v="5.8382621776528622E-2"/>
  </r>
  <r>
    <x v="18"/>
    <n v="20"/>
    <n v="0.2"/>
    <n v="254"/>
    <n v="0.10513088073088882"/>
  </r>
  <r>
    <x v="16"/>
    <n v="20"/>
    <n v="0.4"/>
    <n v="410"/>
    <n v="0.15502667955618196"/>
  </r>
  <r>
    <x v="22"/>
    <n v="30"/>
    <n v="0.8"/>
    <n v="262"/>
    <n v="0.22295039684121598"/>
  </r>
  <r>
    <x v="15"/>
    <n v="20"/>
    <n v="0.5"/>
    <n v="459"/>
    <n v="0.18388982202811915"/>
  </r>
  <r>
    <x v="21"/>
    <n v="30"/>
    <n v="0.9"/>
    <n v="263"/>
    <n v="0.2388757098025901"/>
  </r>
  <r>
    <x v="25"/>
    <n v="30"/>
    <n v="0.5"/>
    <n v="235"/>
    <n v="0.2612960829511578"/>
  </r>
  <r>
    <x v="24"/>
    <n v="30"/>
    <n v="0.6"/>
    <n v="246"/>
    <n v="0.22430904393988726"/>
  </r>
  <r>
    <x v="23"/>
    <n v="30"/>
    <n v="0.7"/>
    <n v="271"/>
    <n v="0.25653211887926997"/>
  </r>
  <r>
    <x v="20"/>
    <n v="30"/>
    <n v="1"/>
    <n v="310"/>
    <n v="0.19868285541656824"/>
  </r>
  <r>
    <x v="14"/>
    <n v="20"/>
    <n v="0.6"/>
    <n v="490"/>
    <n v="0.16322754718841234"/>
  </r>
  <r>
    <x v="25"/>
    <n v="30"/>
    <n v="0.5"/>
    <n v="236"/>
    <n v="0.25808549010376475"/>
  </r>
  <r>
    <x v="22"/>
    <n v="30"/>
    <n v="0.8"/>
    <n v="263"/>
    <n v="0.227800396841216"/>
  </r>
  <r>
    <x v="21"/>
    <n v="30"/>
    <n v="0.9"/>
    <n v="264"/>
    <n v="0.24344041568494312"/>
  </r>
  <r>
    <x v="16"/>
    <n v="20"/>
    <n v="0.4"/>
    <n v="411"/>
    <n v="0.16189523986386642"/>
  </r>
  <r>
    <x v="24"/>
    <n v="30"/>
    <n v="0.6"/>
    <n v="247"/>
    <n v="0.23023682171766502"/>
  </r>
  <r>
    <x v="15"/>
    <n v="20"/>
    <n v="0.5"/>
    <n v="460"/>
    <n v="0.18776982202811918"/>
  </r>
  <r>
    <x v="17"/>
    <n v="20"/>
    <n v="0.3"/>
    <n v="257"/>
    <n v="0.12437110090453442"/>
  </r>
  <r>
    <x v="21"/>
    <n v="30"/>
    <n v="0.9"/>
    <n v="265"/>
    <n v="0.24172865097906074"/>
  </r>
  <r>
    <x v="22"/>
    <n v="30"/>
    <n v="0.8"/>
    <n v="264"/>
    <n v="0.23325664684121603"/>
  </r>
  <r>
    <x v="18"/>
    <n v="20"/>
    <n v="0.2"/>
    <n v="255"/>
    <n v="0.10577751991098536"/>
  </r>
  <r>
    <x v="25"/>
    <n v="30"/>
    <n v="0.5"/>
    <n v="237"/>
    <n v="0.26002549010376474"/>
  </r>
  <r>
    <x v="24"/>
    <n v="30"/>
    <n v="0.6"/>
    <n v="248"/>
    <n v="0.2361645994954428"/>
  </r>
  <r>
    <x v="23"/>
    <n v="30"/>
    <n v="0.7"/>
    <n v="272"/>
    <n v="0.26223800123221114"/>
  </r>
  <r>
    <x v="19"/>
    <n v="20"/>
    <n v="0.1"/>
    <n v="224"/>
    <n v="5.5334578048512079E-2"/>
  </r>
  <r>
    <x v="14"/>
    <n v="20"/>
    <n v="0.6"/>
    <n v="491"/>
    <n v="0.15974855046050945"/>
  </r>
  <r>
    <x v="20"/>
    <n v="30"/>
    <n v="1"/>
    <n v="311"/>
    <n v="0.23407665896123325"/>
  </r>
  <r>
    <x v="16"/>
    <n v="20"/>
    <n v="0.4"/>
    <n v="412"/>
    <n v="0.16409978531841188"/>
  </r>
  <r>
    <x v="15"/>
    <n v="20"/>
    <n v="0.5"/>
    <n v="461"/>
    <n v="0.20560260785197709"/>
  </r>
  <r>
    <x v="25"/>
    <n v="30"/>
    <n v="0.5"/>
    <n v="238"/>
    <n v="0.26067215677043143"/>
  </r>
  <r>
    <x v="23"/>
    <n v="30"/>
    <n v="0.7"/>
    <n v="273"/>
    <n v="0.26649094240868176"/>
  </r>
  <r>
    <x v="24"/>
    <n v="30"/>
    <n v="0.6"/>
    <n v="249"/>
    <n v="0.24072015505099836"/>
  </r>
  <r>
    <x v="17"/>
    <n v="20"/>
    <n v="0.3"/>
    <n v="258"/>
    <n v="0.1247928400349692"/>
  </r>
  <r>
    <x v="18"/>
    <n v="20"/>
    <n v="0.2"/>
    <n v="256"/>
    <n v="0.10594048287394833"/>
  </r>
  <r>
    <x v="23"/>
    <n v="30"/>
    <n v="0.7"/>
    <n v="274"/>
    <n v="0.27219682476162288"/>
  </r>
  <r>
    <x v="16"/>
    <n v="20"/>
    <n v="0.4"/>
    <n v="413"/>
    <n v="0.16630433077295731"/>
  </r>
  <r>
    <x v="24"/>
    <n v="30"/>
    <n v="0.6"/>
    <n v="250"/>
    <n v="0.24610904393988728"/>
  </r>
  <r>
    <x v="19"/>
    <n v="20"/>
    <n v="0.1"/>
    <n v="225"/>
    <n v="5.3268658383585389E-2"/>
  </r>
  <r>
    <x v="14"/>
    <n v="20"/>
    <n v="0.6"/>
    <n v="492"/>
    <n v="0.14559914390657977"/>
  </r>
  <r>
    <x v="22"/>
    <n v="30"/>
    <n v="0.8"/>
    <n v="265"/>
    <n v="0.23716914684121604"/>
  </r>
  <r>
    <x v="15"/>
    <n v="20"/>
    <n v="0.5"/>
    <n v="462"/>
    <n v="0.20695235807529733"/>
  </r>
  <r>
    <x v="25"/>
    <n v="30"/>
    <n v="0.5"/>
    <n v="239"/>
    <n v="0.26261215677043143"/>
  </r>
  <r>
    <x v="21"/>
    <n v="30"/>
    <n v="0.9"/>
    <n v="266"/>
    <n v="0.24572276862611961"/>
  </r>
  <r>
    <x v="20"/>
    <n v="30"/>
    <n v="1"/>
    <n v="312"/>
    <n v="0.23890018837299795"/>
  </r>
  <r>
    <x v="17"/>
    <n v="20"/>
    <n v="0.3"/>
    <n v="259"/>
    <n v="0.12521457916540396"/>
  </r>
  <r>
    <x v="18"/>
    <n v="20"/>
    <n v="0.2"/>
    <n v="257"/>
    <n v="0.10351994438902452"/>
  </r>
  <r>
    <x v="21"/>
    <n v="30"/>
    <n v="0.9"/>
    <n v="267"/>
    <n v="0.24971688627317837"/>
  </r>
  <r>
    <x v="20"/>
    <n v="30"/>
    <n v="1"/>
    <n v="313"/>
    <n v="0.24631783543182148"/>
  </r>
  <r>
    <x v="19"/>
    <n v="20"/>
    <n v="0.1"/>
    <n v="226"/>
    <n v="5.4777982213524673E-2"/>
  </r>
  <r>
    <x v="14"/>
    <n v="20"/>
    <n v="0.6"/>
    <n v="493"/>
    <n v="0.12599914390657982"/>
  </r>
  <r>
    <x v="25"/>
    <n v="30"/>
    <n v="0.5"/>
    <n v="240"/>
    <n v="0.26325882343709811"/>
  </r>
  <r>
    <x v="15"/>
    <n v="20"/>
    <n v="0.5"/>
    <n v="463"/>
    <n v="0.21136188188482116"/>
  </r>
  <r>
    <x v="24"/>
    <n v="30"/>
    <n v="0.6"/>
    <n v="251"/>
    <n v="0.25184690781273705"/>
  </r>
  <r>
    <x v="23"/>
    <n v="30"/>
    <n v="0.7"/>
    <n v="275"/>
    <n v="0.27749062481671144"/>
  </r>
  <r>
    <x v="22"/>
    <n v="30"/>
    <n v="0.8"/>
    <n v="266"/>
    <n v="0.24323164684121601"/>
  </r>
  <r>
    <x v="16"/>
    <n v="20"/>
    <n v="0.4"/>
    <n v="414"/>
    <n v="0.16782705804568457"/>
  </r>
  <r>
    <x v="25"/>
    <n v="30"/>
    <n v="0.5"/>
    <n v="241"/>
    <n v="0.28055272006693122"/>
  </r>
  <r>
    <x v="20"/>
    <n v="30"/>
    <n v="1"/>
    <n v="314"/>
    <n v="0.25259430602005678"/>
  </r>
  <r>
    <x v="24"/>
    <n v="30"/>
    <n v="0.6"/>
    <n v="252"/>
    <n v="0.25797322360221075"/>
  </r>
  <r>
    <x v="21"/>
    <n v="30"/>
    <n v="0.9"/>
    <n v="268"/>
    <n v="0.25428159215553137"/>
  </r>
  <r>
    <x v="17"/>
    <n v="20"/>
    <n v="0.3"/>
    <n v="260"/>
    <n v="0.1258577885512529"/>
  </r>
  <r>
    <x v="21"/>
    <n v="30"/>
    <n v="0.9"/>
    <n v="269"/>
    <n v="0.25770512156729608"/>
  </r>
  <r>
    <x v="16"/>
    <n v="20"/>
    <n v="0.4"/>
    <n v="415"/>
    <n v="0.17091342168204823"/>
  </r>
  <r>
    <x v="19"/>
    <n v="20"/>
    <n v="0.1"/>
    <n v="227"/>
    <n v="5.2837982213524676E-2"/>
  </r>
  <r>
    <x v="24"/>
    <n v="30"/>
    <n v="0.6"/>
    <n v="253"/>
    <n v="0.2640995393916844"/>
  </r>
  <r>
    <x v="14"/>
    <n v="20"/>
    <n v="0.6"/>
    <n v="494"/>
    <n v="0.12949898088465694"/>
  </r>
  <r>
    <x v="22"/>
    <n v="30"/>
    <n v="0.8"/>
    <n v="267"/>
    <n v="0.24855335709586107"/>
  </r>
  <r>
    <x v="25"/>
    <n v="30"/>
    <n v="0.5"/>
    <n v="242"/>
    <n v="0.28176522006693128"/>
  </r>
  <r>
    <x v="20"/>
    <n v="30"/>
    <n v="1"/>
    <n v="315"/>
    <n v="0.25944136484358621"/>
  </r>
  <r>
    <x v="15"/>
    <n v="20"/>
    <n v="0.5"/>
    <n v="464"/>
    <n v="0.21568569140863064"/>
  </r>
  <r>
    <x v="18"/>
    <n v="20"/>
    <n v="0.2"/>
    <n v="258"/>
    <n v="0.10443475920383938"/>
  </r>
  <r>
    <x v="23"/>
    <n v="30"/>
    <n v="0.7"/>
    <n v="276"/>
    <n v="0.28245437604155121"/>
  </r>
  <r>
    <x v="25"/>
    <n v="30"/>
    <n v="0.5"/>
    <n v="243"/>
    <n v="0.28325272006693125"/>
  </r>
  <r>
    <x v="21"/>
    <n v="30"/>
    <n v="0.9"/>
    <n v="270"/>
    <n v="0.26169923921435484"/>
  </r>
  <r>
    <x v="22"/>
    <n v="30"/>
    <n v="0.8"/>
    <n v="268"/>
    <n v="0.25400960709586107"/>
  </r>
  <r>
    <x v="24"/>
    <n v="30"/>
    <n v="0.6"/>
    <n v="254"/>
    <n v="0.27022585518115805"/>
  </r>
  <r>
    <x v="16"/>
    <n v="20"/>
    <n v="0.4"/>
    <n v="416"/>
    <n v="0.17355887622750277"/>
  </r>
  <r>
    <x v="17"/>
    <n v="20"/>
    <n v="0.3"/>
    <n v="261"/>
    <n v="0.13495970168652136"/>
  </r>
  <r>
    <x v="21"/>
    <n v="30"/>
    <n v="0.9"/>
    <n v="271"/>
    <n v="0.30308396464879295"/>
  </r>
  <r>
    <x v="16"/>
    <n v="20"/>
    <n v="0.4"/>
    <n v="417"/>
    <n v="0.17620433077295727"/>
  </r>
  <r>
    <x v="18"/>
    <n v="20"/>
    <n v="0.2"/>
    <n v="259"/>
    <n v="0.10251404594966872"/>
  </r>
  <r>
    <x v="22"/>
    <n v="30"/>
    <n v="0.8"/>
    <n v="269"/>
    <n v="0.24254689598411447"/>
  </r>
  <r>
    <x v="24"/>
    <n v="30"/>
    <n v="0.6"/>
    <n v="255"/>
    <n v="0.27635217097063175"/>
  </r>
  <r>
    <x v="19"/>
    <n v="20"/>
    <n v="0.1"/>
    <n v="228"/>
    <n v="5.3428324875013249E-2"/>
  </r>
  <r>
    <x v="14"/>
    <n v="20"/>
    <n v="0.6"/>
    <n v="495"/>
    <n v="0.11150862694975026"/>
  </r>
  <r>
    <x v="25"/>
    <n v="30"/>
    <n v="0.5"/>
    <n v="244"/>
    <n v="0.28628397006693124"/>
  </r>
  <r>
    <x v="20"/>
    <n v="30"/>
    <n v="1"/>
    <n v="316"/>
    <n v="0.21637916264156096"/>
  </r>
  <r>
    <x v="23"/>
    <n v="30"/>
    <n v="0.7"/>
    <n v="277"/>
    <n v="0.26952027454414823"/>
  </r>
  <r>
    <x v="15"/>
    <n v="20"/>
    <n v="0.5"/>
    <n v="465"/>
    <n v="0.22030473902767828"/>
  </r>
  <r>
    <x v="24"/>
    <n v="30"/>
    <n v="0.6"/>
    <n v="256"/>
    <n v="0.28247848676010551"/>
  </r>
  <r>
    <x v="21"/>
    <n v="30"/>
    <n v="0.9"/>
    <n v="272"/>
    <n v="0.3052775350749512"/>
  </r>
  <r>
    <x v="22"/>
    <n v="30"/>
    <n v="0.8"/>
    <n v="270"/>
    <n v="0.2286766890497221"/>
  </r>
  <r>
    <x v="25"/>
    <n v="30"/>
    <n v="0.5"/>
    <n v="245"/>
    <n v="0.28718760144789396"/>
  </r>
  <r>
    <x v="20"/>
    <n v="30"/>
    <n v="1"/>
    <n v="317"/>
    <n v="0.22405563322979627"/>
  </r>
  <r>
    <x v="17"/>
    <n v="20"/>
    <n v="0.3"/>
    <n v="262"/>
    <n v="0.13478491348642305"/>
  </r>
  <r>
    <x v="22"/>
    <n v="30"/>
    <n v="0.8"/>
    <n v="271"/>
    <n v="0.25382507703819357"/>
  </r>
  <r>
    <x v="21"/>
    <n v="30"/>
    <n v="0.9"/>
    <n v="273"/>
    <n v="0.30904975729717343"/>
  </r>
  <r>
    <x v="18"/>
    <n v="20"/>
    <n v="0.2"/>
    <n v="260"/>
    <n v="0.10251404594966874"/>
  </r>
  <r>
    <x v="19"/>
    <n v="20"/>
    <n v="0.1"/>
    <n v="229"/>
    <n v="5.2475010240364134E-2"/>
  </r>
  <r>
    <x v="25"/>
    <n v="30"/>
    <n v="0.5"/>
    <n v="246"/>
    <n v="0.28806885144789385"/>
  </r>
  <r>
    <x v="20"/>
    <n v="30"/>
    <n v="1"/>
    <n v="318"/>
    <n v="0.2320438685239139"/>
  </r>
  <r>
    <x v="23"/>
    <n v="30"/>
    <n v="0.7"/>
    <n v="278"/>
    <n v="0.27376402454414822"/>
  </r>
  <r>
    <x v="14"/>
    <n v="20"/>
    <n v="0.6"/>
    <n v="496"/>
    <n v="0.11566576980689312"/>
  </r>
  <r>
    <x v="24"/>
    <n v="30"/>
    <n v="0.6"/>
    <n v="257"/>
    <n v="0.28860480254957915"/>
  </r>
  <r>
    <x v="15"/>
    <n v="20"/>
    <n v="0.5"/>
    <n v="466"/>
    <n v="0.2267714056943449"/>
  </r>
  <r>
    <x v="16"/>
    <n v="20"/>
    <n v="0.4"/>
    <n v="418"/>
    <n v="0.16650120985627828"/>
  </r>
  <r>
    <x v="25"/>
    <n v="30"/>
    <n v="0.5"/>
    <n v="247"/>
    <n v="0.29049385144789391"/>
  </r>
  <r>
    <x v="20"/>
    <n v="30"/>
    <n v="1"/>
    <n v="319"/>
    <n v="0.23147328028861977"/>
  </r>
  <r>
    <x v="22"/>
    <n v="30"/>
    <n v="0.8"/>
    <n v="272"/>
    <n v="0.25773757703819355"/>
  </r>
  <r>
    <x v="24"/>
    <n v="30"/>
    <n v="0.6"/>
    <n v="258"/>
    <n v="0.28008483471414292"/>
  </r>
  <r>
    <x v="17"/>
    <n v="20"/>
    <n v="0.3"/>
    <n v="263"/>
    <n v="0.12780560525723811"/>
  </r>
  <r>
    <x v="19"/>
    <n v="20"/>
    <n v="0.1"/>
    <n v="230"/>
    <n v="5.3585933572592032E-2"/>
  </r>
  <r>
    <x v="22"/>
    <n v="30"/>
    <n v="0.8"/>
    <n v="273"/>
    <n v="0.26319382703819361"/>
  </r>
  <r>
    <x v="20"/>
    <n v="30"/>
    <n v="1"/>
    <n v="320"/>
    <n v="0.23064386852391389"/>
  </r>
  <r>
    <x v="24"/>
    <n v="30"/>
    <n v="0.6"/>
    <n v="259"/>
    <n v="0.28547372360303186"/>
  </r>
  <r>
    <x v="14"/>
    <n v="20"/>
    <n v="0.6"/>
    <n v="497"/>
    <n v="0.119822912664036"/>
  </r>
  <r>
    <x v="18"/>
    <n v="20"/>
    <n v="0.2"/>
    <n v="261"/>
    <n v="0.10650003065897583"/>
  </r>
  <r>
    <x v="23"/>
    <n v="30"/>
    <n v="0.7"/>
    <n v="279"/>
    <n v="0.27800777454414821"/>
  </r>
  <r>
    <x v="16"/>
    <n v="20"/>
    <n v="0.4"/>
    <n v="419"/>
    <n v="0.16768609097994064"/>
  </r>
  <r>
    <x v="15"/>
    <n v="20"/>
    <n v="0.5"/>
    <n v="467"/>
    <n v="0.23000473902767832"/>
  </r>
  <r>
    <x v="25"/>
    <n v="30"/>
    <n v="0.5"/>
    <n v="248"/>
    <n v="0.2926438514478939"/>
  </r>
  <r>
    <x v="21"/>
    <n v="30"/>
    <n v="0.9"/>
    <n v="274"/>
    <n v="0.31282197951939561"/>
  </r>
  <r>
    <x v="20"/>
    <n v="30"/>
    <n v="1"/>
    <n v="321"/>
    <n v="0.28143171173209736"/>
  </r>
  <r>
    <x v="24"/>
    <n v="30"/>
    <n v="0.6"/>
    <n v="260"/>
    <n v="0.29086261249192069"/>
  </r>
  <r>
    <x v="23"/>
    <n v="30"/>
    <n v="0.7"/>
    <n v="280"/>
    <n v="0.28070777454414819"/>
  </r>
  <r>
    <x v="25"/>
    <n v="30"/>
    <n v="0.5"/>
    <n v="249"/>
    <n v="0.26524656909307232"/>
  </r>
  <r>
    <x v="17"/>
    <n v="20"/>
    <n v="0.3"/>
    <n v="264"/>
    <n v="0.12822734438767289"/>
  </r>
  <r>
    <x v="25"/>
    <n v="30"/>
    <n v="0.5"/>
    <n v="250"/>
    <n v="0.25483408059016299"/>
  </r>
  <r>
    <x v="18"/>
    <n v="20"/>
    <n v="0.2"/>
    <n v="262"/>
    <n v="0.1082321735161187"/>
  </r>
  <r>
    <x v="15"/>
    <n v="20"/>
    <n v="0.5"/>
    <n v="468"/>
    <n v="0.21395877347147205"/>
  </r>
  <r>
    <x v="24"/>
    <n v="30"/>
    <n v="0.6"/>
    <n v="261"/>
    <n v="0.29884366443918159"/>
  </r>
  <r>
    <x v="16"/>
    <n v="20"/>
    <n v="0.4"/>
    <n v="420"/>
    <n v="0.17045751955136923"/>
  </r>
  <r>
    <x v="22"/>
    <n v="30"/>
    <n v="0.8"/>
    <n v="274"/>
    <n v="0.24114370170868166"/>
  </r>
  <r>
    <x v="21"/>
    <n v="30"/>
    <n v="0.9"/>
    <n v="275"/>
    <n v="0.28791150772641894"/>
  </r>
  <r>
    <x v="23"/>
    <n v="30"/>
    <n v="0.7"/>
    <n v="281"/>
    <n v="0.29141225310656527"/>
  </r>
  <r>
    <x v="14"/>
    <n v="20"/>
    <n v="0.6"/>
    <n v="498"/>
    <n v="0.12444196028308359"/>
  </r>
  <r>
    <x v="20"/>
    <n v="30"/>
    <n v="1"/>
    <n v="322"/>
    <n v="0.28691923936668395"/>
  </r>
  <r>
    <x v="25"/>
    <n v="30"/>
    <n v="0.5"/>
    <n v="251"/>
    <n v="0.26072731156478279"/>
  </r>
  <r>
    <x v="19"/>
    <n v="20"/>
    <n v="0.1"/>
    <n v="231"/>
    <n v="5.5188710543618597E-2"/>
  </r>
  <r>
    <x v="24"/>
    <n v="30"/>
    <n v="0.6"/>
    <n v="262"/>
    <n v="0.27532925197269659"/>
  </r>
  <r>
    <x v="23"/>
    <n v="30"/>
    <n v="0.7"/>
    <n v="282"/>
    <n v="0.29597695898891824"/>
  </r>
  <r>
    <x v="21"/>
    <n v="30"/>
    <n v="0.9"/>
    <n v="276"/>
    <n v="0.29190562537347781"/>
  </r>
  <r>
    <x v="17"/>
    <n v="20"/>
    <n v="0.3"/>
    <n v="265"/>
    <n v="0.12864908351810764"/>
  </r>
  <r>
    <x v="21"/>
    <n v="30"/>
    <n v="0.9"/>
    <n v="277"/>
    <n v="0.29444680184406602"/>
  </r>
  <r>
    <x v="23"/>
    <n v="30"/>
    <n v="0.7"/>
    <n v="283"/>
    <n v="0.30014299960276769"/>
  </r>
  <r>
    <x v="14"/>
    <n v="20"/>
    <n v="0.6"/>
    <n v="499"/>
    <n v="0.12208957933070262"/>
  </r>
  <r>
    <x v="15"/>
    <n v="20"/>
    <n v="0.5"/>
    <n v="469"/>
    <n v="0.21936436205964571"/>
  </r>
  <r>
    <x v="19"/>
    <n v="20"/>
    <n v="0.1"/>
    <n v="232"/>
    <n v="5.358078156875104E-2"/>
  </r>
  <r>
    <x v="16"/>
    <n v="20"/>
    <n v="0.4"/>
    <n v="421"/>
    <n v="0.17254578359118103"/>
  </r>
  <r>
    <x v="22"/>
    <n v="30"/>
    <n v="0.8"/>
    <n v="275"/>
    <n v="0.24720620170868168"/>
  </r>
  <r>
    <x v="25"/>
    <n v="30"/>
    <n v="0.5"/>
    <n v="252"/>
    <n v="0.26285599235921375"/>
  </r>
  <r>
    <x v="18"/>
    <n v="20"/>
    <n v="0.2"/>
    <n v="263"/>
    <n v="0.10615360208754727"/>
  </r>
  <r>
    <x v="24"/>
    <n v="30"/>
    <n v="0.6"/>
    <n v="263"/>
    <n v="0.26480865486006866"/>
  </r>
  <r>
    <x v="20"/>
    <n v="30"/>
    <n v="1"/>
    <n v="323"/>
    <n v="0.29392479492223955"/>
  </r>
  <r>
    <x v="23"/>
    <n v="30"/>
    <n v="0.7"/>
    <n v="284"/>
    <n v="0.27161358783806183"/>
  </r>
  <r>
    <x v="21"/>
    <n v="30"/>
    <n v="0.9"/>
    <n v="278"/>
    <n v="0.29698797831465423"/>
  </r>
  <r>
    <x v="17"/>
    <n v="20"/>
    <n v="0.3"/>
    <n v="266"/>
    <n v="0.12907082264854244"/>
  </r>
  <r>
    <x v="23"/>
    <n v="30"/>
    <n v="0.7"/>
    <n v="285"/>
    <n v="0.23573633975476782"/>
  </r>
  <r>
    <x v="16"/>
    <n v="20"/>
    <n v="0.4"/>
    <n v="422"/>
    <n v="0.17596685822463248"/>
  </r>
  <r>
    <x v="22"/>
    <n v="30"/>
    <n v="0.8"/>
    <n v="276"/>
    <n v="0.25326870170868171"/>
  </r>
  <r>
    <x v="25"/>
    <n v="30"/>
    <n v="0.5"/>
    <n v="253"/>
    <n v="0.24878020589332089"/>
  </r>
  <r>
    <x v="14"/>
    <n v="20"/>
    <n v="0.6"/>
    <n v="500"/>
    <n v="0.12624672218784549"/>
  </r>
  <r>
    <x v="15"/>
    <n v="20"/>
    <n v="0.5"/>
    <n v="470"/>
    <n v="0.19833734830657054"/>
  </r>
  <r>
    <x v="20"/>
    <n v="30"/>
    <n v="1"/>
    <n v="324"/>
    <n v="0.30039146158890623"/>
  </r>
  <r>
    <x v="21"/>
    <n v="30"/>
    <n v="0.9"/>
    <n v="279"/>
    <n v="0.26841973452314088"/>
  </r>
  <r>
    <x v="18"/>
    <n v="20"/>
    <n v="0.2"/>
    <n v="264"/>
    <n v="0.10750563218764322"/>
  </r>
  <r>
    <x v="24"/>
    <n v="30"/>
    <n v="0.6"/>
    <n v="264"/>
    <n v="0.26911976597117976"/>
  </r>
  <r>
    <x v="19"/>
    <n v="20"/>
    <n v="0.1"/>
    <n v="233"/>
    <n v="5.443339846106561E-2"/>
  </r>
  <r>
    <x v="23"/>
    <n v="30"/>
    <n v="0.7"/>
    <n v="286"/>
    <n v="0.23915986916653248"/>
  </r>
  <r>
    <x v="25"/>
    <n v="30"/>
    <n v="0.5"/>
    <n v="254"/>
    <n v="0.25072020589332089"/>
  </r>
  <r>
    <x v="22"/>
    <n v="30"/>
    <n v="0.8"/>
    <n v="277"/>
    <n v="0.25778745170868167"/>
  </r>
  <r>
    <x v="16"/>
    <n v="20"/>
    <n v="0.4"/>
    <n v="423"/>
    <n v="0.17905322186099612"/>
  </r>
  <r>
    <x v="20"/>
    <n v="30"/>
    <n v="1"/>
    <n v="325"/>
    <n v="0.26533159960691327"/>
  </r>
  <r>
    <x v="17"/>
    <n v="20"/>
    <n v="0.3"/>
    <n v="267"/>
    <n v="0.12949256177897722"/>
  </r>
  <r>
    <x v="24"/>
    <n v="30"/>
    <n v="0.6"/>
    <n v="265"/>
    <n v="0.27343087708229091"/>
  </r>
  <r>
    <x v="18"/>
    <n v="20"/>
    <n v="0.2"/>
    <n v="265"/>
    <n v="0.10275979633540863"/>
  </r>
  <r>
    <x v="26"/>
    <n v="30"/>
    <n v="0.4"/>
    <n v="0"/>
    <n v="0"/>
  </r>
  <r>
    <x v="22"/>
    <n v="30"/>
    <n v="0.8"/>
    <n v="278"/>
    <n v="0.26332248421070403"/>
  </r>
  <r>
    <x v="20"/>
    <n v="30"/>
    <n v="1"/>
    <n v="326"/>
    <n v="0.27287604405135768"/>
  </r>
  <r>
    <x v="23"/>
    <n v="30"/>
    <n v="0.7"/>
    <n v="287"/>
    <n v="0.24258339857829719"/>
  </r>
  <r>
    <x v="25"/>
    <n v="30"/>
    <n v="0.5"/>
    <n v="255"/>
    <n v="0.25266020589332089"/>
  </r>
  <r>
    <x v="26"/>
    <n v="30"/>
    <n v="0.4"/>
    <n v="1"/>
    <n v="7.6683158018398909E-2"/>
  </r>
  <r>
    <x v="19"/>
    <n v="20"/>
    <n v="0.1"/>
    <n v="234"/>
    <n v="5.3578858635809808E-2"/>
  </r>
  <r>
    <x v="16"/>
    <n v="20"/>
    <n v="0.4"/>
    <n v="424"/>
    <n v="0.18181643677953419"/>
  </r>
  <r>
    <x v="15"/>
    <n v="20"/>
    <n v="0.5"/>
    <n v="471"/>
    <n v="0.2145154207876156"/>
  </r>
  <r>
    <x v="21"/>
    <n v="30"/>
    <n v="0.9"/>
    <n v="280"/>
    <n v="0.2724138521701997"/>
  </r>
  <r>
    <x v="26"/>
    <n v="30"/>
    <n v="0.4"/>
    <n v="2"/>
    <n v="7.9916491351732233E-2"/>
  </r>
  <r>
    <x v="20"/>
    <n v="30"/>
    <n v="1"/>
    <n v="327"/>
    <n v="0.27880382182913549"/>
  </r>
  <r>
    <x v="25"/>
    <n v="30"/>
    <n v="0.5"/>
    <n v="256"/>
    <n v="0.25279462430751609"/>
  </r>
  <r>
    <x v="22"/>
    <n v="30"/>
    <n v="0.8"/>
    <n v="279"/>
    <n v="0.26938498421070395"/>
  </r>
  <r>
    <x v="17"/>
    <n v="20"/>
    <n v="0.3"/>
    <n v="268"/>
    <n v="0.129914300909412"/>
  </r>
  <r>
    <x v="23"/>
    <n v="30"/>
    <n v="0.7"/>
    <n v="288"/>
    <n v="0.24600692799006191"/>
  </r>
  <r>
    <x v="25"/>
    <n v="30"/>
    <n v="0.5"/>
    <n v="257"/>
    <n v="0.25408795764084946"/>
  </r>
  <r>
    <x v="22"/>
    <n v="30"/>
    <n v="0.8"/>
    <n v="280"/>
    <n v="0.27544748421070403"/>
  </r>
  <r>
    <x v="20"/>
    <n v="30"/>
    <n v="1"/>
    <n v="328"/>
    <n v="0.28527048849580211"/>
  </r>
  <r>
    <x v="16"/>
    <n v="20"/>
    <n v="0.4"/>
    <n v="425"/>
    <n v="0.18402098223407962"/>
  </r>
  <r>
    <x v="26"/>
    <n v="30"/>
    <n v="0.4"/>
    <n v="3"/>
    <n v="8.3149824685065557E-2"/>
  </r>
  <r>
    <x v="18"/>
    <n v="20"/>
    <n v="0.2"/>
    <n v="266"/>
    <n v="0.10186883637460788"/>
  </r>
  <r>
    <x v="24"/>
    <n v="30"/>
    <n v="0.6"/>
    <n v="266"/>
    <n v="0.26280328161654332"/>
  </r>
  <r>
    <x v="15"/>
    <n v="20"/>
    <n v="0.5"/>
    <n v="472"/>
    <n v="0.20604534979669117"/>
  </r>
  <r>
    <x v="21"/>
    <n v="30"/>
    <n v="0.9"/>
    <n v="281"/>
    <n v="0.27354211005859652"/>
  </r>
  <r>
    <x v="26"/>
    <n v="30"/>
    <n v="0.4"/>
    <n v="4"/>
    <n v="8.6383158018398895E-2"/>
  </r>
  <r>
    <x v="26"/>
    <n v="30"/>
    <n v="0.4"/>
    <n v="5"/>
    <n v="8.9616491351732219E-2"/>
  </r>
  <r>
    <x v="19"/>
    <n v="20"/>
    <n v="0.1"/>
    <n v="235"/>
    <n v="5.5444243251194424E-2"/>
  </r>
  <r>
    <x v="26"/>
    <n v="30"/>
    <n v="0.4"/>
    <n v="6"/>
    <n v="9.2849824685065543E-2"/>
  </r>
  <r>
    <x v="23"/>
    <n v="30"/>
    <n v="0.7"/>
    <n v="289"/>
    <n v="0.24943045740182665"/>
  </r>
  <r>
    <x v="25"/>
    <n v="30"/>
    <n v="0.5"/>
    <n v="258"/>
    <n v="0.25667462430751614"/>
  </r>
  <r>
    <x v="26"/>
    <n v="30"/>
    <n v="0.4"/>
    <n v="7"/>
    <n v="9.6083158018398881E-2"/>
  </r>
  <r>
    <x v="24"/>
    <n v="30"/>
    <n v="0.6"/>
    <n v="267"/>
    <n v="0.26679739926360213"/>
  </r>
  <r>
    <x v="20"/>
    <n v="30"/>
    <n v="1"/>
    <n v="329"/>
    <n v="0.25390083104527716"/>
  </r>
  <r>
    <x v="17"/>
    <n v="20"/>
    <n v="0.3"/>
    <n v="269"/>
    <n v="0.13033604003984678"/>
  </r>
  <r>
    <x v="23"/>
    <n v="30"/>
    <n v="0.7"/>
    <n v="290"/>
    <n v="0.25342457504888544"/>
  </r>
  <r>
    <x v="18"/>
    <n v="20"/>
    <n v="0.2"/>
    <n v="267"/>
    <n v="0.10330587341164492"/>
  </r>
  <r>
    <x v="25"/>
    <n v="30"/>
    <n v="0.5"/>
    <n v="259"/>
    <n v="0.25926129097418277"/>
  </r>
  <r>
    <x v="15"/>
    <n v="20"/>
    <n v="0.5"/>
    <n v="473"/>
    <n v="0.21001353161487293"/>
  </r>
  <r>
    <x v="21"/>
    <n v="30"/>
    <n v="0.9"/>
    <n v="282"/>
    <n v="0.20510631213476782"/>
  </r>
  <r>
    <x v="24"/>
    <n v="30"/>
    <n v="0.6"/>
    <n v="268"/>
    <n v="0.26783513575491652"/>
  </r>
  <r>
    <x v="22"/>
    <n v="30"/>
    <n v="0.8"/>
    <n v="281"/>
    <n v="0.28354966769451068"/>
  </r>
  <r>
    <x v="20"/>
    <n v="30"/>
    <n v="1"/>
    <n v="330"/>
    <n v="0.25928971993416605"/>
  </r>
  <r>
    <x v="16"/>
    <n v="20"/>
    <n v="0.4"/>
    <n v="426"/>
    <n v="0.18510280041589777"/>
  </r>
  <r>
    <x v="26"/>
    <n v="30"/>
    <n v="0.4"/>
    <n v="8"/>
    <n v="9.9316491351732206E-2"/>
  </r>
  <r>
    <x v="26"/>
    <n v="30"/>
    <n v="0.4"/>
    <n v="9"/>
    <n v="0.10254982468506553"/>
  </r>
  <r>
    <x v="23"/>
    <n v="30"/>
    <n v="0.7"/>
    <n v="291"/>
    <n v="0.26840965644446174"/>
  </r>
  <r>
    <x v="25"/>
    <n v="30"/>
    <n v="0.5"/>
    <n v="260"/>
    <n v="0.26278795764084945"/>
  </r>
  <r>
    <x v="26"/>
    <n v="30"/>
    <n v="0.4"/>
    <n v="10"/>
    <n v="0.10578315801839887"/>
  </r>
  <r>
    <x v="26"/>
    <n v="30"/>
    <n v="0.4"/>
    <n v="11"/>
    <n v="0.17237391870404975"/>
  </r>
  <r>
    <x v="19"/>
    <n v="20"/>
    <n v="0.1"/>
    <n v="236"/>
    <n v="5.6461539091903705E-2"/>
  </r>
  <r>
    <x v="24"/>
    <n v="30"/>
    <n v="0.6"/>
    <n v="269"/>
    <n v="0.27125866516668123"/>
  </r>
  <r>
    <x v="26"/>
    <n v="30"/>
    <n v="0.4"/>
    <n v="12"/>
    <n v="0.17722391870404974"/>
  </r>
  <r>
    <x v="17"/>
    <n v="20"/>
    <n v="0.3"/>
    <n v="270"/>
    <n v="0.13010560525723808"/>
  </r>
  <r>
    <x v="18"/>
    <n v="20"/>
    <n v="0.2"/>
    <n v="268"/>
    <n v="0.10428937485953166"/>
  </r>
  <r>
    <x v="24"/>
    <n v="30"/>
    <n v="0.6"/>
    <n v="270"/>
    <n v="0.25619358173959883"/>
  </r>
  <r>
    <x v="15"/>
    <n v="20"/>
    <n v="0.5"/>
    <n v="474"/>
    <n v="0.20829080434214572"/>
  </r>
  <r>
    <x v="21"/>
    <n v="30"/>
    <n v="0.9"/>
    <n v="283"/>
    <n v="0.20967101801712074"/>
  </r>
  <r>
    <x v="22"/>
    <n v="30"/>
    <n v="0.8"/>
    <n v="282"/>
    <n v="0.289826138282746"/>
  </r>
  <r>
    <x v="16"/>
    <n v="20"/>
    <n v="0.4"/>
    <n v="427"/>
    <n v="0.18662552768862506"/>
  </r>
  <r>
    <x v="20"/>
    <n v="30"/>
    <n v="1"/>
    <n v="331"/>
    <n v="0.25115119409470277"/>
  </r>
  <r>
    <x v="23"/>
    <n v="30"/>
    <n v="0.7"/>
    <n v="292"/>
    <n v="0.27272076755557279"/>
  </r>
  <r>
    <x v="25"/>
    <n v="30"/>
    <n v="0.5"/>
    <n v="261"/>
    <n v="0.26193948370302322"/>
  </r>
  <r>
    <x v="26"/>
    <n v="30"/>
    <n v="0.4"/>
    <n v="13"/>
    <n v="0.18207391870404974"/>
  </r>
  <r>
    <x v="26"/>
    <n v="30"/>
    <n v="0.4"/>
    <n v="14"/>
    <n v="0.18651351284570417"/>
  </r>
  <r>
    <x v="19"/>
    <n v="20"/>
    <n v="0.1"/>
    <n v="237"/>
    <n v="5.5420177840771884E-2"/>
  </r>
  <r>
    <x v="26"/>
    <n v="30"/>
    <n v="0.4"/>
    <n v="15"/>
    <n v="0.18893851284570415"/>
  </r>
  <r>
    <x v="26"/>
    <n v="30"/>
    <n v="0.4"/>
    <n v="16"/>
    <n v="0.19136351284570413"/>
  </r>
  <r>
    <x v="22"/>
    <n v="30"/>
    <n v="0.8"/>
    <n v="283"/>
    <n v="0.29610260887098122"/>
  </r>
  <r>
    <x v="24"/>
    <n v="30"/>
    <n v="0.6"/>
    <n v="271"/>
    <n v="0.23234601744651043"/>
  </r>
  <r>
    <x v="26"/>
    <n v="30"/>
    <n v="0.4"/>
    <n v="17"/>
    <n v="0.19378851284570414"/>
  </r>
  <r>
    <x v="25"/>
    <n v="30"/>
    <n v="0.5"/>
    <n v="262"/>
    <n v="0.26557698370302324"/>
  </r>
  <r>
    <x v="21"/>
    <n v="30"/>
    <n v="0.9"/>
    <n v="284"/>
    <n v="0.21366513566417963"/>
  </r>
  <r>
    <x v="26"/>
    <n v="30"/>
    <n v="0.4"/>
    <n v="18"/>
    <n v="0.19621351284570415"/>
  </r>
  <r>
    <x v="23"/>
    <n v="30"/>
    <n v="0.7"/>
    <n v="293"/>
    <n v="0.27703187866668394"/>
  </r>
  <r>
    <x v="26"/>
    <n v="30"/>
    <n v="0.4"/>
    <n v="19"/>
    <n v="0.19863851284570413"/>
  </r>
  <r>
    <x v="26"/>
    <n v="30"/>
    <n v="0.4"/>
    <n v="20"/>
    <n v="0.20106351284570412"/>
  </r>
  <r>
    <x v="16"/>
    <n v="20"/>
    <n v="0.4"/>
    <n v="428"/>
    <n v="0.18924738988564282"/>
  </r>
  <r>
    <x v="18"/>
    <n v="20"/>
    <n v="0.2"/>
    <n v="269"/>
    <n v="0.10186883637460788"/>
  </r>
  <r>
    <x v="20"/>
    <n v="30"/>
    <n v="1"/>
    <n v="332"/>
    <n v="0.25628648821234984"/>
  </r>
  <r>
    <x v="25"/>
    <n v="30"/>
    <n v="0.5"/>
    <n v="263"/>
    <n v="0.2692144837030232"/>
  </r>
  <r>
    <x v="26"/>
    <n v="30"/>
    <n v="0.4"/>
    <n v="21"/>
    <n v="0.24979032797595463"/>
  </r>
  <r>
    <x v="15"/>
    <n v="20"/>
    <n v="0.5"/>
    <n v="475"/>
    <n v="0.21086611841676153"/>
  </r>
  <r>
    <x v="24"/>
    <n v="30"/>
    <n v="0.6"/>
    <n v="272"/>
    <n v="0.23576954685827514"/>
  </r>
  <r>
    <x v="17"/>
    <n v="20"/>
    <n v="0.3"/>
    <n v="271"/>
    <n v="0.13300299922203693"/>
  </r>
  <r>
    <x v="16"/>
    <n v="20"/>
    <n v="0.4"/>
    <n v="429"/>
    <n v="0.17460235641514704"/>
  </r>
  <r>
    <x v="20"/>
    <n v="30"/>
    <n v="1"/>
    <n v="333"/>
    <n v="0.2047099856421277"/>
  </r>
  <r>
    <x v="25"/>
    <n v="30"/>
    <n v="0.5"/>
    <n v="264"/>
    <n v="0.27224573370302324"/>
  </r>
  <r>
    <x v="21"/>
    <n v="30"/>
    <n v="0.9"/>
    <n v="285"/>
    <n v="0.21880042978182668"/>
  </r>
  <r>
    <x v="24"/>
    <n v="30"/>
    <n v="0.6"/>
    <n v="273"/>
    <n v="0.23943038202209288"/>
  </r>
  <r>
    <x v="23"/>
    <n v="30"/>
    <n v="0.7"/>
    <n v="294"/>
    <n v="0.28134298977779498"/>
  </r>
  <r>
    <x v="26"/>
    <n v="30"/>
    <n v="0.4"/>
    <n v="22"/>
    <n v="0.25297382131304658"/>
  </r>
  <r>
    <x v="22"/>
    <n v="30"/>
    <n v="0.8"/>
    <n v="284"/>
    <n v="0.30237907945921655"/>
  </r>
  <r>
    <x v="18"/>
    <n v="20"/>
    <n v="0.2"/>
    <n v="270"/>
    <n v="0.10258735489312638"/>
  </r>
  <r>
    <x v="19"/>
    <n v="20"/>
    <n v="0.1"/>
    <n v="238"/>
    <n v="5.3689248891792864E-2"/>
  </r>
  <r>
    <x v="15"/>
    <n v="20"/>
    <n v="0.5"/>
    <n v="476"/>
    <n v="0.21480767064120487"/>
  </r>
  <r>
    <x v="20"/>
    <n v="30"/>
    <n v="1"/>
    <n v="334"/>
    <n v="0.20190998564212773"/>
  </r>
  <r>
    <x v="21"/>
    <n v="30"/>
    <n v="0.9"/>
    <n v="286"/>
    <n v="0.22279454742888552"/>
  </r>
  <r>
    <x v="25"/>
    <n v="30"/>
    <n v="0.5"/>
    <n v="265"/>
    <n v="0.2500898155759933"/>
  </r>
  <r>
    <x v="26"/>
    <n v="30"/>
    <n v="0.4"/>
    <n v="23"/>
    <n v="0.2540740032581425"/>
  </r>
  <r>
    <x v="16"/>
    <n v="20"/>
    <n v="0.4"/>
    <n v="430"/>
    <n v="0.17636599277878343"/>
  </r>
  <r>
    <x v="26"/>
    <n v="30"/>
    <n v="0.4"/>
    <n v="24"/>
    <n v="0.2540740032581425"/>
  </r>
  <r>
    <x v="24"/>
    <n v="30"/>
    <n v="0.6"/>
    <n v="274"/>
    <n v="0.24285391143385754"/>
  </r>
  <r>
    <x v="17"/>
    <n v="20"/>
    <n v="0.3"/>
    <n v="272"/>
    <n v="0.13403216588870362"/>
  </r>
  <r>
    <x v="26"/>
    <n v="30"/>
    <n v="0.4"/>
    <n v="25"/>
    <n v="0.2540740032581425"/>
  </r>
  <r>
    <x v="20"/>
    <n v="30"/>
    <n v="1"/>
    <n v="335"/>
    <n v="0.18427310974476074"/>
  </r>
  <r>
    <x v="19"/>
    <n v="20"/>
    <n v="0.1"/>
    <n v="239"/>
    <n v="5.5642538841010301E-2"/>
  </r>
  <r>
    <x v="23"/>
    <n v="30"/>
    <n v="0.7"/>
    <n v="295"/>
    <n v="0.26816521200001719"/>
  </r>
  <r>
    <x v="25"/>
    <n v="30"/>
    <n v="0.5"/>
    <n v="266"/>
    <n v="0.25433356557599335"/>
  </r>
  <r>
    <x v="22"/>
    <n v="30"/>
    <n v="0.8"/>
    <n v="285"/>
    <n v="0.30865555004745182"/>
  </r>
  <r>
    <x v="26"/>
    <n v="30"/>
    <n v="0.4"/>
    <n v="26"/>
    <n v="0.2540740032581425"/>
  </r>
  <r>
    <x v="24"/>
    <n v="30"/>
    <n v="0.6"/>
    <n v="275"/>
    <n v="0.2462774408456222"/>
  </r>
  <r>
    <x v="21"/>
    <n v="30"/>
    <n v="0.9"/>
    <n v="287"/>
    <n v="0.22850042978182669"/>
  </r>
  <r>
    <x v="18"/>
    <n v="20"/>
    <n v="0.2"/>
    <n v="271"/>
    <n v="0.10475852896659592"/>
  </r>
  <r>
    <x v="26"/>
    <n v="30"/>
    <n v="0.4"/>
    <n v="27"/>
    <n v="0.2540740032581425"/>
  </r>
  <r>
    <x v="16"/>
    <n v="20"/>
    <n v="0.4"/>
    <n v="431"/>
    <n v="0.19035500617017434"/>
  </r>
  <r>
    <x v="15"/>
    <n v="20"/>
    <n v="0.5"/>
    <n v="477"/>
    <n v="0.21657130700484126"/>
  </r>
  <r>
    <x v="26"/>
    <n v="30"/>
    <n v="0.4"/>
    <n v="28"/>
    <n v="0.2540740032581425"/>
  </r>
  <r>
    <x v="25"/>
    <n v="30"/>
    <n v="0.5"/>
    <n v="267"/>
    <n v="0.25670325200174471"/>
  </r>
  <r>
    <x v="24"/>
    <n v="30"/>
    <n v="0.6"/>
    <n v="276"/>
    <n v="0.24970097025738691"/>
  </r>
  <r>
    <x v="23"/>
    <n v="30"/>
    <n v="0.7"/>
    <n v="296"/>
    <n v="0.27247632311112835"/>
  </r>
  <r>
    <x v="26"/>
    <n v="30"/>
    <n v="0.4"/>
    <n v="29"/>
    <n v="0.2540740032581425"/>
  </r>
  <r>
    <x v="17"/>
    <n v="20"/>
    <n v="0.3"/>
    <n v="273"/>
    <n v="0.13421549922203693"/>
  </r>
  <r>
    <x v="16"/>
    <n v="20"/>
    <n v="0.4"/>
    <n v="432"/>
    <n v="0.18733203055140477"/>
  </r>
  <r>
    <x v="24"/>
    <n v="30"/>
    <n v="0.6"/>
    <n v="277"/>
    <n v="0.25369508790444573"/>
  </r>
  <r>
    <x v="25"/>
    <n v="30"/>
    <n v="0.5"/>
    <n v="268"/>
    <n v="0.23297917921163763"/>
  </r>
  <r>
    <x v="19"/>
    <n v="20"/>
    <n v="0.1"/>
    <n v="240"/>
    <n v="5.3006934969049284E-2"/>
  </r>
  <r>
    <x v="26"/>
    <n v="30"/>
    <n v="0.4"/>
    <n v="30"/>
    <n v="0.2540740032581425"/>
  </r>
  <r>
    <x v="23"/>
    <n v="30"/>
    <n v="0.7"/>
    <n v="297"/>
    <n v="0.23967141269027156"/>
  </r>
  <r>
    <x v="22"/>
    <n v="30"/>
    <n v="0.8"/>
    <n v="286"/>
    <n v="0.31493202063568715"/>
  </r>
  <r>
    <x v="18"/>
    <n v="20"/>
    <n v="0.2"/>
    <n v="272"/>
    <n v="9.8058122340716383E-2"/>
  </r>
  <r>
    <x v="20"/>
    <n v="30"/>
    <n v="1"/>
    <n v="336"/>
    <n v="0.15302310974476074"/>
  </r>
  <r>
    <x v="21"/>
    <n v="30"/>
    <n v="0.9"/>
    <n v="288"/>
    <n v="0.23363572389947376"/>
  </r>
  <r>
    <x v="26"/>
    <n v="30"/>
    <n v="0.4"/>
    <n v="31"/>
    <n v="0.27948250922811085"/>
  </r>
  <r>
    <x v="26"/>
    <n v="30"/>
    <n v="0.4"/>
    <n v="32"/>
    <n v="0.28109917589477756"/>
  </r>
  <r>
    <x v="24"/>
    <n v="30"/>
    <n v="0.6"/>
    <n v="278"/>
    <n v="0.25763626437503395"/>
  </r>
  <r>
    <x v="25"/>
    <n v="30"/>
    <n v="0.5"/>
    <n v="269"/>
    <n v="0.23722292921163762"/>
  </r>
  <r>
    <x v="15"/>
    <n v="20"/>
    <n v="0.5"/>
    <n v="478"/>
    <n v="0.21244403427756853"/>
  </r>
  <r>
    <x v="26"/>
    <n v="30"/>
    <n v="0.4"/>
    <n v="33"/>
    <n v="0.28271584256144422"/>
  </r>
  <r>
    <x v="24"/>
    <n v="30"/>
    <n v="0.6"/>
    <n v="279"/>
    <n v="0.26277155849268108"/>
  </r>
  <r>
    <x v="16"/>
    <n v="20"/>
    <n v="0.4"/>
    <n v="433"/>
    <n v="0.17763691289008232"/>
  </r>
  <r>
    <x v="26"/>
    <n v="30"/>
    <n v="0.4"/>
    <n v="34"/>
    <n v="0.28336041158101194"/>
  </r>
  <r>
    <x v="23"/>
    <n v="30"/>
    <n v="0.7"/>
    <n v="298"/>
    <n v="0.24344363491249382"/>
  </r>
  <r>
    <x v="17"/>
    <n v="20"/>
    <n v="0.3"/>
    <n v="274"/>
    <n v="0.12388014968658945"/>
  </r>
  <r>
    <x v="18"/>
    <n v="20"/>
    <n v="0.2"/>
    <n v="273"/>
    <n v="9.9467500511236859E-2"/>
  </r>
  <r>
    <x v="21"/>
    <n v="30"/>
    <n v="0.9"/>
    <n v="289"/>
    <n v="0.23731807684065026"/>
  </r>
  <r>
    <x v="24"/>
    <n v="30"/>
    <n v="0.6"/>
    <n v="280"/>
    <n v="0.26787309456853819"/>
  </r>
  <r>
    <x v="25"/>
    <n v="30"/>
    <n v="0.5"/>
    <n v="270"/>
    <n v="0.24086042921163764"/>
  </r>
  <r>
    <x v="22"/>
    <n v="30"/>
    <n v="0.8"/>
    <n v="287"/>
    <n v="0.32120849122392242"/>
  </r>
  <r>
    <x v="20"/>
    <n v="30"/>
    <n v="1"/>
    <n v="337"/>
    <n v="0.15666060974476076"/>
  </r>
  <r>
    <x v="23"/>
    <n v="30"/>
    <n v="0.7"/>
    <n v="299"/>
    <n v="0.22809326049558171"/>
  </r>
  <r>
    <x v="16"/>
    <n v="20"/>
    <n v="0.4"/>
    <n v="434"/>
    <n v="0.17974560854225627"/>
  </r>
  <r>
    <x v="24"/>
    <n v="30"/>
    <n v="0.6"/>
    <n v="281"/>
    <n v="0.29362335220195113"/>
  </r>
  <r>
    <x v="25"/>
    <n v="30"/>
    <n v="0.5"/>
    <n v="271"/>
    <n v="0.2314927934028255"/>
  </r>
  <r>
    <x v="22"/>
    <n v="30"/>
    <n v="0.8"/>
    <n v="288"/>
    <n v="0.29005255611420089"/>
  </r>
  <r>
    <x v="15"/>
    <n v="20"/>
    <n v="0.5"/>
    <n v="479"/>
    <n v="0.19935287218604034"/>
  </r>
  <r>
    <x v="17"/>
    <n v="20"/>
    <n v="0.3"/>
    <n v="275"/>
    <n v="0.12490931635325614"/>
  </r>
  <r>
    <x v="23"/>
    <n v="30"/>
    <n v="0.7"/>
    <n v="300"/>
    <n v="0.1877561723356489"/>
  </r>
  <r>
    <x v="25"/>
    <n v="30"/>
    <n v="0.5"/>
    <n v="272"/>
    <n v="0.2283810286969431"/>
  </r>
  <r>
    <x v="24"/>
    <n v="30"/>
    <n v="0.6"/>
    <n v="282"/>
    <n v="0.29351577220871738"/>
  </r>
  <r>
    <x v="16"/>
    <n v="20"/>
    <n v="0.4"/>
    <n v="435"/>
    <n v="0.1658930764496481"/>
  </r>
  <r>
    <x v="21"/>
    <n v="30"/>
    <n v="0.9"/>
    <n v="290"/>
    <n v="0.24188278272300318"/>
  </r>
  <r>
    <x v="20"/>
    <n v="30"/>
    <n v="1"/>
    <n v="338"/>
    <n v="0.16090435974476075"/>
  </r>
  <r>
    <x v="22"/>
    <n v="30"/>
    <n v="0.8"/>
    <n v="289"/>
    <n v="0.29632902670243616"/>
  </r>
  <r>
    <x v="19"/>
    <n v="20"/>
    <n v="0.1"/>
    <n v="241"/>
    <n v="5.7251070822485463E-2"/>
  </r>
  <r>
    <x v="18"/>
    <n v="20"/>
    <n v="0.2"/>
    <n v="274"/>
    <n v="0.10104250051123687"/>
  </r>
  <r>
    <x v="15"/>
    <n v="20"/>
    <n v="0.5"/>
    <n v="480"/>
    <n v="0.18915287218604032"/>
  </r>
  <r>
    <x v="24"/>
    <n v="30"/>
    <n v="0.6"/>
    <n v="283"/>
    <n v="0.29836577220871741"/>
  </r>
  <r>
    <x v="25"/>
    <n v="30"/>
    <n v="0.5"/>
    <n v="273"/>
    <n v="0.23180455810870781"/>
  </r>
  <r>
    <x v="17"/>
    <n v="20"/>
    <n v="0.3"/>
    <n v="276"/>
    <n v="0.12571764968658947"/>
  </r>
  <r>
    <x v="20"/>
    <n v="30"/>
    <n v="1"/>
    <n v="339"/>
    <n v="0.16575435974476074"/>
  </r>
  <r>
    <x v="25"/>
    <n v="30"/>
    <n v="0.5"/>
    <n v="274"/>
    <n v="0.2352280875204725"/>
  </r>
  <r>
    <x v="18"/>
    <n v="20"/>
    <n v="0.2"/>
    <n v="275"/>
    <n v="9.5749884879718125E-2"/>
  </r>
  <r>
    <x v="16"/>
    <n v="20"/>
    <n v="0.4"/>
    <n v="436"/>
    <n v="0.16800177210182202"/>
  </r>
  <r>
    <x v="24"/>
    <n v="30"/>
    <n v="0.6"/>
    <n v="284"/>
    <n v="0.30351021665316186"/>
  </r>
  <r>
    <x v="22"/>
    <n v="30"/>
    <n v="0.8"/>
    <n v="290"/>
    <n v="0.30317608552596559"/>
  </r>
  <r>
    <x v="23"/>
    <n v="30"/>
    <n v="0.7"/>
    <n v="301"/>
    <n v="0.18645757528614568"/>
  </r>
  <r>
    <x v="21"/>
    <n v="30"/>
    <n v="0.9"/>
    <n v="291"/>
    <n v="0.26850094340713831"/>
  </r>
  <r>
    <x v="25"/>
    <n v="30"/>
    <n v="0.5"/>
    <n v="275"/>
    <n v="0.23865161693223721"/>
  </r>
  <r>
    <x v="24"/>
    <n v="30"/>
    <n v="0.6"/>
    <n v="285"/>
    <n v="0.30696738359900255"/>
  </r>
  <r>
    <x v="19"/>
    <n v="20"/>
    <n v="0.1"/>
    <n v="242"/>
    <n v="5.0809739050735464E-2"/>
  </r>
  <r>
    <x v="20"/>
    <n v="30"/>
    <n v="1"/>
    <n v="340"/>
    <n v="0.16999810974476073"/>
  </r>
  <r>
    <x v="17"/>
    <n v="20"/>
    <n v="0.3"/>
    <n v="277"/>
    <n v="0.12652598301992279"/>
  </r>
  <r>
    <x v="22"/>
    <n v="30"/>
    <n v="0.8"/>
    <n v="291"/>
    <n v="0.30772277436345175"/>
  </r>
  <r>
    <x v="25"/>
    <n v="30"/>
    <n v="0.5"/>
    <n v="276"/>
    <n v="0.21014761806316398"/>
  </r>
  <r>
    <x v="18"/>
    <n v="20"/>
    <n v="0.2"/>
    <n v="276"/>
    <n v="8.893942862633096E-2"/>
  </r>
  <r>
    <x v="21"/>
    <n v="30"/>
    <n v="0.9"/>
    <n v="292"/>
    <n v="0.27496761007380499"/>
  </r>
  <r>
    <x v="23"/>
    <n v="30"/>
    <n v="0.7"/>
    <n v="302"/>
    <n v="0.19022979750836788"/>
  </r>
  <r>
    <x v="16"/>
    <n v="20"/>
    <n v="0.4"/>
    <n v="437"/>
    <n v="0.16945829384095243"/>
  </r>
  <r>
    <x v="20"/>
    <n v="30"/>
    <n v="1"/>
    <n v="341"/>
    <n v="0.20965397814111633"/>
  </r>
  <r>
    <x v="24"/>
    <n v="30"/>
    <n v="0.6"/>
    <n v="286"/>
    <n v="0.28243599736187525"/>
  </r>
  <r>
    <x v="15"/>
    <n v="20"/>
    <n v="0.5"/>
    <n v="481"/>
    <n v="0.18069067946374165"/>
  </r>
  <r>
    <x v="22"/>
    <n v="30"/>
    <n v="0.8"/>
    <n v="292"/>
    <n v="0.31526721880789615"/>
  </r>
  <r>
    <x v="25"/>
    <n v="30"/>
    <n v="0.5"/>
    <n v="277"/>
    <n v="0.21357114747492864"/>
  </r>
  <r>
    <x v="19"/>
    <n v="20"/>
    <n v="0.1"/>
    <n v="243"/>
    <n v="5.2246776087772492E-2"/>
  </r>
  <r>
    <x v="24"/>
    <n v="30"/>
    <n v="0.6"/>
    <n v="287"/>
    <n v="0.28484213518242807"/>
  </r>
  <r>
    <x v="21"/>
    <n v="30"/>
    <n v="0.9"/>
    <n v="293"/>
    <n v="0.23724224170513741"/>
  </r>
  <r>
    <x v="17"/>
    <n v="20"/>
    <n v="0.3"/>
    <n v="278"/>
    <n v="0.12733431635325612"/>
  </r>
  <r>
    <x v="21"/>
    <n v="30"/>
    <n v="0.9"/>
    <n v="294"/>
    <n v="0.15599944773001007"/>
  </r>
  <r>
    <x v="18"/>
    <n v="20"/>
    <n v="0.2"/>
    <n v="277"/>
    <n v="8.8593000054902352E-2"/>
  </r>
  <r>
    <x v="24"/>
    <n v="30"/>
    <n v="0.6"/>
    <n v="288"/>
    <n v="0.28807546851576138"/>
  </r>
  <r>
    <x v="25"/>
    <n v="30"/>
    <n v="0.5"/>
    <n v="278"/>
    <n v="0.21699467688669338"/>
  </r>
  <r>
    <x v="16"/>
    <n v="20"/>
    <n v="0.4"/>
    <n v="438"/>
    <n v="0.17198872862356113"/>
  </r>
  <r>
    <x v="15"/>
    <n v="20"/>
    <n v="0.5"/>
    <n v="482"/>
    <n v="0.18207639374945592"/>
  </r>
  <r>
    <x v="19"/>
    <n v="20"/>
    <n v="0.1"/>
    <n v="244"/>
    <n v="5.1641811746010333E-2"/>
  </r>
  <r>
    <x v="22"/>
    <n v="30"/>
    <n v="0.8"/>
    <n v="293"/>
    <n v="0.32281166325234067"/>
  </r>
  <r>
    <x v="23"/>
    <n v="30"/>
    <n v="0.7"/>
    <n v="303"/>
    <n v="0.17237272677356605"/>
  </r>
  <r>
    <x v="20"/>
    <n v="30"/>
    <n v="1"/>
    <n v="342"/>
    <n v="0.2153598604940575"/>
  </r>
  <r>
    <x v="24"/>
    <n v="30"/>
    <n v="0.6"/>
    <n v="289"/>
    <n v="0.2913088018490948"/>
  </r>
  <r>
    <x v="25"/>
    <n v="30"/>
    <n v="0.5"/>
    <n v="279"/>
    <n v="0.2204182062984581"/>
  </r>
  <r>
    <x v="17"/>
    <n v="20"/>
    <n v="0.3"/>
    <n v="279"/>
    <n v="0.12814264968658948"/>
  </r>
  <r>
    <x v="21"/>
    <n v="30"/>
    <n v="0.9"/>
    <n v="295"/>
    <n v="0.16031055884112119"/>
  </r>
  <r>
    <x v="22"/>
    <n v="30"/>
    <n v="0.8"/>
    <n v="294"/>
    <n v="0.33089499658567401"/>
  </r>
  <r>
    <x v="25"/>
    <n v="30"/>
    <n v="0.5"/>
    <n v="280"/>
    <n v="0.22384173571022281"/>
  </r>
  <r>
    <x v="24"/>
    <n v="30"/>
    <n v="0.6"/>
    <n v="290"/>
    <n v="0.29454213518242811"/>
  </r>
  <r>
    <x v="16"/>
    <n v="20"/>
    <n v="0.4"/>
    <n v="439"/>
    <n v="0.16444324739021898"/>
  </r>
  <r>
    <x v="15"/>
    <n v="20"/>
    <n v="0.5"/>
    <n v="483"/>
    <n v="0.18346210803517021"/>
  </r>
  <r>
    <x v="20"/>
    <n v="30"/>
    <n v="1"/>
    <n v="343"/>
    <n v="0.19463548313398593"/>
  </r>
  <r>
    <x v="23"/>
    <n v="30"/>
    <n v="0.7"/>
    <n v="304"/>
    <n v="0.17579625618533073"/>
  </r>
  <r>
    <x v="19"/>
    <n v="20"/>
    <n v="0.1"/>
    <n v="245"/>
    <n v="5.164181174601034E-2"/>
  </r>
  <r>
    <x v="18"/>
    <n v="20"/>
    <n v="0.2"/>
    <n v="278"/>
    <n v="8.9632285769188066E-2"/>
  </r>
  <r>
    <x v="22"/>
    <n v="30"/>
    <n v="0.8"/>
    <n v="295"/>
    <n v="0.29190058462012541"/>
  </r>
  <r>
    <x v="24"/>
    <n v="30"/>
    <n v="0.6"/>
    <n v="291"/>
    <n v="0.30668609217651693"/>
  </r>
  <r>
    <x v="20"/>
    <n v="30"/>
    <n v="1"/>
    <n v="344"/>
    <n v="0.19945901254575066"/>
  </r>
  <r>
    <x v="21"/>
    <n v="30"/>
    <n v="0.9"/>
    <n v="296"/>
    <n v="0.16569944773001011"/>
  </r>
  <r>
    <x v="17"/>
    <n v="20"/>
    <n v="0.3"/>
    <n v="280"/>
    <n v="0.1159922835617838"/>
  </r>
  <r>
    <x v="21"/>
    <n v="30"/>
    <n v="0.9"/>
    <n v="297"/>
    <n v="0.16917722550778785"/>
  </r>
  <r>
    <x v="18"/>
    <n v="20"/>
    <n v="0.2"/>
    <n v="279"/>
    <n v="9.0837854302817392E-2"/>
  </r>
  <r>
    <x v="20"/>
    <n v="30"/>
    <n v="1"/>
    <n v="345"/>
    <n v="0.20573548313398596"/>
  </r>
  <r>
    <x v="24"/>
    <n v="30"/>
    <n v="0.6"/>
    <n v="292"/>
    <n v="0.29457380467706962"/>
  </r>
  <r>
    <x v="22"/>
    <n v="30"/>
    <n v="0.8"/>
    <n v="296"/>
    <n v="0.2972947022671843"/>
  </r>
  <r>
    <x v="19"/>
    <n v="20"/>
    <n v="0.1"/>
    <n v="246"/>
    <n v="5.0100403025393668E-2"/>
  </r>
  <r>
    <x v="15"/>
    <n v="20"/>
    <n v="0.5"/>
    <n v="484"/>
    <n v="0.18484782232088448"/>
  </r>
  <r>
    <x v="25"/>
    <n v="30"/>
    <n v="0.5"/>
    <n v="281"/>
    <n v="0.21567918553936166"/>
  </r>
  <r>
    <x v="16"/>
    <n v="20"/>
    <n v="0.4"/>
    <n v="440"/>
    <n v="0.16616411458966737"/>
  </r>
  <r>
    <x v="23"/>
    <n v="30"/>
    <n v="0.7"/>
    <n v="305"/>
    <n v="0.17921978559709542"/>
  </r>
  <r>
    <x v="22"/>
    <n v="30"/>
    <n v="0.8"/>
    <n v="297"/>
    <n v="0.30414176109071367"/>
  </r>
  <r>
    <x v="24"/>
    <n v="30"/>
    <n v="0.6"/>
    <n v="293"/>
    <n v="0.28894047134373635"/>
  </r>
  <r>
    <x v="20"/>
    <n v="30"/>
    <n v="1"/>
    <n v="346"/>
    <n v="0.21315313019280946"/>
  </r>
  <r>
    <x v="17"/>
    <n v="20"/>
    <n v="0.3"/>
    <n v="281"/>
    <n v="0.1284463253126974"/>
  </r>
  <r>
    <x v="15"/>
    <n v="20"/>
    <n v="0.5"/>
    <n v="485"/>
    <n v="0.18505734613040831"/>
  </r>
  <r>
    <x v="22"/>
    <n v="30"/>
    <n v="0.8"/>
    <n v="298"/>
    <n v="0.2577318711588833"/>
  </r>
  <r>
    <x v="16"/>
    <n v="20"/>
    <n v="0.4"/>
    <n v="441"/>
    <n v="0.16974723367879205"/>
  </r>
  <r>
    <x v="19"/>
    <n v="20"/>
    <n v="0.1"/>
    <n v="247"/>
    <n v="5.0818921543912182E-2"/>
  </r>
  <r>
    <x v="20"/>
    <n v="30"/>
    <n v="1"/>
    <n v="347"/>
    <n v="0.22000018901633886"/>
  </r>
  <r>
    <x v="21"/>
    <n v="30"/>
    <n v="0.9"/>
    <n v="298"/>
    <n v="0.17402722550778785"/>
  </r>
  <r>
    <x v="25"/>
    <n v="30"/>
    <n v="0.5"/>
    <n v="282"/>
    <n v="0.20039038463557182"/>
  </r>
  <r>
    <x v="23"/>
    <n v="30"/>
    <n v="0.7"/>
    <n v="306"/>
    <n v="0.18264331500886014"/>
  </r>
  <r>
    <x v="24"/>
    <n v="30"/>
    <n v="0.6"/>
    <n v="294"/>
    <n v="0.2836015824548474"/>
  </r>
  <r>
    <x v="18"/>
    <n v="20"/>
    <n v="0.2"/>
    <n v="280"/>
    <n v="9.1520532278901126E-2"/>
  </r>
  <r>
    <x v="22"/>
    <n v="30"/>
    <n v="0.8"/>
    <n v="299"/>
    <n v="0.22565687115888336"/>
  </r>
  <r>
    <x v="20"/>
    <n v="30"/>
    <n v="1"/>
    <n v="348"/>
    <n v="0.22482371842810356"/>
  </r>
  <r>
    <x v="23"/>
    <n v="30"/>
    <n v="0.7"/>
    <n v="307"/>
    <n v="0.18606684442062488"/>
  </r>
  <r>
    <x v="16"/>
    <n v="20"/>
    <n v="0.4"/>
    <n v="442"/>
    <n v="0.17143419020053119"/>
  </r>
  <r>
    <x v="25"/>
    <n v="30"/>
    <n v="0.5"/>
    <n v="283"/>
    <n v="0.20402788463557181"/>
  </r>
  <r>
    <x v="21"/>
    <n v="30"/>
    <n v="0.9"/>
    <n v="299"/>
    <n v="0.17833833661889897"/>
  </r>
  <r>
    <x v="17"/>
    <n v="20"/>
    <n v="0.3"/>
    <n v="282"/>
    <n v="0.12704192134093117"/>
  </r>
  <r>
    <x v="21"/>
    <n v="30"/>
    <n v="0.9"/>
    <n v="300"/>
    <n v="0.15757831527985744"/>
  </r>
  <r>
    <x v="16"/>
    <n v="20"/>
    <n v="0.4"/>
    <n v="443"/>
    <n v="0.17310107135742359"/>
  </r>
  <r>
    <x v="18"/>
    <n v="20"/>
    <n v="0.2"/>
    <n v="281"/>
    <n v="9.5864243983095315E-2"/>
  </r>
  <r>
    <x v="25"/>
    <n v="30"/>
    <n v="0.5"/>
    <n v="284"/>
    <n v="0.20612163463557182"/>
  </r>
  <r>
    <x v="20"/>
    <n v="30"/>
    <n v="1"/>
    <n v="349"/>
    <n v="0.23224136548692711"/>
  </r>
  <r>
    <x v="23"/>
    <n v="30"/>
    <n v="0.7"/>
    <n v="308"/>
    <n v="0.18949037383238956"/>
  </r>
  <r>
    <x v="22"/>
    <n v="30"/>
    <n v="0.8"/>
    <n v="300"/>
    <n v="0.19391312115888332"/>
  </r>
  <r>
    <x v="19"/>
    <n v="20"/>
    <n v="0.1"/>
    <n v="248"/>
    <n v="5.205342733657109E-2"/>
  </r>
  <r>
    <x v="24"/>
    <n v="30"/>
    <n v="0.6"/>
    <n v="295"/>
    <n v="0.28384602689929189"/>
  </r>
  <r>
    <x v="15"/>
    <n v="20"/>
    <n v="0.5"/>
    <n v="486"/>
    <n v="0.17888641576879238"/>
  </r>
  <r>
    <x v="20"/>
    <n v="30"/>
    <n v="1"/>
    <n v="350"/>
    <n v="0.23851783607516244"/>
  </r>
  <r>
    <x v="25"/>
    <n v="30"/>
    <n v="0.5"/>
    <n v="285"/>
    <n v="0.2097591346355718"/>
  </r>
  <r>
    <x v="21"/>
    <n v="30"/>
    <n v="0.9"/>
    <n v="301"/>
    <n v="0.20569602022792333"/>
  </r>
  <r>
    <x v="23"/>
    <n v="30"/>
    <n v="0.7"/>
    <n v="309"/>
    <n v="0.19291390324415425"/>
  </r>
  <r>
    <x v="17"/>
    <n v="20"/>
    <n v="0.3"/>
    <n v="283"/>
    <n v="0.12820592134093117"/>
  </r>
  <r>
    <x v="23"/>
    <n v="30"/>
    <n v="0.7"/>
    <n v="310"/>
    <n v="0.19667733141278895"/>
  </r>
  <r>
    <x v="18"/>
    <n v="20"/>
    <n v="0.2"/>
    <n v="282"/>
    <n v="9.3071033226944766E-2"/>
  </r>
  <r>
    <x v="20"/>
    <n v="30"/>
    <n v="1"/>
    <n v="351"/>
    <n v="0.24211392710759305"/>
  </r>
  <r>
    <x v="19"/>
    <n v="20"/>
    <n v="0.1"/>
    <n v="249"/>
    <n v="5.1050635020666368E-2"/>
  </r>
  <r>
    <x v="21"/>
    <n v="30"/>
    <n v="0.9"/>
    <n v="302"/>
    <n v="0.20737225723523509"/>
  </r>
  <r>
    <x v="25"/>
    <n v="30"/>
    <n v="0.5"/>
    <n v="286"/>
    <n v="0.21339663463557179"/>
  </r>
  <r>
    <x v="22"/>
    <n v="30"/>
    <n v="0.8"/>
    <n v="301"/>
    <n v="0.20052634782022094"/>
  </r>
  <r>
    <x v="16"/>
    <n v="20"/>
    <n v="0.4"/>
    <n v="444"/>
    <n v="0.17436628874872795"/>
  </r>
  <r>
    <x v="15"/>
    <n v="20"/>
    <n v="0.5"/>
    <n v="487"/>
    <n v="0.1811959395783162"/>
  </r>
  <r>
    <x v="24"/>
    <n v="30"/>
    <n v="0.6"/>
    <n v="296"/>
    <n v="0.26869335081381829"/>
  </r>
  <r>
    <x v="20"/>
    <n v="30"/>
    <n v="1"/>
    <n v="352"/>
    <n v="0.24911948266314868"/>
  </r>
  <r>
    <x v="25"/>
    <n v="30"/>
    <n v="0.5"/>
    <n v="287"/>
    <n v="0.2154903846355718"/>
  </r>
  <r>
    <x v="22"/>
    <n v="30"/>
    <n v="0.8"/>
    <n v="302"/>
    <n v="0.20623223017316214"/>
  </r>
  <r>
    <x v="23"/>
    <n v="30"/>
    <n v="0.7"/>
    <n v="311"/>
    <n v="0.1780090038077137"/>
  </r>
  <r>
    <x v="17"/>
    <n v="20"/>
    <n v="0.3"/>
    <n v="284"/>
    <n v="0.12936992134093117"/>
  </r>
  <r>
    <x v="18"/>
    <n v="20"/>
    <n v="0.2"/>
    <n v="283"/>
    <n v="9.2067584951082693E-2"/>
  </r>
  <r>
    <x v="23"/>
    <n v="30"/>
    <n v="0.7"/>
    <n v="312"/>
    <n v="0.18178122602993593"/>
  </r>
  <r>
    <x v="25"/>
    <n v="30"/>
    <n v="0.5"/>
    <n v="288"/>
    <n v="0.21819038463557178"/>
  </r>
  <r>
    <x v="22"/>
    <n v="30"/>
    <n v="0.8"/>
    <n v="303"/>
    <n v="0.15894049455898482"/>
  </r>
  <r>
    <x v="19"/>
    <n v="20"/>
    <n v="0.1"/>
    <n v="250"/>
    <n v="5.3166675603943489E-2"/>
  </r>
  <r>
    <x v="20"/>
    <n v="30"/>
    <n v="1"/>
    <n v="353"/>
    <n v="0.22643307484120653"/>
  </r>
  <r>
    <x v="16"/>
    <n v="20"/>
    <n v="0.4"/>
    <n v="445"/>
    <n v="0.17563150614003228"/>
  </r>
  <r>
    <x v="24"/>
    <n v="30"/>
    <n v="0.6"/>
    <n v="297"/>
    <n v="0.26584040963734762"/>
  </r>
  <r>
    <x v="15"/>
    <n v="20"/>
    <n v="0.5"/>
    <n v="488"/>
    <n v="0.18350546338783996"/>
  </r>
  <r>
    <x v="21"/>
    <n v="30"/>
    <n v="0.9"/>
    <n v="303"/>
    <n v="0.21145646776155089"/>
  </r>
  <r>
    <x v="20"/>
    <n v="30"/>
    <n v="1"/>
    <n v="354"/>
    <n v="0.23289974150787321"/>
  </r>
  <r>
    <x v="23"/>
    <n v="30"/>
    <n v="0.7"/>
    <n v="313"/>
    <n v="0.18374535320842189"/>
  </r>
  <r>
    <x v="25"/>
    <n v="30"/>
    <n v="0.5"/>
    <n v="289"/>
    <n v="0.2224341346355718"/>
  </r>
  <r>
    <x v="17"/>
    <n v="20"/>
    <n v="0.3"/>
    <n v="285"/>
    <n v="0.13053392134093117"/>
  </r>
  <r>
    <x v="23"/>
    <n v="30"/>
    <n v="0.7"/>
    <n v="314"/>
    <n v="0.18560646431953304"/>
  </r>
  <r>
    <x v="24"/>
    <n v="30"/>
    <n v="0.6"/>
    <n v="298"/>
    <n v="0.23916307449433347"/>
  </r>
  <r>
    <x v="25"/>
    <n v="30"/>
    <n v="0.5"/>
    <n v="290"/>
    <n v="0.22640288463557176"/>
  </r>
  <r>
    <x v="19"/>
    <n v="20"/>
    <n v="0.1"/>
    <n v="251"/>
    <n v="5.591505480126744E-2"/>
  </r>
  <r>
    <x v="15"/>
    <n v="20"/>
    <n v="0.5"/>
    <n v="489"/>
    <n v="0.18581498719736381"/>
  </r>
  <r>
    <x v="21"/>
    <n v="30"/>
    <n v="0.9"/>
    <n v="304"/>
    <n v="0.21605120460365615"/>
  </r>
  <r>
    <x v="18"/>
    <n v="20"/>
    <n v="0.2"/>
    <n v="284"/>
    <n v="9.13675849510827E-2"/>
  </r>
  <r>
    <x v="16"/>
    <n v="20"/>
    <n v="0.4"/>
    <n v="446"/>
    <n v="0.17689672353133665"/>
  </r>
  <r>
    <x v="22"/>
    <n v="30"/>
    <n v="0.8"/>
    <n v="304"/>
    <n v="0.1628529945589848"/>
  </r>
  <r>
    <x v="20"/>
    <n v="30"/>
    <n v="1"/>
    <n v="355"/>
    <n v="0.23990529706342872"/>
  </r>
  <r>
    <x v="23"/>
    <n v="30"/>
    <n v="0.7"/>
    <n v="315"/>
    <n v="0.18883979765286638"/>
  </r>
  <r>
    <x v="25"/>
    <n v="30"/>
    <n v="0.5"/>
    <n v="291"/>
    <n v="0.24404209643818994"/>
  </r>
  <r>
    <x v="24"/>
    <n v="30"/>
    <n v="0.6"/>
    <n v="299"/>
    <n v="0.21968987928867306"/>
  </r>
  <r>
    <x v="21"/>
    <n v="30"/>
    <n v="0.9"/>
    <n v="305"/>
    <n v="0.22115646776155087"/>
  </r>
  <r>
    <x v="17"/>
    <n v="20"/>
    <n v="0.3"/>
    <n v="286"/>
    <n v="0.13169792134093117"/>
  </r>
  <r>
    <x v="22"/>
    <n v="30"/>
    <n v="0.8"/>
    <n v="305"/>
    <n v="0.1689154945589848"/>
  </r>
  <r>
    <x v="24"/>
    <n v="30"/>
    <n v="0.6"/>
    <n v="300"/>
    <n v="0.22150862928867307"/>
  </r>
  <r>
    <x v="18"/>
    <n v="20"/>
    <n v="0.2"/>
    <n v="285"/>
    <n v="9.2705515985565465E-2"/>
  </r>
  <r>
    <x v="16"/>
    <n v="20"/>
    <n v="0.4"/>
    <n v="447"/>
    <n v="0.17816194092264098"/>
  </r>
  <r>
    <x v="23"/>
    <n v="30"/>
    <n v="0.7"/>
    <n v="316"/>
    <n v="0.19261201987508858"/>
  </r>
  <r>
    <x v="21"/>
    <n v="30"/>
    <n v="0.9"/>
    <n v="306"/>
    <n v="0.19615595854905421"/>
  </r>
  <r>
    <x v="25"/>
    <n v="30"/>
    <n v="0.5"/>
    <n v="292"/>
    <n v="0.23024876640721414"/>
  </r>
  <r>
    <x v="15"/>
    <n v="20"/>
    <n v="0.5"/>
    <n v="490"/>
    <n v="0.1881245110068876"/>
  </r>
  <r>
    <x v="20"/>
    <n v="30"/>
    <n v="1"/>
    <n v="356"/>
    <n v="0.23745529706342877"/>
  </r>
  <r>
    <x v="19"/>
    <n v="20"/>
    <n v="0.1"/>
    <n v="252"/>
    <n v="5.2455013084883206E-2"/>
  </r>
  <r>
    <x v="22"/>
    <n v="30"/>
    <n v="0.8"/>
    <n v="306"/>
    <n v="0.1743717445589848"/>
  </r>
  <r>
    <x v="24"/>
    <n v="30"/>
    <n v="0.6"/>
    <n v="301"/>
    <n v="0.23618143243598944"/>
  </r>
  <r>
    <x v="23"/>
    <n v="30"/>
    <n v="0.7"/>
    <n v="317"/>
    <n v="0.19638424209731081"/>
  </r>
  <r>
    <x v="20"/>
    <n v="30"/>
    <n v="1"/>
    <n v="357"/>
    <n v="0.23667196373009544"/>
  </r>
  <r>
    <x v="17"/>
    <n v="20"/>
    <n v="0.3"/>
    <n v="287"/>
    <n v="0.13269694023554318"/>
  </r>
  <r>
    <x v="24"/>
    <n v="30"/>
    <n v="0.6"/>
    <n v="302"/>
    <n v="0.23846378537716592"/>
  </r>
  <r>
    <x v="23"/>
    <n v="30"/>
    <n v="0.7"/>
    <n v="318"/>
    <n v="0.20015646431953302"/>
  </r>
  <r>
    <x v="20"/>
    <n v="30"/>
    <n v="1"/>
    <n v="358"/>
    <n v="0.24313863039676209"/>
  </r>
  <r>
    <x v="15"/>
    <n v="20"/>
    <n v="0.5"/>
    <n v="491"/>
    <n v="0.19645829010991916"/>
  </r>
  <r>
    <x v="18"/>
    <n v="20"/>
    <n v="0.2"/>
    <n v="286"/>
    <n v="9.3630579795126539E-2"/>
  </r>
  <r>
    <x v="22"/>
    <n v="30"/>
    <n v="0.8"/>
    <n v="307"/>
    <n v="0.17982799455898479"/>
  </r>
  <r>
    <x v="25"/>
    <n v="30"/>
    <n v="0.5"/>
    <n v="293"/>
    <n v="0.23190758993662589"/>
  </r>
  <r>
    <x v="16"/>
    <n v="20"/>
    <n v="0.4"/>
    <n v="448"/>
    <n v="0.17942715831394532"/>
  </r>
  <r>
    <x v="21"/>
    <n v="30"/>
    <n v="0.9"/>
    <n v="307"/>
    <n v="0.20075069539115944"/>
  </r>
  <r>
    <x v="19"/>
    <n v="20"/>
    <n v="0.1"/>
    <n v="253"/>
    <n v="4.9744096293773819E-2"/>
  </r>
  <r>
    <x v="25"/>
    <n v="30"/>
    <n v="0.5"/>
    <n v="294"/>
    <n v="0.23605807661337236"/>
  </r>
  <r>
    <x v="23"/>
    <n v="30"/>
    <n v="0.7"/>
    <n v="319"/>
    <n v="0.20392868654175525"/>
  </r>
  <r>
    <x v="24"/>
    <n v="30"/>
    <n v="0.6"/>
    <n v="303"/>
    <n v="0.24017555008304831"/>
  </r>
  <r>
    <x v="20"/>
    <n v="30"/>
    <n v="1"/>
    <n v="359"/>
    <n v="0.24960529706342871"/>
  </r>
  <r>
    <x v="15"/>
    <n v="20"/>
    <n v="0.5"/>
    <n v="492"/>
    <n v="0.19910374465537373"/>
  </r>
  <r>
    <x v="17"/>
    <n v="20"/>
    <n v="0.3"/>
    <n v="288"/>
    <n v="0.12762735361935409"/>
  </r>
  <r>
    <x v="19"/>
    <n v="20"/>
    <n v="0.1"/>
    <n v="254"/>
    <n v="4.9451733255739351E-2"/>
  </r>
  <r>
    <x v="18"/>
    <n v="20"/>
    <n v="0.2"/>
    <n v="287"/>
    <n v="9.2402067709703398E-2"/>
  </r>
  <r>
    <x v="15"/>
    <n v="20"/>
    <n v="0.5"/>
    <n v="493"/>
    <n v="0.20174919920082823"/>
  </r>
  <r>
    <x v="24"/>
    <n v="30"/>
    <n v="0.6"/>
    <n v="304"/>
    <n v="0.24302849125951892"/>
  </r>
  <r>
    <x v="16"/>
    <n v="20"/>
    <n v="0.4"/>
    <n v="449"/>
    <n v="0.16419405177702512"/>
  </r>
  <r>
    <x v="23"/>
    <n v="30"/>
    <n v="0.7"/>
    <n v="320"/>
    <n v="0.20770090876397751"/>
  </r>
  <r>
    <x v="21"/>
    <n v="30"/>
    <n v="0.9"/>
    <n v="308"/>
    <n v="0.20534543223326471"/>
  </r>
  <r>
    <x v="22"/>
    <n v="30"/>
    <n v="0.8"/>
    <n v="308"/>
    <n v="0.11812737340010133"/>
  </r>
  <r>
    <x v="20"/>
    <n v="30"/>
    <n v="1"/>
    <n v="360"/>
    <n v="0.25607196373009539"/>
  </r>
  <r>
    <x v="25"/>
    <n v="30"/>
    <n v="0.5"/>
    <n v="295"/>
    <n v="0.23979337073101939"/>
  </r>
  <r>
    <x v="20"/>
    <n v="30"/>
    <n v="1"/>
    <n v="361"/>
    <n v="0.27115054881564182"/>
  </r>
  <r>
    <x v="26"/>
    <n v="30"/>
    <n v="0.4"/>
    <n v="35"/>
    <n v="0.28336041158101194"/>
  </r>
  <r>
    <x v="23"/>
    <n v="30"/>
    <n v="0.7"/>
    <n v="321"/>
    <n v="0.22699206199623306"/>
  </r>
  <r>
    <x v="25"/>
    <n v="30"/>
    <n v="0.5"/>
    <n v="296"/>
    <n v="0.24321690014278405"/>
  </r>
  <r>
    <x v="24"/>
    <n v="30"/>
    <n v="0.6"/>
    <n v="305"/>
    <n v="0.24588143243598945"/>
  </r>
  <r>
    <x v="15"/>
    <n v="20"/>
    <n v="0.5"/>
    <n v="494"/>
    <n v="0.2043946537462828"/>
  </r>
  <r>
    <x v="26"/>
    <n v="30"/>
    <n v="0.4"/>
    <n v="36"/>
    <n v="0.28336041158101194"/>
  </r>
  <r>
    <x v="22"/>
    <n v="30"/>
    <n v="0.8"/>
    <n v="309"/>
    <n v="0.12297737340010131"/>
  </r>
  <r>
    <x v="21"/>
    <n v="30"/>
    <n v="0.9"/>
    <n v="309"/>
    <n v="0.21096122170694892"/>
  </r>
  <r>
    <x v="17"/>
    <n v="20"/>
    <n v="0.3"/>
    <n v="289"/>
    <n v="0.12813477067936729"/>
  </r>
  <r>
    <x v="21"/>
    <n v="30"/>
    <n v="0.9"/>
    <n v="310"/>
    <n v="0.21453490591747523"/>
  </r>
  <r>
    <x v="15"/>
    <n v="20"/>
    <n v="0.5"/>
    <n v="495"/>
    <n v="0.20591738101901005"/>
  </r>
  <r>
    <x v="19"/>
    <n v="20"/>
    <n v="0.1"/>
    <n v="255"/>
    <n v="4.9006511026522613E-2"/>
  </r>
  <r>
    <x v="18"/>
    <n v="20"/>
    <n v="0.2"/>
    <n v="288"/>
    <n v="9.3071033226944752E-2"/>
  </r>
  <r>
    <x v="24"/>
    <n v="30"/>
    <n v="0.6"/>
    <n v="306"/>
    <n v="0.24873437361246009"/>
  </r>
  <r>
    <x v="22"/>
    <n v="30"/>
    <n v="0.8"/>
    <n v="310"/>
    <n v="0.12782737340010134"/>
  </r>
  <r>
    <x v="23"/>
    <n v="30"/>
    <n v="0.7"/>
    <n v="322"/>
    <n v="0.23107627252254889"/>
  </r>
  <r>
    <x v="16"/>
    <n v="20"/>
    <n v="0.4"/>
    <n v="450"/>
    <n v="0.16545926916832945"/>
  </r>
  <r>
    <x v="25"/>
    <n v="30"/>
    <n v="0.5"/>
    <n v="297"/>
    <n v="0.23129811945985285"/>
  </r>
  <r>
    <x v="26"/>
    <n v="30"/>
    <n v="0.4"/>
    <n v="37"/>
    <n v="0.28336041158101194"/>
  </r>
  <r>
    <x v="20"/>
    <n v="30"/>
    <n v="1"/>
    <n v="362"/>
    <n v="0.24551645026391505"/>
  </r>
  <r>
    <x v="15"/>
    <n v="20"/>
    <n v="0.5"/>
    <n v="496"/>
    <n v="0.20856283556446459"/>
  </r>
  <r>
    <x v="24"/>
    <n v="30"/>
    <n v="0.6"/>
    <n v="307"/>
    <n v="0.25158731478893065"/>
  </r>
  <r>
    <x v="26"/>
    <n v="30"/>
    <n v="0.4"/>
    <n v="38"/>
    <n v="0.28336041158101194"/>
  </r>
  <r>
    <x v="17"/>
    <n v="20"/>
    <n v="0.3"/>
    <n v="290"/>
    <n v="0.12853893734603397"/>
  </r>
  <r>
    <x v="16"/>
    <n v="20"/>
    <n v="0.4"/>
    <n v="451"/>
    <n v="0.15767704237120914"/>
  </r>
  <r>
    <x v="24"/>
    <n v="30"/>
    <n v="0.6"/>
    <n v="308"/>
    <n v="0.25298731478893061"/>
  </r>
  <r>
    <x v="21"/>
    <n v="30"/>
    <n v="0.9"/>
    <n v="311"/>
    <n v="0.24837570488552582"/>
  </r>
  <r>
    <x v="18"/>
    <n v="20"/>
    <n v="0.2"/>
    <n v="289"/>
    <n v="9.2067584951082693E-2"/>
  </r>
  <r>
    <x v="15"/>
    <n v="20"/>
    <n v="0.5"/>
    <n v="497"/>
    <n v="0.21120829010991918"/>
  </r>
  <r>
    <x v="20"/>
    <n v="30"/>
    <n v="1"/>
    <n v="363"/>
    <n v="0.23627847527857707"/>
  </r>
  <r>
    <x v="26"/>
    <n v="30"/>
    <n v="0.4"/>
    <n v="39"/>
    <n v="0.28336041158101194"/>
  </r>
  <r>
    <x v="23"/>
    <n v="30"/>
    <n v="0.7"/>
    <n v="323"/>
    <n v="0.21672495432935721"/>
  </r>
  <r>
    <x v="19"/>
    <n v="20"/>
    <n v="0.1"/>
    <n v="256"/>
    <n v="4.6993292878634081E-2"/>
  </r>
  <r>
    <x v="22"/>
    <n v="30"/>
    <n v="0.8"/>
    <n v="311"/>
    <n v="0.14872012671463722"/>
  </r>
  <r>
    <x v="25"/>
    <n v="30"/>
    <n v="0.5"/>
    <n v="298"/>
    <n v="0.23529223710691163"/>
  </r>
  <r>
    <x v="26"/>
    <n v="30"/>
    <n v="0.4"/>
    <n v="40"/>
    <n v="0.28336041158101194"/>
  </r>
  <r>
    <x v="26"/>
    <n v="30"/>
    <n v="0.4"/>
    <n v="41"/>
    <n v="0.31056557954900377"/>
  </r>
  <r>
    <x v="26"/>
    <n v="30"/>
    <n v="0.4"/>
    <n v="42"/>
    <n v="0.30037089321075749"/>
  </r>
  <r>
    <x v="24"/>
    <n v="30"/>
    <n v="0.6"/>
    <n v="309"/>
    <n v="0.22099090665399032"/>
  </r>
  <r>
    <x v="21"/>
    <n v="30"/>
    <n v="0.9"/>
    <n v="312"/>
    <n v="0.25322570488552582"/>
  </r>
  <r>
    <x v="23"/>
    <n v="30"/>
    <n v="0.7"/>
    <n v="324"/>
    <n v="0.22049717655157941"/>
  </r>
  <r>
    <x v="26"/>
    <n v="30"/>
    <n v="0.4"/>
    <n v="43"/>
    <n v="0.30037089321075749"/>
  </r>
  <r>
    <x v="25"/>
    <n v="30"/>
    <n v="0.5"/>
    <n v="299"/>
    <n v="0.23928635475397045"/>
  </r>
  <r>
    <x v="22"/>
    <n v="30"/>
    <n v="0.8"/>
    <n v="312"/>
    <n v="0.15328483259699013"/>
  </r>
  <r>
    <x v="26"/>
    <n v="30"/>
    <n v="0.4"/>
    <n v="44"/>
    <n v="0.30037089321075749"/>
  </r>
  <r>
    <x v="15"/>
    <n v="20"/>
    <n v="0.5"/>
    <n v="498"/>
    <n v="0.21385374465537368"/>
  </r>
  <r>
    <x v="16"/>
    <n v="20"/>
    <n v="0.4"/>
    <n v="452"/>
    <n v="0.14709086689222414"/>
  </r>
  <r>
    <x v="20"/>
    <n v="30"/>
    <n v="1"/>
    <n v="364"/>
    <n v="0.24274514194524371"/>
  </r>
  <r>
    <x v="17"/>
    <n v="20"/>
    <n v="0.3"/>
    <n v="291"/>
    <n v="0.13239556048134682"/>
  </r>
  <r>
    <x v="26"/>
    <n v="30"/>
    <n v="0.4"/>
    <n v="45"/>
    <n v="0.30037089321075749"/>
  </r>
  <r>
    <x v="19"/>
    <n v="20"/>
    <n v="0.1"/>
    <n v="257"/>
    <n v="4.8322508430657309E-2"/>
  </r>
  <r>
    <x v="20"/>
    <n v="30"/>
    <n v="1"/>
    <n v="365"/>
    <n v="0.2486729197230215"/>
  </r>
  <r>
    <x v="22"/>
    <n v="30"/>
    <n v="0.8"/>
    <n v="313"/>
    <n v="0.15842012671463723"/>
  </r>
  <r>
    <x v="21"/>
    <n v="30"/>
    <n v="0.9"/>
    <n v="313"/>
    <n v="0.25807570488552584"/>
  </r>
  <r>
    <x v="26"/>
    <n v="30"/>
    <n v="0.4"/>
    <n v="46"/>
    <n v="0.30037089321075749"/>
  </r>
  <r>
    <x v="18"/>
    <n v="20"/>
    <n v="0.2"/>
    <n v="290"/>
    <n v="9.240206770970337E-2"/>
  </r>
  <r>
    <x v="23"/>
    <n v="30"/>
    <n v="0.7"/>
    <n v="325"/>
    <n v="0.18692705494202227"/>
  </r>
  <r>
    <x v="15"/>
    <n v="20"/>
    <n v="0.5"/>
    <n v="499"/>
    <n v="0.19598754620539208"/>
  </r>
  <r>
    <x v="26"/>
    <n v="30"/>
    <n v="0.4"/>
    <n v="47"/>
    <n v="0.30037089321075749"/>
  </r>
  <r>
    <x v="25"/>
    <n v="30"/>
    <n v="0.5"/>
    <n v="300"/>
    <n v="0.24270988416573513"/>
  </r>
  <r>
    <x v="24"/>
    <n v="30"/>
    <n v="0.6"/>
    <n v="310"/>
    <n v="0.22384384783046093"/>
  </r>
  <r>
    <x v="16"/>
    <n v="20"/>
    <n v="0.4"/>
    <n v="453"/>
    <n v="0.14877782341396328"/>
  </r>
  <r>
    <x v="26"/>
    <n v="30"/>
    <n v="0.4"/>
    <n v="48"/>
    <n v="0.30037089321075744"/>
  </r>
  <r>
    <x v="20"/>
    <n v="30"/>
    <n v="1"/>
    <n v="366"/>
    <n v="0.25239514194524371"/>
  </r>
  <r>
    <x v="22"/>
    <n v="30"/>
    <n v="0.8"/>
    <n v="314"/>
    <n v="0.1641260090675784"/>
  </r>
  <r>
    <x v="26"/>
    <n v="30"/>
    <n v="0.4"/>
    <n v="49"/>
    <n v="0.30037089321075749"/>
  </r>
  <r>
    <x v="23"/>
    <n v="30"/>
    <n v="0.7"/>
    <n v="326"/>
    <n v="0.16830511699743533"/>
  </r>
  <r>
    <x v="21"/>
    <n v="30"/>
    <n v="0.9"/>
    <n v="314"/>
    <n v="0.21477636238307804"/>
  </r>
  <r>
    <x v="26"/>
    <n v="30"/>
    <n v="0.4"/>
    <n v="50"/>
    <n v="0.30037089321075749"/>
  </r>
  <r>
    <x v="17"/>
    <n v="20"/>
    <n v="0.3"/>
    <n v="292"/>
    <n v="0.13317156048134682"/>
  </r>
  <r>
    <x v="23"/>
    <n v="30"/>
    <n v="0.7"/>
    <n v="327"/>
    <n v="0.17286982287978828"/>
  </r>
  <r>
    <x v="19"/>
    <n v="20"/>
    <n v="0.1"/>
    <n v="258"/>
    <n v="4.8612438268394821E-2"/>
  </r>
  <r>
    <x v="22"/>
    <n v="30"/>
    <n v="0.8"/>
    <n v="315"/>
    <n v="0.16723777377346072"/>
  </r>
  <r>
    <x v="16"/>
    <n v="20"/>
    <n v="0.4"/>
    <n v="454"/>
    <n v="0.14981260602265895"/>
  </r>
  <r>
    <x v="15"/>
    <n v="20"/>
    <n v="0.5"/>
    <n v="500"/>
    <n v="0.19863300075084664"/>
  </r>
  <r>
    <x v="24"/>
    <n v="30"/>
    <n v="0.6"/>
    <n v="311"/>
    <n v="0.24192287429265827"/>
  </r>
  <r>
    <x v="25"/>
    <n v="30"/>
    <n v="0.5"/>
    <n v="301"/>
    <n v="0.24136056618409857"/>
  </r>
  <r>
    <x v="20"/>
    <n v="30"/>
    <n v="1"/>
    <n v="367"/>
    <n v="0.24161838558908161"/>
  </r>
  <r>
    <x v="26"/>
    <n v="30"/>
    <n v="0.4"/>
    <n v="51"/>
    <n v="0.28781304279341952"/>
  </r>
  <r>
    <x v="18"/>
    <n v="20"/>
    <n v="0.2"/>
    <n v="291"/>
    <n v="9.9718863318450951E-2"/>
  </r>
  <r>
    <x v="21"/>
    <n v="30"/>
    <n v="0.9"/>
    <n v="315"/>
    <n v="0.2203921518567622"/>
  </r>
  <r>
    <x v="26"/>
    <n v="30"/>
    <n v="0.4"/>
    <n v="52"/>
    <n v="0.28902554279341952"/>
  </r>
  <r>
    <x v="23"/>
    <n v="30"/>
    <n v="0.7"/>
    <n v="328"/>
    <n v="0.17743452876214125"/>
  </r>
  <r>
    <x v="22"/>
    <n v="30"/>
    <n v="0.8"/>
    <n v="316"/>
    <n v="0.17294365612640192"/>
  </r>
  <r>
    <x v="27"/>
    <n v="30"/>
    <n v="0.3"/>
    <n v="0"/>
    <n v="0"/>
  </r>
  <r>
    <x v="24"/>
    <n v="30"/>
    <n v="0.6"/>
    <n v="312"/>
    <n v="0.24515620762599161"/>
  </r>
  <r>
    <x v="17"/>
    <n v="20"/>
    <n v="0.3"/>
    <n v="293"/>
    <n v="0.13394756048134682"/>
  </r>
  <r>
    <x v="23"/>
    <n v="30"/>
    <n v="0.7"/>
    <n v="329"/>
    <n v="0.18016162955417919"/>
  </r>
  <r>
    <x v="18"/>
    <n v="20"/>
    <n v="0.2"/>
    <n v="292"/>
    <n v="9.4051511341235725E-2"/>
  </r>
  <r>
    <x v="24"/>
    <n v="30"/>
    <n v="0.6"/>
    <n v="313"/>
    <n v="0.21657667404182437"/>
  </r>
  <r>
    <x v="19"/>
    <n v="20"/>
    <n v="0.1"/>
    <n v="259"/>
    <n v="4.6590365573514439E-2"/>
  </r>
  <r>
    <x v="16"/>
    <n v="20"/>
    <n v="0.4"/>
    <n v="455"/>
    <n v="0.15192130167483284"/>
  </r>
  <r>
    <x v="22"/>
    <n v="30"/>
    <n v="0.8"/>
    <n v="317"/>
    <n v="0.17864953847934306"/>
  </r>
  <r>
    <x v="20"/>
    <n v="30"/>
    <n v="1"/>
    <n v="368"/>
    <n v="0.24991838558908158"/>
  </r>
  <r>
    <x v="27"/>
    <n v="30"/>
    <n v="0.3"/>
    <n v="1"/>
    <n v="5.2481410116485029E-2"/>
  </r>
  <r>
    <x v="26"/>
    <n v="30"/>
    <n v="0.4"/>
    <n v="53"/>
    <n v="0.29023804279341953"/>
  </r>
  <r>
    <x v="25"/>
    <n v="30"/>
    <n v="0.5"/>
    <n v="302"/>
    <n v="0.24567167729520964"/>
  </r>
  <r>
    <x v="21"/>
    <n v="30"/>
    <n v="0.9"/>
    <n v="316"/>
    <n v="0.22600794133044647"/>
  </r>
  <r>
    <x v="27"/>
    <n v="30"/>
    <n v="0.3"/>
    <n v="2"/>
    <n v="5.571474344981836E-2"/>
  </r>
  <r>
    <x v="26"/>
    <n v="30"/>
    <n v="0.4"/>
    <n v="54"/>
    <n v="0.29145054279341948"/>
  </r>
  <r>
    <x v="27"/>
    <n v="30"/>
    <n v="0.3"/>
    <n v="3"/>
    <n v="5.8948076783151691E-2"/>
  </r>
  <r>
    <x v="26"/>
    <n v="30"/>
    <n v="0.4"/>
    <n v="55"/>
    <n v="0.29266304279341954"/>
  </r>
  <r>
    <x v="23"/>
    <n v="30"/>
    <n v="0.7"/>
    <n v="330"/>
    <n v="0.18415574720123803"/>
  </r>
  <r>
    <x v="27"/>
    <n v="30"/>
    <n v="0.3"/>
    <n v="4"/>
    <n v="6.2181410116485016E-2"/>
  </r>
  <r>
    <x v="26"/>
    <n v="30"/>
    <n v="0.4"/>
    <n v="56"/>
    <n v="0.29387554279341949"/>
  </r>
  <r>
    <x v="22"/>
    <n v="30"/>
    <n v="0.8"/>
    <n v="318"/>
    <n v="0.18435542083228421"/>
  </r>
  <r>
    <x v="27"/>
    <n v="30"/>
    <n v="0.3"/>
    <n v="5"/>
    <n v="6.5414743449818347E-2"/>
  </r>
  <r>
    <x v="25"/>
    <n v="30"/>
    <n v="0.5"/>
    <n v="303"/>
    <n v="0.25052167729520963"/>
  </r>
  <r>
    <x v="26"/>
    <n v="30"/>
    <n v="0.4"/>
    <n v="57"/>
    <n v="0.29508804279341949"/>
  </r>
  <r>
    <x v="27"/>
    <n v="30"/>
    <n v="0.3"/>
    <n v="6"/>
    <n v="6.8648076783151671E-2"/>
  </r>
  <r>
    <x v="24"/>
    <n v="30"/>
    <n v="0.6"/>
    <n v="314"/>
    <n v="0.21981000737515771"/>
  </r>
  <r>
    <x v="27"/>
    <n v="30"/>
    <n v="0.3"/>
    <n v="7"/>
    <n v="7.1881410116485009E-2"/>
  </r>
  <r>
    <x v="26"/>
    <n v="30"/>
    <n v="0.4"/>
    <n v="58"/>
    <n v="0.2963005427934195"/>
  </r>
  <r>
    <x v="27"/>
    <n v="30"/>
    <n v="0.3"/>
    <n v="8"/>
    <n v="7.5114743449818333E-2"/>
  </r>
  <r>
    <x v="20"/>
    <n v="30"/>
    <n v="1"/>
    <n v="369"/>
    <n v="0.25676544441261101"/>
  </r>
  <r>
    <x v="27"/>
    <n v="30"/>
    <n v="0.3"/>
    <n v="9"/>
    <n v="7.8348076783151657E-2"/>
  </r>
  <r>
    <x v="16"/>
    <n v="20"/>
    <n v="0.4"/>
    <n v="456"/>
    <n v="0.15383869297918068"/>
  </r>
  <r>
    <x v="26"/>
    <n v="30"/>
    <n v="0.4"/>
    <n v="59"/>
    <n v="0.2975130427934195"/>
  </r>
  <r>
    <x v="23"/>
    <n v="30"/>
    <n v="0.7"/>
    <n v="331"/>
    <n v="0.17234431657532148"/>
  </r>
  <r>
    <x v="17"/>
    <n v="20"/>
    <n v="0.3"/>
    <n v="294"/>
    <n v="0.12383562332139585"/>
  </r>
  <r>
    <x v="16"/>
    <n v="20"/>
    <n v="0.4"/>
    <n v="457"/>
    <n v="0.15445173645744151"/>
  </r>
  <r>
    <x v="20"/>
    <n v="30"/>
    <n v="1"/>
    <n v="370"/>
    <n v="0.26215956205966984"/>
  </r>
  <r>
    <x v="23"/>
    <n v="30"/>
    <n v="0.7"/>
    <n v="332"/>
    <n v="0.17719431657532148"/>
  </r>
  <r>
    <x v="19"/>
    <n v="20"/>
    <n v="0.1"/>
    <n v="260"/>
    <n v="4.847965128780015E-2"/>
  </r>
  <r>
    <x v="22"/>
    <n v="30"/>
    <n v="0.8"/>
    <n v="319"/>
    <n v="0.19006130318522541"/>
  </r>
  <r>
    <x v="25"/>
    <n v="30"/>
    <n v="0.5"/>
    <n v="304"/>
    <n v="0.25483278840632079"/>
  </r>
  <r>
    <x v="26"/>
    <n v="30"/>
    <n v="0.4"/>
    <n v="60"/>
    <n v="0.29872554279341951"/>
  </r>
  <r>
    <x v="27"/>
    <n v="30"/>
    <n v="0.3"/>
    <n v="10"/>
    <n v="8.1581410116484995E-2"/>
  </r>
  <r>
    <x v="18"/>
    <n v="20"/>
    <n v="0.2"/>
    <n v="293"/>
    <n v="8.6540534872756397E-2"/>
  </r>
  <r>
    <x v="21"/>
    <n v="30"/>
    <n v="0.9"/>
    <n v="317"/>
    <n v="0.21108060473769352"/>
  </r>
  <r>
    <x v="24"/>
    <n v="30"/>
    <n v="0.6"/>
    <n v="315"/>
    <n v="0.22167111848626886"/>
  </r>
  <r>
    <x v="26"/>
    <n v="30"/>
    <n v="0.4"/>
    <n v="61"/>
    <n v="0.30886915492749473"/>
  </r>
  <r>
    <x v="27"/>
    <n v="30"/>
    <n v="0.3"/>
    <n v="11"/>
    <n v="0.11975390392728"/>
  </r>
  <r>
    <x v="20"/>
    <n v="30"/>
    <n v="1"/>
    <n v="371"/>
    <n v="0.27495245892723613"/>
  </r>
  <r>
    <x v="27"/>
    <n v="30"/>
    <n v="0.3"/>
    <n v="12"/>
    <n v="0.12460390392727999"/>
  </r>
  <r>
    <x v="27"/>
    <n v="30"/>
    <n v="0.3"/>
    <n v="13"/>
    <n v="0.12945390392727998"/>
  </r>
  <r>
    <x v="26"/>
    <n v="30"/>
    <n v="0.4"/>
    <n v="62"/>
    <n v="0.31102471048305036"/>
  </r>
  <r>
    <x v="23"/>
    <n v="30"/>
    <n v="0.7"/>
    <n v="333"/>
    <n v="0.1480270760540989"/>
  </r>
  <r>
    <x v="27"/>
    <n v="30"/>
    <n v="0.3"/>
    <n v="14"/>
    <n v="0.13293500459749794"/>
  </r>
  <r>
    <x v="25"/>
    <n v="30"/>
    <n v="0.5"/>
    <n v="305"/>
    <n v="0.25914389951743189"/>
  </r>
  <r>
    <x v="22"/>
    <n v="30"/>
    <n v="0.8"/>
    <n v="320"/>
    <n v="0.19576718553816655"/>
  </r>
  <r>
    <x v="26"/>
    <n v="30"/>
    <n v="0.4"/>
    <n v="63"/>
    <n v="0.31318026603860588"/>
  </r>
  <r>
    <x v="21"/>
    <n v="30"/>
    <n v="0.9"/>
    <n v="318"/>
    <n v="0.21646949362658241"/>
  </r>
  <r>
    <x v="27"/>
    <n v="30"/>
    <n v="0.3"/>
    <n v="15"/>
    <n v="0.13536000459749792"/>
  </r>
  <r>
    <x v="27"/>
    <n v="30"/>
    <n v="0.3"/>
    <n v="16"/>
    <n v="0.13778500459749793"/>
  </r>
  <r>
    <x v="17"/>
    <n v="20"/>
    <n v="0.3"/>
    <n v="295"/>
    <n v="0.12461162332139585"/>
  </r>
  <r>
    <x v="21"/>
    <n v="30"/>
    <n v="0.9"/>
    <n v="319"/>
    <n v="0.22102504918213794"/>
  </r>
  <r>
    <x v="22"/>
    <n v="30"/>
    <n v="0.8"/>
    <n v="321"/>
    <n v="0.21780403739462639"/>
  </r>
  <r>
    <x v="23"/>
    <n v="30"/>
    <n v="0.7"/>
    <n v="334"/>
    <n v="0.15233818716521003"/>
  </r>
  <r>
    <x v="25"/>
    <n v="30"/>
    <n v="0.5"/>
    <n v="306"/>
    <n v="0.26285276400474705"/>
  </r>
  <r>
    <x v="27"/>
    <n v="30"/>
    <n v="0.3"/>
    <n v="17"/>
    <n v="0.14021000459749794"/>
  </r>
  <r>
    <x v="19"/>
    <n v="20"/>
    <n v="0.1"/>
    <n v="261"/>
    <n v="5.1766486464942009E-2"/>
  </r>
  <r>
    <x v="20"/>
    <n v="30"/>
    <n v="1"/>
    <n v="372"/>
    <n v="0.28179951775076556"/>
  </r>
  <r>
    <x v="16"/>
    <n v="20"/>
    <n v="0.4"/>
    <n v="458"/>
    <n v="0.1424944188154095"/>
  </r>
  <r>
    <x v="18"/>
    <n v="20"/>
    <n v="0.2"/>
    <n v="294"/>
    <n v="8.4749482576891327E-2"/>
  </r>
  <r>
    <x v="24"/>
    <n v="30"/>
    <n v="0.6"/>
    <n v="316"/>
    <n v="0.22490445181960217"/>
  </r>
  <r>
    <x v="27"/>
    <n v="30"/>
    <n v="0.3"/>
    <n v="18"/>
    <n v="0.14263500459749792"/>
  </r>
  <r>
    <x v="26"/>
    <n v="30"/>
    <n v="0.4"/>
    <n v="64"/>
    <n v="0.31366915492749475"/>
  </r>
  <r>
    <x v="27"/>
    <n v="30"/>
    <n v="0.3"/>
    <n v="19"/>
    <n v="0.1450600045974979"/>
  </r>
  <r>
    <x v="26"/>
    <n v="30"/>
    <n v="0.4"/>
    <n v="65"/>
    <n v="0.31682258647096312"/>
  </r>
  <r>
    <x v="27"/>
    <n v="30"/>
    <n v="0.3"/>
    <n v="20"/>
    <n v="0.14748500459749792"/>
  </r>
  <r>
    <x v="22"/>
    <n v="30"/>
    <n v="0.8"/>
    <n v="322"/>
    <n v="0.2237318151724042"/>
  </r>
  <r>
    <x v="26"/>
    <n v="30"/>
    <n v="0.4"/>
    <n v="66"/>
    <n v="0.31848925313762977"/>
  </r>
  <r>
    <x v="21"/>
    <n v="30"/>
    <n v="0.9"/>
    <n v="320"/>
    <n v="0.20643240501638141"/>
  </r>
  <r>
    <x v="23"/>
    <n v="30"/>
    <n v="0.7"/>
    <n v="335"/>
    <n v="0.15772707605409891"/>
  </r>
  <r>
    <x v="26"/>
    <n v="30"/>
    <n v="0.4"/>
    <n v="67"/>
    <n v="0.3195670309154075"/>
  </r>
  <r>
    <x v="27"/>
    <n v="30"/>
    <n v="0.3"/>
    <n v="21"/>
    <n v="0.14780737044925168"/>
  </r>
  <r>
    <x v="27"/>
    <n v="30"/>
    <n v="0.3"/>
    <n v="22"/>
    <n v="0.15168737044925171"/>
  </r>
  <r>
    <x v="25"/>
    <n v="30"/>
    <n v="0.5"/>
    <n v="307"/>
    <n v="0.23834622232145261"/>
  </r>
  <r>
    <x v="20"/>
    <n v="30"/>
    <n v="1"/>
    <n v="373"/>
    <n v="0.28864657657429499"/>
  </r>
  <r>
    <x v="26"/>
    <n v="30"/>
    <n v="0.4"/>
    <n v="68"/>
    <n v="0.31986261951401246"/>
  </r>
  <r>
    <x v="27"/>
    <n v="30"/>
    <n v="0.3"/>
    <n v="23"/>
    <n v="0.15449795372717784"/>
  </r>
  <r>
    <x v="24"/>
    <n v="30"/>
    <n v="0.6"/>
    <n v="317"/>
    <n v="0.22813778515293551"/>
  </r>
  <r>
    <x v="17"/>
    <n v="20"/>
    <n v="0.3"/>
    <n v="296"/>
    <n v="0.12538762332139586"/>
  </r>
  <r>
    <x v="19"/>
    <n v="20"/>
    <n v="0.1"/>
    <n v="262"/>
    <n v="5.1199501535030958E-2"/>
  </r>
  <r>
    <x v="18"/>
    <n v="20"/>
    <n v="0.2"/>
    <n v="295"/>
    <n v="8.5235689473443052E-2"/>
  </r>
  <r>
    <x v="16"/>
    <n v="20"/>
    <n v="0.4"/>
    <n v="459"/>
    <n v="0.14469896426995496"/>
  </r>
  <r>
    <x v="21"/>
    <n v="30"/>
    <n v="0.9"/>
    <n v="321"/>
    <n v="0.21248586318402887"/>
  </r>
  <r>
    <x v="25"/>
    <n v="30"/>
    <n v="0.5"/>
    <n v="308"/>
    <n v="0.24074622232145262"/>
  </r>
  <r>
    <x v="26"/>
    <n v="30"/>
    <n v="0.4"/>
    <n v="69"/>
    <n v="0.31986261951401246"/>
  </r>
  <r>
    <x v="23"/>
    <n v="30"/>
    <n v="0.7"/>
    <n v="336"/>
    <n v="0.15527707605409893"/>
  </r>
  <r>
    <x v="20"/>
    <n v="30"/>
    <n v="1"/>
    <n v="374"/>
    <n v="0.29549363539782442"/>
  </r>
  <r>
    <x v="22"/>
    <n v="30"/>
    <n v="0.8"/>
    <n v="323"/>
    <n v="0.21209839253548679"/>
  </r>
  <r>
    <x v="24"/>
    <n v="30"/>
    <n v="0.6"/>
    <n v="318"/>
    <n v="0.23137111848626882"/>
  </r>
  <r>
    <x v="27"/>
    <n v="30"/>
    <n v="0.3"/>
    <n v="24"/>
    <n v="0.15643795372717784"/>
  </r>
  <r>
    <x v="27"/>
    <n v="30"/>
    <n v="0.3"/>
    <n v="25"/>
    <n v="0.15837795372717781"/>
  </r>
  <r>
    <x v="27"/>
    <n v="30"/>
    <n v="0.3"/>
    <n v="26"/>
    <n v="0.1603179537271778"/>
  </r>
  <r>
    <x v="26"/>
    <n v="30"/>
    <n v="0.4"/>
    <n v="70"/>
    <n v="0.31986261951401246"/>
  </r>
  <r>
    <x v="21"/>
    <n v="30"/>
    <n v="0.9"/>
    <n v="322"/>
    <n v="0.21787475207291776"/>
  </r>
  <r>
    <x v="27"/>
    <n v="30"/>
    <n v="0.3"/>
    <n v="27"/>
    <n v="0.16225795372717783"/>
  </r>
  <r>
    <x v="23"/>
    <n v="30"/>
    <n v="0.7"/>
    <n v="337"/>
    <n v="0.15958818716521003"/>
  </r>
  <r>
    <x v="26"/>
    <n v="30"/>
    <n v="0.4"/>
    <n v="71"/>
    <n v="0.29861202851824653"/>
  </r>
  <r>
    <x v="16"/>
    <n v="20"/>
    <n v="0.4"/>
    <n v="460"/>
    <n v="0.14618258653908642"/>
  </r>
  <r>
    <x v="17"/>
    <n v="20"/>
    <n v="0.3"/>
    <n v="297"/>
    <n v="0.12556362332139587"/>
  </r>
  <r>
    <x v="18"/>
    <n v="20"/>
    <n v="0.2"/>
    <n v="296"/>
    <n v="8.4901206714822361E-2"/>
  </r>
  <r>
    <x v="27"/>
    <n v="30"/>
    <n v="0.3"/>
    <n v="28"/>
    <n v="0.1641979537271778"/>
  </r>
  <r>
    <x v="22"/>
    <n v="30"/>
    <n v="0.8"/>
    <n v="324"/>
    <n v="0.21635133371195736"/>
  </r>
  <r>
    <x v="20"/>
    <n v="30"/>
    <n v="1"/>
    <n v="375"/>
    <n v="0.30234069422135379"/>
  </r>
  <r>
    <x v="26"/>
    <n v="30"/>
    <n v="0.4"/>
    <n v="72"/>
    <n v="0.2995820285182465"/>
  </r>
  <r>
    <x v="24"/>
    <n v="30"/>
    <n v="0.6"/>
    <n v="319"/>
    <n v="0.23514334070849102"/>
  </r>
  <r>
    <x v="23"/>
    <n v="30"/>
    <n v="0.7"/>
    <n v="338"/>
    <n v="0.16336655743990669"/>
  </r>
  <r>
    <x v="27"/>
    <n v="30"/>
    <n v="0.3"/>
    <n v="29"/>
    <n v="0.16613795372717782"/>
  </r>
  <r>
    <x v="25"/>
    <n v="30"/>
    <n v="0.5"/>
    <n v="309"/>
    <n v="0.2445184445436748"/>
  </r>
  <r>
    <x v="26"/>
    <n v="30"/>
    <n v="0.4"/>
    <n v="73"/>
    <n v="0.30055202851824647"/>
  </r>
  <r>
    <x v="27"/>
    <n v="30"/>
    <n v="0.3"/>
    <n v="30"/>
    <n v="0.16807795372717779"/>
  </r>
  <r>
    <x v="19"/>
    <n v="20"/>
    <n v="0.1"/>
    <n v="263"/>
    <n v="5.3169608284978631E-2"/>
  </r>
  <r>
    <x v="21"/>
    <n v="30"/>
    <n v="0.9"/>
    <n v="323"/>
    <n v="0.22272475207291775"/>
  </r>
  <r>
    <x v="22"/>
    <n v="30"/>
    <n v="0.8"/>
    <n v="325"/>
    <n v="0.22205721606489859"/>
  </r>
  <r>
    <x v="16"/>
    <n v="20"/>
    <n v="0.4"/>
    <n v="461"/>
    <n v="0.15787968190869889"/>
  </r>
  <r>
    <x v="26"/>
    <n v="30"/>
    <n v="0.4"/>
    <n v="74"/>
    <n v="0.3015220285182465"/>
  </r>
  <r>
    <x v="27"/>
    <n v="30"/>
    <n v="0.3"/>
    <n v="31"/>
    <n v="0.16448757126282998"/>
  </r>
  <r>
    <x v="27"/>
    <n v="30"/>
    <n v="0.3"/>
    <n v="32"/>
    <n v="0.16772090459616329"/>
  </r>
  <r>
    <x v="20"/>
    <n v="30"/>
    <n v="1"/>
    <n v="376"/>
    <n v="0.27495245892723613"/>
  </r>
  <r>
    <x v="24"/>
    <n v="30"/>
    <n v="0.6"/>
    <n v="320"/>
    <n v="0.23891556293071328"/>
  </r>
  <r>
    <x v="27"/>
    <n v="30"/>
    <n v="0.3"/>
    <n v="33"/>
    <n v="0.1709542379294966"/>
  </r>
  <r>
    <x v="25"/>
    <n v="30"/>
    <n v="0.5"/>
    <n v="310"/>
    <n v="0.24829066676589706"/>
  </r>
  <r>
    <x v="23"/>
    <n v="30"/>
    <n v="0.7"/>
    <n v="339"/>
    <n v="0.16713877966212889"/>
  </r>
  <r>
    <x v="26"/>
    <n v="30"/>
    <n v="0.4"/>
    <n v="75"/>
    <n v="0.30249202851824653"/>
  </r>
  <r>
    <x v="22"/>
    <n v="30"/>
    <n v="0.8"/>
    <n v="326"/>
    <n v="0.22776309841783979"/>
  </r>
  <r>
    <x v="27"/>
    <n v="30"/>
    <n v="0.3"/>
    <n v="34"/>
    <n v="0.17168757126282994"/>
  </r>
  <r>
    <x v="18"/>
    <n v="20"/>
    <n v="0.2"/>
    <n v="297"/>
    <n v="8.5570172232063743E-2"/>
  </r>
  <r>
    <x v="17"/>
    <n v="20"/>
    <n v="0.3"/>
    <n v="298"/>
    <n v="0.12612762332139588"/>
  </r>
  <r>
    <x v="21"/>
    <n v="30"/>
    <n v="0.9"/>
    <n v="324"/>
    <n v="0.22811364096180664"/>
  </r>
  <r>
    <x v="23"/>
    <n v="30"/>
    <n v="0.7"/>
    <n v="340"/>
    <n v="0.13391473409674917"/>
  </r>
  <r>
    <x v="25"/>
    <n v="30"/>
    <n v="0.5"/>
    <n v="311"/>
    <n v="0.24987254659308852"/>
  </r>
  <r>
    <x v="27"/>
    <n v="30"/>
    <n v="0.3"/>
    <n v="35"/>
    <n v="0.17577339243278856"/>
  </r>
  <r>
    <x v="20"/>
    <n v="30"/>
    <n v="1"/>
    <n v="377"/>
    <n v="0.28122892951547152"/>
  </r>
  <r>
    <x v="26"/>
    <n v="30"/>
    <n v="0.4"/>
    <n v="76"/>
    <n v="0.3034620285182465"/>
  </r>
  <r>
    <x v="19"/>
    <n v="20"/>
    <n v="0.1"/>
    <n v="264"/>
    <n v="5.3125783979356737E-2"/>
  </r>
  <r>
    <x v="24"/>
    <n v="30"/>
    <n v="0.6"/>
    <n v="321"/>
    <n v="0.20553288158406674"/>
  </r>
  <r>
    <x v="22"/>
    <n v="30"/>
    <n v="0.8"/>
    <n v="327"/>
    <n v="0.23403956900607503"/>
  </r>
  <r>
    <x v="16"/>
    <n v="20"/>
    <n v="0.4"/>
    <n v="462"/>
    <n v="0.15914489930000322"/>
  </r>
  <r>
    <x v="27"/>
    <n v="30"/>
    <n v="0.3"/>
    <n v="36"/>
    <n v="0.17827339243278853"/>
  </r>
  <r>
    <x v="27"/>
    <n v="30"/>
    <n v="0.3"/>
    <n v="37"/>
    <n v="0.17989005909945521"/>
  </r>
  <r>
    <x v="26"/>
    <n v="30"/>
    <n v="0.4"/>
    <n v="77"/>
    <n v="0.26050699014017892"/>
  </r>
  <r>
    <x v="25"/>
    <n v="30"/>
    <n v="0.5"/>
    <n v="312"/>
    <n v="0.25344623080361472"/>
  </r>
  <r>
    <x v="23"/>
    <n v="30"/>
    <n v="0.7"/>
    <n v="341"/>
    <n v="0.148222023434253"/>
  </r>
  <r>
    <x v="24"/>
    <n v="30"/>
    <n v="0.6"/>
    <n v="322"/>
    <n v="0.20886147593720997"/>
  </r>
  <r>
    <x v="27"/>
    <n v="30"/>
    <n v="0.3"/>
    <n v="38"/>
    <n v="0.1815067257661219"/>
  </r>
  <r>
    <x v="21"/>
    <n v="30"/>
    <n v="0.9"/>
    <n v="325"/>
    <n v="0.23316502356859514"/>
  </r>
  <r>
    <x v="27"/>
    <n v="30"/>
    <n v="0.3"/>
    <n v="39"/>
    <n v="0.18312339243278855"/>
  </r>
  <r>
    <x v="17"/>
    <n v="20"/>
    <n v="0.3"/>
    <n v="299"/>
    <n v="0.12750362332139586"/>
  </r>
  <r>
    <x v="23"/>
    <n v="30"/>
    <n v="0.7"/>
    <n v="342"/>
    <n v="0.15179570764477934"/>
  </r>
  <r>
    <x v="21"/>
    <n v="30"/>
    <n v="0.9"/>
    <n v="326"/>
    <n v="0.23801502356859514"/>
  </r>
  <r>
    <x v="19"/>
    <n v="20"/>
    <n v="0.1"/>
    <n v="265"/>
    <n v="5.5180005041623292E-2"/>
  </r>
  <r>
    <x v="24"/>
    <n v="30"/>
    <n v="0.6"/>
    <n v="323"/>
    <n v="0.21192463383194685"/>
  </r>
  <r>
    <x v="25"/>
    <n v="30"/>
    <n v="0.5"/>
    <n v="313"/>
    <n v="0.24355416845952604"/>
  </r>
  <r>
    <x v="16"/>
    <n v="20"/>
    <n v="0.4"/>
    <n v="463"/>
    <n v="0.16041011669130759"/>
  </r>
  <r>
    <x v="26"/>
    <n v="30"/>
    <n v="0.4"/>
    <n v="78"/>
    <n v="0.25997699014017889"/>
  </r>
  <r>
    <x v="20"/>
    <n v="30"/>
    <n v="1"/>
    <n v="378"/>
    <n v="0.28750540010370679"/>
  </r>
  <r>
    <x v="22"/>
    <n v="30"/>
    <n v="0.8"/>
    <n v="328"/>
    <n v="0.24031603959431039"/>
  </r>
  <r>
    <x v="27"/>
    <n v="30"/>
    <n v="0.3"/>
    <n v="40"/>
    <n v="0.18474005909945523"/>
  </r>
  <r>
    <x v="18"/>
    <n v="20"/>
    <n v="0.2"/>
    <n v="298"/>
    <n v="8.4901206714822361E-2"/>
  </r>
  <r>
    <x v="27"/>
    <n v="30"/>
    <n v="0.3"/>
    <n v="41"/>
    <n v="0.19243620630029223"/>
  </r>
  <r>
    <x v="27"/>
    <n v="30"/>
    <n v="0.3"/>
    <n v="42"/>
    <n v="0.19520763487172083"/>
  </r>
  <r>
    <x v="26"/>
    <n v="30"/>
    <n v="0.4"/>
    <n v="79"/>
    <n v="0.26191699014017888"/>
  </r>
  <r>
    <x v="24"/>
    <n v="30"/>
    <n v="0.6"/>
    <n v="324"/>
    <n v="0.21498779172668367"/>
  </r>
  <r>
    <x v="27"/>
    <n v="30"/>
    <n v="0.3"/>
    <n v="43"/>
    <n v="0.19797906344314936"/>
  </r>
  <r>
    <x v="21"/>
    <n v="30"/>
    <n v="0.9"/>
    <n v="327"/>
    <n v="0.24203169023526172"/>
  </r>
  <r>
    <x v="27"/>
    <n v="30"/>
    <n v="0.3"/>
    <n v="44"/>
    <n v="0.20004322311884287"/>
  </r>
  <r>
    <x v="27"/>
    <n v="30"/>
    <n v="0.3"/>
    <n v="45"/>
    <n v="0.20086767006176329"/>
  </r>
  <r>
    <x v="23"/>
    <n v="30"/>
    <n v="0.7"/>
    <n v="343"/>
    <n v="0.15587991817109512"/>
  </r>
  <r>
    <x v="26"/>
    <n v="30"/>
    <n v="0.4"/>
    <n v="80"/>
    <n v="0.26341699014017894"/>
  </r>
  <r>
    <x v="17"/>
    <n v="20"/>
    <n v="0.3"/>
    <n v="300"/>
    <n v="0.12849162332139585"/>
  </r>
  <r>
    <x v="25"/>
    <n v="30"/>
    <n v="0.5"/>
    <n v="314"/>
    <n v="0.24678750179285938"/>
  </r>
  <r>
    <x v="18"/>
    <n v="20"/>
    <n v="0.2"/>
    <n v="299"/>
    <n v="8.675637912861546E-2"/>
  </r>
  <r>
    <x v="23"/>
    <n v="30"/>
    <n v="0.7"/>
    <n v="344"/>
    <n v="0.15894307606583197"/>
  </r>
  <r>
    <x v="20"/>
    <n v="30"/>
    <n v="1"/>
    <n v="379"/>
    <n v="0.25928775304488333"/>
  </r>
  <r>
    <x v="21"/>
    <n v="30"/>
    <n v="0.9"/>
    <n v="328"/>
    <n v="0.24795946801303956"/>
  </r>
  <r>
    <x v="16"/>
    <n v="20"/>
    <n v="0.4"/>
    <n v="464"/>
    <n v="0.1613856992305816"/>
  </r>
  <r>
    <x v="22"/>
    <n v="30"/>
    <n v="0.8"/>
    <n v="329"/>
    <n v="0.24659251018254563"/>
  </r>
  <r>
    <x v="24"/>
    <n v="30"/>
    <n v="0.6"/>
    <n v="325"/>
    <n v="0.21805094962142052"/>
  </r>
  <r>
    <x v="27"/>
    <n v="30"/>
    <n v="0.3"/>
    <n v="46"/>
    <n v="0.20086767006176329"/>
  </r>
  <r>
    <x v="26"/>
    <n v="30"/>
    <n v="0.4"/>
    <n v="81"/>
    <n v="0.25896948701046402"/>
  </r>
  <r>
    <x v="19"/>
    <n v="20"/>
    <n v="0.1"/>
    <n v="266"/>
    <n v="5.2977099275823288E-2"/>
  </r>
  <r>
    <x v="25"/>
    <n v="30"/>
    <n v="0.5"/>
    <n v="315"/>
    <n v="0.22391301518196485"/>
  </r>
  <r>
    <x v="27"/>
    <n v="30"/>
    <n v="0.3"/>
    <n v="47"/>
    <n v="0.20086767006176329"/>
  </r>
  <r>
    <x v="21"/>
    <n v="30"/>
    <n v="0.9"/>
    <n v="329"/>
    <n v="0.25388724579081734"/>
  </r>
  <r>
    <x v="20"/>
    <n v="30"/>
    <n v="1"/>
    <n v="380"/>
    <n v="0.26499363539782445"/>
  </r>
  <r>
    <x v="26"/>
    <n v="30"/>
    <n v="0.4"/>
    <n v="82"/>
    <n v="0.26073312337410032"/>
  </r>
  <r>
    <x v="17"/>
    <n v="20"/>
    <n v="0.3"/>
    <n v="301"/>
    <n v="0.13366741252324929"/>
  </r>
  <r>
    <x v="18"/>
    <n v="20"/>
    <n v="0.2"/>
    <n v="300"/>
    <n v="8.5752930852753401E-2"/>
  </r>
  <r>
    <x v="21"/>
    <n v="30"/>
    <n v="0.9"/>
    <n v="330"/>
    <n v="0.25952057912415061"/>
  </r>
  <r>
    <x v="25"/>
    <n v="30"/>
    <n v="0.5"/>
    <n v="316"/>
    <n v="0.22714634851529825"/>
  </r>
  <r>
    <x v="20"/>
    <n v="30"/>
    <n v="1"/>
    <n v="381"/>
    <n v="0.28946031407739281"/>
  </r>
  <r>
    <x v="22"/>
    <n v="30"/>
    <n v="0.8"/>
    <n v="330"/>
    <n v="0.2528689807707809"/>
  </r>
  <r>
    <x v="26"/>
    <n v="30"/>
    <n v="0.4"/>
    <n v="83"/>
    <n v="0.26249675973773673"/>
  </r>
  <r>
    <x v="27"/>
    <n v="30"/>
    <n v="0.3"/>
    <n v="48"/>
    <n v="0.20086767006176329"/>
  </r>
  <r>
    <x v="23"/>
    <n v="30"/>
    <n v="0.7"/>
    <n v="345"/>
    <n v="0.16251676027635828"/>
  </r>
  <r>
    <x v="19"/>
    <n v="20"/>
    <n v="0.1"/>
    <n v="267"/>
    <n v="4.9667693093033642E-2"/>
  </r>
  <r>
    <x v="16"/>
    <n v="20"/>
    <n v="0.4"/>
    <n v="465"/>
    <n v="0.16222917749145119"/>
  </r>
  <r>
    <x v="24"/>
    <n v="30"/>
    <n v="0.6"/>
    <n v="326"/>
    <n v="0.19010140793238031"/>
  </r>
  <r>
    <x v="27"/>
    <n v="30"/>
    <n v="0.3"/>
    <n v="49"/>
    <n v="0.20086767006176329"/>
  </r>
  <r>
    <x v="27"/>
    <n v="30"/>
    <n v="0.3"/>
    <n v="50"/>
    <n v="0.20086767006176329"/>
  </r>
  <r>
    <x v="26"/>
    <n v="30"/>
    <n v="0.4"/>
    <n v="84"/>
    <n v="0.26426039610137309"/>
  </r>
  <r>
    <x v="25"/>
    <n v="30"/>
    <n v="0.5"/>
    <n v="317"/>
    <n v="0.23020663543983785"/>
  </r>
  <r>
    <x v="21"/>
    <n v="30"/>
    <n v="0.9"/>
    <n v="331"/>
    <n v="0.28857931863312847"/>
  </r>
  <r>
    <x v="22"/>
    <n v="30"/>
    <n v="0.8"/>
    <n v="331"/>
    <n v="0.26173575814802791"/>
  </r>
  <r>
    <x v="27"/>
    <n v="30"/>
    <n v="0.3"/>
    <n v="51"/>
    <n v="0.22254598223399363"/>
  </r>
  <r>
    <x v="17"/>
    <n v="20"/>
    <n v="0.3"/>
    <n v="302"/>
    <n v="0.13478664329248005"/>
  </r>
  <r>
    <x v="22"/>
    <n v="30"/>
    <n v="0.8"/>
    <n v="332"/>
    <n v="0.26766353592580566"/>
  </r>
  <r>
    <x v="21"/>
    <n v="30"/>
    <n v="0.9"/>
    <n v="332"/>
    <n v="0.29549510810681268"/>
  </r>
  <r>
    <x v="19"/>
    <n v="20"/>
    <n v="0.1"/>
    <n v="268"/>
    <n v="5.100562412751642E-2"/>
  </r>
  <r>
    <x v="25"/>
    <n v="30"/>
    <n v="0.5"/>
    <n v="318"/>
    <n v="0.21545495725149227"/>
  </r>
  <r>
    <x v="16"/>
    <n v="20"/>
    <n v="0.4"/>
    <n v="466"/>
    <n v="0.16279847733044375"/>
  </r>
  <r>
    <x v="20"/>
    <n v="30"/>
    <n v="1"/>
    <n v="382"/>
    <n v="0.29538809185517062"/>
  </r>
  <r>
    <x v="23"/>
    <n v="30"/>
    <n v="0.7"/>
    <n v="346"/>
    <n v="0.16609044448688459"/>
  </r>
  <r>
    <x v="18"/>
    <n v="20"/>
    <n v="0.2"/>
    <n v="301"/>
    <n v="8.8274416009294476E-2"/>
  </r>
  <r>
    <x v="24"/>
    <n v="30"/>
    <n v="0.6"/>
    <n v="327"/>
    <n v="0.19316456582711714"/>
  </r>
  <r>
    <x v="27"/>
    <n v="30"/>
    <n v="0.3"/>
    <n v="52"/>
    <n v="0.17044464135454157"/>
  </r>
  <r>
    <x v="26"/>
    <n v="30"/>
    <n v="0.4"/>
    <n v="85"/>
    <n v="0.26602403246500944"/>
  </r>
  <r>
    <x v="27"/>
    <n v="30"/>
    <n v="0.3"/>
    <n v="53"/>
    <n v="0.17044464135454157"/>
  </r>
  <r>
    <x v="21"/>
    <n v="30"/>
    <n v="0.9"/>
    <n v="333"/>
    <n v="0.30162142389628638"/>
  </r>
  <r>
    <x v="25"/>
    <n v="30"/>
    <n v="0.5"/>
    <n v="319"/>
    <n v="0.21830789842796286"/>
  </r>
  <r>
    <x v="27"/>
    <n v="30"/>
    <n v="0.3"/>
    <n v="54"/>
    <n v="0.17044464135454157"/>
  </r>
  <r>
    <x v="22"/>
    <n v="30"/>
    <n v="0.8"/>
    <n v="333"/>
    <n v="0.27413020259247239"/>
  </r>
  <r>
    <x v="26"/>
    <n v="30"/>
    <n v="0.4"/>
    <n v="86"/>
    <n v="0.2677876688286458"/>
  </r>
  <r>
    <x v="23"/>
    <n v="30"/>
    <n v="0.7"/>
    <n v="347"/>
    <n v="0.1696641286974109"/>
  </r>
  <r>
    <x v="16"/>
    <n v="20"/>
    <n v="0.4"/>
    <n v="467"/>
    <n v="0.1609794165303001"/>
  </r>
  <r>
    <x v="24"/>
    <n v="30"/>
    <n v="0.6"/>
    <n v="328"/>
    <n v="0.19622772372185401"/>
  </r>
  <r>
    <x v="25"/>
    <n v="30"/>
    <n v="0.5"/>
    <n v="320"/>
    <n v="0.22084907489855107"/>
  </r>
  <r>
    <x v="26"/>
    <n v="30"/>
    <n v="0.4"/>
    <n v="87"/>
    <n v="0.26955130519228221"/>
  </r>
  <r>
    <x v="20"/>
    <n v="30"/>
    <n v="1"/>
    <n v="383"/>
    <n v="0.23516780961319966"/>
  </r>
  <r>
    <x v="27"/>
    <n v="30"/>
    <n v="0.3"/>
    <n v="55"/>
    <n v="0.17044464135454154"/>
  </r>
  <r>
    <x v="19"/>
    <n v="20"/>
    <n v="0.1"/>
    <n v="269"/>
    <n v="5.1771763281194011E-2"/>
  </r>
  <r>
    <x v="21"/>
    <n v="30"/>
    <n v="0.9"/>
    <n v="334"/>
    <n v="0.30723721336997056"/>
  </r>
  <r>
    <x v="18"/>
    <n v="20"/>
    <n v="0.2"/>
    <n v="302"/>
    <n v="8.8274416009294476E-2"/>
  </r>
  <r>
    <x v="22"/>
    <n v="30"/>
    <n v="0.8"/>
    <n v="334"/>
    <n v="0.24812997038429396"/>
  </r>
  <r>
    <x v="17"/>
    <n v="20"/>
    <n v="0.3"/>
    <n v="303"/>
    <n v="0.13590587406171084"/>
  </r>
  <r>
    <x v="26"/>
    <n v="30"/>
    <n v="0.4"/>
    <n v="88"/>
    <n v="0.23586907088977122"/>
  </r>
  <r>
    <x v="25"/>
    <n v="30"/>
    <n v="0.5"/>
    <n v="321"/>
    <n v="0.24176520064372886"/>
  </r>
  <r>
    <x v="16"/>
    <n v="20"/>
    <n v="0.4"/>
    <n v="468"/>
    <n v="0.16140115566073493"/>
  </r>
  <r>
    <x v="21"/>
    <n v="30"/>
    <n v="0.9"/>
    <n v="335"/>
    <n v="0.31336352915944427"/>
  </r>
  <r>
    <x v="23"/>
    <n v="30"/>
    <n v="0.7"/>
    <n v="348"/>
    <n v="0.17374833922372673"/>
  </r>
  <r>
    <x v="24"/>
    <n v="30"/>
    <n v="0.6"/>
    <n v="329"/>
    <n v="0.19929088161659086"/>
  </r>
  <r>
    <x v="20"/>
    <n v="30"/>
    <n v="1"/>
    <n v="384"/>
    <n v="0.24001780961319966"/>
  </r>
  <r>
    <x v="22"/>
    <n v="30"/>
    <n v="0.8"/>
    <n v="335"/>
    <n v="0.25405774816207172"/>
  </r>
  <r>
    <x v="27"/>
    <n v="30"/>
    <n v="0.3"/>
    <n v="56"/>
    <n v="0.16856964135454156"/>
  </r>
  <r>
    <x v="26"/>
    <n v="30"/>
    <n v="0.4"/>
    <n v="89"/>
    <n v="0.23763270725340757"/>
  </r>
  <r>
    <x v="27"/>
    <n v="30"/>
    <n v="0.3"/>
    <n v="57"/>
    <n v="0.16978214135454156"/>
  </r>
  <r>
    <x v="25"/>
    <n v="30"/>
    <n v="0.5"/>
    <n v="322"/>
    <n v="0.24237037304973499"/>
  </r>
  <r>
    <x v="18"/>
    <n v="20"/>
    <n v="0.2"/>
    <n v="303"/>
    <n v="8.9567749342627803E-2"/>
  </r>
  <r>
    <x v="24"/>
    <n v="30"/>
    <n v="0.6"/>
    <n v="330"/>
    <n v="0.20235403951132766"/>
  </r>
  <r>
    <x v="26"/>
    <n v="30"/>
    <n v="0.4"/>
    <n v="90"/>
    <n v="0.23939634361704396"/>
  </r>
  <r>
    <x v="21"/>
    <n v="30"/>
    <n v="0.9"/>
    <n v="336"/>
    <n v="0.31308458179102322"/>
  </r>
  <r>
    <x v="17"/>
    <n v="20"/>
    <n v="0.3"/>
    <n v="304"/>
    <n v="0.13702510483094157"/>
  </r>
  <r>
    <x v="20"/>
    <n v="30"/>
    <n v="1"/>
    <n v="385"/>
    <n v="0.22066780961319971"/>
  </r>
  <r>
    <x v="21"/>
    <n v="30"/>
    <n v="0.9"/>
    <n v="337"/>
    <n v="0.28704773968576008"/>
  </r>
  <r>
    <x v="26"/>
    <n v="30"/>
    <n v="0.4"/>
    <n v="91"/>
    <n v="0.25436482440816149"/>
  </r>
  <r>
    <x v="22"/>
    <n v="30"/>
    <n v="0.8"/>
    <n v="336"/>
    <n v="0.25998552593984953"/>
  </r>
  <r>
    <x v="23"/>
    <n v="30"/>
    <n v="0.7"/>
    <n v="349"/>
    <n v="0.16277563262137984"/>
  </r>
  <r>
    <x v="25"/>
    <n v="30"/>
    <n v="0.5"/>
    <n v="323"/>
    <n v="0.24530926193862385"/>
  </r>
  <r>
    <x v="27"/>
    <n v="30"/>
    <n v="0.3"/>
    <n v="58"/>
    <n v="0.17044464135454157"/>
  </r>
  <r>
    <x v="24"/>
    <n v="30"/>
    <n v="0.6"/>
    <n v="331"/>
    <n v="0.20821889355389075"/>
  </r>
  <r>
    <x v="19"/>
    <n v="20"/>
    <n v="0.1"/>
    <n v="270"/>
    <n v="5.1966110554066448E-2"/>
  </r>
  <r>
    <x v="16"/>
    <n v="20"/>
    <n v="0.4"/>
    <n v="469"/>
    <n v="0.16224463392160446"/>
  </r>
  <r>
    <x v="26"/>
    <n v="30"/>
    <n v="0.4"/>
    <n v="92"/>
    <n v="0.25058288751736246"/>
  </r>
  <r>
    <x v="18"/>
    <n v="20"/>
    <n v="0.2"/>
    <n v="304"/>
    <n v="8.4120399944397919E-2"/>
  </r>
  <r>
    <x v="25"/>
    <n v="30"/>
    <n v="0.5"/>
    <n v="324"/>
    <n v="0.24962037304973494"/>
  </r>
  <r>
    <x v="27"/>
    <n v="30"/>
    <n v="0.3"/>
    <n v="59"/>
    <n v="0.17044464135454154"/>
  </r>
  <r>
    <x v="22"/>
    <n v="30"/>
    <n v="0.8"/>
    <n v="337"/>
    <n v="0.26591330371762734"/>
  </r>
  <r>
    <x v="21"/>
    <n v="30"/>
    <n v="0.9"/>
    <n v="338"/>
    <n v="0.29215300284365481"/>
  </r>
  <r>
    <x v="26"/>
    <n v="30"/>
    <n v="0.4"/>
    <n v="93"/>
    <n v="0.21733297619308642"/>
  </r>
  <r>
    <x v="27"/>
    <n v="30"/>
    <n v="0.3"/>
    <n v="60"/>
    <n v="0.17044464135454157"/>
  </r>
  <r>
    <x v="23"/>
    <n v="30"/>
    <n v="0.7"/>
    <n v="350"/>
    <n v="0.16504931683190616"/>
  </r>
  <r>
    <x v="25"/>
    <n v="30"/>
    <n v="0.5"/>
    <n v="325"/>
    <n v="0.25393148416084599"/>
  </r>
  <r>
    <x v="17"/>
    <n v="20"/>
    <n v="0.3"/>
    <n v="305"/>
    <n v="0.1378868466426999"/>
  </r>
  <r>
    <x v="24"/>
    <n v="30"/>
    <n v="0.6"/>
    <n v="332"/>
    <n v="0.21086389355389076"/>
  </r>
  <r>
    <x v="20"/>
    <n v="30"/>
    <n v="1"/>
    <n v="386"/>
    <n v="0.2249789207243108"/>
  </r>
  <r>
    <x v="25"/>
    <n v="30"/>
    <n v="0.5"/>
    <n v="326"/>
    <n v="0.24692776616839715"/>
  </r>
  <r>
    <x v="23"/>
    <n v="30"/>
    <n v="0.7"/>
    <n v="351"/>
    <n v="0.17287032724090481"/>
  </r>
  <r>
    <x v="16"/>
    <n v="20"/>
    <n v="0.4"/>
    <n v="470"/>
    <n v="0.16243593826943056"/>
  </r>
  <r>
    <x v="21"/>
    <n v="30"/>
    <n v="0.9"/>
    <n v="339"/>
    <n v="0.29595826600154956"/>
  </r>
  <r>
    <x v="22"/>
    <n v="30"/>
    <n v="0.8"/>
    <n v="338"/>
    <n v="0.27046885927318287"/>
  </r>
  <r>
    <x v="27"/>
    <n v="30"/>
    <n v="0.3"/>
    <n v="61"/>
    <n v="0.18381656396325693"/>
  </r>
  <r>
    <x v="26"/>
    <n v="30"/>
    <n v="0.4"/>
    <n v="94"/>
    <n v="0.21894964285975307"/>
  </r>
  <r>
    <x v="18"/>
    <n v="20"/>
    <n v="0.2"/>
    <n v="305"/>
    <n v="8.3559563333303041E-2"/>
  </r>
  <r>
    <x v="19"/>
    <n v="20"/>
    <n v="0.1"/>
    <n v="271"/>
    <n v="5.3996904446958809E-2"/>
  </r>
  <r>
    <x v="25"/>
    <n v="30"/>
    <n v="0.5"/>
    <n v="327"/>
    <n v="0.25149247205075004"/>
  </r>
  <r>
    <x v="21"/>
    <n v="30"/>
    <n v="0.9"/>
    <n v="340"/>
    <n v="0.30106352915944429"/>
  </r>
  <r>
    <x v="24"/>
    <n v="30"/>
    <n v="0.6"/>
    <n v="333"/>
    <n v="0.21350889355389077"/>
  </r>
  <r>
    <x v="26"/>
    <n v="30"/>
    <n v="0.4"/>
    <n v="95"/>
    <n v="0.22137464285975306"/>
  </r>
  <r>
    <x v="27"/>
    <n v="30"/>
    <n v="0.3"/>
    <n v="62"/>
    <n v="0.18369962482496285"/>
  </r>
  <r>
    <x v="20"/>
    <n v="30"/>
    <n v="1"/>
    <n v="387"/>
    <n v="0.18727160005266008"/>
  </r>
  <r>
    <x v="17"/>
    <n v="20"/>
    <n v="0.3"/>
    <n v="306"/>
    <n v="0.13863300048885374"/>
  </r>
  <r>
    <x v="23"/>
    <n v="30"/>
    <n v="0.7"/>
    <n v="352"/>
    <n v="0.15621087077989976"/>
  </r>
  <r>
    <x v="24"/>
    <n v="30"/>
    <n v="0.6"/>
    <n v="334"/>
    <n v="0.21716889355389077"/>
  </r>
  <r>
    <x v="26"/>
    <n v="30"/>
    <n v="0.4"/>
    <n v="96"/>
    <n v="0.22379964285975307"/>
  </r>
  <r>
    <x v="27"/>
    <n v="30"/>
    <n v="0.3"/>
    <n v="63"/>
    <n v="0.18369962482496285"/>
  </r>
  <r>
    <x v="16"/>
    <n v="20"/>
    <n v="0.4"/>
    <n v="471"/>
    <n v="0.16692001261836856"/>
  </r>
  <r>
    <x v="22"/>
    <n v="30"/>
    <n v="0.8"/>
    <n v="339"/>
    <n v="0.24298552593984957"/>
  </r>
  <r>
    <x v="25"/>
    <n v="30"/>
    <n v="0.5"/>
    <n v="328"/>
    <n v="0.2553163474705395"/>
  </r>
  <r>
    <x v="21"/>
    <n v="30"/>
    <n v="0.9"/>
    <n v="341"/>
    <n v="0.32161134130466451"/>
  </r>
  <r>
    <x v="20"/>
    <n v="30"/>
    <n v="1"/>
    <n v="388"/>
    <n v="0.19266048894154897"/>
  </r>
  <r>
    <x v="26"/>
    <n v="30"/>
    <n v="0.4"/>
    <n v="97"/>
    <n v="0.22703297619308638"/>
  </r>
  <r>
    <x v="27"/>
    <n v="30"/>
    <n v="0.3"/>
    <n v="64"/>
    <n v="0.18369962482496285"/>
  </r>
  <r>
    <x v="18"/>
    <n v="20"/>
    <n v="0.2"/>
    <n v="306"/>
    <n v="8.3236229999969671E-2"/>
  </r>
  <r>
    <x v="26"/>
    <n v="30"/>
    <n v="0.4"/>
    <n v="98"/>
    <n v="0.23026630952641972"/>
  </r>
  <r>
    <x v="25"/>
    <n v="30"/>
    <n v="0.5"/>
    <n v="329"/>
    <n v="0.24096820602953645"/>
  </r>
  <r>
    <x v="23"/>
    <n v="30"/>
    <n v="0.7"/>
    <n v="353"/>
    <n v="0.16080560762200499"/>
  </r>
  <r>
    <x v="27"/>
    <n v="30"/>
    <n v="0.3"/>
    <n v="65"/>
    <n v="0.18369962482496285"/>
  </r>
  <r>
    <x v="26"/>
    <n v="30"/>
    <n v="0.4"/>
    <n v="99"/>
    <n v="0.23349964285975303"/>
  </r>
  <r>
    <x v="24"/>
    <n v="30"/>
    <n v="0.6"/>
    <n v="335"/>
    <n v="0.20386199321462187"/>
  </r>
  <r>
    <x v="22"/>
    <n v="30"/>
    <n v="0.8"/>
    <n v="340"/>
    <n v="0.24837441482873843"/>
  </r>
  <r>
    <x v="17"/>
    <n v="20"/>
    <n v="0.3"/>
    <n v="307"/>
    <n v="0.1388022312580845"/>
  </r>
  <r>
    <x v="27"/>
    <n v="30"/>
    <n v="0.3"/>
    <n v="66"/>
    <n v="0.18369962482496288"/>
  </r>
  <r>
    <x v="20"/>
    <n v="30"/>
    <n v="1"/>
    <n v="389"/>
    <n v="0.19751048894154899"/>
  </r>
  <r>
    <x v="22"/>
    <n v="30"/>
    <n v="0.8"/>
    <n v="341"/>
    <n v="0.27119858226106536"/>
  </r>
  <r>
    <x v="24"/>
    <n v="30"/>
    <n v="0.6"/>
    <n v="336"/>
    <n v="0.18290041158811934"/>
  </r>
  <r>
    <x v="26"/>
    <n v="30"/>
    <n v="0.4"/>
    <n v="100"/>
    <n v="0.23548297619308636"/>
  </r>
  <r>
    <x v="19"/>
    <n v="20"/>
    <n v="0.1"/>
    <n v="272"/>
    <n v="5.0351098750283145E-2"/>
  </r>
  <r>
    <x v="23"/>
    <n v="30"/>
    <n v="0.7"/>
    <n v="354"/>
    <n v="0.16540034446411028"/>
  </r>
  <r>
    <x v="16"/>
    <n v="20"/>
    <n v="0.4"/>
    <n v="472"/>
    <n v="0.16835334595170184"/>
  </r>
  <r>
    <x v="18"/>
    <n v="20"/>
    <n v="0.2"/>
    <n v="307"/>
    <n v="8.4206229999969698E-2"/>
  </r>
  <r>
    <x v="27"/>
    <n v="30"/>
    <n v="0.3"/>
    <n v="67"/>
    <n v="0.18369962482496288"/>
  </r>
  <r>
    <x v="25"/>
    <n v="30"/>
    <n v="0.5"/>
    <n v="330"/>
    <n v="0.20758612931025486"/>
  </r>
  <r>
    <x v="21"/>
    <n v="30"/>
    <n v="0.9"/>
    <n v="342"/>
    <n v="0.27902255269463061"/>
  </r>
  <r>
    <x v="26"/>
    <n v="30"/>
    <n v="0.4"/>
    <n v="101"/>
    <n v="0.19847611453838573"/>
  </r>
  <r>
    <x v="27"/>
    <n v="30"/>
    <n v="0.3"/>
    <n v="68"/>
    <n v="0.18369962482496285"/>
  </r>
  <r>
    <x v="24"/>
    <n v="30"/>
    <n v="0.6"/>
    <n v="337"/>
    <n v="0.18698462211443515"/>
  </r>
  <r>
    <x v="20"/>
    <n v="30"/>
    <n v="1"/>
    <n v="390"/>
    <n v="0.20289937783043788"/>
  </r>
  <r>
    <x v="27"/>
    <n v="30"/>
    <n v="0.3"/>
    <n v="69"/>
    <n v="0.18369962482496285"/>
  </r>
  <r>
    <x v="23"/>
    <n v="30"/>
    <n v="0.7"/>
    <n v="355"/>
    <n v="0.16999508130621555"/>
  </r>
  <r>
    <x v="26"/>
    <n v="30"/>
    <n v="0.4"/>
    <n v="102"/>
    <n v="0.20117336215395926"/>
  </r>
  <r>
    <x v="22"/>
    <n v="30"/>
    <n v="0.8"/>
    <n v="342"/>
    <n v="0.25041276547398927"/>
  </r>
  <r>
    <x v="25"/>
    <n v="30"/>
    <n v="0.5"/>
    <n v="331"/>
    <n v="0.20919216925657902"/>
  </r>
  <r>
    <x v="17"/>
    <n v="20"/>
    <n v="0.3"/>
    <n v="308"/>
    <n v="0.13159302627343508"/>
  </r>
  <r>
    <x v="16"/>
    <n v="20"/>
    <n v="0.4"/>
    <n v="473"/>
    <n v="0.16956584595170188"/>
  </r>
  <r>
    <x v="24"/>
    <n v="30"/>
    <n v="0.6"/>
    <n v="338"/>
    <n v="0.18976883264075095"/>
  </r>
  <r>
    <x v="19"/>
    <n v="20"/>
    <n v="0.1"/>
    <n v="273"/>
    <n v="4.7864442919793068E-2"/>
  </r>
  <r>
    <x v="27"/>
    <n v="30"/>
    <n v="0.3"/>
    <n v="70"/>
    <n v="0.18369962482496288"/>
  </r>
  <r>
    <x v="20"/>
    <n v="30"/>
    <n v="1"/>
    <n v="391"/>
    <n v="0.25136062132585729"/>
  </r>
  <r>
    <x v="26"/>
    <n v="30"/>
    <n v="0.4"/>
    <n v="103"/>
    <n v="0.20341182369242081"/>
  </r>
  <r>
    <x v="25"/>
    <n v="30"/>
    <n v="0.5"/>
    <n v="332"/>
    <n v="0.19092172535950075"/>
  </r>
  <r>
    <x v="18"/>
    <n v="20"/>
    <n v="0.2"/>
    <n v="308"/>
    <n v="8.3882896666636356E-2"/>
  </r>
  <r>
    <x v="21"/>
    <n v="30"/>
    <n v="0.9"/>
    <n v="343"/>
    <n v="0.28435755269463059"/>
  </r>
  <r>
    <x v="23"/>
    <n v="30"/>
    <n v="0.7"/>
    <n v="356"/>
    <n v="0.17458981814832084"/>
  </r>
  <r>
    <x v="26"/>
    <n v="30"/>
    <n v="0.4"/>
    <n v="104"/>
    <n v="0.20565028523088236"/>
  </r>
  <r>
    <x v="24"/>
    <n v="30"/>
    <n v="0.6"/>
    <n v="339"/>
    <n v="0.17395599000968159"/>
  </r>
  <r>
    <x v="27"/>
    <n v="30"/>
    <n v="0.3"/>
    <n v="71"/>
    <n v="0.1889248521210076"/>
  </r>
  <r>
    <x v="20"/>
    <n v="30"/>
    <n v="1"/>
    <n v="392"/>
    <n v="0.22497160610505076"/>
  </r>
  <r>
    <x v="22"/>
    <n v="30"/>
    <n v="0.8"/>
    <n v="343"/>
    <n v="0.25383974067264875"/>
  </r>
  <r>
    <x v="17"/>
    <n v="20"/>
    <n v="0.3"/>
    <n v="309"/>
    <n v="0.13226080582560182"/>
  </r>
  <r>
    <x v="19"/>
    <n v="20"/>
    <n v="0.1"/>
    <n v="274"/>
    <n v="4.9157776253126402E-2"/>
  </r>
  <r>
    <x v="21"/>
    <n v="30"/>
    <n v="0.9"/>
    <n v="344"/>
    <n v="0.27611847652066385"/>
  </r>
  <r>
    <x v="22"/>
    <n v="30"/>
    <n v="0.8"/>
    <n v="344"/>
    <n v="0.22110861515446265"/>
  </r>
  <r>
    <x v="24"/>
    <n v="30"/>
    <n v="0.6"/>
    <n v="340"/>
    <n v="0.17689487889857047"/>
  </r>
  <r>
    <x v="23"/>
    <n v="30"/>
    <n v="0.7"/>
    <n v="357"/>
    <n v="0.17867402867463658"/>
  </r>
  <r>
    <x v="26"/>
    <n v="30"/>
    <n v="0.4"/>
    <n v="105"/>
    <n v="0.20788874676934391"/>
  </r>
  <r>
    <x v="27"/>
    <n v="30"/>
    <n v="0.3"/>
    <n v="72"/>
    <n v="0.1898948521210076"/>
  </r>
  <r>
    <x v="25"/>
    <n v="30"/>
    <n v="0.5"/>
    <n v="333"/>
    <n v="0.19516547535950074"/>
  </r>
  <r>
    <x v="16"/>
    <n v="20"/>
    <n v="0.4"/>
    <n v="474"/>
    <n v="0.17050077921850618"/>
  </r>
  <r>
    <x v="18"/>
    <n v="20"/>
    <n v="0.2"/>
    <n v="309"/>
    <n v="8.4852896666636354E-2"/>
  </r>
  <r>
    <x v="20"/>
    <n v="30"/>
    <n v="1"/>
    <n v="393"/>
    <n v="0.23058739557873503"/>
  </r>
  <r>
    <x v="26"/>
    <n v="30"/>
    <n v="0.4"/>
    <n v="106"/>
    <n v="0.21012720830780546"/>
  </r>
  <r>
    <x v="24"/>
    <n v="30"/>
    <n v="0.6"/>
    <n v="341"/>
    <n v="0.18014704658316463"/>
  </r>
  <r>
    <x v="27"/>
    <n v="30"/>
    <n v="0.3"/>
    <n v="73"/>
    <n v="0.19086485212100759"/>
  </r>
  <r>
    <x v="21"/>
    <n v="30"/>
    <n v="0.9"/>
    <n v="345"/>
    <n v="0.24938689757329541"/>
  </r>
  <r>
    <x v="23"/>
    <n v="30"/>
    <n v="0.7"/>
    <n v="358"/>
    <n v="0.18326876551674187"/>
  </r>
  <r>
    <x v="26"/>
    <n v="30"/>
    <n v="0.4"/>
    <n v="107"/>
    <n v="0.21236566984626698"/>
  </r>
  <r>
    <x v="22"/>
    <n v="30"/>
    <n v="0.8"/>
    <n v="345"/>
    <n v="0.22649750404335153"/>
  </r>
  <r>
    <x v="25"/>
    <n v="30"/>
    <n v="0.5"/>
    <n v="334"/>
    <n v="0.19759047535950078"/>
  </r>
  <r>
    <x v="24"/>
    <n v="30"/>
    <n v="0.6"/>
    <n v="342"/>
    <n v="0.1847417834252699"/>
  </r>
  <r>
    <x v="27"/>
    <n v="30"/>
    <n v="0.3"/>
    <n v="74"/>
    <n v="0.19095490964966316"/>
  </r>
  <r>
    <x v="17"/>
    <n v="20"/>
    <n v="0.3"/>
    <n v="310"/>
    <n v="0.13264880582560182"/>
  </r>
  <r>
    <x v="24"/>
    <n v="30"/>
    <n v="0.6"/>
    <n v="343"/>
    <n v="0.16977743806000714"/>
  </r>
  <r>
    <x v="20"/>
    <n v="30"/>
    <n v="1"/>
    <n v="394"/>
    <n v="0.2351821324208403"/>
  </r>
  <r>
    <x v="21"/>
    <n v="30"/>
    <n v="0.9"/>
    <n v="346"/>
    <n v="0.21103233811041494"/>
  </r>
  <r>
    <x v="22"/>
    <n v="30"/>
    <n v="0.8"/>
    <n v="346"/>
    <n v="0.19744750404335154"/>
  </r>
  <r>
    <x v="18"/>
    <n v="20"/>
    <n v="0.2"/>
    <n v="310"/>
    <n v="8.5822896666636367E-2"/>
  </r>
  <r>
    <x v="23"/>
    <n v="30"/>
    <n v="0.7"/>
    <n v="359"/>
    <n v="0.18786350235884708"/>
  </r>
  <r>
    <x v="19"/>
    <n v="20"/>
    <n v="0.1"/>
    <n v="275"/>
    <n v="4.9397504110778603E-2"/>
  </r>
  <r>
    <x v="26"/>
    <n v="30"/>
    <n v="0.4"/>
    <n v="108"/>
    <n v="0.21460413138472856"/>
  </r>
  <r>
    <x v="16"/>
    <n v="20"/>
    <n v="0.4"/>
    <n v="475"/>
    <n v="0.17130911255183948"/>
  </r>
  <r>
    <x v="25"/>
    <n v="30"/>
    <n v="0.5"/>
    <n v="335"/>
    <n v="0.20122797535950074"/>
  </r>
  <r>
    <x v="27"/>
    <n v="30"/>
    <n v="0.3"/>
    <n v="75"/>
    <n v="0.19095490964966316"/>
  </r>
  <r>
    <x v="26"/>
    <n v="30"/>
    <n v="0.4"/>
    <n v="109"/>
    <n v="0.21684259292319005"/>
  </r>
  <r>
    <x v="24"/>
    <n v="30"/>
    <n v="0.6"/>
    <n v="344"/>
    <n v="0.17462743806000713"/>
  </r>
  <r>
    <x v="27"/>
    <n v="30"/>
    <n v="0.3"/>
    <n v="76"/>
    <n v="0.19095490964966316"/>
  </r>
  <r>
    <x v="20"/>
    <n v="30"/>
    <n v="1"/>
    <n v="395"/>
    <n v="0.2397768692629455"/>
  </r>
  <r>
    <x v="23"/>
    <n v="30"/>
    <n v="0.7"/>
    <n v="360"/>
    <n v="0.19245823920095234"/>
  </r>
  <r>
    <x v="25"/>
    <n v="30"/>
    <n v="0.5"/>
    <n v="336"/>
    <n v="0.20435868783199157"/>
  </r>
  <r>
    <x v="27"/>
    <n v="30"/>
    <n v="0.3"/>
    <n v="77"/>
    <n v="0.19095490964966316"/>
  </r>
  <r>
    <x v="26"/>
    <n v="30"/>
    <n v="0.4"/>
    <n v="110"/>
    <n v="0.21908105446165158"/>
  </r>
  <r>
    <x v="17"/>
    <n v="20"/>
    <n v="0.3"/>
    <n v="311"/>
    <n v="0.13191364326929222"/>
  </r>
  <r>
    <x v="19"/>
    <n v="20"/>
    <n v="0.1"/>
    <n v="276"/>
    <n v="4.7203245438754919E-2"/>
  </r>
  <r>
    <x v="20"/>
    <n v="30"/>
    <n v="1"/>
    <n v="396"/>
    <n v="0.24488213242084025"/>
  </r>
  <r>
    <x v="25"/>
    <n v="30"/>
    <n v="0.5"/>
    <n v="337"/>
    <n v="0.18509166735099167"/>
  </r>
  <r>
    <x v="23"/>
    <n v="30"/>
    <n v="0.7"/>
    <n v="361"/>
    <n v="0.20890078021779906"/>
  </r>
  <r>
    <x v="18"/>
    <n v="20"/>
    <n v="0.2"/>
    <n v="311"/>
    <n v="9.167386187856244E-2"/>
  </r>
  <r>
    <x v="26"/>
    <n v="30"/>
    <n v="0.4"/>
    <n v="111"/>
    <n v="0.21351129583714393"/>
  </r>
  <r>
    <x v="27"/>
    <n v="30"/>
    <n v="0.3"/>
    <n v="78"/>
    <n v="0.19095490964966316"/>
  </r>
  <r>
    <x v="21"/>
    <n v="30"/>
    <n v="0.9"/>
    <n v="347"/>
    <n v="0.21511654863673071"/>
  </r>
  <r>
    <x v="22"/>
    <n v="30"/>
    <n v="0.8"/>
    <n v="347"/>
    <n v="0.18343853369296048"/>
  </r>
  <r>
    <x v="24"/>
    <n v="30"/>
    <n v="0.6"/>
    <n v="345"/>
    <n v="0.17839966028222934"/>
  </r>
  <r>
    <x v="16"/>
    <n v="20"/>
    <n v="0.4"/>
    <n v="476"/>
    <n v="0.17211744588517286"/>
  </r>
  <r>
    <x v="27"/>
    <n v="30"/>
    <n v="0.3"/>
    <n v="79"/>
    <n v="0.19095490964966316"/>
  </r>
  <r>
    <x v="26"/>
    <n v="30"/>
    <n v="0.4"/>
    <n v="112"/>
    <n v="0.21628272440857252"/>
  </r>
  <r>
    <x v="25"/>
    <n v="30"/>
    <n v="0.5"/>
    <n v="338"/>
    <n v="0.18872916735099166"/>
  </r>
  <r>
    <x v="27"/>
    <n v="30"/>
    <n v="0.3"/>
    <n v="80"/>
    <n v="0.19095490964966316"/>
  </r>
  <r>
    <x v="20"/>
    <n v="30"/>
    <n v="1"/>
    <n v="397"/>
    <n v="0.24998739557873506"/>
  </r>
  <r>
    <x v="23"/>
    <n v="30"/>
    <n v="0.7"/>
    <n v="362"/>
    <n v="0.21375078021779906"/>
  </r>
  <r>
    <x v="24"/>
    <n v="30"/>
    <n v="0.6"/>
    <n v="346"/>
    <n v="0.14739786860833351"/>
  </r>
  <r>
    <x v="17"/>
    <n v="20"/>
    <n v="0.3"/>
    <n v="312"/>
    <n v="0.13257697825369039"/>
  </r>
  <r>
    <x v="20"/>
    <n v="30"/>
    <n v="1"/>
    <n v="398"/>
    <n v="0.23908669533310917"/>
  </r>
  <r>
    <x v="24"/>
    <n v="30"/>
    <n v="0.6"/>
    <n v="347"/>
    <n v="0.15170897971944461"/>
  </r>
  <r>
    <x v="18"/>
    <n v="20"/>
    <n v="0.2"/>
    <n v="312"/>
    <n v="8.9090537260889946E-2"/>
  </r>
  <r>
    <x v="23"/>
    <n v="30"/>
    <n v="0.7"/>
    <n v="363"/>
    <n v="0.21860078021779908"/>
  </r>
  <r>
    <x v="19"/>
    <n v="20"/>
    <n v="0.1"/>
    <n v="277"/>
    <n v="4.8819912105421588E-2"/>
  </r>
  <r>
    <x v="16"/>
    <n v="20"/>
    <n v="0.4"/>
    <n v="477"/>
    <n v="0.16209545732552347"/>
  </r>
  <r>
    <x v="22"/>
    <n v="30"/>
    <n v="0.8"/>
    <n v="348"/>
    <n v="0.15573727035546747"/>
  </r>
  <r>
    <x v="21"/>
    <n v="30"/>
    <n v="0.9"/>
    <n v="348"/>
    <n v="0.21869023284725705"/>
  </r>
  <r>
    <x v="27"/>
    <n v="30"/>
    <n v="0.3"/>
    <n v="81"/>
    <n v="0.19430320853882346"/>
  </r>
  <r>
    <x v="25"/>
    <n v="30"/>
    <n v="0.5"/>
    <n v="339"/>
    <n v="0.19236666735099164"/>
  </r>
  <r>
    <x v="26"/>
    <n v="30"/>
    <n v="0.4"/>
    <n v="113"/>
    <n v="0.21798272440857253"/>
  </r>
  <r>
    <x v="27"/>
    <n v="30"/>
    <n v="0.3"/>
    <n v="82"/>
    <n v="0.19518502672064161"/>
  </r>
  <r>
    <x v="24"/>
    <n v="30"/>
    <n v="0.6"/>
    <n v="348"/>
    <n v="0.15602009083055571"/>
  </r>
  <r>
    <x v="20"/>
    <n v="30"/>
    <n v="1"/>
    <n v="399"/>
    <n v="0.22405061858799799"/>
  </r>
  <r>
    <x v="25"/>
    <n v="30"/>
    <n v="0.5"/>
    <n v="340"/>
    <n v="0.19600416735099166"/>
  </r>
  <r>
    <x v="26"/>
    <n v="30"/>
    <n v="0.4"/>
    <n v="114"/>
    <n v="0.2214470101228582"/>
  </r>
  <r>
    <x v="27"/>
    <n v="30"/>
    <n v="0.3"/>
    <n v="83"/>
    <n v="0.19606684490245979"/>
  </r>
  <r>
    <x v="23"/>
    <n v="30"/>
    <n v="0.7"/>
    <n v="364"/>
    <n v="0.22345078021779904"/>
  </r>
  <r>
    <x v="17"/>
    <n v="20"/>
    <n v="0.3"/>
    <n v="313"/>
    <n v="0.13295005517676733"/>
  </r>
  <r>
    <x v="23"/>
    <n v="30"/>
    <n v="0.7"/>
    <n v="365"/>
    <n v="0.20580811864233298"/>
  </r>
  <r>
    <x v="20"/>
    <n v="30"/>
    <n v="1"/>
    <n v="400"/>
    <n v="0.22773297152917443"/>
  </r>
  <r>
    <x v="19"/>
    <n v="20"/>
    <n v="0.1"/>
    <n v="278"/>
    <n v="4.7660436531814912E-2"/>
  </r>
  <r>
    <x v="18"/>
    <n v="20"/>
    <n v="0.2"/>
    <n v="313"/>
    <n v="8.9232472744760927E-2"/>
  </r>
  <r>
    <x v="21"/>
    <n v="30"/>
    <n v="0.9"/>
    <n v="349"/>
    <n v="0.20203413467210471"/>
  </r>
  <r>
    <x v="27"/>
    <n v="30"/>
    <n v="0.3"/>
    <n v="84"/>
    <n v="0.19694866308427797"/>
  </r>
  <r>
    <x v="22"/>
    <n v="30"/>
    <n v="0.8"/>
    <n v="349"/>
    <n v="0.16030197623782041"/>
  </r>
  <r>
    <x v="26"/>
    <n v="30"/>
    <n v="0.4"/>
    <n v="115"/>
    <n v="0.22459701012285824"/>
  </r>
  <r>
    <x v="24"/>
    <n v="30"/>
    <n v="0.6"/>
    <n v="349"/>
    <n v="0.16033120194166683"/>
  </r>
  <r>
    <x v="25"/>
    <n v="30"/>
    <n v="0.5"/>
    <n v="341"/>
    <n v="0.21624855098261306"/>
  </r>
  <r>
    <x v="16"/>
    <n v="20"/>
    <n v="0.4"/>
    <n v="478"/>
    <n v="0.16293893558639305"/>
  </r>
  <r>
    <x v="26"/>
    <n v="30"/>
    <n v="0.4"/>
    <n v="116"/>
    <n v="0.22736843869428677"/>
  </r>
  <r>
    <x v="27"/>
    <n v="30"/>
    <n v="0.3"/>
    <n v="85"/>
    <n v="0.19783048126609615"/>
  </r>
  <r>
    <x v="25"/>
    <n v="30"/>
    <n v="0.5"/>
    <n v="342"/>
    <n v="0.21955769075455164"/>
  </r>
  <r>
    <x v="21"/>
    <n v="30"/>
    <n v="0.9"/>
    <n v="350"/>
    <n v="0.20580635689432691"/>
  </r>
  <r>
    <x v="27"/>
    <n v="30"/>
    <n v="0.3"/>
    <n v="86"/>
    <n v="0.17473191598375459"/>
  </r>
  <r>
    <x v="20"/>
    <n v="30"/>
    <n v="1"/>
    <n v="401"/>
    <n v="0.27020159691171919"/>
  </r>
  <r>
    <x v="26"/>
    <n v="30"/>
    <n v="0.4"/>
    <n v="117"/>
    <n v="0.21522809955330649"/>
  </r>
  <r>
    <x v="22"/>
    <n v="30"/>
    <n v="0.8"/>
    <n v="350"/>
    <n v="0.16486668212017339"/>
  </r>
  <r>
    <x v="17"/>
    <n v="20"/>
    <n v="0.3"/>
    <n v="314"/>
    <n v="0.13332313209984428"/>
  </r>
  <r>
    <x v="21"/>
    <n v="30"/>
    <n v="0.9"/>
    <n v="351"/>
    <n v="0.23694679620705467"/>
  </r>
  <r>
    <x v="22"/>
    <n v="30"/>
    <n v="0.8"/>
    <n v="351"/>
    <n v="0.18677570394346973"/>
  </r>
  <r>
    <x v="20"/>
    <n v="30"/>
    <n v="1"/>
    <n v="402"/>
    <n v="0.27505159691171926"/>
  </r>
  <r>
    <x v="16"/>
    <n v="20"/>
    <n v="0.4"/>
    <n v="479"/>
    <n v="0.14675044931801495"/>
  </r>
  <r>
    <x v="19"/>
    <n v="20"/>
    <n v="0.1"/>
    <n v="279"/>
    <n v="4.8369023062270297E-2"/>
  </r>
  <r>
    <x v="18"/>
    <n v="20"/>
    <n v="0.2"/>
    <n v="314"/>
    <n v="8.8456475359547385E-2"/>
  </r>
  <r>
    <x v="25"/>
    <n v="30"/>
    <n v="0.5"/>
    <n v="343"/>
    <n v="0.19283003303493373"/>
  </r>
  <r>
    <x v="26"/>
    <n v="30"/>
    <n v="0.4"/>
    <n v="118"/>
    <n v="0.21869238526759222"/>
  </r>
  <r>
    <x v="27"/>
    <n v="30"/>
    <n v="0.3"/>
    <n v="87"/>
    <n v="0.17561373416557274"/>
  </r>
  <r>
    <x v="24"/>
    <n v="30"/>
    <n v="0.6"/>
    <n v="350"/>
    <n v="0.16464231305277793"/>
  </r>
  <r>
    <x v="27"/>
    <n v="30"/>
    <n v="0.3"/>
    <n v="88"/>
    <n v="0.17613916207379166"/>
  </r>
  <r>
    <x v="23"/>
    <n v="30"/>
    <n v="0.7"/>
    <n v="366"/>
    <n v="0.21065811864233294"/>
  </r>
  <r>
    <x v="22"/>
    <n v="30"/>
    <n v="0.8"/>
    <n v="352"/>
    <n v="0.19270348172124752"/>
  </r>
  <r>
    <x v="25"/>
    <n v="30"/>
    <n v="0.5"/>
    <n v="344"/>
    <n v="0.17794170965643255"/>
  </r>
  <r>
    <x v="26"/>
    <n v="30"/>
    <n v="0.4"/>
    <n v="119"/>
    <n v="0.22215667098187794"/>
  </r>
  <r>
    <x v="20"/>
    <n v="30"/>
    <n v="1"/>
    <n v="403"/>
    <n v="0.27990159691171923"/>
  </r>
  <r>
    <x v="21"/>
    <n v="30"/>
    <n v="0.9"/>
    <n v="352"/>
    <n v="0.24154153304915996"/>
  </r>
  <r>
    <x v="26"/>
    <n v="30"/>
    <n v="0.4"/>
    <n v="120"/>
    <n v="0.19885247993075139"/>
  </r>
  <r>
    <x v="16"/>
    <n v="20"/>
    <n v="0.4"/>
    <n v="480"/>
    <n v="0.14759392757888448"/>
  </r>
  <r>
    <x v="25"/>
    <n v="30"/>
    <n v="0.5"/>
    <n v="345"/>
    <n v="0.18224759200937371"/>
  </r>
  <r>
    <x v="23"/>
    <n v="30"/>
    <n v="0.7"/>
    <n v="367"/>
    <n v="0.21550811864233296"/>
  </r>
  <r>
    <x v="27"/>
    <n v="30"/>
    <n v="0.3"/>
    <n v="89"/>
    <n v="0.17613916207379166"/>
  </r>
  <r>
    <x v="24"/>
    <n v="30"/>
    <n v="0.6"/>
    <n v="351"/>
    <n v="0.16755896840356041"/>
  </r>
  <r>
    <x v="22"/>
    <n v="30"/>
    <n v="0.8"/>
    <n v="353"/>
    <n v="0.19833681505458081"/>
  </r>
  <r>
    <x v="20"/>
    <n v="30"/>
    <n v="1"/>
    <n v="404"/>
    <n v="0.28475159691171925"/>
  </r>
  <r>
    <x v="26"/>
    <n v="30"/>
    <n v="0.4"/>
    <n v="121"/>
    <n v="0.21229252145187016"/>
  </r>
  <r>
    <x v="21"/>
    <n v="30"/>
    <n v="0.9"/>
    <n v="353"/>
    <n v="0.24613626989126522"/>
  </r>
  <r>
    <x v="27"/>
    <n v="30"/>
    <n v="0.3"/>
    <n v="90"/>
    <n v="0.17613916207379168"/>
  </r>
  <r>
    <x v="18"/>
    <n v="20"/>
    <n v="0.2"/>
    <n v="315"/>
    <n v="8.9640071072728963E-2"/>
  </r>
  <r>
    <x v="25"/>
    <n v="30"/>
    <n v="0.5"/>
    <n v="346"/>
    <n v="0.18624170965643255"/>
  </r>
  <r>
    <x v="26"/>
    <n v="30"/>
    <n v="0.4"/>
    <n v="122"/>
    <n v="0.21044055333157516"/>
  </r>
  <r>
    <x v="19"/>
    <n v="20"/>
    <n v="0.1"/>
    <n v="280"/>
    <n v="4.9756290910825306E-2"/>
  </r>
  <r>
    <x v="27"/>
    <n v="30"/>
    <n v="0.3"/>
    <n v="91"/>
    <n v="0.17851441854969943"/>
  </r>
  <r>
    <x v="22"/>
    <n v="30"/>
    <n v="0.8"/>
    <n v="354"/>
    <n v="0.2031868150545808"/>
  </r>
  <r>
    <x v="20"/>
    <n v="30"/>
    <n v="1"/>
    <n v="405"/>
    <n v="0.288229374689497"/>
  </r>
  <r>
    <x v="24"/>
    <n v="30"/>
    <n v="0.6"/>
    <n v="352"/>
    <n v="0.17266423156145513"/>
  </r>
  <r>
    <x v="26"/>
    <n v="30"/>
    <n v="0.4"/>
    <n v="123"/>
    <n v="0.21496721999824184"/>
  </r>
  <r>
    <x v="23"/>
    <n v="30"/>
    <n v="0.7"/>
    <n v="368"/>
    <n v="0.2186381186423329"/>
  </r>
  <r>
    <x v="16"/>
    <n v="20"/>
    <n v="0.4"/>
    <n v="481"/>
    <n v="0.15372978156642766"/>
  </r>
  <r>
    <x v="25"/>
    <n v="30"/>
    <n v="0.5"/>
    <n v="347"/>
    <n v="0.1908064155387855"/>
  </r>
  <r>
    <x v="27"/>
    <n v="30"/>
    <n v="0.3"/>
    <n v="92"/>
    <n v="0.17932275188303279"/>
  </r>
  <r>
    <x v="21"/>
    <n v="30"/>
    <n v="0.9"/>
    <n v="354"/>
    <n v="0.25073100673337051"/>
  </r>
  <r>
    <x v="26"/>
    <n v="30"/>
    <n v="0.4"/>
    <n v="124"/>
    <n v="0.2018923746279436"/>
  </r>
  <r>
    <x v="27"/>
    <n v="30"/>
    <n v="0.3"/>
    <n v="93"/>
    <n v="0.18013108521636612"/>
  </r>
  <r>
    <x v="22"/>
    <n v="30"/>
    <n v="0.8"/>
    <n v="355"/>
    <n v="0.20857570394346969"/>
  </r>
  <r>
    <x v="20"/>
    <n v="30"/>
    <n v="1"/>
    <n v="406"/>
    <n v="0.29224604135616361"/>
  </r>
  <r>
    <x v="25"/>
    <n v="30"/>
    <n v="0.5"/>
    <n v="348"/>
    <n v="0.15057939509574106"/>
  </r>
  <r>
    <x v="18"/>
    <n v="20"/>
    <n v="0.2"/>
    <n v="316"/>
    <n v="9.1204587201761236E-2"/>
  </r>
  <r>
    <x v="23"/>
    <n v="30"/>
    <n v="0.7"/>
    <n v="369"/>
    <n v="0.19729811864233296"/>
  </r>
  <r>
    <x v="24"/>
    <n v="30"/>
    <n v="0.6"/>
    <n v="353"/>
    <n v="0.1772589684035604"/>
  </r>
  <r>
    <x v="26"/>
    <n v="30"/>
    <n v="0.4"/>
    <n v="125"/>
    <n v="0.20567094605651501"/>
  </r>
  <r>
    <x v="16"/>
    <n v="20"/>
    <n v="0.4"/>
    <n v="482"/>
    <n v="0.15494228156642773"/>
  </r>
  <r>
    <x v="27"/>
    <n v="30"/>
    <n v="0.3"/>
    <n v="94"/>
    <n v="0.18093941854969944"/>
  </r>
  <r>
    <x v="20"/>
    <n v="30"/>
    <n v="1"/>
    <n v="407"/>
    <n v="0.29763493024505255"/>
  </r>
  <r>
    <x v="25"/>
    <n v="30"/>
    <n v="0.5"/>
    <n v="349"/>
    <n v="0.15628527744868223"/>
  </r>
  <r>
    <x v="19"/>
    <n v="20"/>
    <n v="0.1"/>
    <n v="281"/>
    <n v="5.4493896218091288E-2"/>
  </r>
  <r>
    <x v="21"/>
    <n v="30"/>
    <n v="0.9"/>
    <n v="355"/>
    <n v="0.25583626989126523"/>
  </r>
  <r>
    <x v="23"/>
    <n v="30"/>
    <n v="0.7"/>
    <n v="370"/>
    <n v="0.16836892922748811"/>
  </r>
  <r>
    <x v="26"/>
    <n v="30"/>
    <n v="0.4"/>
    <n v="126"/>
    <n v="0.21093664228669787"/>
  </r>
  <r>
    <x v="27"/>
    <n v="30"/>
    <n v="0.3"/>
    <n v="95"/>
    <n v="0.18174775188303274"/>
  </r>
  <r>
    <x v="22"/>
    <n v="30"/>
    <n v="0.8"/>
    <n v="356"/>
    <n v="0.21396459283235858"/>
  </r>
  <r>
    <x v="20"/>
    <n v="30"/>
    <n v="1"/>
    <n v="408"/>
    <n v="0.30269160511718085"/>
  </r>
  <r>
    <x v="25"/>
    <n v="30"/>
    <n v="0.5"/>
    <n v="350"/>
    <n v="0.1593970421545646"/>
  </r>
  <r>
    <x v="27"/>
    <n v="30"/>
    <n v="0.3"/>
    <n v="96"/>
    <n v="0.1825560852163661"/>
  </r>
  <r>
    <x v="26"/>
    <n v="30"/>
    <n v="0.4"/>
    <n v="127"/>
    <n v="0.21440092800098354"/>
  </r>
  <r>
    <x v="18"/>
    <n v="20"/>
    <n v="0.2"/>
    <n v="317"/>
    <n v="9.1568946114923194E-2"/>
  </r>
  <r>
    <x v="24"/>
    <n v="30"/>
    <n v="0.6"/>
    <n v="354"/>
    <n v="0.1810642315614551"/>
  </r>
  <r>
    <x v="21"/>
    <n v="30"/>
    <n v="0.9"/>
    <n v="356"/>
    <n v="0.24531549873157918"/>
  </r>
  <r>
    <x v="16"/>
    <n v="20"/>
    <n v="0.4"/>
    <n v="483"/>
    <n v="0.14546639353842816"/>
  </r>
  <r>
    <x v="23"/>
    <n v="30"/>
    <n v="0.7"/>
    <n v="371"/>
    <n v="0.18943503639432274"/>
  </r>
  <r>
    <x v="20"/>
    <n v="30"/>
    <n v="1"/>
    <n v="409"/>
    <n v="0.30754160511718082"/>
  </r>
  <r>
    <x v="22"/>
    <n v="30"/>
    <n v="0.8"/>
    <n v="357"/>
    <n v="0.2193534817212475"/>
  </r>
  <r>
    <x v="26"/>
    <n v="30"/>
    <n v="0.4"/>
    <n v="128"/>
    <n v="0.21855807085812642"/>
  </r>
  <r>
    <x v="25"/>
    <n v="30"/>
    <n v="0.5"/>
    <n v="351"/>
    <n v="0.17378585396166413"/>
  </r>
  <r>
    <x v="27"/>
    <n v="30"/>
    <n v="0.3"/>
    <n v="97"/>
    <n v="0.18336441854969943"/>
  </r>
  <r>
    <x v="19"/>
    <n v="20"/>
    <n v="0.1"/>
    <n v="282"/>
    <n v="5.0382065670395236E-2"/>
  </r>
  <r>
    <x v="24"/>
    <n v="30"/>
    <n v="0.6"/>
    <n v="355"/>
    <n v="0.18565896840356033"/>
  </r>
  <r>
    <x v="26"/>
    <n v="30"/>
    <n v="0.4"/>
    <n v="129"/>
    <n v="0.22095092800098354"/>
  </r>
  <r>
    <x v="23"/>
    <n v="30"/>
    <n v="0.7"/>
    <n v="372"/>
    <n v="0.17443678821403891"/>
  </r>
  <r>
    <x v="27"/>
    <n v="30"/>
    <n v="0.3"/>
    <n v="98"/>
    <n v="0.18417275188303275"/>
  </r>
  <r>
    <x v="25"/>
    <n v="30"/>
    <n v="0.5"/>
    <n v="352"/>
    <n v="0.18000807618388637"/>
  </r>
  <r>
    <x v="21"/>
    <n v="30"/>
    <n v="0.9"/>
    <n v="357"/>
    <n v="0.25093128820526339"/>
  </r>
  <r>
    <x v="20"/>
    <n v="30"/>
    <n v="1"/>
    <n v="410"/>
    <n v="0.28878083558217771"/>
  </r>
  <r>
    <x v="26"/>
    <n v="30"/>
    <n v="0.4"/>
    <n v="130"/>
    <n v="0.22510807085812637"/>
  </r>
  <r>
    <x v="27"/>
    <n v="30"/>
    <n v="0.3"/>
    <n v="99"/>
    <n v="0.18498108521636611"/>
  </r>
  <r>
    <x v="22"/>
    <n v="30"/>
    <n v="0.8"/>
    <n v="358"/>
    <n v="0.22474237061013635"/>
  </r>
  <r>
    <x v="16"/>
    <n v="20"/>
    <n v="0.4"/>
    <n v="484"/>
    <n v="0.14715335006016736"/>
  </r>
  <r>
    <x v="24"/>
    <n v="30"/>
    <n v="0.6"/>
    <n v="356"/>
    <n v="0.16669530435831112"/>
  </r>
  <r>
    <x v="18"/>
    <n v="20"/>
    <n v="0.2"/>
    <n v="318"/>
    <n v="9.1466586452899637E-2"/>
  </r>
  <r>
    <x v="25"/>
    <n v="30"/>
    <n v="0.5"/>
    <n v="353"/>
    <n v="0.18431918729499749"/>
  </r>
  <r>
    <x v="26"/>
    <n v="30"/>
    <n v="0.4"/>
    <n v="131"/>
    <n v="0.22750188877219515"/>
  </r>
  <r>
    <x v="27"/>
    <n v="30"/>
    <n v="0.3"/>
    <n v="100"/>
    <n v="0.18550703428606674"/>
  </r>
  <r>
    <x v="21"/>
    <n v="30"/>
    <n v="0.9"/>
    <n v="358"/>
    <n v="0.25705760399473704"/>
  </r>
  <r>
    <x v="23"/>
    <n v="30"/>
    <n v="0.7"/>
    <n v="373"/>
    <n v="0.1775667882140389"/>
  </r>
  <r>
    <x v="20"/>
    <n v="30"/>
    <n v="1"/>
    <n v="411"/>
    <n v="0.32973333928368503"/>
  </r>
  <r>
    <x v="24"/>
    <n v="30"/>
    <n v="0.6"/>
    <n v="357"/>
    <n v="0.17180056751620587"/>
  </r>
  <r>
    <x v="16"/>
    <n v="20"/>
    <n v="0.4"/>
    <n v="485"/>
    <n v="0.14884030658190647"/>
  </r>
  <r>
    <x v="25"/>
    <n v="30"/>
    <n v="0.5"/>
    <n v="354"/>
    <n v="0.18833585396166411"/>
  </r>
  <r>
    <x v="19"/>
    <n v="20"/>
    <n v="0.1"/>
    <n v="283"/>
    <n v="5.0015168173243051E-2"/>
  </r>
  <r>
    <x v="26"/>
    <n v="30"/>
    <n v="0.4"/>
    <n v="132"/>
    <n v="0.23038188877219515"/>
  </r>
  <r>
    <x v="27"/>
    <n v="30"/>
    <n v="0.3"/>
    <n v="101"/>
    <n v="0.1979766788267972"/>
  </r>
  <r>
    <x v="21"/>
    <n v="30"/>
    <n v="0.9"/>
    <n v="359"/>
    <n v="0.26318391978421074"/>
  </r>
  <r>
    <x v="22"/>
    <n v="30"/>
    <n v="0.8"/>
    <n v="359"/>
    <n v="0.22992365978704429"/>
  </r>
  <r>
    <x v="23"/>
    <n v="30"/>
    <n v="0.7"/>
    <n v="374"/>
    <n v="0.18193178821403891"/>
  </r>
  <r>
    <x v="20"/>
    <n v="30"/>
    <n v="1"/>
    <n v="412"/>
    <n v="0.33404912875736925"/>
  </r>
  <r>
    <x v="18"/>
    <n v="20"/>
    <n v="0.2"/>
    <n v="319"/>
    <n v="8.509678528687134E-2"/>
  </r>
  <r>
    <x v="26"/>
    <n v="30"/>
    <n v="0.4"/>
    <n v="133"/>
    <n v="0.2349085554388618"/>
  </r>
  <r>
    <x v="25"/>
    <n v="30"/>
    <n v="0.5"/>
    <n v="355"/>
    <n v="0.19426363173944192"/>
  </r>
  <r>
    <x v="24"/>
    <n v="30"/>
    <n v="0.6"/>
    <n v="358"/>
    <n v="0.1756058306741006"/>
  </r>
  <r>
    <x v="27"/>
    <n v="30"/>
    <n v="0.3"/>
    <n v="102"/>
    <n v="0.19357362033317255"/>
  </r>
  <r>
    <x v="26"/>
    <n v="30"/>
    <n v="0.4"/>
    <n v="134"/>
    <n v="0.23943522210552845"/>
  </r>
  <r>
    <x v="21"/>
    <n v="30"/>
    <n v="0.9"/>
    <n v="360"/>
    <n v="0.26931023557368444"/>
  </r>
  <r>
    <x v="16"/>
    <n v="20"/>
    <n v="0.4"/>
    <n v="486"/>
    <n v="0.15052726310364559"/>
  </r>
  <r>
    <x v="20"/>
    <n v="30"/>
    <n v="1"/>
    <n v="413"/>
    <n v="0.2867392142250908"/>
  </r>
  <r>
    <x v="23"/>
    <n v="30"/>
    <n v="0.7"/>
    <n v="375"/>
    <n v="0.18629678821403889"/>
  </r>
  <r>
    <x v="25"/>
    <n v="30"/>
    <n v="0.5"/>
    <n v="356"/>
    <n v="0.19911363173944188"/>
  </r>
  <r>
    <x v="27"/>
    <n v="30"/>
    <n v="0.3"/>
    <n v="103"/>
    <n v="0.19357362033317255"/>
  </r>
  <r>
    <x v="22"/>
    <n v="30"/>
    <n v="0.8"/>
    <n v="360"/>
    <n v="0.23286254867593315"/>
  </r>
  <r>
    <x v="24"/>
    <n v="30"/>
    <n v="0.6"/>
    <n v="359"/>
    <n v="0.18071109383199535"/>
  </r>
  <r>
    <x v="26"/>
    <n v="30"/>
    <n v="0.4"/>
    <n v="135"/>
    <n v="0.24396188877219513"/>
  </r>
  <r>
    <x v="20"/>
    <n v="30"/>
    <n v="1"/>
    <n v="414"/>
    <n v="0.29222916737089805"/>
  </r>
  <r>
    <x v="27"/>
    <n v="30"/>
    <n v="0.3"/>
    <n v="104"/>
    <n v="0.19357362033317255"/>
  </r>
  <r>
    <x v="21"/>
    <n v="30"/>
    <n v="0.9"/>
    <n v="361"/>
    <n v="0.25608090839270148"/>
  </r>
  <r>
    <x v="26"/>
    <n v="30"/>
    <n v="0.4"/>
    <n v="136"/>
    <n v="0.24848855543886175"/>
  </r>
  <r>
    <x v="27"/>
    <n v="30"/>
    <n v="0.3"/>
    <n v="105"/>
    <n v="0.19357362033317255"/>
  </r>
  <r>
    <x v="23"/>
    <n v="30"/>
    <n v="0.7"/>
    <n v="376"/>
    <n v="0.17346678821403891"/>
  </r>
  <r>
    <x v="18"/>
    <n v="20"/>
    <n v="0.2"/>
    <n v="320"/>
    <n v="8.4287215574645136E-2"/>
  </r>
  <r>
    <x v="25"/>
    <n v="30"/>
    <n v="0.5"/>
    <n v="357"/>
    <n v="0.20259140951721968"/>
  </r>
  <r>
    <x v="20"/>
    <n v="30"/>
    <n v="1"/>
    <n v="415"/>
    <n v="0.27210986924637631"/>
  </r>
  <r>
    <x v="24"/>
    <n v="30"/>
    <n v="0.6"/>
    <n v="360"/>
    <n v="0.18530583067410059"/>
  </r>
  <r>
    <x v="19"/>
    <n v="20"/>
    <n v="0.1"/>
    <n v="284"/>
    <n v="4.7551511917948104E-2"/>
  </r>
  <r>
    <x v="22"/>
    <n v="30"/>
    <n v="0.8"/>
    <n v="361"/>
    <n v="0.25040603985553839"/>
  </r>
  <r>
    <x v="27"/>
    <n v="30"/>
    <n v="0.3"/>
    <n v="106"/>
    <n v="0.19357362033317257"/>
  </r>
  <r>
    <x v="26"/>
    <n v="30"/>
    <n v="0.4"/>
    <n v="137"/>
    <n v="0.25332916574921116"/>
  </r>
  <r>
    <x v="16"/>
    <n v="20"/>
    <n v="0.4"/>
    <n v="487"/>
    <n v="0.1522142196253847"/>
  </r>
  <r>
    <x v="21"/>
    <n v="30"/>
    <n v="0.9"/>
    <n v="362"/>
    <n v="0.26190090839270141"/>
  </r>
  <r>
    <x v="25"/>
    <n v="30"/>
    <n v="0.5"/>
    <n v="358"/>
    <n v="0.20798029840610857"/>
  </r>
  <r>
    <x v="27"/>
    <n v="30"/>
    <n v="0.3"/>
    <n v="107"/>
    <n v="0.19357362033317257"/>
  </r>
  <r>
    <x v="26"/>
    <n v="30"/>
    <n v="0.4"/>
    <n v="138"/>
    <n v="0.23335793993191128"/>
  </r>
  <r>
    <x v="23"/>
    <n v="30"/>
    <n v="0.7"/>
    <n v="377"/>
    <n v="0.17783178821403892"/>
  </r>
  <r>
    <x v="20"/>
    <n v="30"/>
    <n v="1"/>
    <n v="416"/>
    <n v="0.27721513240427104"/>
  </r>
  <r>
    <x v="24"/>
    <n v="30"/>
    <n v="0.6"/>
    <n v="361"/>
    <n v="0.18807511777659877"/>
  </r>
  <r>
    <x v="22"/>
    <n v="30"/>
    <n v="0.8"/>
    <n v="362"/>
    <n v="0.2379119309586239"/>
  </r>
  <r>
    <x v="27"/>
    <n v="30"/>
    <n v="0.3"/>
    <n v="108"/>
    <n v="0.19357362033317257"/>
  </r>
  <r>
    <x v="21"/>
    <n v="30"/>
    <n v="0.9"/>
    <n v="363"/>
    <n v="0.26869090839270143"/>
  </r>
  <r>
    <x v="26"/>
    <n v="30"/>
    <n v="0.4"/>
    <n v="139"/>
    <n v="0.23723793993191133"/>
  </r>
  <r>
    <x v="25"/>
    <n v="30"/>
    <n v="0.5"/>
    <n v="359"/>
    <n v="0.19400093239894459"/>
  </r>
  <r>
    <x v="27"/>
    <n v="30"/>
    <n v="0.3"/>
    <n v="109"/>
    <n v="0.19357362033317257"/>
  </r>
  <r>
    <x v="16"/>
    <n v="20"/>
    <n v="0.4"/>
    <n v="488"/>
    <n v="0.15390117614712384"/>
  </r>
  <r>
    <x v="23"/>
    <n v="30"/>
    <n v="0.7"/>
    <n v="378"/>
    <n v="0.1821967882140389"/>
  </r>
  <r>
    <x v="20"/>
    <n v="30"/>
    <n v="1"/>
    <n v="417"/>
    <n v="0.2511782902990079"/>
  </r>
  <r>
    <x v="24"/>
    <n v="30"/>
    <n v="0.6"/>
    <n v="362"/>
    <n v="0.16653756175846929"/>
  </r>
  <r>
    <x v="26"/>
    <n v="30"/>
    <n v="0.4"/>
    <n v="140"/>
    <n v="0.24024685126442311"/>
  </r>
  <r>
    <x v="18"/>
    <n v="20"/>
    <n v="0.2"/>
    <n v="321"/>
    <n v="8.970341375144808E-2"/>
  </r>
  <r>
    <x v="27"/>
    <n v="30"/>
    <n v="0.3"/>
    <n v="110"/>
    <n v="0.19357362033317257"/>
  </r>
  <r>
    <x v="22"/>
    <n v="30"/>
    <n v="0.8"/>
    <n v="363"/>
    <n v="0.24383970873640168"/>
  </r>
  <r>
    <x v="19"/>
    <n v="20"/>
    <n v="0.1"/>
    <n v="285"/>
    <n v="4.5255531513773012E-2"/>
  </r>
  <r>
    <x v="21"/>
    <n v="30"/>
    <n v="0.9"/>
    <n v="364"/>
    <n v="0.27451090839270142"/>
  </r>
  <r>
    <x v="25"/>
    <n v="30"/>
    <n v="0.5"/>
    <n v="360"/>
    <n v="0.19799505004600346"/>
  </r>
  <r>
    <x v="27"/>
    <n v="30"/>
    <n v="0.3"/>
    <n v="111"/>
    <n v="0.19392770803217713"/>
  </r>
  <r>
    <x v="26"/>
    <n v="30"/>
    <n v="0.4"/>
    <n v="141"/>
    <n v="0.25175372956445391"/>
  </r>
  <r>
    <x v="24"/>
    <n v="30"/>
    <n v="0.6"/>
    <n v="363"/>
    <n v="0.15560182011737828"/>
  </r>
  <r>
    <x v="20"/>
    <n v="30"/>
    <n v="1"/>
    <n v="418"/>
    <n v="0.25628355345690268"/>
  </r>
  <r>
    <x v="22"/>
    <n v="30"/>
    <n v="0.8"/>
    <n v="364"/>
    <n v="0.2497674865141794"/>
  </r>
  <r>
    <x v="23"/>
    <n v="30"/>
    <n v="0.7"/>
    <n v="379"/>
    <n v="0.18704678821403892"/>
  </r>
  <r>
    <x v="16"/>
    <n v="20"/>
    <n v="0.4"/>
    <n v="489"/>
    <n v="0.15558813266886296"/>
  </r>
  <r>
    <x v="27"/>
    <n v="30"/>
    <n v="0.3"/>
    <n v="112"/>
    <n v="0.19354913660360573"/>
  </r>
  <r>
    <x v="25"/>
    <n v="30"/>
    <n v="0.5"/>
    <n v="361"/>
    <n v="0.21911023093683321"/>
  </r>
  <r>
    <x v="26"/>
    <n v="30"/>
    <n v="0.4"/>
    <n v="142"/>
    <n v="0.25306440421060328"/>
  </r>
  <r>
    <x v="21"/>
    <n v="30"/>
    <n v="0.9"/>
    <n v="365"/>
    <n v="0.25224832462389629"/>
  </r>
  <r>
    <x v="27"/>
    <n v="30"/>
    <n v="0.3"/>
    <n v="113"/>
    <n v="0.19493485088932003"/>
  </r>
  <r>
    <x v="24"/>
    <n v="30"/>
    <n v="0.6"/>
    <n v="364"/>
    <n v="0.13905454749197715"/>
  </r>
  <r>
    <x v="20"/>
    <n v="30"/>
    <n v="1"/>
    <n v="419"/>
    <n v="0.26036776398321848"/>
  </r>
  <r>
    <x v="22"/>
    <n v="30"/>
    <n v="0.8"/>
    <n v="365"/>
    <n v="0.25569526429195721"/>
  </r>
  <r>
    <x v="26"/>
    <n v="30"/>
    <n v="0.4"/>
    <n v="143"/>
    <n v="0.25459345095896102"/>
  </r>
  <r>
    <x v="27"/>
    <n v="30"/>
    <n v="0.3"/>
    <n v="114"/>
    <n v="0.19600627946074861"/>
  </r>
  <r>
    <x v="18"/>
    <n v="20"/>
    <n v="0.2"/>
    <n v="322"/>
    <n v="8.62696891078963E-2"/>
  </r>
  <r>
    <x v="25"/>
    <n v="30"/>
    <n v="0.5"/>
    <n v="362"/>
    <n v="0.22449911982572213"/>
  </r>
  <r>
    <x v="21"/>
    <n v="30"/>
    <n v="0.9"/>
    <n v="366"/>
    <n v="0.25224832462389629"/>
  </r>
  <r>
    <x v="23"/>
    <n v="30"/>
    <n v="0.7"/>
    <n v="380"/>
    <n v="0.19141178821403895"/>
  </r>
  <r>
    <x v="16"/>
    <n v="20"/>
    <n v="0.4"/>
    <n v="490"/>
    <n v="0.15727508919060212"/>
  </r>
  <r>
    <x v="26"/>
    <n v="30"/>
    <n v="0.4"/>
    <n v="144"/>
    <n v="0.25762470095896101"/>
  </r>
  <r>
    <x v="19"/>
    <n v="20"/>
    <n v="0.1"/>
    <n v="286"/>
    <n v="4.6130011342120532E-2"/>
  </r>
  <r>
    <x v="22"/>
    <n v="30"/>
    <n v="0.8"/>
    <n v="366"/>
    <n v="0.26162304206973497"/>
  </r>
  <r>
    <x v="27"/>
    <n v="30"/>
    <n v="0.3"/>
    <n v="115"/>
    <n v="0.19562770803217716"/>
  </r>
  <r>
    <x v="20"/>
    <n v="30"/>
    <n v="1"/>
    <n v="420"/>
    <n v="0.2654730271411132"/>
  </r>
  <r>
    <x v="24"/>
    <n v="30"/>
    <n v="0.6"/>
    <n v="365"/>
    <n v="0.14364928433408239"/>
  </r>
  <r>
    <x v="25"/>
    <n v="30"/>
    <n v="0.5"/>
    <n v="363"/>
    <n v="0.2288102309368332"/>
  </r>
  <r>
    <x v="26"/>
    <n v="30"/>
    <n v="0.4"/>
    <n v="145"/>
    <n v="0.26065595095896105"/>
  </r>
  <r>
    <x v="21"/>
    <n v="30"/>
    <n v="0.9"/>
    <n v="367"/>
    <n v="0.22672878710300154"/>
  </r>
  <r>
    <x v="27"/>
    <n v="30"/>
    <n v="0.3"/>
    <n v="116"/>
    <n v="0.19701342231789143"/>
  </r>
  <r>
    <x v="23"/>
    <n v="30"/>
    <n v="0.7"/>
    <n v="381"/>
    <n v="0.19659711515990039"/>
  </r>
  <r>
    <x v="22"/>
    <n v="30"/>
    <n v="0.8"/>
    <n v="367"/>
    <n v="0.2661785976252905"/>
  </r>
  <r>
    <x v="24"/>
    <n v="30"/>
    <n v="0.6"/>
    <n v="366"/>
    <n v="0.14824402117618765"/>
  </r>
  <r>
    <x v="27"/>
    <n v="30"/>
    <n v="0.3"/>
    <n v="117"/>
    <n v="0.19808485088932004"/>
  </r>
  <r>
    <x v="26"/>
    <n v="30"/>
    <n v="0.4"/>
    <n v="146"/>
    <n v="0.26368720095896098"/>
  </r>
  <r>
    <x v="18"/>
    <n v="20"/>
    <n v="0.2"/>
    <n v="323"/>
    <n v="8.6895495559509178E-2"/>
  </r>
  <r>
    <x v="25"/>
    <n v="30"/>
    <n v="0.5"/>
    <n v="364"/>
    <n v="0.23228800871461097"/>
  </r>
  <r>
    <x v="20"/>
    <n v="30"/>
    <n v="1"/>
    <n v="421"/>
    <n v="0.29509466938946927"/>
  </r>
  <r>
    <x v="21"/>
    <n v="30"/>
    <n v="0.9"/>
    <n v="368"/>
    <n v="0.23240888356137956"/>
  </r>
  <r>
    <x v="16"/>
    <n v="20"/>
    <n v="0.4"/>
    <n v="491"/>
    <n v="0.15866804445011262"/>
  </r>
  <r>
    <x v="27"/>
    <n v="30"/>
    <n v="0.3"/>
    <n v="118"/>
    <n v="0.19877770803217712"/>
  </r>
  <r>
    <x v="22"/>
    <n v="30"/>
    <n v="0.8"/>
    <n v="368"/>
    <n v="0.27210637540306831"/>
  </r>
  <r>
    <x v="26"/>
    <n v="30"/>
    <n v="0.4"/>
    <n v="147"/>
    <n v="0.26602319256444734"/>
  </r>
  <r>
    <x v="23"/>
    <n v="30"/>
    <n v="0.7"/>
    <n v="382"/>
    <n v="0.18746047111171571"/>
  </r>
  <r>
    <x v="24"/>
    <n v="30"/>
    <n v="0.6"/>
    <n v="367"/>
    <n v="0.15283875801829294"/>
  </r>
  <r>
    <x v="27"/>
    <n v="30"/>
    <n v="0.3"/>
    <n v="119"/>
    <n v="0.178630143430689"/>
  </r>
  <r>
    <x v="25"/>
    <n v="30"/>
    <n v="0.5"/>
    <n v="365"/>
    <n v="0.21134473217806773"/>
  </r>
  <r>
    <x v="21"/>
    <n v="30"/>
    <n v="0.9"/>
    <n v="369"/>
    <n v="0.23779777245026854"/>
  </r>
  <r>
    <x v="26"/>
    <n v="30"/>
    <n v="0.4"/>
    <n v="148"/>
    <n v="0.26746876791829804"/>
  </r>
  <r>
    <x v="19"/>
    <n v="20"/>
    <n v="0.1"/>
    <n v="287"/>
    <n v="4.2924353518590613E-2"/>
  </r>
  <r>
    <x v="22"/>
    <n v="30"/>
    <n v="0.8"/>
    <n v="369"/>
    <n v="0.27803415318084612"/>
  </r>
  <r>
    <x v="20"/>
    <n v="30"/>
    <n v="1"/>
    <n v="422"/>
    <n v="0.24258466938946938"/>
  </r>
  <r>
    <x v="27"/>
    <n v="30"/>
    <n v="0.3"/>
    <n v="120"/>
    <n v="0.17932300057354617"/>
  </r>
  <r>
    <x v="26"/>
    <n v="30"/>
    <n v="0.4"/>
    <n v="149"/>
    <n v="0.26868126791829799"/>
  </r>
  <r>
    <x v="23"/>
    <n v="30"/>
    <n v="0.7"/>
    <n v="383"/>
    <n v="0.19254142349266812"/>
  </r>
  <r>
    <x v="21"/>
    <n v="30"/>
    <n v="0.9"/>
    <n v="370"/>
    <n v="0.2431866613391574"/>
  </r>
  <r>
    <x v="18"/>
    <n v="20"/>
    <n v="0.2"/>
    <n v="324"/>
    <n v="8.6269689107896286E-2"/>
  </r>
  <r>
    <x v="25"/>
    <n v="30"/>
    <n v="0.5"/>
    <n v="366"/>
    <n v="0.21565584328917881"/>
  </r>
  <r>
    <x v="24"/>
    <n v="30"/>
    <n v="0.6"/>
    <n v="368"/>
    <n v="0.1574334948603982"/>
  </r>
  <r>
    <x v="27"/>
    <n v="30"/>
    <n v="0.3"/>
    <n v="121"/>
    <n v="0.19049288258156338"/>
  </r>
  <r>
    <x v="22"/>
    <n v="30"/>
    <n v="0.8"/>
    <n v="370"/>
    <n v="0.28396193095862388"/>
  </r>
  <r>
    <x v="16"/>
    <n v="20"/>
    <n v="0.4"/>
    <n v="492"/>
    <n v="0.16047513749946626"/>
  </r>
  <r>
    <x v="26"/>
    <n v="30"/>
    <n v="0.4"/>
    <n v="150"/>
    <n v="0.24415580767252687"/>
  </r>
  <r>
    <x v="27"/>
    <n v="30"/>
    <n v="0.3"/>
    <n v="122"/>
    <n v="0.18887173146484904"/>
  </r>
  <r>
    <x v="20"/>
    <n v="30"/>
    <n v="1"/>
    <n v="423"/>
    <n v="0.2041302936054116"/>
  </r>
  <r>
    <x v="25"/>
    <n v="30"/>
    <n v="0.5"/>
    <n v="367"/>
    <n v="0.21996695440028993"/>
  </r>
  <r>
    <x v="23"/>
    <n v="30"/>
    <n v="0.7"/>
    <n v="384"/>
    <n v="0.17804575399086392"/>
  </r>
  <r>
    <x v="21"/>
    <n v="30"/>
    <n v="0.9"/>
    <n v="371"/>
    <n v="0.2557033033211924"/>
  </r>
  <r>
    <x v="22"/>
    <n v="30"/>
    <n v="0.8"/>
    <n v="371"/>
    <n v="0.24003205876450737"/>
  </r>
  <r>
    <x v="27"/>
    <n v="30"/>
    <n v="0.3"/>
    <n v="123"/>
    <n v="0.18887173146484901"/>
  </r>
  <r>
    <x v="24"/>
    <n v="30"/>
    <n v="0.6"/>
    <n v="369"/>
    <n v="0.16253875801829293"/>
  </r>
  <r>
    <x v="26"/>
    <n v="30"/>
    <n v="0.4"/>
    <n v="151"/>
    <n v="0.25034483073027902"/>
  </r>
  <r>
    <x v="21"/>
    <n v="30"/>
    <n v="0.9"/>
    <n v="372"/>
    <n v="0.26182961911066616"/>
  </r>
  <r>
    <x v="19"/>
    <n v="20"/>
    <n v="0.1"/>
    <n v="288"/>
    <n v="4.1637585656381398E-2"/>
  </r>
  <r>
    <x v="16"/>
    <n v="20"/>
    <n v="0.4"/>
    <n v="493"/>
    <n v="0.16209180416613292"/>
  </r>
  <r>
    <x v="20"/>
    <n v="30"/>
    <n v="1"/>
    <n v="424"/>
    <n v="0.20849529360541164"/>
  </r>
  <r>
    <x v="25"/>
    <n v="30"/>
    <n v="0.5"/>
    <n v="368"/>
    <n v="0.22396226584528955"/>
  </r>
  <r>
    <x v="26"/>
    <n v="30"/>
    <n v="0.4"/>
    <n v="152"/>
    <n v="0.25205659543616143"/>
  </r>
  <r>
    <x v="22"/>
    <n v="30"/>
    <n v="0.8"/>
    <n v="372"/>
    <n v="0.24717942718555999"/>
  </r>
  <r>
    <x v="27"/>
    <n v="30"/>
    <n v="0.3"/>
    <n v="124"/>
    <n v="0.18887173146484901"/>
  </r>
  <r>
    <x v="23"/>
    <n v="30"/>
    <n v="0.7"/>
    <n v="385"/>
    <n v="0.1831267063718163"/>
  </r>
  <r>
    <x v="21"/>
    <n v="30"/>
    <n v="0.9"/>
    <n v="373"/>
    <n v="0.25188126461681426"/>
  </r>
  <r>
    <x v="24"/>
    <n v="30"/>
    <n v="0.6"/>
    <n v="370"/>
    <n v="0.16764402117618768"/>
  </r>
  <r>
    <x v="18"/>
    <n v="20"/>
    <n v="0.2"/>
    <n v="325"/>
    <n v="8.6874718751174348E-2"/>
  </r>
  <r>
    <x v="27"/>
    <n v="30"/>
    <n v="0.3"/>
    <n v="125"/>
    <n v="0.18887173146484901"/>
  </r>
  <r>
    <x v="26"/>
    <n v="30"/>
    <n v="0.4"/>
    <n v="153"/>
    <n v="0.25376836014204379"/>
  </r>
  <r>
    <x v="21"/>
    <n v="30"/>
    <n v="0.9"/>
    <n v="374"/>
    <n v="0.25780904239459201"/>
  </r>
  <r>
    <x v="25"/>
    <n v="30"/>
    <n v="0.5"/>
    <n v="369"/>
    <n v="0.22773448806751176"/>
  </r>
  <r>
    <x v="20"/>
    <n v="30"/>
    <n v="1"/>
    <n v="425"/>
    <n v="0.19626346695306487"/>
  </r>
  <r>
    <x v="22"/>
    <n v="30"/>
    <n v="0.8"/>
    <n v="373"/>
    <n v="0.24768995350134948"/>
  </r>
  <r>
    <x v="24"/>
    <n v="30"/>
    <n v="0.6"/>
    <n v="371"/>
    <n v="0.18592525727741688"/>
  </r>
  <r>
    <x v="23"/>
    <n v="30"/>
    <n v="0.7"/>
    <n v="386"/>
    <n v="0.18866956351467346"/>
  </r>
  <r>
    <x v="27"/>
    <n v="30"/>
    <n v="0.3"/>
    <n v="126"/>
    <n v="0.18887173146484901"/>
  </r>
  <r>
    <x v="26"/>
    <n v="30"/>
    <n v="0.4"/>
    <n v="154"/>
    <n v="0.24614109656794525"/>
  </r>
  <r>
    <x v="21"/>
    <n v="30"/>
    <n v="0.9"/>
    <n v="375"/>
    <n v="0.20303801900092328"/>
  </r>
  <r>
    <x v="16"/>
    <n v="20"/>
    <n v="0.4"/>
    <n v="494"/>
    <n v="0.16370847083279957"/>
  </r>
  <r>
    <x v="20"/>
    <n v="30"/>
    <n v="1"/>
    <n v="426"/>
    <n v="0.20085820379517016"/>
  </r>
  <r>
    <x v="25"/>
    <n v="30"/>
    <n v="0.5"/>
    <n v="370"/>
    <n v="0.23150341912285072"/>
  </r>
  <r>
    <x v="19"/>
    <n v="20"/>
    <n v="0.1"/>
    <n v="289"/>
    <n v="4.320210178541365E-2"/>
  </r>
  <r>
    <x v="24"/>
    <n v="30"/>
    <n v="0.6"/>
    <n v="372"/>
    <n v="0.19126025727741686"/>
  </r>
  <r>
    <x v="27"/>
    <n v="30"/>
    <n v="0.3"/>
    <n v="127"/>
    <n v="0.18787173146484901"/>
  </r>
  <r>
    <x v="26"/>
    <n v="30"/>
    <n v="0.4"/>
    <n v="155"/>
    <n v="0.24726086302934661"/>
  </r>
  <r>
    <x v="22"/>
    <n v="30"/>
    <n v="0.8"/>
    <n v="374"/>
    <n v="0.25381626929082318"/>
  </r>
  <r>
    <x v="21"/>
    <n v="30"/>
    <n v="0.9"/>
    <n v="376"/>
    <n v="0.2098850778244527"/>
  </r>
  <r>
    <x v="23"/>
    <n v="30"/>
    <n v="0.7"/>
    <n v="387"/>
    <n v="0.19328861113372106"/>
  </r>
  <r>
    <x v="18"/>
    <n v="20"/>
    <n v="0.2"/>
    <n v="326"/>
    <n v="8.595678588208984E-2"/>
  </r>
  <r>
    <x v="27"/>
    <n v="30"/>
    <n v="0.3"/>
    <n v="128"/>
    <n v="0.18851839813151566"/>
  </r>
  <r>
    <x v="25"/>
    <n v="30"/>
    <n v="0.5"/>
    <n v="371"/>
    <n v="0.2446397079776137"/>
  </r>
  <r>
    <x v="21"/>
    <n v="30"/>
    <n v="0.9"/>
    <n v="377"/>
    <n v="0.21616154841268798"/>
  </r>
  <r>
    <x v="26"/>
    <n v="30"/>
    <n v="0.4"/>
    <n v="156"/>
    <n v="0.24941086302934659"/>
  </r>
  <r>
    <x v="20"/>
    <n v="30"/>
    <n v="1"/>
    <n v="427"/>
    <n v="0.20415294063727543"/>
  </r>
  <r>
    <x v="16"/>
    <n v="20"/>
    <n v="0.4"/>
    <n v="495"/>
    <n v="0.16532073138636719"/>
  </r>
  <r>
    <x v="24"/>
    <n v="30"/>
    <n v="0.6"/>
    <n v="373"/>
    <n v="0.19536025727741685"/>
  </r>
  <r>
    <x v="27"/>
    <n v="30"/>
    <n v="0.3"/>
    <n v="129"/>
    <n v="0.18787173146484901"/>
  </r>
  <r>
    <x v="22"/>
    <n v="30"/>
    <n v="0.8"/>
    <n v="375"/>
    <n v="0.228800479817139"/>
  </r>
  <r>
    <x v="21"/>
    <n v="30"/>
    <n v="0.9"/>
    <n v="378"/>
    <n v="0.22243801900092325"/>
  </r>
  <r>
    <x v="23"/>
    <n v="30"/>
    <n v="0.7"/>
    <n v="388"/>
    <n v="0.19836956351467344"/>
  </r>
  <r>
    <x v="25"/>
    <n v="30"/>
    <n v="0.5"/>
    <n v="372"/>
    <n v="0.24775838860664165"/>
  </r>
  <r>
    <x v="26"/>
    <n v="30"/>
    <n v="0.4"/>
    <n v="157"/>
    <n v="0.25095461302934663"/>
  </r>
  <r>
    <x v="27"/>
    <n v="30"/>
    <n v="0.3"/>
    <n v="130"/>
    <n v="0.18851839813151569"/>
  </r>
  <r>
    <x v="20"/>
    <n v="30"/>
    <n v="1"/>
    <n v="428"/>
    <n v="0.2074476774793807"/>
  </r>
  <r>
    <x v="21"/>
    <n v="30"/>
    <n v="0.9"/>
    <n v="379"/>
    <n v="0.22871448958915855"/>
  </r>
  <r>
    <x v="24"/>
    <n v="30"/>
    <n v="0.6"/>
    <n v="374"/>
    <n v="0.19946025727741684"/>
  </r>
  <r>
    <x v="26"/>
    <n v="30"/>
    <n v="0.4"/>
    <n v="158"/>
    <n v="0.21425607263926683"/>
  </r>
  <r>
    <x v="22"/>
    <n v="30"/>
    <n v="0.8"/>
    <n v="376"/>
    <n v="0.23441626929082315"/>
  </r>
  <r>
    <x v="23"/>
    <n v="30"/>
    <n v="0.7"/>
    <n v="389"/>
    <n v="0.20318903558539581"/>
  </r>
  <r>
    <x v="16"/>
    <n v="20"/>
    <n v="0.4"/>
    <n v="496"/>
    <n v="0.15605733071828512"/>
  </r>
  <r>
    <x v="19"/>
    <n v="20"/>
    <n v="0.1"/>
    <n v="290"/>
    <n v="4.301873832708461E-2"/>
  </r>
  <r>
    <x v="27"/>
    <n v="30"/>
    <n v="0.3"/>
    <n v="131"/>
    <n v="0.19052820915170018"/>
  </r>
  <r>
    <x v="18"/>
    <n v="20"/>
    <n v="0.2"/>
    <n v="327"/>
    <n v="8.6702104388282727E-2"/>
  </r>
  <r>
    <x v="25"/>
    <n v="30"/>
    <n v="0.5"/>
    <n v="373"/>
    <n v="0.24952154650137856"/>
  </r>
  <r>
    <x v="21"/>
    <n v="30"/>
    <n v="0.9"/>
    <n v="380"/>
    <n v="0.23499096017739385"/>
  </r>
  <r>
    <x v="26"/>
    <n v="30"/>
    <n v="0.4"/>
    <n v="159"/>
    <n v="0.21554940597260017"/>
  </r>
  <r>
    <x v="24"/>
    <n v="30"/>
    <n v="0.6"/>
    <n v="375"/>
    <n v="0.20479525727741685"/>
  </r>
  <r>
    <x v="27"/>
    <n v="30"/>
    <n v="0.3"/>
    <n v="132"/>
    <n v="0.19113445915170019"/>
  </r>
  <r>
    <x v="20"/>
    <n v="30"/>
    <n v="1"/>
    <n v="429"/>
    <n v="0.19315588178379076"/>
  </r>
  <r>
    <x v="21"/>
    <n v="30"/>
    <n v="0.9"/>
    <n v="381"/>
    <n v="0.25077711256887181"/>
  </r>
  <r>
    <x v="23"/>
    <n v="30"/>
    <n v="0.7"/>
    <n v="390"/>
    <n v="0.1883934873646656"/>
  </r>
  <r>
    <x v="22"/>
    <n v="30"/>
    <n v="0.8"/>
    <n v="377"/>
    <n v="0.24003205876450742"/>
  </r>
  <r>
    <x v="26"/>
    <n v="30"/>
    <n v="0.4"/>
    <n v="160"/>
    <n v="0.21684273930593351"/>
  </r>
  <r>
    <x v="27"/>
    <n v="30"/>
    <n v="0.3"/>
    <n v="133"/>
    <n v="0.19174070915170022"/>
  </r>
  <r>
    <x v="25"/>
    <n v="30"/>
    <n v="0.5"/>
    <n v="374"/>
    <n v="0.25258470439611536"/>
  </r>
  <r>
    <x v="24"/>
    <n v="30"/>
    <n v="0.6"/>
    <n v="376"/>
    <n v="0.21013025727741685"/>
  </r>
  <r>
    <x v="16"/>
    <n v="20"/>
    <n v="0.4"/>
    <n v="497"/>
    <n v="0.14429096642568184"/>
  </r>
  <r>
    <x v="20"/>
    <n v="30"/>
    <n v="1"/>
    <n v="430"/>
    <n v="0.19746699289490188"/>
  </r>
  <r>
    <x v="26"/>
    <n v="30"/>
    <n v="0.4"/>
    <n v="161"/>
    <n v="0.21397214345686441"/>
  </r>
  <r>
    <x v="27"/>
    <n v="30"/>
    <n v="0.3"/>
    <n v="134"/>
    <n v="0.19234695915170019"/>
  </r>
  <r>
    <x v="21"/>
    <n v="30"/>
    <n v="0.9"/>
    <n v="382"/>
    <n v="0.22971914234565652"/>
  </r>
  <r>
    <x v="18"/>
    <n v="20"/>
    <n v="0.2"/>
    <n v="328"/>
    <n v="8.5956785882089853E-2"/>
  </r>
  <r>
    <x v="24"/>
    <n v="30"/>
    <n v="0.6"/>
    <n v="377"/>
    <n v="0.21546525727741686"/>
  </r>
  <r>
    <x v="23"/>
    <n v="30"/>
    <n v="0.7"/>
    <n v="391"/>
    <n v="0.20933741387189067"/>
  </r>
  <r>
    <x v="22"/>
    <n v="30"/>
    <n v="0.8"/>
    <n v="378"/>
    <n v="0.2461583745539811"/>
  </r>
  <r>
    <x v="25"/>
    <n v="30"/>
    <n v="0.5"/>
    <n v="375"/>
    <n v="0.25564786229085223"/>
  </r>
  <r>
    <x v="19"/>
    <n v="20"/>
    <n v="0.1"/>
    <n v="291"/>
    <n v="4.8734762925628353E-2"/>
  </r>
  <r>
    <x v="27"/>
    <n v="30"/>
    <n v="0.3"/>
    <n v="135"/>
    <n v="0.19295320915170019"/>
  </r>
  <r>
    <x v="26"/>
    <n v="30"/>
    <n v="0.4"/>
    <n v="162"/>
    <n v="0.21579089345686445"/>
  </r>
  <r>
    <x v="21"/>
    <n v="30"/>
    <n v="0.9"/>
    <n v="383"/>
    <n v="0.23672469790121209"/>
  </r>
  <r>
    <x v="20"/>
    <n v="30"/>
    <n v="1"/>
    <n v="431"/>
    <n v="0.24748651052433854"/>
  </r>
  <r>
    <x v="27"/>
    <n v="30"/>
    <n v="0.3"/>
    <n v="136"/>
    <n v="0.19355945915170017"/>
  </r>
  <r>
    <x v="24"/>
    <n v="30"/>
    <n v="0.6"/>
    <n v="378"/>
    <n v="0.22080025727741687"/>
  </r>
  <r>
    <x v="16"/>
    <n v="20"/>
    <n v="0.4"/>
    <n v="498"/>
    <n v="0.14561369369840912"/>
  </r>
  <r>
    <x v="23"/>
    <n v="30"/>
    <n v="0.7"/>
    <n v="392"/>
    <n v="0.2139564614909383"/>
  </r>
  <r>
    <x v="26"/>
    <n v="30"/>
    <n v="0.4"/>
    <n v="163"/>
    <n v="0.2176096434568644"/>
  </r>
  <r>
    <x v="21"/>
    <n v="30"/>
    <n v="0.9"/>
    <n v="384"/>
    <n v="0.24319136456787874"/>
  </r>
  <r>
    <x v="22"/>
    <n v="30"/>
    <n v="0.8"/>
    <n v="379"/>
    <n v="0.22067942718556011"/>
  </r>
  <r>
    <x v="25"/>
    <n v="30"/>
    <n v="0.5"/>
    <n v="376"/>
    <n v="0.25856323521213975"/>
  </r>
  <r>
    <x v="27"/>
    <n v="30"/>
    <n v="0.3"/>
    <n v="137"/>
    <n v="0.1941657091517002"/>
  </r>
  <r>
    <x v="26"/>
    <n v="30"/>
    <n v="0.4"/>
    <n v="164"/>
    <n v="0.21942839345686441"/>
  </r>
  <r>
    <x v="18"/>
    <n v="20"/>
    <n v="0.2"/>
    <n v="329"/>
    <n v="8.6895495559509206E-2"/>
  </r>
  <r>
    <x v="21"/>
    <n v="30"/>
    <n v="0.9"/>
    <n v="385"/>
    <n v="0.21948025345676761"/>
  </r>
  <r>
    <x v="27"/>
    <n v="30"/>
    <n v="0.3"/>
    <n v="138"/>
    <n v="0.17785872409694906"/>
  </r>
  <r>
    <x v="23"/>
    <n v="30"/>
    <n v="0.7"/>
    <n v="393"/>
    <n v="0.21739931863379539"/>
  </r>
  <r>
    <x v="25"/>
    <n v="30"/>
    <n v="0.5"/>
    <n v="377"/>
    <n v="0.26071611780771137"/>
  </r>
  <r>
    <x v="24"/>
    <n v="30"/>
    <n v="0.6"/>
    <n v="379"/>
    <n v="0.22565025727741683"/>
  </r>
  <r>
    <x v="20"/>
    <n v="30"/>
    <n v="1"/>
    <n v="432"/>
    <n v="0.23535698524561274"/>
  </r>
  <r>
    <x v="22"/>
    <n v="30"/>
    <n v="0.8"/>
    <n v="380"/>
    <n v="0.2257846903434548"/>
  </r>
  <r>
    <x v="16"/>
    <n v="20"/>
    <n v="0.4"/>
    <n v="499"/>
    <n v="0.14693642097113638"/>
  </r>
  <r>
    <x v="26"/>
    <n v="30"/>
    <n v="0.4"/>
    <n v="165"/>
    <n v="0.22124714345686441"/>
  </r>
  <r>
    <x v="27"/>
    <n v="30"/>
    <n v="0.3"/>
    <n v="139"/>
    <n v="0.17846497409694903"/>
  </r>
  <r>
    <x v="21"/>
    <n v="30"/>
    <n v="0.9"/>
    <n v="386"/>
    <n v="0.21840247567898982"/>
  </r>
  <r>
    <x v="25"/>
    <n v="30"/>
    <n v="0.5"/>
    <n v="378"/>
    <n v="0.26178461767268607"/>
  </r>
  <r>
    <x v="23"/>
    <n v="30"/>
    <n v="0.7"/>
    <n v="394"/>
    <n v="0.1858359799046759"/>
  </r>
  <r>
    <x v="20"/>
    <n v="30"/>
    <n v="1"/>
    <n v="433"/>
    <n v="0.24020698524561268"/>
  </r>
  <r>
    <x v="21"/>
    <n v="30"/>
    <n v="0.9"/>
    <n v="387"/>
    <n v="0.22379136456787874"/>
  </r>
  <r>
    <x v="24"/>
    <n v="30"/>
    <n v="0.6"/>
    <n v="380"/>
    <n v="0.21278974450254409"/>
  </r>
  <r>
    <x v="22"/>
    <n v="30"/>
    <n v="0.8"/>
    <n v="381"/>
    <n v="0.19752152039463455"/>
  </r>
  <r>
    <x v="27"/>
    <n v="30"/>
    <n v="0.3"/>
    <n v="140"/>
    <n v="0.17871517526415764"/>
  </r>
  <r>
    <x v="26"/>
    <n v="30"/>
    <n v="0.4"/>
    <n v="166"/>
    <n v="0.22306589345686439"/>
  </r>
  <r>
    <x v="17"/>
    <n v="20"/>
    <n v="0.3"/>
    <n v="315"/>
    <n v="0.1336962090229212"/>
  </r>
  <r>
    <x v="22"/>
    <n v="30"/>
    <n v="0.8"/>
    <n v="382"/>
    <n v="0.20237152039463457"/>
  </r>
  <r>
    <x v="25"/>
    <n v="30"/>
    <n v="0.5"/>
    <n v="379"/>
    <n v="0.22574729837638577"/>
  </r>
  <r>
    <x v="23"/>
    <n v="30"/>
    <n v="0.7"/>
    <n v="395"/>
    <n v="0.18993597990467589"/>
  </r>
  <r>
    <x v="19"/>
    <n v="20"/>
    <n v="0.1"/>
    <n v="292"/>
    <n v="4.5008777754363218E-2"/>
  </r>
  <r>
    <x v="21"/>
    <n v="30"/>
    <n v="0.9"/>
    <n v="388"/>
    <n v="0.19278025345676766"/>
  </r>
  <r>
    <x v="27"/>
    <n v="30"/>
    <n v="0.3"/>
    <n v="141"/>
    <n v="0.18441177659141811"/>
  </r>
  <r>
    <x v="18"/>
    <n v="20"/>
    <n v="0.2"/>
    <n v="330"/>
    <n v="8.62696891078963E-2"/>
  </r>
  <r>
    <x v="20"/>
    <n v="30"/>
    <n v="1"/>
    <n v="434"/>
    <n v="0.24392920746783497"/>
  </r>
  <r>
    <x v="16"/>
    <n v="20"/>
    <n v="0.4"/>
    <n v="500"/>
    <n v="0.14825914824386366"/>
  </r>
  <r>
    <x v="24"/>
    <n v="30"/>
    <n v="0.6"/>
    <n v="381"/>
    <n v="0.23313009384459793"/>
  </r>
  <r>
    <x v="26"/>
    <n v="30"/>
    <n v="0.4"/>
    <n v="167"/>
    <n v="0.19729903034096966"/>
  </r>
  <r>
    <x v="23"/>
    <n v="30"/>
    <n v="0.7"/>
    <n v="396"/>
    <n v="0.19527097990467587"/>
  </r>
  <r>
    <x v="21"/>
    <n v="30"/>
    <n v="0.9"/>
    <n v="389"/>
    <n v="0.16314136456787884"/>
  </r>
  <r>
    <x v="27"/>
    <n v="30"/>
    <n v="0.3"/>
    <n v="142"/>
    <n v="0.18498236482671224"/>
  </r>
  <r>
    <x v="25"/>
    <n v="30"/>
    <n v="0.5"/>
    <n v="380"/>
    <n v="0.2268250761541635"/>
  </r>
  <r>
    <x v="28"/>
    <n v="30"/>
    <n v="0.2"/>
    <n v="0"/>
    <n v="0"/>
  </r>
  <r>
    <x v="22"/>
    <n v="30"/>
    <n v="0.8"/>
    <n v="383"/>
    <n v="0.2072215203946346"/>
  </r>
  <r>
    <x v="20"/>
    <n v="30"/>
    <n v="1"/>
    <n v="435"/>
    <n v="0.24877920746783491"/>
  </r>
  <r>
    <x v="17"/>
    <n v="20"/>
    <n v="0.3"/>
    <n v="316"/>
    <n v="0.1340692859459981"/>
  </r>
  <r>
    <x v="20"/>
    <n v="30"/>
    <n v="1"/>
    <n v="436"/>
    <n v="0.25519587413450157"/>
  </r>
  <r>
    <x v="18"/>
    <n v="20"/>
    <n v="0.2"/>
    <n v="331"/>
    <n v="9.0506920302944188E-2"/>
  </r>
  <r>
    <x v="25"/>
    <n v="30"/>
    <n v="0.5"/>
    <n v="381"/>
    <n v="0.2450564681772254"/>
  </r>
  <r>
    <x v="23"/>
    <n v="30"/>
    <n v="0.7"/>
    <n v="397"/>
    <n v="0.19888597990467588"/>
  </r>
  <r>
    <x v="22"/>
    <n v="30"/>
    <n v="0.8"/>
    <n v="384"/>
    <n v="0.21207152039463456"/>
  </r>
  <r>
    <x v="21"/>
    <n v="30"/>
    <n v="0.9"/>
    <n v="390"/>
    <n v="0.12863009462355526"/>
  </r>
  <r>
    <x v="26"/>
    <n v="30"/>
    <n v="0.4"/>
    <n v="168"/>
    <n v="0.19851153034096966"/>
  </r>
  <r>
    <x v="24"/>
    <n v="30"/>
    <n v="0.6"/>
    <n v="382"/>
    <n v="0.23846509384459794"/>
  </r>
  <r>
    <x v="28"/>
    <n v="30"/>
    <n v="0.2"/>
    <n v="1"/>
    <n v="5.0491163904863932E-2"/>
  </r>
  <r>
    <x v="27"/>
    <n v="30"/>
    <n v="0.3"/>
    <n v="143"/>
    <n v="0.18555295306200634"/>
  </r>
  <r>
    <x v="28"/>
    <n v="30"/>
    <n v="0.2"/>
    <n v="2"/>
    <n v="5.3724497238197257E-2"/>
  </r>
  <r>
    <x v="19"/>
    <n v="20"/>
    <n v="0.1"/>
    <n v="293"/>
    <n v="4.7623095270829023E-2"/>
  </r>
  <r>
    <x v="28"/>
    <n v="30"/>
    <n v="0.2"/>
    <n v="3"/>
    <n v="5.6957830571530588E-2"/>
  </r>
  <r>
    <x v="20"/>
    <n v="30"/>
    <n v="1"/>
    <n v="437"/>
    <n v="0.22418999235071077"/>
  </r>
  <r>
    <x v="23"/>
    <n v="30"/>
    <n v="0.7"/>
    <n v="398"/>
    <n v="0.20422097990467591"/>
  </r>
  <r>
    <x v="25"/>
    <n v="30"/>
    <n v="0.5"/>
    <n v="382"/>
    <n v="0.24569850113267613"/>
  </r>
  <r>
    <x v="26"/>
    <n v="30"/>
    <n v="0.4"/>
    <n v="169"/>
    <n v="0.19091998359261189"/>
  </r>
  <r>
    <x v="28"/>
    <n v="30"/>
    <n v="0.2"/>
    <n v="4"/>
    <n v="5.9065879504159778E-2"/>
  </r>
  <r>
    <x v="27"/>
    <n v="30"/>
    <n v="0.3"/>
    <n v="144"/>
    <n v="0.18612354129730044"/>
  </r>
  <r>
    <x v="24"/>
    <n v="30"/>
    <n v="0.6"/>
    <n v="383"/>
    <n v="0.24380009384459797"/>
  </r>
  <r>
    <x v="21"/>
    <n v="30"/>
    <n v="0.9"/>
    <n v="391"/>
    <n v="0.16713087263346493"/>
  </r>
  <r>
    <x v="28"/>
    <n v="30"/>
    <n v="0.2"/>
    <n v="5"/>
    <n v="5.9065879504159778E-2"/>
  </r>
  <r>
    <x v="28"/>
    <n v="30"/>
    <n v="0.2"/>
    <n v="6"/>
    <n v="5.9065879504159778E-2"/>
  </r>
  <r>
    <x v="25"/>
    <n v="30"/>
    <n v="0.5"/>
    <n v="383"/>
    <n v="0.24671955376425506"/>
  </r>
  <r>
    <x v="26"/>
    <n v="30"/>
    <n v="0.4"/>
    <n v="170"/>
    <n v="0.1933449835926119"/>
  </r>
  <r>
    <x v="23"/>
    <n v="30"/>
    <n v="0.7"/>
    <n v="399"/>
    <n v="0.20955597990467587"/>
  </r>
  <r>
    <x v="17"/>
    <n v="20"/>
    <n v="0.3"/>
    <n v="317"/>
    <n v="0.13481543979215196"/>
  </r>
  <r>
    <x v="25"/>
    <n v="30"/>
    <n v="0.5"/>
    <n v="384"/>
    <n v="0.22119315916243826"/>
  </r>
  <r>
    <x v="24"/>
    <n v="30"/>
    <n v="0.6"/>
    <n v="384"/>
    <n v="0.23081802442654104"/>
  </r>
  <r>
    <x v="23"/>
    <n v="30"/>
    <n v="0.7"/>
    <n v="400"/>
    <n v="0.21365597990467591"/>
  </r>
  <r>
    <x v="21"/>
    <n v="30"/>
    <n v="0.9"/>
    <n v="392"/>
    <n v="0.1717256094755702"/>
  </r>
  <r>
    <x v="26"/>
    <n v="30"/>
    <n v="0.4"/>
    <n v="171"/>
    <n v="0.19481785389921949"/>
  </r>
  <r>
    <x v="28"/>
    <n v="30"/>
    <n v="0.2"/>
    <n v="7"/>
    <n v="5.9065879504159778E-2"/>
  </r>
  <r>
    <x v="19"/>
    <n v="20"/>
    <n v="0.1"/>
    <n v="294"/>
    <n v="5.0097224702910323E-2"/>
  </r>
  <r>
    <x v="18"/>
    <n v="20"/>
    <n v="0.2"/>
    <n v="332"/>
    <n v="8.9533536803069858E-2"/>
  </r>
  <r>
    <x v="22"/>
    <n v="30"/>
    <n v="0.8"/>
    <n v="385"/>
    <n v="0.19821738988908905"/>
  </r>
  <r>
    <x v="27"/>
    <n v="30"/>
    <n v="0.3"/>
    <n v="145"/>
    <n v="0.18645145774962488"/>
  </r>
  <r>
    <x v="28"/>
    <n v="30"/>
    <n v="0.2"/>
    <n v="8"/>
    <n v="5.9065879504159778E-2"/>
  </r>
  <r>
    <x v="20"/>
    <n v="30"/>
    <n v="1"/>
    <n v="438"/>
    <n v="0.21507888123959956"/>
  </r>
  <r>
    <x v="28"/>
    <n v="30"/>
    <n v="0.2"/>
    <n v="9"/>
    <n v="5.9065879504159778E-2"/>
  </r>
  <r>
    <x v="26"/>
    <n v="30"/>
    <n v="0.4"/>
    <n v="172"/>
    <n v="0.19767079507569005"/>
  </r>
  <r>
    <x v="28"/>
    <n v="30"/>
    <n v="0.2"/>
    <n v="10"/>
    <n v="5.9065879504159778E-2"/>
  </r>
  <r>
    <x v="23"/>
    <n v="30"/>
    <n v="0.7"/>
    <n v="401"/>
    <n v="0.23125607370709858"/>
  </r>
  <r>
    <x v="28"/>
    <n v="30"/>
    <n v="0.2"/>
    <n v="11"/>
    <n v="8.8706417720025466E-2"/>
  </r>
  <r>
    <x v="25"/>
    <n v="30"/>
    <n v="0.5"/>
    <n v="385"/>
    <n v="0.22221421179401718"/>
  </r>
  <r>
    <x v="24"/>
    <n v="30"/>
    <n v="0.6"/>
    <n v="385"/>
    <n v="0.2354127612686463"/>
  </r>
  <r>
    <x v="22"/>
    <n v="30"/>
    <n v="0.8"/>
    <n v="386"/>
    <n v="0.2020226530469838"/>
  </r>
  <r>
    <x v="28"/>
    <n v="30"/>
    <n v="0.2"/>
    <n v="12"/>
    <n v="9.1131417720025462E-2"/>
  </r>
  <r>
    <x v="26"/>
    <n v="30"/>
    <n v="0.4"/>
    <n v="173"/>
    <n v="0.20052373625216063"/>
  </r>
  <r>
    <x v="21"/>
    <n v="30"/>
    <n v="0.9"/>
    <n v="393"/>
    <n v="0.15237297789662282"/>
  </r>
  <r>
    <x v="28"/>
    <n v="30"/>
    <n v="0.2"/>
    <n v="13"/>
    <n v="9.3556417720025459E-2"/>
  </r>
  <r>
    <x v="27"/>
    <n v="30"/>
    <n v="0.3"/>
    <n v="146"/>
    <n v="0.1864514577496249"/>
  </r>
  <r>
    <x v="23"/>
    <n v="30"/>
    <n v="0.7"/>
    <n v="402"/>
    <n v="0.23562274037376524"/>
  </r>
  <r>
    <x v="28"/>
    <n v="30"/>
    <n v="0.2"/>
    <n v="14"/>
    <n v="9.5981417720025455E-2"/>
  </r>
  <r>
    <x v="17"/>
    <n v="20"/>
    <n v="0.3"/>
    <n v="318"/>
    <n v="0.13498467056138269"/>
  </r>
  <r>
    <x v="20"/>
    <n v="30"/>
    <n v="1"/>
    <n v="439"/>
    <n v="0.22173999235071071"/>
  </r>
  <r>
    <x v="22"/>
    <n v="30"/>
    <n v="0.8"/>
    <n v="387"/>
    <n v="0.20712791620487855"/>
  </r>
  <r>
    <x v="27"/>
    <n v="30"/>
    <n v="0.3"/>
    <n v="147"/>
    <n v="0.1864514577496249"/>
  </r>
  <r>
    <x v="23"/>
    <n v="30"/>
    <n v="0.7"/>
    <n v="403"/>
    <n v="0.24116559751662239"/>
  </r>
  <r>
    <x v="21"/>
    <n v="30"/>
    <n v="0.9"/>
    <n v="394"/>
    <n v="0.15696771473872811"/>
  </r>
  <r>
    <x v="18"/>
    <n v="20"/>
    <n v="0.2"/>
    <n v="333"/>
    <n v="8.9952439105944221E-2"/>
  </r>
  <r>
    <x v="25"/>
    <n v="30"/>
    <n v="0.5"/>
    <n v="386"/>
    <n v="0.22323526442559613"/>
  </r>
  <r>
    <x v="19"/>
    <n v="20"/>
    <n v="0.1"/>
    <n v="295"/>
    <n v="5.0348028333800816E-2"/>
  </r>
  <r>
    <x v="28"/>
    <n v="30"/>
    <n v="0.2"/>
    <n v="15"/>
    <n v="9.2231417720025452E-2"/>
  </r>
  <r>
    <x v="24"/>
    <n v="30"/>
    <n v="0.6"/>
    <n v="386"/>
    <n v="0.24000749811075153"/>
  </r>
  <r>
    <x v="26"/>
    <n v="30"/>
    <n v="0.4"/>
    <n v="174"/>
    <n v="0.20337667742863122"/>
  </r>
  <r>
    <x v="28"/>
    <n v="30"/>
    <n v="0.2"/>
    <n v="16"/>
    <n v="9.4656417720025449E-2"/>
  </r>
  <r>
    <x v="28"/>
    <n v="30"/>
    <n v="0.2"/>
    <n v="17"/>
    <n v="9.7081417720025445E-2"/>
  </r>
  <r>
    <x v="27"/>
    <n v="30"/>
    <n v="0.3"/>
    <n v="148"/>
    <n v="0.1864514577496249"/>
  </r>
  <r>
    <x v="20"/>
    <n v="30"/>
    <n v="1"/>
    <n v="440"/>
    <n v="0.22712888123959957"/>
  </r>
  <r>
    <x v="28"/>
    <n v="30"/>
    <n v="0.2"/>
    <n v="18"/>
    <n v="9.9506417720025442E-2"/>
  </r>
  <r>
    <x v="26"/>
    <n v="30"/>
    <n v="0.4"/>
    <n v="175"/>
    <n v="0.185080508580345"/>
  </r>
  <r>
    <x v="28"/>
    <n v="30"/>
    <n v="0.2"/>
    <n v="19"/>
    <n v="0.10193141772002544"/>
  </r>
  <r>
    <x v="21"/>
    <n v="30"/>
    <n v="0.9"/>
    <n v="395"/>
    <n v="0.16207297789662284"/>
  </r>
  <r>
    <x v="28"/>
    <n v="30"/>
    <n v="0.2"/>
    <n v="20"/>
    <n v="0.10373603893011253"/>
  </r>
  <r>
    <x v="24"/>
    <n v="30"/>
    <n v="0.6"/>
    <n v="387"/>
    <n v="0.2446022349528568"/>
  </r>
  <r>
    <x v="22"/>
    <n v="30"/>
    <n v="0.8"/>
    <n v="388"/>
    <n v="0.21172265304698379"/>
  </r>
  <r>
    <x v="17"/>
    <n v="20"/>
    <n v="0.3"/>
    <n v="319"/>
    <n v="0.12383333950327645"/>
  </r>
  <r>
    <x v="24"/>
    <n v="30"/>
    <n v="0.6"/>
    <n v="388"/>
    <n v="0.24789697179496206"/>
  </r>
  <r>
    <x v="22"/>
    <n v="30"/>
    <n v="0.8"/>
    <n v="389"/>
    <n v="0.19766835599403848"/>
  </r>
  <r>
    <x v="20"/>
    <n v="30"/>
    <n v="1"/>
    <n v="441"/>
    <n v="0.23102792398813077"/>
  </r>
  <r>
    <x v="21"/>
    <n v="30"/>
    <n v="0.9"/>
    <n v="396"/>
    <n v="0.16615718842293864"/>
  </r>
  <r>
    <x v="18"/>
    <n v="20"/>
    <n v="0.2"/>
    <n v="334"/>
    <n v="8.9064786803069868E-2"/>
  </r>
  <r>
    <x v="27"/>
    <n v="30"/>
    <n v="0.3"/>
    <n v="149"/>
    <n v="0.1864514577496249"/>
  </r>
  <r>
    <x v="26"/>
    <n v="30"/>
    <n v="0.4"/>
    <n v="176"/>
    <n v="0.18793344975681558"/>
  </r>
  <r>
    <x v="23"/>
    <n v="30"/>
    <n v="0.7"/>
    <n v="404"/>
    <n v="0.22176559751662239"/>
  </r>
  <r>
    <x v="25"/>
    <n v="30"/>
    <n v="0.5"/>
    <n v="387"/>
    <n v="0.22425631705717508"/>
  </r>
  <r>
    <x v="28"/>
    <n v="30"/>
    <n v="0.2"/>
    <n v="21"/>
    <n v="0.13256129287754906"/>
  </r>
  <r>
    <x v="28"/>
    <n v="30"/>
    <n v="0.2"/>
    <n v="22"/>
    <n v="0.12704203629587138"/>
  </r>
  <r>
    <x v="19"/>
    <n v="20"/>
    <n v="0.1"/>
    <n v="296"/>
    <n v="5.0751493558302142E-2"/>
  </r>
  <r>
    <x v="28"/>
    <n v="30"/>
    <n v="0.2"/>
    <n v="23"/>
    <n v="0.12704203629587138"/>
  </r>
  <r>
    <x v="21"/>
    <n v="30"/>
    <n v="0.9"/>
    <n v="397"/>
    <n v="0.16945192526504391"/>
  </r>
  <r>
    <x v="24"/>
    <n v="30"/>
    <n v="0.6"/>
    <n v="389"/>
    <n v="0.25249170863706732"/>
  </r>
  <r>
    <x v="20"/>
    <n v="30"/>
    <n v="1"/>
    <n v="442"/>
    <n v="0.23664371346181495"/>
  </r>
  <r>
    <x v="28"/>
    <n v="30"/>
    <n v="0.2"/>
    <n v="24"/>
    <n v="0.12704203629587138"/>
  </r>
  <r>
    <x v="23"/>
    <n v="30"/>
    <n v="0.7"/>
    <n v="405"/>
    <n v="0.22684654989757483"/>
  </r>
  <r>
    <x v="22"/>
    <n v="30"/>
    <n v="0.8"/>
    <n v="390"/>
    <n v="0.2030572448829274"/>
  </r>
  <r>
    <x v="28"/>
    <n v="30"/>
    <n v="0.2"/>
    <n v="25"/>
    <n v="0.12704203629587138"/>
  </r>
  <r>
    <x v="26"/>
    <n v="30"/>
    <n v="0.4"/>
    <n v="177"/>
    <n v="0.19078639093328617"/>
  </r>
  <r>
    <x v="17"/>
    <n v="20"/>
    <n v="0.3"/>
    <n v="320"/>
    <n v="0.12478333950327646"/>
  </r>
  <r>
    <x v="22"/>
    <n v="30"/>
    <n v="0.8"/>
    <n v="391"/>
    <n v="0.22805220679881719"/>
  </r>
  <r>
    <x v="18"/>
    <n v="20"/>
    <n v="0.2"/>
    <n v="335"/>
    <n v="9.0277286803069859E-2"/>
  </r>
  <r>
    <x v="26"/>
    <n v="30"/>
    <n v="0.4"/>
    <n v="178"/>
    <n v="0.19363933210975676"/>
  </r>
  <r>
    <x v="23"/>
    <n v="30"/>
    <n v="0.7"/>
    <n v="406"/>
    <n v="0.23192750227852715"/>
  </r>
  <r>
    <x v="21"/>
    <n v="30"/>
    <n v="0.9"/>
    <n v="398"/>
    <n v="0.17404666210714917"/>
  </r>
  <r>
    <x v="27"/>
    <n v="30"/>
    <n v="0.3"/>
    <n v="150"/>
    <n v="0.17127588265133403"/>
  </r>
  <r>
    <x v="19"/>
    <n v="20"/>
    <n v="0.1"/>
    <n v="297"/>
    <n v="5.0051041642041307E-2"/>
  </r>
  <r>
    <x v="25"/>
    <n v="30"/>
    <n v="0.5"/>
    <n v="388"/>
    <n v="0.22397736968875401"/>
  </r>
  <r>
    <x v="24"/>
    <n v="30"/>
    <n v="0.6"/>
    <n v="390"/>
    <n v="0.22900749811075158"/>
  </r>
  <r>
    <x v="28"/>
    <n v="30"/>
    <n v="0.2"/>
    <n v="26"/>
    <n v="0.12704203629587138"/>
  </r>
  <r>
    <x v="20"/>
    <n v="30"/>
    <n v="1"/>
    <n v="443"/>
    <n v="0.24430160819865709"/>
  </r>
  <r>
    <x v="28"/>
    <n v="30"/>
    <n v="0.2"/>
    <n v="27"/>
    <n v="0.12704203629587138"/>
  </r>
  <r>
    <x v="22"/>
    <n v="30"/>
    <n v="0.8"/>
    <n v="392"/>
    <n v="0.21914168048302773"/>
  </r>
  <r>
    <x v="27"/>
    <n v="30"/>
    <n v="0.3"/>
    <n v="151"/>
    <n v="0.17448413975172888"/>
  </r>
  <r>
    <x v="28"/>
    <n v="30"/>
    <n v="0.2"/>
    <n v="28"/>
    <n v="0.12704203629587138"/>
  </r>
  <r>
    <x v="21"/>
    <n v="30"/>
    <n v="0.9"/>
    <n v="399"/>
    <n v="0.17529929368609656"/>
  </r>
  <r>
    <x v="23"/>
    <n v="30"/>
    <n v="0.7"/>
    <n v="407"/>
    <n v="0.23700845465947953"/>
  </r>
  <r>
    <x v="24"/>
    <n v="30"/>
    <n v="0.6"/>
    <n v="391"/>
    <n v="0.23404447132763498"/>
  </r>
  <r>
    <x v="28"/>
    <n v="30"/>
    <n v="0.2"/>
    <n v="29"/>
    <n v="0.12704203629587138"/>
  </r>
  <r>
    <x v="20"/>
    <n v="30"/>
    <n v="1"/>
    <n v="444"/>
    <n v="0.24991739767234128"/>
  </r>
  <r>
    <x v="17"/>
    <n v="20"/>
    <n v="0.3"/>
    <n v="321"/>
    <n v="0.12680479835317779"/>
  </r>
  <r>
    <x v="20"/>
    <n v="30"/>
    <n v="1"/>
    <n v="445"/>
    <n v="0.21174793123482583"/>
  </r>
  <r>
    <x v="24"/>
    <n v="30"/>
    <n v="0.6"/>
    <n v="392"/>
    <n v="0.237924471327635"/>
  </r>
  <r>
    <x v="23"/>
    <n v="30"/>
    <n v="0.7"/>
    <n v="408"/>
    <n v="0.24208940704043197"/>
  </r>
  <r>
    <x v="19"/>
    <n v="20"/>
    <n v="0.1"/>
    <n v="298"/>
    <n v="4.7380507134304757E-2"/>
  </r>
  <r>
    <x v="18"/>
    <n v="20"/>
    <n v="0.2"/>
    <n v="336"/>
    <n v="8.9533536803069858E-2"/>
  </r>
  <r>
    <x v="27"/>
    <n v="30"/>
    <n v="0.3"/>
    <n v="152"/>
    <n v="0.17502302864061778"/>
  </r>
  <r>
    <x v="21"/>
    <n v="30"/>
    <n v="0.9"/>
    <n v="400"/>
    <n v="0.18091508315978075"/>
  </r>
  <r>
    <x v="25"/>
    <n v="30"/>
    <n v="0.5"/>
    <n v="389"/>
    <n v="0.22499842232033296"/>
  </r>
  <r>
    <x v="22"/>
    <n v="30"/>
    <n v="0.8"/>
    <n v="393"/>
    <n v="0.22577852258829084"/>
  </r>
  <r>
    <x v="28"/>
    <n v="30"/>
    <n v="0.2"/>
    <n v="30"/>
    <n v="0.12704203629587138"/>
  </r>
  <r>
    <x v="28"/>
    <n v="30"/>
    <n v="0.2"/>
    <n v="31"/>
    <n v="0.14355633226237433"/>
  </r>
  <r>
    <x v="20"/>
    <n v="30"/>
    <n v="1"/>
    <n v="446"/>
    <n v="0.18691726074787163"/>
  </r>
  <r>
    <x v="28"/>
    <n v="30"/>
    <n v="0.2"/>
    <n v="32"/>
    <n v="0.1418868050256257"/>
  </r>
  <r>
    <x v="27"/>
    <n v="30"/>
    <n v="0.3"/>
    <n v="153"/>
    <n v="0.17556191752950664"/>
  </r>
  <r>
    <x v="24"/>
    <n v="30"/>
    <n v="0.6"/>
    <n v="393"/>
    <n v="0.21055603416759633"/>
  </r>
  <r>
    <x v="22"/>
    <n v="30"/>
    <n v="0.8"/>
    <n v="394"/>
    <n v="0.23292589100934352"/>
  </r>
  <r>
    <x v="28"/>
    <n v="30"/>
    <n v="0.2"/>
    <n v="33"/>
    <n v="0.1418868050256257"/>
  </r>
  <r>
    <x v="25"/>
    <n v="30"/>
    <n v="0.5"/>
    <n v="390"/>
    <n v="0.22601947495191191"/>
  </r>
  <r>
    <x v="23"/>
    <n v="30"/>
    <n v="0.7"/>
    <n v="409"/>
    <n v="0.24717035942138429"/>
  </r>
  <r>
    <x v="28"/>
    <n v="30"/>
    <n v="0.2"/>
    <n v="34"/>
    <n v="0.1418868050256257"/>
  </r>
  <r>
    <x v="21"/>
    <n v="30"/>
    <n v="0.9"/>
    <n v="401"/>
    <n v="0.22062542532835488"/>
  </r>
  <r>
    <x v="17"/>
    <n v="20"/>
    <n v="0.3"/>
    <n v="322"/>
    <n v="0.12788257613095558"/>
  </r>
  <r>
    <x v="18"/>
    <n v="20"/>
    <n v="0.2"/>
    <n v="337"/>
    <n v="9.0139786803069846E-2"/>
  </r>
  <r>
    <x v="25"/>
    <n v="30"/>
    <n v="0.5"/>
    <n v="391"/>
    <n v="0.2294867798613732"/>
  </r>
  <r>
    <x v="21"/>
    <n v="30"/>
    <n v="0.9"/>
    <n v="402"/>
    <n v="0.22340655292870265"/>
  </r>
  <r>
    <x v="19"/>
    <n v="20"/>
    <n v="0.1"/>
    <n v="299"/>
    <n v="4.6534401117760159E-2"/>
  </r>
  <r>
    <x v="24"/>
    <n v="30"/>
    <n v="0.6"/>
    <n v="394"/>
    <n v="0.21393474424992212"/>
  </r>
  <r>
    <x v="22"/>
    <n v="30"/>
    <n v="0.8"/>
    <n v="395"/>
    <n v="0.23956273311460669"/>
  </r>
  <r>
    <x v="28"/>
    <n v="30"/>
    <n v="0.2"/>
    <n v="35"/>
    <n v="0.1418868050256257"/>
  </r>
  <r>
    <x v="20"/>
    <n v="30"/>
    <n v="1"/>
    <n v="447"/>
    <n v="0.1939228163034272"/>
  </r>
  <r>
    <x v="23"/>
    <n v="30"/>
    <n v="0.7"/>
    <n v="410"/>
    <n v="0.22688940704043195"/>
  </r>
  <r>
    <x v="27"/>
    <n v="30"/>
    <n v="0.3"/>
    <n v="154"/>
    <n v="0.17610080641839557"/>
  </r>
  <r>
    <x v="28"/>
    <n v="30"/>
    <n v="0.2"/>
    <n v="36"/>
    <n v="0.1418868050256257"/>
  </r>
  <r>
    <x v="28"/>
    <n v="30"/>
    <n v="0.2"/>
    <n v="37"/>
    <n v="0.1418868050256257"/>
  </r>
  <r>
    <x v="25"/>
    <n v="30"/>
    <n v="0.5"/>
    <n v="392"/>
    <n v="0.23094177986137324"/>
  </r>
  <r>
    <x v="28"/>
    <n v="30"/>
    <n v="0.2"/>
    <n v="38"/>
    <n v="0.1418868050256257"/>
  </r>
  <r>
    <x v="21"/>
    <n v="30"/>
    <n v="0.9"/>
    <n v="403"/>
    <n v="0.22777155292870269"/>
  </r>
  <r>
    <x v="22"/>
    <n v="30"/>
    <n v="0.8"/>
    <n v="396"/>
    <n v="0.24496134286866034"/>
  </r>
  <r>
    <x v="17"/>
    <n v="20"/>
    <n v="0.3"/>
    <n v="323"/>
    <n v="0.12896035390873337"/>
  </r>
  <r>
    <x v="22"/>
    <n v="30"/>
    <n v="0.8"/>
    <n v="397"/>
    <n v="0.21055167140642331"/>
  </r>
  <r>
    <x v="25"/>
    <n v="30"/>
    <n v="0.5"/>
    <n v="393"/>
    <n v="0.23220744123679848"/>
  </r>
  <r>
    <x v="18"/>
    <n v="20"/>
    <n v="0.2"/>
    <n v="338"/>
    <n v="8.9043064105944231E-2"/>
  </r>
  <r>
    <x v="19"/>
    <n v="20"/>
    <n v="0.1"/>
    <n v="300"/>
    <n v="4.5542856089046541E-2"/>
  </r>
  <r>
    <x v="21"/>
    <n v="30"/>
    <n v="0.9"/>
    <n v="404"/>
    <n v="0.21851260144268356"/>
  </r>
  <r>
    <x v="27"/>
    <n v="30"/>
    <n v="0.3"/>
    <n v="155"/>
    <n v="0.17663969530728443"/>
  </r>
  <r>
    <x v="20"/>
    <n v="30"/>
    <n v="1"/>
    <n v="448"/>
    <n v="0.19260059408120495"/>
  </r>
  <r>
    <x v="24"/>
    <n v="30"/>
    <n v="0.6"/>
    <n v="395"/>
    <n v="0.21684474424992212"/>
  </r>
  <r>
    <x v="28"/>
    <n v="30"/>
    <n v="0.2"/>
    <n v="39"/>
    <n v="0.1418868050256257"/>
  </r>
  <r>
    <x v="23"/>
    <n v="30"/>
    <n v="0.7"/>
    <n v="411"/>
    <n v="0.21090663079305499"/>
  </r>
  <r>
    <x v="28"/>
    <n v="30"/>
    <n v="0.2"/>
    <n v="40"/>
    <n v="0.1418868050256257"/>
  </r>
  <r>
    <x v="22"/>
    <n v="30"/>
    <n v="0.8"/>
    <n v="398"/>
    <n v="0.21514640824852863"/>
  </r>
  <r>
    <x v="27"/>
    <n v="30"/>
    <n v="0.3"/>
    <n v="156"/>
    <n v="0.17717858419617333"/>
  </r>
  <r>
    <x v="20"/>
    <n v="30"/>
    <n v="1"/>
    <n v="449"/>
    <n v="0.19020059408120493"/>
  </r>
  <r>
    <x v="28"/>
    <n v="30"/>
    <n v="0.2"/>
    <n v="41"/>
    <n v="0.1599002810612338"/>
  </r>
  <r>
    <x v="21"/>
    <n v="30"/>
    <n v="0.9"/>
    <n v="405"/>
    <n v="0.22336260144268358"/>
  </r>
  <r>
    <x v="25"/>
    <n v="30"/>
    <n v="0.5"/>
    <n v="394"/>
    <n v="0.23317744123679848"/>
  </r>
  <r>
    <x v="28"/>
    <n v="30"/>
    <n v="0.2"/>
    <n v="42"/>
    <n v="0.1531775533492564"/>
  </r>
  <r>
    <x v="24"/>
    <n v="30"/>
    <n v="0.6"/>
    <n v="396"/>
    <n v="0.21975474424992214"/>
  </r>
  <r>
    <x v="17"/>
    <n v="20"/>
    <n v="0.3"/>
    <n v="324"/>
    <n v="0.13003813168651113"/>
  </r>
  <r>
    <x v="21"/>
    <n v="30"/>
    <n v="0.9"/>
    <n v="406"/>
    <n v="0.22821260144268357"/>
  </r>
  <r>
    <x v="18"/>
    <n v="20"/>
    <n v="0.2"/>
    <n v="339"/>
    <n v="8.771478680306985E-2"/>
  </r>
  <r>
    <x v="24"/>
    <n v="30"/>
    <n v="0.6"/>
    <n v="397"/>
    <n v="0.22266474424992216"/>
  </r>
  <r>
    <x v="19"/>
    <n v="20"/>
    <n v="0.1"/>
    <n v="301"/>
    <n v="4.9767962773273423E-2"/>
  </r>
  <r>
    <x v="27"/>
    <n v="30"/>
    <n v="0.3"/>
    <n v="157"/>
    <n v="0.17771747308506225"/>
  </r>
  <r>
    <x v="25"/>
    <n v="30"/>
    <n v="0.5"/>
    <n v="395"/>
    <n v="0.23463244123679852"/>
  </r>
  <r>
    <x v="20"/>
    <n v="30"/>
    <n v="1"/>
    <n v="450"/>
    <n v="0.19612837185898271"/>
  </r>
  <r>
    <x v="22"/>
    <n v="30"/>
    <n v="0.8"/>
    <n v="399"/>
    <n v="0.22229377666958119"/>
  </r>
  <r>
    <x v="23"/>
    <n v="30"/>
    <n v="0.7"/>
    <n v="412"/>
    <n v="0.19134753988396411"/>
  </r>
  <r>
    <x v="28"/>
    <n v="30"/>
    <n v="0.2"/>
    <n v="43"/>
    <n v="0.1531775533492564"/>
  </r>
  <r>
    <x v="28"/>
    <n v="30"/>
    <n v="0.2"/>
    <n v="44"/>
    <n v="0.1531775533492564"/>
  </r>
  <r>
    <x v="27"/>
    <n v="30"/>
    <n v="0.3"/>
    <n v="158"/>
    <n v="0.17825636197395112"/>
  </r>
  <r>
    <x v="28"/>
    <n v="30"/>
    <n v="0.2"/>
    <n v="45"/>
    <n v="0.1531775533492564"/>
  </r>
  <r>
    <x v="21"/>
    <n v="30"/>
    <n v="0.9"/>
    <n v="407"/>
    <n v="0.23257760144268355"/>
  </r>
  <r>
    <x v="24"/>
    <n v="30"/>
    <n v="0.6"/>
    <n v="398"/>
    <n v="0.22557474424992216"/>
  </r>
  <r>
    <x v="25"/>
    <n v="30"/>
    <n v="0.5"/>
    <n v="396"/>
    <n v="0.23533744123679848"/>
  </r>
  <r>
    <x v="22"/>
    <n v="30"/>
    <n v="0.8"/>
    <n v="400"/>
    <n v="0.22790956614326541"/>
  </r>
  <r>
    <x v="28"/>
    <n v="30"/>
    <n v="0.2"/>
    <n v="46"/>
    <n v="0.1531775533492564"/>
  </r>
  <r>
    <x v="20"/>
    <n v="30"/>
    <n v="1"/>
    <n v="451"/>
    <n v="0.17949727603587984"/>
  </r>
  <r>
    <x v="17"/>
    <n v="20"/>
    <n v="0.3"/>
    <n v="325"/>
    <n v="0.1302010946494741"/>
  </r>
  <r>
    <x v="25"/>
    <n v="30"/>
    <n v="0.5"/>
    <n v="397"/>
    <n v="0.23727744123679848"/>
  </r>
  <r>
    <x v="24"/>
    <n v="30"/>
    <n v="0.6"/>
    <n v="399"/>
    <n v="0.22848474424992213"/>
  </r>
  <r>
    <x v="22"/>
    <n v="30"/>
    <n v="0.8"/>
    <n v="401"/>
    <n v="0.22485696911272904"/>
  </r>
  <r>
    <x v="21"/>
    <n v="30"/>
    <n v="0.9"/>
    <n v="408"/>
    <n v="0.23619260144268356"/>
  </r>
  <r>
    <x v="18"/>
    <n v="20"/>
    <n v="0.2"/>
    <n v="340"/>
    <n v="8.3308993965801728E-2"/>
  </r>
  <r>
    <x v="20"/>
    <n v="30"/>
    <n v="1"/>
    <n v="452"/>
    <n v="0.18488616492476873"/>
  </r>
  <r>
    <x v="19"/>
    <n v="20"/>
    <n v="0.1"/>
    <n v="302"/>
    <n v="4.6586226294991165E-2"/>
  </r>
  <r>
    <x v="23"/>
    <n v="30"/>
    <n v="0.7"/>
    <n v="413"/>
    <n v="0.19531572170214595"/>
  </r>
  <r>
    <x v="28"/>
    <n v="30"/>
    <n v="0.2"/>
    <n v="47"/>
    <n v="0.1531775533492564"/>
  </r>
  <r>
    <x v="27"/>
    <n v="30"/>
    <n v="0.3"/>
    <n v="159"/>
    <n v="0.17711312939557972"/>
  </r>
  <r>
    <x v="28"/>
    <n v="30"/>
    <n v="0.2"/>
    <n v="48"/>
    <n v="0.1531775533492564"/>
  </r>
  <r>
    <x v="28"/>
    <n v="30"/>
    <n v="0.2"/>
    <n v="49"/>
    <n v="0.1531775533492564"/>
  </r>
  <r>
    <x v="24"/>
    <n v="30"/>
    <n v="0.6"/>
    <n v="400"/>
    <n v="0.19964720445717712"/>
  </r>
  <r>
    <x v="27"/>
    <n v="30"/>
    <n v="0.3"/>
    <n v="160"/>
    <n v="0.17872979606224637"/>
  </r>
  <r>
    <x v="28"/>
    <n v="30"/>
    <n v="0.2"/>
    <n v="50"/>
    <n v="0.1531775533492564"/>
  </r>
  <r>
    <x v="22"/>
    <n v="30"/>
    <n v="0.8"/>
    <n v="402"/>
    <n v="0.22485696911272904"/>
  </r>
  <r>
    <x v="25"/>
    <n v="30"/>
    <n v="0.5"/>
    <n v="398"/>
    <n v="0.23899744123679847"/>
  </r>
  <r>
    <x v="20"/>
    <n v="30"/>
    <n v="1"/>
    <n v="453"/>
    <n v="0.19081394270254648"/>
  </r>
  <r>
    <x v="21"/>
    <n v="30"/>
    <n v="0.9"/>
    <n v="409"/>
    <n v="0.22253551628148377"/>
  </r>
  <r>
    <x v="23"/>
    <n v="30"/>
    <n v="0.7"/>
    <n v="414"/>
    <n v="0.19928390352032774"/>
  </r>
  <r>
    <x v="28"/>
    <n v="30"/>
    <n v="0.2"/>
    <n v="51"/>
    <n v="0.15808544947547626"/>
  </r>
  <r>
    <x v="17"/>
    <n v="20"/>
    <n v="0.3"/>
    <n v="326"/>
    <n v="0.13127887242725186"/>
  </r>
  <r>
    <x v="25"/>
    <n v="30"/>
    <n v="0.5"/>
    <n v="399"/>
    <n v="0.20369348996618922"/>
  </r>
  <r>
    <x v="19"/>
    <n v="20"/>
    <n v="0.1"/>
    <n v="303"/>
    <n v="4.3151952892781439E-2"/>
  </r>
  <r>
    <x v="23"/>
    <n v="30"/>
    <n v="0.7"/>
    <n v="415"/>
    <n v="0.20325208533850958"/>
  </r>
  <r>
    <x v="21"/>
    <n v="30"/>
    <n v="0.9"/>
    <n v="410"/>
    <n v="0.2088784311202839"/>
  </r>
  <r>
    <x v="18"/>
    <n v="20"/>
    <n v="0.2"/>
    <n v="341"/>
    <n v="8.6679417250534366E-2"/>
  </r>
  <r>
    <x v="24"/>
    <n v="30"/>
    <n v="0.6"/>
    <n v="401"/>
    <n v="0.20615136370950932"/>
  </r>
  <r>
    <x v="22"/>
    <n v="30"/>
    <n v="0.8"/>
    <n v="403"/>
    <n v="0.230676969112729"/>
  </r>
  <r>
    <x v="28"/>
    <n v="30"/>
    <n v="0.2"/>
    <n v="52"/>
    <n v="0.15902309776047216"/>
  </r>
  <r>
    <x v="20"/>
    <n v="30"/>
    <n v="1"/>
    <n v="454"/>
    <n v="0.17470299815563747"/>
  </r>
  <r>
    <x v="27"/>
    <n v="30"/>
    <n v="0.3"/>
    <n v="161"/>
    <n v="0.1837920259373044"/>
  </r>
  <r>
    <x v="28"/>
    <n v="30"/>
    <n v="0.2"/>
    <n v="53"/>
    <n v="0.15902309776047219"/>
  </r>
  <r>
    <x v="28"/>
    <n v="30"/>
    <n v="0.2"/>
    <n v="54"/>
    <n v="0.15902309776047216"/>
  </r>
  <r>
    <x v="24"/>
    <n v="30"/>
    <n v="0.6"/>
    <n v="402"/>
    <n v="0.20938469704284263"/>
  </r>
  <r>
    <x v="27"/>
    <n v="30"/>
    <n v="0.3"/>
    <n v="162"/>
    <n v="0.18532360488467281"/>
  </r>
  <r>
    <x v="21"/>
    <n v="30"/>
    <n v="0.9"/>
    <n v="411"/>
    <n v="0.21628950230776822"/>
  </r>
  <r>
    <x v="25"/>
    <n v="30"/>
    <n v="0.5"/>
    <n v="400"/>
    <n v="0.20522506891355768"/>
  </r>
  <r>
    <x v="28"/>
    <n v="30"/>
    <n v="0.2"/>
    <n v="55"/>
    <n v="0.15902309776047216"/>
  </r>
  <r>
    <x v="20"/>
    <n v="30"/>
    <n v="1"/>
    <n v="455"/>
    <n v="0.18040888050857862"/>
  </r>
  <r>
    <x v="17"/>
    <n v="20"/>
    <n v="0.3"/>
    <n v="327"/>
    <n v="0.13235665020502965"/>
  </r>
  <r>
    <x v="22"/>
    <n v="30"/>
    <n v="0.8"/>
    <n v="404"/>
    <n v="0.23526196911272904"/>
  </r>
  <r>
    <x v="24"/>
    <n v="30"/>
    <n v="0.6"/>
    <n v="403"/>
    <n v="0.19392893189498478"/>
  </r>
  <r>
    <x v="27"/>
    <n v="30"/>
    <n v="0.3"/>
    <n v="163"/>
    <n v="0.18640666732734051"/>
  </r>
  <r>
    <x v="20"/>
    <n v="30"/>
    <n v="1"/>
    <n v="456"/>
    <n v="0.18611476286151984"/>
  </r>
  <r>
    <x v="23"/>
    <n v="30"/>
    <n v="0.7"/>
    <n v="416"/>
    <n v="0.17276391539857533"/>
  </r>
  <r>
    <x v="28"/>
    <n v="30"/>
    <n v="0.2"/>
    <n v="56"/>
    <n v="0.15902309776047216"/>
  </r>
  <r>
    <x v="21"/>
    <n v="30"/>
    <n v="0.9"/>
    <n v="412"/>
    <n v="0.2218323594506254"/>
  </r>
  <r>
    <x v="18"/>
    <n v="20"/>
    <n v="0.2"/>
    <n v="342"/>
    <n v="8.4061502961013404E-2"/>
  </r>
  <r>
    <x v="25"/>
    <n v="30"/>
    <n v="0.5"/>
    <n v="401"/>
    <n v="0.2181971585282354"/>
  </r>
  <r>
    <x v="28"/>
    <n v="30"/>
    <n v="0.2"/>
    <n v="57"/>
    <n v="0.15902309776047216"/>
  </r>
  <r>
    <x v="19"/>
    <n v="20"/>
    <n v="0.1"/>
    <n v="304"/>
    <n v="3.9147718457134634E-2"/>
  </r>
  <r>
    <x v="28"/>
    <n v="30"/>
    <n v="0.2"/>
    <n v="58"/>
    <n v="0.15902309776047216"/>
  </r>
  <r>
    <x v="20"/>
    <n v="30"/>
    <n v="1"/>
    <n v="457"/>
    <n v="0.19182064521446099"/>
  </r>
  <r>
    <x v="28"/>
    <n v="30"/>
    <n v="0.2"/>
    <n v="59"/>
    <n v="0.15902309776047219"/>
  </r>
  <r>
    <x v="27"/>
    <n v="30"/>
    <n v="0.3"/>
    <n v="164"/>
    <n v="0.17217827298058608"/>
  </r>
  <r>
    <x v="24"/>
    <n v="30"/>
    <n v="0.6"/>
    <n v="404"/>
    <n v="0.18496813456705977"/>
  </r>
  <r>
    <x v="28"/>
    <n v="30"/>
    <n v="0.2"/>
    <n v="60"/>
    <n v="0.15902309776047216"/>
  </r>
  <r>
    <x v="25"/>
    <n v="30"/>
    <n v="0.5"/>
    <n v="402"/>
    <n v="0.2201371585282354"/>
  </r>
  <r>
    <x v="22"/>
    <n v="30"/>
    <n v="0.8"/>
    <n v="405"/>
    <n v="0.24108196911272906"/>
  </r>
  <r>
    <x v="21"/>
    <n v="30"/>
    <n v="0.9"/>
    <n v="413"/>
    <n v="0.22691331183157779"/>
  </r>
  <r>
    <x v="28"/>
    <n v="30"/>
    <n v="0.2"/>
    <n v="61"/>
    <n v="0.15809511308580301"/>
  </r>
  <r>
    <x v="23"/>
    <n v="30"/>
    <n v="0.7"/>
    <n v="417"/>
    <n v="0.17599724873190867"/>
  </r>
  <r>
    <x v="28"/>
    <n v="30"/>
    <n v="0.2"/>
    <n v="62"/>
    <n v="0.16016996784558438"/>
  </r>
  <r>
    <x v="20"/>
    <n v="30"/>
    <n v="1"/>
    <n v="458"/>
    <n v="0.19752652756740216"/>
  </r>
  <r>
    <x v="27"/>
    <n v="30"/>
    <n v="0.3"/>
    <n v="165"/>
    <n v="0.173199325612165"/>
  </r>
  <r>
    <x v="28"/>
    <n v="30"/>
    <n v="0.2"/>
    <n v="63"/>
    <n v="0.16075885673447327"/>
  </r>
  <r>
    <x v="24"/>
    <n v="30"/>
    <n v="0.6"/>
    <n v="405"/>
    <n v="0.18981813456705973"/>
  </r>
  <r>
    <x v="17"/>
    <n v="20"/>
    <n v="0.3"/>
    <n v="328"/>
    <n v="0.13343442798280744"/>
  </r>
  <r>
    <x v="19"/>
    <n v="20"/>
    <n v="0.1"/>
    <n v="305"/>
    <n v="3.9868441993964977E-2"/>
  </r>
  <r>
    <x v="27"/>
    <n v="30"/>
    <n v="0.3"/>
    <n v="166"/>
    <n v="0.16845103075560047"/>
  </r>
  <r>
    <x v="24"/>
    <n v="30"/>
    <n v="0.6"/>
    <n v="406"/>
    <n v="0.17479277322848394"/>
  </r>
  <r>
    <x v="23"/>
    <n v="30"/>
    <n v="0.7"/>
    <n v="418"/>
    <n v="0.17969248682714675"/>
  </r>
  <r>
    <x v="20"/>
    <n v="30"/>
    <n v="1"/>
    <n v="459"/>
    <n v="0.20177946874387279"/>
  </r>
  <r>
    <x v="28"/>
    <n v="30"/>
    <n v="0.2"/>
    <n v="64"/>
    <n v="0.16075885673447324"/>
  </r>
  <r>
    <x v="21"/>
    <n v="30"/>
    <n v="0.9"/>
    <n v="414"/>
    <n v="0.21621397742315668"/>
  </r>
  <r>
    <x v="18"/>
    <n v="20"/>
    <n v="0.2"/>
    <n v="343"/>
    <n v="8.4943321142831596E-2"/>
  </r>
  <r>
    <x v="22"/>
    <n v="30"/>
    <n v="0.8"/>
    <n v="406"/>
    <n v="0.23865696911272899"/>
  </r>
  <r>
    <x v="25"/>
    <n v="30"/>
    <n v="0.5"/>
    <n v="403"/>
    <n v="0.22207715852823537"/>
  </r>
  <r>
    <x v="28"/>
    <n v="30"/>
    <n v="0.2"/>
    <n v="65"/>
    <n v="0.16075885673447327"/>
  </r>
  <r>
    <x v="27"/>
    <n v="30"/>
    <n v="0.3"/>
    <n v="167"/>
    <n v="0.16927410975618173"/>
  </r>
  <r>
    <x v="20"/>
    <n v="30"/>
    <n v="1"/>
    <n v="460"/>
    <n v="0.20748535109681393"/>
  </r>
  <r>
    <x v="28"/>
    <n v="30"/>
    <n v="0.2"/>
    <n v="66"/>
    <n v="0.13434257704469874"/>
  </r>
  <r>
    <x v="22"/>
    <n v="30"/>
    <n v="0.8"/>
    <n v="407"/>
    <n v="0.24399196911272902"/>
  </r>
  <r>
    <x v="23"/>
    <n v="30"/>
    <n v="0.7"/>
    <n v="419"/>
    <n v="0.18338772492238484"/>
  </r>
  <r>
    <x v="28"/>
    <n v="30"/>
    <n v="0.2"/>
    <n v="67"/>
    <n v="0.13434257704469874"/>
  </r>
  <r>
    <x v="17"/>
    <n v="20"/>
    <n v="0.3"/>
    <n v="329"/>
    <n v="0.1345122057605852"/>
  </r>
  <r>
    <x v="20"/>
    <n v="30"/>
    <n v="1"/>
    <n v="461"/>
    <n v="0.20831886738558461"/>
  </r>
  <r>
    <x v="23"/>
    <n v="30"/>
    <n v="0.7"/>
    <n v="420"/>
    <n v="0.16689711116850411"/>
  </r>
  <r>
    <x v="27"/>
    <n v="30"/>
    <n v="0.3"/>
    <n v="168"/>
    <n v="0.1698129986450706"/>
  </r>
  <r>
    <x v="18"/>
    <n v="20"/>
    <n v="0.2"/>
    <n v="344"/>
    <n v="8.0024750934525365E-2"/>
  </r>
  <r>
    <x v="22"/>
    <n v="30"/>
    <n v="0.8"/>
    <n v="408"/>
    <n v="0.24932696911272897"/>
  </r>
  <r>
    <x v="21"/>
    <n v="30"/>
    <n v="0.9"/>
    <n v="415"/>
    <n v="0.22057897742315666"/>
  </r>
  <r>
    <x v="19"/>
    <n v="20"/>
    <n v="0.1"/>
    <n v="306"/>
    <n v="4.2599291553257417E-2"/>
  </r>
  <r>
    <x v="25"/>
    <n v="30"/>
    <n v="0.5"/>
    <n v="404"/>
    <n v="0.22401715852823539"/>
  </r>
  <r>
    <x v="28"/>
    <n v="30"/>
    <n v="0.2"/>
    <n v="68"/>
    <n v="0.13434257704469874"/>
  </r>
  <r>
    <x v="24"/>
    <n v="30"/>
    <n v="0.6"/>
    <n v="407"/>
    <n v="0.17989803638637869"/>
  </r>
  <r>
    <x v="28"/>
    <n v="30"/>
    <n v="0.2"/>
    <n v="69"/>
    <n v="0.13434257704469874"/>
  </r>
  <r>
    <x v="27"/>
    <n v="30"/>
    <n v="0.3"/>
    <n v="169"/>
    <n v="0.16951855420062617"/>
  </r>
  <r>
    <x v="28"/>
    <n v="30"/>
    <n v="0.2"/>
    <n v="70"/>
    <n v="0.13434257704469874"/>
  </r>
  <r>
    <x v="20"/>
    <n v="30"/>
    <n v="1"/>
    <n v="462"/>
    <n v="0.21424664516336239"/>
  </r>
  <r>
    <x v="22"/>
    <n v="30"/>
    <n v="0.8"/>
    <n v="409"/>
    <n v="0.23822312538182006"/>
  </r>
  <r>
    <x v="24"/>
    <n v="30"/>
    <n v="0.6"/>
    <n v="408"/>
    <n v="0.18551382586006288"/>
  </r>
  <r>
    <x v="28"/>
    <n v="30"/>
    <n v="0.2"/>
    <n v="71"/>
    <n v="0.1362020740603466"/>
  </r>
  <r>
    <x v="21"/>
    <n v="30"/>
    <n v="0.9"/>
    <n v="416"/>
    <n v="0.22467897742315665"/>
  </r>
  <r>
    <x v="25"/>
    <n v="30"/>
    <n v="0.5"/>
    <n v="405"/>
    <n v="0.19951347121738133"/>
  </r>
  <r>
    <x v="23"/>
    <n v="30"/>
    <n v="0.7"/>
    <n v="421"/>
    <n v="0.19604065280866764"/>
  </r>
  <r>
    <x v="17"/>
    <n v="20"/>
    <n v="0.3"/>
    <n v="330"/>
    <n v="0.13503442798280743"/>
  </r>
  <r>
    <x v="23"/>
    <n v="30"/>
    <n v="0.7"/>
    <n v="422"/>
    <n v="0.19964155059055541"/>
  </r>
  <r>
    <x v="19"/>
    <n v="20"/>
    <n v="0.1"/>
    <n v="307"/>
    <n v="4.4642087519828851E-2"/>
  </r>
  <r>
    <x v="25"/>
    <n v="30"/>
    <n v="0.5"/>
    <n v="406"/>
    <n v="0.20021847121738134"/>
  </r>
  <r>
    <x v="18"/>
    <n v="20"/>
    <n v="0.2"/>
    <n v="345"/>
    <n v="7.908557817916162E-2"/>
  </r>
  <r>
    <x v="27"/>
    <n v="30"/>
    <n v="0.3"/>
    <n v="170"/>
    <n v="0.17059633197840396"/>
  </r>
  <r>
    <x v="21"/>
    <n v="30"/>
    <n v="0.9"/>
    <n v="417"/>
    <n v="0.21255681834016493"/>
  </r>
  <r>
    <x v="22"/>
    <n v="30"/>
    <n v="0.8"/>
    <n v="410"/>
    <n v="0.24332838853971478"/>
  </r>
  <r>
    <x v="24"/>
    <n v="30"/>
    <n v="0.6"/>
    <n v="409"/>
    <n v="0.19112961533374712"/>
  </r>
  <r>
    <x v="20"/>
    <n v="30"/>
    <n v="1"/>
    <n v="463"/>
    <n v="0.22017442294114015"/>
  </r>
  <r>
    <x v="28"/>
    <n v="30"/>
    <n v="0.2"/>
    <n v="72"/>
    <n v="0.13717207406034659"/>
  </r>
  <r>
    <x v="28"/>
    <n v="30"/>
    <n v="0.2"/>
    <n v="73"/>
    <n v="0.13814207406034659"/>
  </r>
  <r>
    <x v="21"/>
    <n v="30"/>
    <n v="0.9"/>
    <n v="418"/>
    <n v="0.21766208149805966"/>
  </r>
  <r>
    <x v="27"/>
    <n v="30"/>
    <n v="0.3"/>
    <n v="171"/>
    <n v="0.17971276054699498"/>
  </r>
  <r>
    <x v="25"/>
    <n v="30"/>
    <n v="0.5"/>
    <n v="407"/>
    <n v="0.20215847121738131"/>
  </r>
  <r>
    <x v="28"/>
    <n v="30"/>
    <n v="0.2"/>
    <n v="74"/>
    <n v="0.13911207406034659"/>
  </r>
  <r>
    <x v="24"/>
    <n v="30"/>
    <n v="0.6"/>
    <n v="410"/>
    <n v="0.19493487849164184"/>
  </r>
  <r>
    <x v="20"/>
    <n v="30"/>
    <n v="1"/>
    <n v="464"/>
    <n v="0.22610220071891796"/>
  </r>
  <r>
    <x v="22"/>
    <n v="30"/>
    <n v="0.8"/>
    <n v="411"/>
    <n v="0.26842818381382477"/>
  </r>
  <r>
    <x v="17"/>
    <n v="20"/>
    <n v="0.3"/>
    <n v="331"/>
    <n v="0.13716930176885697"/>
  </r>
  <r>
    <x v="19"/>
    <n v="20"/>
    <n v="0.1"/>
    <n v="308"/>
    <n v="4.5732450081748525E-2"/>
  </r>
  <r>
    <x v="18"/>
    <n v="20"/>
    <n v="0.2"/>
    <n v="346"/>
    <n v="8.02613357549192E-2"/>
  </r>
  <r>
    <x v="27"/>
    <n v="30"/>
    <n v="0.3"/>
    <n v="172"/>
    <n v="0.17805784475097877"/>
  </r>
  <r>
    <x v="22"/>
    <n v="30"/>
    <n v="0.8"/>
    <n v="412"/>
    <n v="0.25951966196474152"/>
  </r>
  <r>
    <x v="24"/>
    <n v="30"/>
    <n v="0.6"/>
    <n v="411"/>
    <n v="0.21844814145757838"/>
  </r>
  <r>
    <x v="25"/>
    <n v="30"/>
    <n v="0.5"/>
    <n v="408"/>
    <n v="0.20312847121738137"/>
  </r>
  <r>
    <x v="23"/>
    <n v="30"/>
    <n v="0.7"/>
    <n v="423"/>
    <n v="0.18994155059055537"/>
  </r>
  <r>
    <x v="21"/>
    <n v="30"/>
    <n v="0.9"/>
    <n v="419"/>
    <n v="0.22276734465595438"/>
  </r>
  <r>
    <x v="28"/>
    <n v="30"/>
    <n v="0.2"/>
    <n v="75"/>
    <n v="0.11558547148445593"/>
  </r>
  <r>
    <x v="20"/>
    <n v="30"/>
    <n v="1"/>
    <n v="465"/>
    <n v="0.19832442294114017"/>
  </r>
  <r>
    <x v="28"/>
    <n v="30"/>
    <n v="0.2"/>
    <n v="76"/>
    <n v="0.11655547148445591"/>
  </r>
  <r>
    <x v="27"/>
    <n v="30"/>
    <n v="0.3"/>
    <n v="173"/>
    <n v="0.17856837106676826"/>
  </r>
  <r>
    <x v="22"/>
    <n v="30"/>
    <n v="0.8"/>
    <n v="413"/>
    <n v="0.26462492512263625"/>
  </r>
  <r>
    <x v="24"/>
    <n v="30"/>
    <n v="0.6"/>
    <n v="412"/>
    <n v="0.22347398927003695"/>
  </r>
  <r>
    <x v="20"/>
    <n v="30"/>
    <n v="1"/>
    <n v="466"/>
    <n v="0.20371331183002905"/>
  </r>
  <r>
    <x v="28"/>
    <n v="30"/>
    <n v="0.2"/>
    <n v="77"/>
    <n v="0.11752547148445594"/>
  </r>
  <r>
    <x v="25"/>
    <n v="30"/>
    <n v="0.5"/>
    <n v="409"/>
    <n v="0.20506847121738131"/>
  </r>
  <r>
    <x v="21"/>
    <n v="30"/>
    <n v="0.9"/>
    <n v="420"/>
    <n v="0.22787260781384913"/>
  </r>
  <r>
    <x v="27"/>
    <n v="30"/>
    <n v="0.3"/>
    <n v="174"/>
    <n v="0.17907889738255775"/>
  </r>
  <r>
    <x v="23"/>
    <n v="30"/>
    <n v="0.7"/>
    <n v="424"/>
    <n v="0.19363678868579354"/>
  </r>
  <r>
    <x v="17"/>
    <n v="20"/>
    <n v="0.3"/>
    <n v="332"/>
    <n v="0.13798007602801363"/>
  </r>
  <r>
    <x v="19"/>
    <n v="20"/>
    <n v="0.1"/>
    <n v="309"/>
    <n v="4.6996273689450946E-2"/>
  </r>
  <r>
    <x v="21"/>
    <n v="30"/>
    <n v="0.9"/>
    <n v="421"/>
    <n v="0.24355112350515773"/>
  </r>
  <r>
    <x v="23"/>
    <n v="30"/>
    <n v="0.7"/>
    <n v="425"/>
    <n v="0.17644355298314809"/>
  </r>
  <r>
    <x v="18"/>
    <n v="20"/>
    <n v="0.2"/>
    <n v="347"/>
    <n v="8.0906569116343571E-2"/>
  </r>
  <r>
    <x v="27"/>
    <n v="30"/>
    <n v="0.3"/>
    <n v="175"/>
    <n v="0.17958942369834718"/>
  </r>
  <r>
    <x v="20"/>
    <n v="30"/>
    <n v="1"/>
    <n v="467"/>
    <n v="0.17569108960780688"/>
  </r>
  <r>
    <x v="25"/>
    <n v="30"/>
    <n v="0.5"/>
    <n v="410"/>
    <n v="0.20678847121738131"/>
  </r>
  <r>
    <x v="28"/>
    <n v="30"/>
    <n v="0.2"/>
    <n v="78"/>
    <n v="0.1184954714844559"/>
  </r>
  <r>
    <x v="22"/>
    <n v="30"/>
    <n v="0.8"/>
    <n v="414"/>
    <n v="0.25326519874056053"/>
  </r>
  <r>
    <x v="24"/>
    <n v="30"/>
    <n v="0.6"/>
    <n v="413"/>
    <n v="0.22929398927003697"/>
  </r>
  <r>
    <x v="28"/>
    <n v="30"/>
    <n v="0.2"/>
    <n v="79"/>
    <n v="0.11944295524699733"/>
  </r>
  <r>
    <x v="21"/>
    <n v="30"/>
    <n v="0.9"/>
    <n v="422"/>
    <n v="0.22415112350515773"/>
  </r>
  <r>
    <x v="20"/>
    <n v="30"/>
    <n v="1"/>
    <n v="468"/>
    <n v="0.18054108960780688"/>
  </r>
  <r>
    <x v="28"/>
    <n v="30"/>
    <n v="0.2"/>
    <n v="80"/>
    <n v="0.11944295524699733"/>
  </r>
  <r>
    <x v="27"/>
    <n v="30"/>
    <n v="0.3"/>
    <n v="176"/>
    <n v="0.18009995001413667"/>
  </r>
  <r>
    <x v="25"/>
    <n v="30"/>
    <n v="0.5"/>
    <n v="411"/>
    <n v="0.20358325121803361"/>
  </r>
  <r>
    <x v="23"/>
    <n v="30"/>
    <n v="0.7"/>
    <n v="426"/>
    <n v="0.18013879107838618"/>
  </r>
  <r>
    <x v="24"/>
    <n v="30"/>
    <n v="0.6"/>
    <n v="414"/>
    <n v="0.21345734095182894"/>
  </r>
  <r>
    <x v="22"/>
    <n v="30"/>
    <n v="0.8"/>
    <n v="415"/>
    <n v="0.25811519874056055"/>
  </r>
  <r>
    <x v="17"/>
    <n v="20"/>
    <n v="0.3"/>
    <n v="333"/>
    <n v="0.1399015045994422"/>
  </r>
  <r>
    <x v="23"/>
    <n v="30"/>
    <n v="0.7"/>
    <n v="427"/>
    <n v="0.18383402917362426"/>
  </r>
  <r>
    <x v="19"/>
    <n v="20"/>
    <n v="0.1"/>
    <n v="310"/>
    <n v="4.8704510610454679E-2"/>
  </r>
  <r>
    <x v="22"/>
    <n v="30"/>
    <n v="0.8"/>
    <n v="416"/>
    <n v="0.26296519874056057"/>
  </r>
  <r>
    <x v="24"/>
    <n v="30"/>
    <n v="0.6"/>
    <n v="415"/>
    <n v="0.21248734095182895"/>
  </r>
  <r>
    <x v="20"/>
    <n v="30"/>
    <n v="1"/>
    <n v="469"/>
    <n v="0.17970775627447352"/>
  </r>
  <r>
    <x v="18"/>
    <n v="20"/>
    <n v="0.2"/>
    <n v="348"/>
    <n v="8.0612629722404155E-2"/>
  </r>
  <r>
    <x v="25"/>
    <n v="30"/>
    <n v="0.5"/>
    <n v="412"/>
    <n v="0.17207855665069083"/>
  </r>
  <r>
    <x v="28"/>
    <n v="30"/>
    <n v="0.2"/>
    <n v="81"/>
    <n v="0.12038102955729101"/>
  </r>
  <r>
    <x v="27"/>
    <n v="30"/>
    <n v="0.3"/>
    <n v="177"/>
    <n v="0.18061047632992616"/>
  </r>
  <r>
    <x v="21"/>
    <n v="30"/>
    <n v="0.9"/>
    <n v="423"/>
    <n v="0.22776612350515765"/>
  </r>
  <r>
    <x v="23"/>
    <n v="30"/>
    <n v="0.7"/>
    <n v="428"/>
    <n v="0.1884530767926719"/>
  </r>
  <r>
    <x v="24"/>
    <n v="30"/>
    <n v="0.6"/>
    <n v="416"/>
    <n v="0.21226734095182892"/>
  </r>
  <r>
    <x v="22"/>
    <n v="30"/>
    <n v="0.8"/>
    <n v="417"/>
    <n v="0.23763742096278279"/>
  </r>
  <r>
    <x v="20"/>
    <n v="30"/>
    <n v="1"/>
    <n v="470"/>
    <n v="0.18401886738558465"/>
  </r>
  <r>
    <x v="28"/>
    <n v="30"/>
    <n v="0.2"/>
    <n v="82"/>
    <n v="0.1212628477391092"/>
  </r>
  <r>
    <x v="25"/>
    <n v="30"/>
    <n v="0.5"/>
    <n v="413"/>
    <n v="0.17450355665069084"/>
  </r>
  <r>
    <x v="27"/>
    <n v="30"/>
    <n v="0.3"/>
    <n v="178"/>
    <n v="0.18112100264571562"/>
  </r>
  <r>
    <x v="17"/>
    <n v="20"/>
    <n v="0.3"/>
    <n v="334"/>
    <n v="0.14163364745658508"/>
  </r>
  <r>
    <x v="19"/>
    <n v="20"/>
    <n v="0.1"/>
    <n v="311"/>
    <n v="5.2787316345788496E-2"/>
  </r>
  <r>
    <x v="20"/>
    <n v="30"/>
    <n v="1"/>
    <n v="471"/>
    <n v="0.20997407352904943"/>
  </r>
  <r>
    <x v="22"/>
    <n v="30"/>
    <n v="0.8"/>
    <n v="418"/>
    <n v="0.24194853207389386"/>
  </r>
  <r>
    <x v="18"/>
    <n v="20"/>
    <n v="0.2"/>
    <n v="349"/>
    <n v="7.9436872146646603E-2"/>
  </r>
  <r>
    <x v="25"/>
    <n v="30"/>
    <n v="0.5"/>
    <n v="414"/>
    <n v="0.17661268210634978"/>
  </r>
  <r>
    <x v="21"/>
    <n v="30"/>
    <n v="0.9"/>
    <n v="424"/>
    <n v="0.23261612350515767"/>
  </r>
  <r>
    <x v="28"/>
    <n v="30"/>
    <n v="0.2"/>
    <n v="83"/>
    <n v="0.1221446659209274"/>
  </r>
  <r>
    <x v="23"/>
    <n v="30"/>
    <n v="0.7"/>
    <n v="429"/>
    <n v="0.19281974345933856"/>
  </r>
  <r>
    <x v="27"/>
    <n v="30"/>
    <n v="0.3"/>
    <n v="179"/>
    <n v="0.18214205527729457"/>
  </r>
  <r>
    <x v="24"/>
    <n v="30"/>
    <n v="0.6"/>
    <n v="417"/>
    <n v="0.21619894325026962"/>
  </r>
  <r>
    <x v="20"/>
    <n v="30"/>
    <n v="1"/>
    <n v="472"/>
    <n v="0.18528459984483892"/>
  </r>
  <r>
    <x v="28"/>
    <n v="30"/>
    <n v="0.2"/>
    <n v="84"/>
    <n v="0.12302648410274554"/>
  </r>
  <r>
    <x v="22"/>
    <n v="30"/>
    <n v="0.8"/>
    <n v="419"/>
    <n v="0.24625964318500498"/>
  </r>
  <r>
    <x v="25"/>
    <n v="30"/>
    <n v="0.5"/>
    <n v="415"/>
    <n v="0.17855268210634978"/>
  </r>
  <r>
    <x v="21"/>
    <n v="30"/>
    <n v="0.9"/>
    <n v="425"/>
    <n v="0.21609769238487359"/>
  </r>
  <r>
    <x v="28"/>
    <n v="30"/>
    <n v="0.2"/>
    <n v="85"/>
    <n v="0.12390830228456373"/>
  </r>
  <r>
    <x v="26"/>
    <n v="30"/>
    <n v="0.4"/>
    <n v="179"/>
    <n v="0.18036726204190662"/>
  </r>
  <r>
    <x v="17"/>
    <n v="20"/>
    <n v="0.3"/>
    <n v="335"/>
    <n v="0.13624928573804207"/>
  </r>
  <r>
    <x v="26"/>
    <n v="30"/>
    <n v="0.4"/>
    <n v="180"/>
    <n v="0.18305278624562524"/>
  </r>
  <r>
    <x v="21"/>
    <n v="30"/>
    <n v="0.9"/>
    <n v="426"/>
    <n v="0.1959926923848736"/>
  </r>
  <r>
    <x v="25"/>
    <n v="30"/>
    <n v="0.5"/>
    <n v="416"/>
    <n v="0.17974268210634978"/>
  </r>
  <r>
    <x v="20"/>
    <n v="30"/>
    <n v="1"/>
    <n v="473"/>
    <n v="0.18806881037115469"/>
  </r>
  <r>
    <x v="27"/>
    <n v="30"/>
    <n v="0.3"/>
    <n v="180"/>
    <n v="0.1831631079088735"/>
  </r>
  <r>
    <x v="24"/>
    <n v="30"/>
    <n v="0.6"/>
    <n v="418"/>
    <n v="0.2205639432502696"/>
  </r>
  <r>
    <x v="18"/>
    <n v="20"/>
    <n v="0.2"/>
    <n v="350"/>
    <n v="8.0024750934525365E-2"/>
  </r>
  <r>
    <x v="22"/>
    <n v="30"/>
    <n v="0.8"/>
    <n v="420"/>
    <n v="0.25057075429611614"/>
  </r>
  <r>
    <x v="28"/>
    <n v="30"/>
    <n v="0.2"/>
    <n v="86"/>
    <n v="0.12479012046638192"/>
  </r>
  <r>
    <x v="23"/>
    <n v="30"/>
    <n v="0.7"/>
    <n v="430"/>
    <n v="0.19834656258181577"/>
  </r>
  <r>
    <x v="19"/>
    <n v="20"/>
    <n v="0.1"/>
    <n v="312"/>
    <n v="4.6721092847709908E-2"/>
  </r>
  <r>
    <x v="26"/>
    <n v="30"/>
    <n v="0.4"/>
    <n v="181"/>
    <n v="0.18656694416056729"/>
  </r>
  <r>
    <x v="25"/>
    <n v="30"/>
    <n v="0.5"/>
    <n v="417"/>
    <n v="0.18168268210634977"/>
  </r>
  <r>
    <x v="28"/>
    <n v="30"/>
    <n v="0.2"/>
    <n v="87"/>
    <n v="0.12567193864820012"/>
  </r>
  <r>
    <x v="20"/>
    <n v="30"/>
    <n v="1"/>
    <n v="474"/>
    <n v="0.19317407352904944"/>
  </r>
  <r>
    <x v="27"/>
    <n v="30"/>
    <n v="0.3"/>
    <n v="181"/>
    <n v="0.19139271387690673"/>
  </r>
  <r>
    <x v="24"/>
    <n v="30"/>
    <n v="0.6"/>
    <n v="419"/>
    <n v="0.20494062900322571"/>
  </r>
  <r>
    <x v="21"/>
    <n v="30"/>
    <n v="0.9"/>
    <n v="427"/>
    <n v="0.20132769238487355"/>
  </r>
  <r>
    <x v="28"/>
    <n v="30"/>
    <n v="0.2"/>
    <n v="88"/>
    <n v="0.12655375683001829"/>
  </r>
  <r>
    <x v="22"/>
    <n v="30"/>
    <n v="0.8"/>
    <n v="421"/>
    <n v="0.2853154867044016"/>
  </r>
  <r>
    <x v="23"/>
    <n v="30"/>
    <n v="0.7"/>
    <n v="431"/>
    <n v="0.22107083390199456"/>
  </r>
  <r>
    <x v="17"/>
    <n v="20"/>
    <n v="0.3"/>
    <n v="336"/>
    <n v="0.13801057231980515"/>
  </r>
  <r>
    <x v="20"/>
    <n v="30"/>
    <n v="1"/>
    <n v="475"/>
    <n v="0.17739512616062841"/>
  </r>
  <r>
    <x v="25"/>
    <n v="30"/>
    <n v="0.5"/>
    <n v="418"/>
    <n v="0.16740954286478932"/>
  </r>
  <r>
    <x v="18"/>
    <n v="20"/>
    <n v="0.2"/>
    <n v="351"/>
    <n v="8.3025466229666944E-2"/>
  </r>
  <r>
    <x v="24"/>
    <n v="30"/>
    <n v="0.6"/>
    <n v="420"/>
    <n v="0.2080706290032257"/>
  </r>
  <r>
    <x v="28"/>
    <n v="30"/>
    <n v="0.2"/>
    <n v="89"/>
    <n v="0.12743557501183647"/>
  </r>
  <r>
    <x v="27"/>
    <n v="30"/>
    <n v="0.3"/>
    <n v="182"/>
    <n v="0.19125103957944137"/>
  </r>
  <r>
    <x v="23"/>
    <n v="30"/>
    <n v="0.7"/>
    <n v="432"/>
    <n v="0.22724356117472189"/>
  </r>
  <r>
    <x v="26"/>
    <n v="30"/>
    <n v="0.4"/>
    <n v="182"/>
    <n v="0.18941988533703791"/>
  </r>
  <r>
    <x v="21"/>
    <n v="30"/>
    <n v="0.9"/>
    <n v="428"/>
    <n v="0.20617769238487357"/>
  </r>
  <r>
    <x v="22"/>
    <n v="30"/>
    <n v="0.8"/>
    <n v="422"/>
    <n v="0.28521277441212756"/>
  </r>
  <r>
    <x v="20"/>
    <n v="30"/>
    <n v="1"/>
    <n v="476"/>
    <n v="0.18120038931852314"/>
  </r>
  <r>
    <x v="25"/>
    <n v="30"/>
    <n v="0.5"/>
    <n v="419"/>
    <n v="0.14351753853561477"/>
  </r>
  <r>
    <x v="24"/>
    <n v="30"/>
    <n v="0.6"/>
    <n v="421"/>
    <n v="0.21071420312467898"/>
  </r>
  <r>
    <x v="28"/>
    <n v="30"/>
    <n v="0.2"/>
    <n v="90"/>
    <n v="0.12800690284552199"/>
  </r>
  <r>
    <x v="19"/>
    <n v="20"/>
    <n v="0.1"/>
    <n v="313"/>
    <n v="4.0027013550899673E-2"/>
  </r>
  <r>
    <x v="17"/>
    <n v="20"/>
    <n v="0.3"/>
    <n v="337"/>
    <n v="0.13944760935684219"/>
  </r>
  <r>
    <x v="23"/>
    <n v="30"/>
    <n v="0.7"/>
    <n v="433"/>
    <n v="0.23297537935654003"/>
  </r>
  <r>
    <x v="24"/>
    <n v="30"/>
    <n v="0.6"/>
    <n v="422"/>
    <n v="0.1870757017450011"/>
  </r>
  <r>
    <x v="25"/>
    <n v="30"/>
    <n v="0.5"/>
    <n v="420"/>
    <n v="0.14555964379877265"/>
  </r>
  <r>
    <x v="20"/>
    <n v="30"/>
    <n v="1"/>
    <n v="477"/>
    <n v="0.18630565247641787"/>
  </r>
  <r>
    <x v="27"/>
    <n v="30"/>
    <n v="0.3"/>
    <n v="183"/>
    <n v="0.19270603957944138"/>
  </r>
  <r>
    <x v="26"/>
    <n v="30"/>
    <n v="0.4"/>
    <n v="183"/>
    <n v="0.19227282651350849"/>
  </r>
  <r>
    <x v="28"/>
    <n v="30"/>
    <n v="0.2"/>
    <n v="91"/>
    <n v="0.13500354696548611"/>
  </r>
  <r>
    <x v="22"/>
    <n v="30"/>
    <n v="0.8"/>
    <n v="423"/>
    <n v="0.28669698493844331"/>
  </r>
  <r>
    <x v="21"/>
    <n v="30"/>
    <n v="0.9"/>
    <n v="429"/>
    <n v="0.21102769238487357"/>
  </r>
  <r>
    <x v="18"/>
    <n v="20"/>
    <n v="0.2"/>
    <n v="352"/>
    <n v="8.2740172112019894E-2"/>
  </r>
  <r>
    <x v="23"/>
    <n v="30"/>
    <n v="0.7"/>
    <n v="434"/>
    <n v="0.23832383813909389"/>
  </r>
  <r>
    <x v="28"/>
    <n v="30"/>
    <n v="0.2"/>
    <n v="92"/>
    <n v="0.13533591176473173"/>
  </r>
  <r>
    <x v="25"/>
    <n v="30"/>
    <n v="0.5"/>
    <n v="421"/>
    <n v="0.16285376807239854"/>
  </r>
  <r>
    <x v="17"/>
    <n v="20"/>
    <n v="0.3"/>
    <n v="338"/>
    <n v="0.14032909083832368"/>
  </r>
  <r>
    <x v="26"/>
    <n v="30"/>
    <n v="0.4"/>
    <n v="184"/>
    <n v="0.19512576768997908"/>
  </r>
  <r>
    <x v="22"/>
    <n v="30"/>
    <n v="0.8"/>
    <n v="424"/>
    <n v="0.26121803757002232"/>
  </r>
  <r>
    <x v="24"/>
    <n v="30"/>
    <n v="0.6"/>
    <n v="423"/>
    <n v="0.1879566541259535"/>
  </r>
  <r>
    <x v="28"/>
    <n v="30"/>
    <n v="0.2"/>
    <n v="93"/>
    <n v="0.13533591176473173"/>
  </r>
  <r>
    <x v="23"/>
    <n v="30"/>
    <n v="0.7"/>
    <n v="435"/>
    <n v="0.24337383813909386"/>
  </r>
  <r>
    <x v="25"/>
    <n v="30"/>
    <n v="0.5"/>
    <n v="422"/>
    <n v="0.16391794872358917"/>
  </r>
  <r>
    <x v="19"/>
    <n v="20"/>
    <n v="0.1"/>
    <n v="314"/>
    <n v="4.1048556320594322E-2"/>
  </r>
  <r>
    <x v="26"/>
    <n v="30"/>
    <n v="0.4"/>
    <n v="185"/>
    <n v="0.19778072656302814"/>
  </r>
  <r>
    <x v="28"/>
    <n v="30"/>
    <n v="0.2"/>
    <n v="94"/>
    <n v="0.13533591176473173"/>
  </r>
  <r>
    <x v="20"/>
    <n v="30"/>
    <n v="1"/>
    <n v="478"/>
    <n v="0.19141091563431259"/>
  </r>
  <r>
    <x v="27"/>
    <n v="30"/>
    <n v="0.3"/>
    <n v="184"/>
    <n v="0.19394103957944137"/>
  </r>
  <r>
    <x v="24"/>
    <n v="30"/>
    <n v="0.6"/>
    <n v="424"/>
    <n v="0.19001379698309634"/>
  </r>
  <r>
    <x v="23"/>
    <n v="30"/>
    <n v="0.7"/>
    <n v="436"/>
    <n v="0.249105656320912"/>
  </r>
  <r>
    <x v="26"/>
    <n v="30"/>
    <n v="0.4"/>
    <n v="186"/>
    <n v="0.20006307950420463"/>
  </r>
  <r>
    <x v="17"/>
    <n v="20"/>
    <n v="0.3"/>
    <n v="339"/>
    <n v="0.14097359747744906"/>
  </r>
  <r>
    <x v="25"/>
    <n v="30"/>
    <n v="0.5"/>
    <n v="423"/>
    <n v="0.16634294872358918"/>
  </r>
  <r>
    <x v="18"/>
    <n v="20"/>
    <n v="0.2"/>
    <n v="353"/>
    <n v="8.3725466229666951E-2"/>
  </r>
  <r>
    <x v="21"/>
    <n v="30"/>
    <n v="0.9"/>
    <n v="430"/>
    <n v="0.2153926923848736"/>
  </r>
  <r>
    <x v="28"/>
    <n v="30"/>
    <n v="0.2"/>
    <n v="95"/>
    <n v="0.13408591176473172"/>
  </r>
  <r>
    <x v="24"/>
    <n v="30"/>
    <n v="0.6"/>
    <n v="425"/>
    <n v="0.19442332079262017"/>
  </r>
  <r>
    <x v="26"/>
    <n v="30"/>
    <n v="0.4"/>
    <n v="187"/>
    <n v="0.20093159409089423"/>
  </r>
  <r>
    <x v="23"/>
    <n v="30"/>
    <n v="0.7"/>
    <n v="437"/>
    <n v="0.253514747230003"/>
  </r>
  <r>
    <x v="28"/>
    <n v="30"/>
    <n v="0.2"/>
    <n v="96"/>
    <n v="0.13489424509806505"/>
  </r>
  <r>
    <x v="27"/>
    <n v="30"/>
    <n v="0.3"/>
    <n v="185"/>
    <n v="0.19491103957944139"/>
  </r>
  <r>
    <x v="25"/>
    <n v="30"/>
    <n v="0.5"/>
    <n v="424"/>
    <n v="0.16779794872358916"/>
  </r>
  <r>
    <x v="26"/>
    <n v="30"/>
    <n v="0.4"/>
    <n v="188"/>
    <n v="0.20321394703207071"/>
  </r>
  <r>
    <x v="24"/>
    <n v="30"/>
    <n v="0.6"/>
    <n v="426"/>
    <n v="0.19555665412595349"/>
  </r>
  <r>
    <x v="17"/>
    <n v="20"/>
    <n v="0.3"/>
    <n v="340"/>
    <n v="0.14260693081078241"/>
  </r>
  <r>
    <x v="22"/>
    <n v="30"/>
    <n v="0.8"/>
    <n v="425"/>
    <n v="0.24046237306830981"/>
  </r>
  <r>
    <x v="23"/>
    <n v="30"/>
    <n v="0.7"/>
    <n v="438"/>
    <n v="0.25880565632091207"/>
  </r>
  <r>
    <x v="20"/>
    <n v="30"/>
    <n v="1"/>
    <n v="479"/>
    <n v="0.19651617879220734"/>
  </r>
  <r>
    <x v="21"/>
    <n v="30"/>
    <n v="0.9"/>
    <n v="431"/>
    <n v="0.22594942969229123"/>
  </r>
  <r>
    <x v="28"/>
    <n v="30"/>
    <n v="0.2"/>
    <n v="97"/>
    <n v="0.13533591176473173"/>
  </r>
  <r>
    <x v="26"/>
    <n v="30"/>
    <n v="0.4"/>
    <n v="189"/>
    <n v="0.20523747644383544"/>
  </r>
  <r>
    <x v="25"/>
    <n v="30"/>
    <n v="0.5"/>
    <n v="425"/>
    <n v="0.14679369908019863"/>
  </r>
  <r>
    <x v="18"/>
    <n v="20"/>
    <n v="0.2"/>
    <n v="354"/>
    <n v="8.4866642700255165E-2"/>
  </r>
  <r>
    <x v="27"/>
    <n v="30"/>
    <n v="0.3"/>
    <n v="186"/>
    <n v="0.19568527841298863"/>
  </r>
  <r>
    <x v="28"/>
    <n v="30"/>
    <n v="0.2"/>
    <n v="98"/>
    <n v="0.13533591176473173"/>
  </r>
  <r>
    <x v="24"/>
    <n v="30"/>
    <n v="0.6"/>
    <n v="427"/>
    <n v="0.17256916276614676"/>
  </r>
  <r>
    <x v="23"/>
    <n v="30"/>
    <n v="0.7"/>
    <n v="439"/>
    <n v="0.2649783835936394"/>
  </r>
  <r>
    <x v="17"/>
    <n v="20"/>
    <n v="0.3"/>
    <n v="341"/>
    <n v="0.14455554240066007"/>
  </r>
  <r>
    <x v="26"/>
    <n v="30"/>
    <n v="0.4"/>
    <n v="190"/>
    <n v="0.2060668882085413"/>
  </r>
  <r>
    <x v="25"/>
    <n v="30"/>
    <n v="0.5"/>
    <n v="426"/>
    <n v="0.14899869908019864"/>
  </r>
  <r>
    <x v="28"/>
    <n v="30"/>
    <n v="0.2"/>
    <n v="99"/>
    <n v="0.13533591176473173"/>
  </r>
  <r>
    <x v="19"/>
    <n v="20"/>
    <n v="0.1"/>
    <n v="315"/>
    <n v="3.8232365449233495E-2"/>
  </r>
  <r>
    <x v="28"/>
    <n v="30"/>
    <n v="0.2"/>
    <n v="100"/>
    <n v="0.13533591176473173"/>
  </r>
  <r>
    <x v="24"/>
    <n v="30"/>
    <n v="0.6"/>
    <n v="428"/>
    <n v="0.16113418425394901"/>
  </r>
  <r>
    <x v="27"/>
    <n v="30"/>
    <n v="0.3"/>
    <n v="187"/>
    <n v="0.19617027841298862"/>
  </r>
  <r>
    <x v="23"/>
    <n v="30"/>
    <n v="0.7"/>
    <n v="440"/>
    <n v="0.26517838359363938"/>
  </r>
  <r>
    <x v="26"/>
    <n v="30"/>
    <n v="0.4"/>
    <n v="191"/>
    <n v="0.20980931422149485"/>
  </r>
  <r>
    <x v="18"/>
    <n v="20"/>
    <n v="0.2"/>
    <n v="355"/>
    <n v="8.3783445400203896E-2"/>
  </r>
  <r>
    <x v="28"/>
    <n v="30"/>
    <n v="0.2"/>
    <n v="101"/>
    <n v="0.13675297806044204"/>
  </r>
  <r>
    <x v="17"/>
    <n v="20"/>
    <n v="0.3"/>
    <n v="342"/>
    <n v="0.13662471830978992"/>
  </r>
  <r>
    <x v="28"/>
    <n v="30"/>
    <n v="0.2"/>
    <n v="102"/>
    <n v="0.13749913190659591"/>
  </r>
  <r>
    <x v="21"/>
    <n v="30"/>
    <n v="0.9"/>
    <n v="432"/>
    <n v="0.20545895350181509"/>
  </r>
  <r>
    <x v="26"/>
    <n v="30"/>
    <n v="0.4"/>
    <n v="192"/>
    <n v="0.20327053996135458"/>
  </r>
  <r>
    <x v="23"/>
    <n v="30"/>
    <n v="0.7"/>
    <n v="441"/>
    <n v="0.2647934038433391"/>
  </r>
  <r>
    <x v="22"/>
    <n v="30"/>
    <n v="0.8"/>
    <n v="426"/>
    <n v="0.24324658359462561"/>
  </r>
  <r>
    <x v="20"/>
    <n v="30"/>
    <n v="1"/>
    <n v="480"/>
    <n v="0.20032144195010207"/>
  </r>
  <r>
    <x v="25"/>
    <n v="30"/>
    <n v="0.5"/>
    <n v="427"/>
    <n v="0.1376178592945973"/>
  </r>
  <r>
    <x v="24"/>
    <n v="30"/>
    <n v="0.6"/>
    <n v="429"/>
    <n v="0.16482942234918713"/>
  </r>
  <r>
    <x v="27"/>
    <n v="30"/>
    <n v="0.3"/>
    <n v="188"/>
    <n v="0.18384265475939035"/>
  </r>
  <r>
    <x v="28"/>
    <n v="30"/>
    <n v="0.2"/>
    <n v="103"/>
    <n v="0.13824528575274975"/>
  </r>
  <r>
    <x v="26"/>
    <n v="30"/>
    <n v="0.4"/>
    <n v="193"/>
    <n v="0.20591168003935004"/>
  </r>
  <r>
    <x v="28"/>
    <n v="30"/>
    <n v="0.2"/>
    <n v="104"/>
    <n v="0.13899143959890362"/>
  </r>
  <r>
    <x v="18"/>
    <n v="20"/>
    <n v="0.2"/>
    <n v="356"/>
    <n v="8.4354033635498024E-2"/>
  </r>
  <r>
    <x v="23"/>
    <n v="30"/>
    <n v="0.7"/>
    <n v="442"/>
    <n v="0.27111949079986092"/>
  </r>
  <r>
    <x v="17"/>
    <n v="20"/>
    <n v="0.3"/>
    <n v="343"/>
    <n v="0.13747471830978991"/>
  </r>
  <r>
    <x v="27"/>
    <n v="30"/>
    <n v="0.3"/>
    <n v="189"/>
    <n v="0.18432765475939031"/>
  </r>
  <r>
    <x v="26"/>
    <n v="30"/>
    <n v="0.4"/>
    <n v="194"/>
    <n v="0.20806723559490561"/>
  </r>
  <r>
    <x v="20"/>
    <n v="30"/>
    <n v="1"/>
    <n v="481"/>
    <n v="0.24215487821963824"/>
  </r>
  <r>
    <x v="22"/>
    <n v="30"/>
    <n v="0.8"/>
    <n v="427"/>
    <n v="0.20634004180399851"/>
  </r>
  <r>
    <x v="25"/>
    <n v="30"/>
    <n v="0.5"/>
    <n v="428"/>
    <n v="0.14052785929459732"/>
  </r>
  <r>
    <x v="24"/>
    <n v="30"/>
    <n v="0.6"/>
    <n v="430"/>
    <n v="0.14049455645494011"/>
  </r>
  <r>
    <x v="28"/>
    <n v="30"/>
    <n v="0.2"/>
    <n v="105"/>
    <n v="0.13973759344505743"/>
  </r>
  <r>
    <x v="23"/>
    <n v="30"/>
    <n v="0.7"/>
    <n v="443"/>
    <n v="0.27618036036507831"/>
  </r>
  <r>
    <x v="28"/>
    <n v="30"/>
    <n v="0.2"/>
    <n v="106"/>
    <n v="0.1404837472912113"/>
  </r>
  <r>
    <x v="26"/>
    <n v="30"/>
    <n v="0.4"/>
    <n v="195"/>
    <n v="0.20938945781712781"/>
  </r>
  <r>
    <x v="18"/>
    <n v="20"/>
    <n v="0.2"/>
    <n v="357"/>
    <n v="8.5033588744085675E-2"/>
  </r>
  <r>
    <x v="25"/>
    <n v="30"/>
    <n v="0.5"/>
    <n v="429"/>
    <n v="0.12663288127747818"/>
  </r>
  <r>
    <x v="28"/>
    <n v="30"/>
    <n v="0.2"/>
    <n v="107"/>
    <n v="0.14122990113736514"/>
  </r>
  <r>
    <x v="27"/>
    <n v="30"/>
    <n v="0.3"/>
    <n v="190"/>
    <n v="0.18406265475939038"/>
  </r>
  <r>
    <x v="17"/>
    <n v="20"/>
    <n v="0.3"/>
    <n v="344"/>
    <n v="0.13920686116693279"/>
  </r>
  <r>
    <x v="21"/>
    <n v="30"/>
    <n v="0.9"/>
    <n v="433"/>
    <n v="0.18568276302562459"/>
  </r>
  <r>
    <x v="24"/>
    <n v="30"/>
    <n v="0.6"/>
    <n v="431"/>
    <n v="0.15109492726322019"/>
  </r>
  <r>
    <x v="19"/>
    <n v="20"/>
    <n v="0.1"/>
    <n v="316"/>
    <n v="3.9505668957120398E-2"/>
  </r>
  <r>
    <x v="28"/>
    <n v="30"/>
    <n v="0.2"/>
    <n v="108"/>
    <n v="0.13974235955238906"/>
  </r>
  <r>
    <x v="20"/>
    <n v="30"/>
    <n v="1"/>
    <n v="482"/>
    <n v="0.24700487821963826"/>
  </r>
  <r>
    <x v="26"/>
    <n v="30"/>
    <n v="0.4"/>
    <n v="196"/>
    <n v="0.21208390226157225"/>
  </r>
  <r>
    <x v="23"/>
    <n v="30"/>
    <n v="0.7"/>
    <n v="444"/>
    <n v="0.25077492219985464"/>
  </r>
  <r>
    <x v="25"/>
    <n v="30"/>
    <n v="0.5"/>
    <n v="430"/>
    <n v="0.12918551285642552"/>
  </r>
  <r>
    <x v="27"/>
    <n v="30"/>
    <n v="0.3"/>
    <n v="191"/>
    <n v="0.19485943456183882"/>
  </r>
  <r>
    <x v="22"/>
    <n v="30"/>
    <n v="0.8"/>
    <n v="428"/>
    <n v="0.21019267338294587"/>
  </r>
  <r>
    <x v="28"/>
    <n v="30"/>
    <n v="0.2"/>
    <n v="109"/>
    <n v="0.1404885133985429"/>
  </r>
  <r>
    <x v="26"/>
    <n v="30"/>
    <n v="0.4"/>
    <n v="197"/>
    <n v="0.21453390226157226"/>
  </r>
  <r>
    <x v="24"/>
    <n v="30"/>
    <n v="0.6"/>
    <n v="432"/>
    <n v="0.13590897141861166"/>
  </r>
  <r>
    <x v="18"/>
    <n v="20"/>
    <n v="0.2"/>
    <n v="358"/>
    <n v="8.5134780408205865E-2"/>
  </r>
  <r>
    <x v="25"/>
    <n v="30"/>
    <n v="0.5"/>
    <n v="431"/>
    <n v="0.14768985939540347"/>
  </r>
  <r>
    <x v="28"/>
    <n v="30"/>
    <n v="0.2"/>
    <n v="110"/>
    <n v="0.14123466724469677"/>
  </r>
  <r>
    <x v="20"/>
    <n v="30"/>
    <n v="1"/>
    <n v="483"/>
    <n v="0.25282487821963823"/>
  </r>
  <r>
    <x v="17"/>
    <n v="20"/>
    <n v="0.3"/>
    <n v="345"/>
    <n v="0.14061394791688897"/>
  </r>
  <r>
    <x v="25"/>
    <n v="30"/>
    <n v="0.5"/>
    <n v="432"/>
    <n v="0.15156985939540346"/>
  </r>
  <r>
    <x v="26"/>
    <n v="30"/>
    <n v="0.4"/>
    <n v="198"/>
    <n v="0.21668945781712781"/>
  </r>
  <r>
    <x v="24"/>
    <n v="30"/>
    <n v="0.6"/>
    <n v="433"/>
    <n v="0.14098992379956402"/>
  </r>
  <r>
    <x v="21"/>
    <n v="30"/>
    <n v="0.9"/>
    <n v="434"/>
    <n v="0.18983990588276747"/>
  </r>
  <r>
    <x v="22"/>
    <n v="30"/>
    <n v="0.8"/>
    <n v="429"/>
    <n v="0.21325583127768266"/>
  </r>
  <r>
    <x v="28"/>
    <n v="30"/>
    <n v="0.2"/>
    <n v="111"/>
    <n v="0.13877533630105257"/>
  </r>
  <r>
    <x v="27"/>
    <n v="30"/>
    <n v="0.3"/>
    <n v="192"/>
    <n v="0.19064952480931394"/>
  </r>
  <r>
    <x v="23"/>
    <n v="30"/>
    <n v="0.7"/>
    <n v="445"/>
    <n v="0.22870458241864772"/>
  </r>
  <r>
    <x v="20"/>
    <n v="30"/>
    <n v="1"/>
    <n v="484"/>
    <n v="0.25864487821963822"/>
  </r>
  <r>
    <x v="19"/>
    <n v="20"/>
    <n v="0.1"/>
    <n v="317"/>
    <n v="3.8278604914721771E-2"/>
  </r>
  <r>
    <x v="28"/>
    <n v="30"/>
    <n v="0.2"/>
    <n v="112"/>
    <n v="0.13946819344390973"/>
  </r>
  <r>
    <x v="22"/>
    <n v="30"/>
    <n v="0.8"/>
    <n v="430"/>
    <n v="0.21411103196709239"/>
  </r>
  <r>
    <x v="27"/>
    <n v="30"/>
    <n v="0.3"/>
    <n v="193"/>
    <n v="0.19157333433312343"/>
  </r>
  <r>
    <x v="26"/>
    <n v="30"/>
    <n v="0.4"/>
    <n v="199"/>
    <n v="0.21884501337268336"/>
  </r>
  <r>
    <x v="18"/>
    <n v="20"/>
    <n v="0.2"/>
    <n v="359"/>
    <n v="8.570536864349998E-2"/>
  </r>
  <r>
    <x v="21"/>
    <n v="30"/>
    <n v="0.9"/>
    <n v="435"/>
    <n v="0.19399704873991036"/>
  </r>
  <r>
    <x v="28"/>
    <n v="30"/>
    <n v="0.2"/>
    <n v="113"/>
    <n v="0.14016105058676689"/>
  </r>
  <r>
    <x v="25"/>
    <n v="30"/>
    <n v="0.5"/>
    <n v="433"/>
    <n v="0.15544985939540346"/>
  </r>
  <r>
    <x v="23"/>
    <n v="30"/>
    <n v="0.7"/>
    <n v="446"/>
    <n v="0.21490480062905948"/>
  </r>
  <r>
    <x v="20"/>
    <n v="30"/>
    <n v="1"/>
    <n v="485"/>
    <n v="0.26446487821963827"/>
  </r>
  <r>
    <x v="17"/>
    <n v="20"/>
    <n v="0.3"/>
    <n v="346"/>
    <n v="0.14191388794344659"/>
  </r>
  <r>
    <x v="20"/>
    <n v="30"/>
    <n v="1"/>
    <n v="486"/>
    <n v="0.26979987821963825"/>
  </r>
  <r>
    <x v="21"/>
    <n v="30"/>
    <n v="0.9"/>
    <n v="436"/>
    <n v="0.19815419159705319"/>
  </r>
  <r>
    <x v="24"/>
    <n v="30"/>
    <n v="0.6"/>
    <n v="434"/>
    <n v="0.12431941998954224"/>
  </r>
  <r>
    <x v="26"/>
    <n v="30"/>
    <n v="0.4"/>
    <n v="200"/>
    <n v="0.21962834670601672"/>
  </r>
  <r>
    <x v="27"/>
    <n v="30"/>
    <n v="0.3"/>
    <n v="194"/>
    <n v="0.19228762004740915"/>
  </r>
  <r>
    <x v="25"/>
    <n v="30"/>
    <n v="0.5"/>
    <n v="434"/>
    <n v="0.15809485939540344"/>
  </r>
  <r>
    <x v="22"/>
    <n v="30"/>
    <n v="0.8"/>
    <n v="431"/>
    <n v="0.24479331819347369"/>
  </r>
  <r>
    <x v="28"/>
    <n v="30"/>
    <n v="0.2"/>
    <n v="114"/>
    <n v="0.140853907729624"/>
  </r>
  <r>
    <x v="23"/>
    <n v="30"/>
    <n v="0.7"/>
    <n v="447"/>
    <n v="0.21301432443858334"/>
  </r>
  <r>
    <x v="20"/>
    <n v="30"/>
    <n v="1"/>
    <n v="487"/>
    <n v="0.27561987821963824"/>
  </r>
  <r>
    <x v="28"/>
    <n v="30"/>
    <n v="0.2"/>
    <n v="115"/>
    <n v="0.14154676487248116"/>
  </r>
  <r>
    <x v="21"/>
    <n v="30"/>
    <n v="0.9"/>
    <n v="437"/>
    <n v="0.20231133445419605"/>
  </r>
  <r>
    <x v="27"/>
    <n v="30"/>
    <n v="0.3"/>
    <n v="195"/>
    <n v="0.1927495248093139"/>
  </r>
  <r>
    <x v="26"/>
    <n v="30"/>
    <n v="0.4"/>
    <n v="201"/>
    <n v="0.22649919009978622"/>
  </r>
  <r>
    <x v="18"/>
    <n v="20"/>
    <n v="0.2"/>
    <n v="360"/>
    <n v="8.6146545114088244E-2"/>
  </r>
  <r>
    <x v="24"/>
    <n v="30"/>
    <n v="0.6"/>
    <n v="435"/>
    <n v="0.12916941998954223"/>
  </r>
  <r>
    <x v="25"/>
    <n v="30"/>
    <n v="0.5"/>
    <n v="435"/>
    <n v="0.16148985939540345"/>
  </r>
  <r>
    <x v="22"/>
    <n v="30"/>
    <n v="0.8"/>
    <n v="432"/>
    <n v="0.24847307963541229"/>
  </r>
  <r>
    <x v="19"/>
    <n v="20"/>
    <n v="0.1"/>
    <n v="318"/>
    <n v="3.913448726766295E-2"/>
  </r>
  <r>
    <x v="28"/>
    <n v="30"/>
    <n v="0.2"/>
    <n v="116"/>
    <n v="0.1422396220153383"/>
  </r>
  <r>
    <x v="17"/>
    <n v="20"/>
    <n v="0.3"/>
    <n v="347"/>
    <n v="0.14295317365773233"/>
  </r>
  <r>
    <x v="22"/>
    <n v="30"/>
    <n v="0.8"/>
    <n v="433"/>
    <n v="0.25283807963541233"/>
  </r>
  <r>
    <x v="24"/>
    <n v="30"/>
    <n v="0.6"/>
    <n v="436"/>
    <n v="0.1340194199895422"/>
  </r>
  <r>
    <x v="21"/>
    <n v="30"/>
    <n v="0.9"/>
    <n v="438"/>
    <n v="0.20646847731133894"/>
  </r>
  <r>
    <x v="25"/>
    <n v="30"/>
    <n v="0.5"/>
    <n v="436"/>
    <n v="0.16536985939540344"/>
  </r>
  <r>
    <x v="28"/>
    <n v="30"/>
    <n v="0.2"/>
    <n v="117"/>
    <n v="0.14293247915819546"/>
  </r>
  <r>
    <x v="27"/>
    <n v="30"/>
    <n v="0.3"/>
    <n v="196"/>
    <n v="0.18660887582735713"/>
  </r>
  <r>
    <x v="18"/>
    <n v="20"/>
    <n v="0.2"/>
    <n v="361"/>
    <n v="9.1813121796660374E-2"/>
  </r>
  <r>
    <x v="20"/>
    <n v="30"/>
    <n v="1"/>
    <n v="488"/>
    <n v="0.26766302970488243"/>
  </r>
  <r>
    <x v="26"/>
    <n v="30"/>
    <n v="0.4"/>
    <n v="202"/>
    <n v="0.22243979025758007"/>
  </r>
  <r>
    <x v="23"/>
    <n v="30"/>
    <n v="0.7"/>
    <n v="448"/>
    <n v="0.20747146729572619"/>
  </r>
  <r>
    <x v="28"/>
    <n v="30"/>
    <n v="0.2"/>
    <n v="118"/>
    <n v="0.14362533630105259"/>
  </r>
  <r>
    <x v="19"/>
    <n v="20"/>
    <n v="0.1"/>
    <n v="319"/>
    <n v="3.9229785063846931E-2"/>
  </r>
  <r>
    <x v="27"/>
    <n v="30"/>
    <n v="0.3"/>
    <n v="197"/>
    <n v="0.1879945901130714"/>
  </r>
  <r>
    <x v="26"/>
    <n v="30"/>
    <n v="0.4"/>
    <n v="203"/>
    <n v="0.22525662991032375"/>
  </r>
  <r>
    <x v="21"/>
    <n v="30"/>
    <n v="0.9"/>
    <n v="439"/>
    <n v="0.21062562016848185"/>
  </r>
  <r>
    <x v="20"/>
    <n v="30"/>
    <n v="1"/>
    <n v="489"/>
    <n v="0.27378934549435607"/>
  </r>
  <r>
    <x v="24"/>
    <n v="30"/>
    <n v="0.6"/>
    <n v="437"/>
    <n v="0.13886941998954222"/>
  </r>
  <r>
    <x v="17"/>
    <n v="20"/>
    <n v="0.3"/>
    <n v="348"/>
    <n v="0.1439015332582089"/>
  </r>
  <r>
    <x v="21"/>
    <n v="30"/>
    <n v="0.9"/>
    <n v="440"/>
    <n v="0.1976569011769059"/>
  </r>
  <r>
    <x v="18"/>
    <n v="20"/>
    <n v="0.2"/>
    <n v="362"/>
    <n v="8.5437848926835314E-2"/>
  </r>
  <r>
    <x v="24"/>
    <n v="30"/>
    <n v="0.6"/>
    <n v="438"/>
    <n v="0.14296941998954221"/>
  </r>
  <r>
    <x v="20"/>
    <n v="30"/>
    <n v="1"/>
    <n v="490"/>
    <n v="0.238659462120071"/>
  </r>
  <r>
    <x v="27"/>
    <n v="30"/>
    <n v="0.3"/>
    <n v="198"/>
    <n v="0.18891839963688095"/>
  </r>
  <r>
    <x v="22"/>
    <n v="30"/>
    <n v="0.8"/>
    <n v="434"/>
    <n v="0.25554784107735085"/>
  </r>
  <r>
    <x v="26"/>
    <n v="30"/>
    <n v="0.4"/>
    <n v="204"/>
    <n v="0.22741218546587927"/>
  </r>
  <r>
    <x v="28"/>
    <n v="30"/>
    <n v="0.2"/>
    <n v="119"/>
    <n v="0.1437372713765844"/>
  </r>
  <r>
    <x v="23"/>
    <n v="30"/>
    <n v="0.7"/>
    <n v="449"/>
    <n v="0.21116087854584906"/>
  </r>
  <r>
    <x v="25"/>
    <n v="30"/>
    <n v="0.5"/>
    <n v="437"/>
    <n v="0.16924985939540343"/>
  </r>
  <r>
    <x v="26"/>
    <n v="30"/>
    <n v="0.4"/>
    <n v="205"/>
    <n v="0.22956774102143485"/>
  </r>
  <r>
    <x v="24"/>
    <n v="30"/>
    <n v="0.6"/>
    <n v="439"/>
    <n v="0.14830441998954219"/>
  </r>
  <r>
    <x v="28"/>
    <n v="30"/>
    <n v="0.2"/>
    <n v="120"/>
    <n v="0.14373727137658437"/>
  </r>
  <r>
    <x v="27"/>
    <n v="30"/>
    <n v="0.3"/>
    <n v="199"/>
    <n v="0.18984220916069047"/>
  </r>
  <r>
    <x v="22"/>
    <n v="30"/>
    <n v="0.8"/>
    <n v="435"/>
    <n v="0.25867784107735087"/>
  </r>
  <r>
    <x v="20"/>
    <n v="30"/>
    <n v="1"/>
    <n v="491"/>
    <n v="0.27523230584653435"/>
  </r>
  <r>
    <x v="23"/>
    <n v="30"/>
    <n v="0.7"/>
    <n v="450"/>
    <n v="0.18272561781233221"/>
  </r>
  <r>
    <x v="21"/>
    <n v="30"/>
    <n v="0.9"/>
    <n v="441"/>
    <n v="0.20643285960051649"/>
  </r>
  <r>
    <x v="26"/>
    <n v="30"/>
    <n v="0.4"/>
    <n v="206"/>
    <n v="0.22141464776075523"/>
  </r>
  <r>
    <x v="25"/>
    <n v="30"/>
    <n v="0.5"/>
    <n v="438"/>
    <n v="0.17312985939540343"/>
  </r>
  <r>
    <x v="17"/>
    <n v="20"/>
    <n v="0.3"/>
    <n v="349"/>
    <n v="0.144594390401066"/>
  </r>
  <r>
    <x v="25"/>
    <n v="30"/>
    <n v="0.5"/>
    <n v="439"/>
    <n v="0.17577485939540344"/>
  </r>
  <r>
    <x v="23"/>
    <n v="30"/>
    <n v="0.7"/>
    <n v="451"/>
    <n v="0.19139369885231092"/>
  </r>
  <r>
    <x v="21"/>
    <n v="30"/>
    <n v="0.9"/>
    <n v="442"/>
    <n v="0.2110519072195641"/>
  </r>
  <r>
    <x v="18"/>
    <n v="20"/>
    <n v="0.2"/>
    <n v="363"/>
    <n v="8.4996672456247091E-2"/>
  </r>
  <r>
    <x v="22"/>
    <n v="30"/>
    <n v="0.8"/>
    <n v="436"/>
    <n v="0.2344893842523342"/>
  </r>
  <r>
    <x v="20"/>
    <n v="30"/>
    <n v="1"/>
    <n v="492"/>
    <n v="0.26990242720687829"/>
  </r>
  <r>
    <x v="26"/>
    <n v="30"/>
    <n v="0.4"/>
    <n v="207"/>
    <n v="0.22167347129016701"/>
  </r>
  <r>
    <x v="28"/>
    <n v="30"/>
    <n v="0.2"/>
    <n v="121"/>
    <n v="0.14615375217176435"/>
  </r>
  <r>
    <x v="24"/>
    <n v="30"/>
    <n v="0.6"/>
    <n v="440"/>
    <n v="0.15363941998954217"/>
  </r>
  <r>
    <x v="27"/>
    <n v="30"/>
    <n v="0.3"/>
    <n v="200"/>
    <n v="0.19076601868450002"/>
  </r>
  <r>
    <x v="19"/>
    <n v="20"/>
    <n v="0.1"/>
    <n v="320"/>
    <n v="4.0741731506616918E-2"/>
  </r>
  <r>
    <x v="25"/>
    <n v="30"/>
    <n v="0.5"/>
    <n v="440"/>
    <n v="0.17963822559283854"/>
  </r>
  <r>
    <x v="28"/>
    <n v="30"/>
    <n v="0.2"/>
    <n v="122"/>
    <n v="0.14580041883843103"/>
  </r>
  <r>
    <x v="26"/>
    <n v="30"/>
    <n v="0.4"/>
    <n v="208"/>
    <n v="0.22338523599604934"/>
  </r>
  <r>
    <x v="20"/>
    <n v="30"/>
    <n v="1"/>
    <n v="493"/>
    <n v="0.22070820787315062"/>
  </r>
  <r>
    <x v="21"/>
    <n v="30"/>
    <n v="0.9"/>
    <n v="443"/>
    <n v="0.1944641490462298"/>
  </r>
  <r>
    <x v="23"/>
    <n v="30"/>
    <n v="0.7"/>
    <n v="452"/>
    <n v="0.18706988932850144"/>
  </r>
  <r>
    <x v="22"/>
    <n v="30"/>
    <n v="0.8"/>
    <n v="437"/>
    <n v="0.24018218215545645"/>
  </r>
  <r>
    <x v="27"/>
    <n v="30"/>
    <n v="0.3"/>
    <n v="201"/>
    <n v="0.18731310342286153"/>
  </r>
  <r>
    <x v="24"/>
    <n v="30"/>
    <n v="0.6"/>
    <n v="441"/>
    <n v="0.18145093849285865"/>
  </r>
  <r>
    <x v="25"/>
    <n v="30"/>
    <n v="0.5"/>
    <n v="441"/>
    <n v="0.19638033543651442"/>
  </r>
  <r>
    <x v="17"/>
    <n v="20"/>
    <n v="0.3"/>
    <n v="350"/>
    <n v="0.14445120015771851"/>
  </r>
  <r>
    <x v="28"/>
    <n v="30"/>
    <n v="0.2"/>
    <n v="123"/>
    <n v="0.14709375217176435"/>
  </r>
  <r>
    <x v="20"/>
    <n v="30"/>
    <n v="1"/>
    <n v="494"/>
    <n v="0.22530294471525589"/>
  </r>
  <r>
    <x v="26"/>
    <n v="30"/>
    <n v="0.4"/>
    <n v="209"/>
    <n v="0.22509700070193167"/>
  </r>
  <r>
    <x v="27"/>
    <n v="30"/>
    <n v="0.3"/>
    <n v="202"/>
    <n v="0.18270532941368692"/>
  </r>
  <r>
    <x v="21"/>
    <n v="30"/>
    <n v="0.9"/>
    <n v="444"/>
    <n v="0.20000700618908698"/>
  </r>
  <r>
    <x v="23"/>
    <n v="30"/>
    <n v="0.7"/>
    <n v="453"/>
    <n v="0.1912270321856443"/>
  </r>
  <r>
    <x v="24"/>
    <n v="30"/>
    <n v="0.6"/>
    <n v="442"/>
    <n v="0.18629519120885935"/>
  </r>
  <r>
    <x v="25"/>
    <n v="30"/>
    <n v="0.5"/>
    <n v="442"/>
    <n v="0.20099938305556209"/>
  </r>
  <r>
    <x v="18"/>
    <n v="20"/>
    <n v="0.2"/>
    <n v="364"/>
    <n v="8.5567260691541178E-2"/>
  </r>
  <r>
    <x v="26"/>
    <n v="30"/>
    <n v="0.4"/>
    <n v="210"/>
    <n v="0.22680876540781406"/>
  </r>
  <r>
    <x v="28"/>
    <n v="30"/>
    <n v="0.2"/>
    <n v="124"/>
    <n v="0.14809375217176435"/>
  </r>
  <r>
    <x v="22"/>
    <n v="30"/>
    <n v="0.8"/>
    <n v="438"/>
    <n v="0.24525218215545652"/>
  </r>
  <r>
    <x v="20"/>
    <n v="30"/>
    <n v="1"/>
    <n v="495"/>
    <n v="0.22859768155736115"/>
  </r>
  <r>
    <x v="21"/>
    <n v="30"/>
    <n v="0.9"/>
    <n v="445"/>
    <n v="0.18650735649854133"/>
  </r>
  <r>
    <x v="27"/>
    <n v="30"/>
    <n v="0.3"/>
    <n v="203"/>
    <n v="0.18402805668641423"/>
  </r>
  <r>
    <x v="26"/>
    <n v="30"/>
    <n v="0.4"/>
    <n v="211"/>
    <n v="0.24083716562762925"/>
  </r>
  <r>
    <x v="23"/>
    <n v="30"/>
    <n v="0.7"/>
    <n v="454"/>
    <n v="0.19446036551897763"/>
  </r>
  <r>
    <x v="28"/>
    <n v="30"/>
    <n v="0.2"/>
    <n v="125"/>
    <n v="0.13338625984999156"/>
  </r>
  <r>
    <x v="22"/>
    <n v="30"/>
    <n v="0.8"/>
    <n v="439"/>
    <n v="0.25204218215545643"/>
  </r>
  <r>
    <x v="19"/>
    <n v="20"/>
    <n v="0.1"/>
    <n v="321"/>
    <n v="4.4932218889836062E-2"/>
  </r>
  <r>
    <x v="24"/>
    <n v="30"/>
    <n v="0.6"/>
    <n v="443"/>
    <n v="0.1913761435898117"/>
  </r>
  <r>
    <x v="25"/>
    <n v="30"/>
    <n v="0.5"/>
    <n v="443"/>
    <n v="0.20628985924603821"/>
  </r>
  <r>
    <x v="20"/>
    <n v="30"/>
    <n v="1"/>
    <n v="496"/>
    <n v="0.23319241839946639"/>
  </r>
  <r>
    <x v="26"/>
    <n v="30"/>
    <n v="0.4"/>
    <n v="212"/>
    <n v="0.23944027556918815"/>
  </r>
  <r>
    <x v="21"/>
    <n v="30"/>
    <n v="0.9"/>
    <n v="446"/>
    <n v="0.19184235649854131"/>
  </r>
  <r>
    <x v="28"/>
    <n v="30"/>
    <n v="0.2"/>
    <n v="126"/>
    <n v="0.13403292651665824"/>
  </r>
  <r>
    <x v="17"/>
    <n v="20"/>
    <n v="0.3"/>
    <n v="351"/>
    <n v="0.1421350249722044"/>
  </r>
  <r>
    <x v="18"/>
    <n v="20"/>
    <n v="0.2"/>
    <n v="365"/>
    <n v="8.6008437162129414E-2"/>
  </r>
  <r>
    <x v="28"/>
    <n v="30"/>
    <n v="0.2"/>
    <n v="127"/>
    <n v="0.13108539250586368"/>
  </r>
  <r>
    <x v="24"/>
    <n v="30"/>
    <n v="0.6"/>
    <n v="444"/>
    <n v="0.19528090549457358"/>
  </r>
  <r>
    <x v="21"/>
    <n v="30"/>
    <n v="0.9"/>
    <n v="447"/>
    <n v="0.19686735649854131"/>
  </r>
  <r>
    <x v="26"/>
    <n v="30"/>
    <n v="0.4"/>
    <n v="213"/>
    <n v="0.24051805334696594"/>
  </r>
  <r>
    <x v="20"/>
    <n v="30"/>
    <n v="1"/>
    <n v="497"/>
    <n v="0.23727662892578222"/>
  </r>
  <r>
    <x v="25"/>
    <n v="30"/>
    <n v="0.5"/>
    <n v="444"/>
    <n v="0.21137081162699062"/>
  </r>
  <r>
    <x v="22"/>
    <n v="30"/>
    <n v="0.8"/>
    <n v="440"/>
    <n v="0.25715718215545647"/>
  </r>
  <r>
    <x v="27"/>
    <n v="30"/>
    <n v="0.3"/>
    <n v="204"/>
    <n v="0.18515078395914147"/>
  </r>
  <r>
    <x v="23"/>
    <n v="30"/>
    <n v="0.7"/>
    <n v="455"/>
    <n v="0.18875084170945383"/>
  </r>
  <r>
    <x v="19"/>
    <n v="20"/>
    <n v="0.1"/>
    <n v="322"/>
    <n v="4.5260490194918186E-2"/>
  </r>
  <r>
    <x v="28"/>
    <n v="30"/>
    <n v="0.2"/>
    <n v="128"/>
    <n v="0.13173205917253036"/>
  </r>
  <r>
    <x v="26"/>
    <n v="30"/>
    <n v="0.4"/>
    <n v="214"/>
    <n v="0.24159583112474378"/>
  </r>
  <r>
    <x v="21"/>
    <n v="30"/>
    <n v="0.9"/>
    <n v="448"/>
    <n v="0.20220235649854129"/>
  </r>
  <r>
    <x v="20"/>
    <n v="30"/>
    <n v="1"/>
    <n v="498"/>
    <n v="0.24187136576788748"/>
  </r>
  <r>
    <x v="25"/>
    <n v="30"/>
    <n v="0.5"/>
    <n v="445"/>
    <n v="0.21615652591270493"/>
  </r>
  <r>
    <x v="24"/>
    <n v="30"/>
    <n v="0.6"/>
    <n v="445"/>
    <n v="0.19800947692314505"/>
  </r>
  <r>
    <x v="27"/>
    <n v="30"/>
    <n v="0.3"/>
    <n v="205"/>
    <n v="0.18093378594989654"/>
  </r>
  <r>
    <x v="28"/>
    <n v="30"/>
    <n v="0.2"/>
    <n v="129"/>
    <n v="0.13237872583919702"/>
  </r>
  <r>
    <x v="17"/>
    <n v="20"/>
    <n v="0.3"/>
    <n v="352"/>
    <n v="0.14347295600668716"/>
  </r>
  <r>
    <x v="24"/>
    <n v="30"/>
    <n v="0.6"/>
    <n v="446"/>
    <n v="0.20309042930409738"/>
  </r>
  <r>
    <x v="19"/>
    <n v="20"/>
    <n v="0.1"/>
    <n v="323"/>
    <n v="4.6312143678884775E-2"/>
  </r>
  <r>
    <x v="28"/>
    <n v="30"/>
    <n v="0.2"/>
    <n v="130"/>
    <n v="0.13367205917253036"/>
  </r>
  <r>
    <x v="18"/>
    <n v="20"/>
    <n v="0.2"/>
    <n v="366"/>
    <n v="8.1186131794097477E-2"/>
  </r>
  <r>
    <x v="20"/>
    <n v="30"/>
    <n v="1"/>
    <n v="499"/>
    <n v="0.24632069602516954"/>
  </r>
  <r>
    <x v="25"/>
    <n v="30"/>
    <n v="0.5"/>
    <n v="446"/>
    <n v="0.2007267286605571"/>
  </r>
  <r>
    <x v="23"/>
    <n v="30"/>
    <n v="0.7"/>
    <n v="456"/>
    <n v="0.18329369885231092"/>
  </r>
  <r>
    <x v="26"/>
    <n v="30"/>
    <n v="0.4"/>
    <n v="215"/>
    <n v="0.24250132756314999"/>
  </r>
  <r>
    <x v="22"/>
    <n v="30"/>
    <n v="0.8"/>
    <n v="441"/>
    <n v="0.26558258076083097"/>
  </r>
  <r>
    <x v="21"/>
    <n v="30"/>
    <n v="0.9"/>
    <n v="449"/>
    <n v="0.2085073564985413"/>
  </r>
  <r>
    <x v="27"/>
    <n v="30"/>
    <n v="0.3"/>
    <n v="206"/>
    <n v="0.18185759547370606"/>
  </r>
  <r>
    <x v="28"/>
    <n v="30"/>
    <n v="0.2"/>
    <n v="131"/>
    <n v="0.13889078432133417"/>
  </r>
  <r>
    <x v="24"/>
    <n v="30"/>
    <n v="0.6"/>
    <n v="447"/>
    <n v="0.20817138168504976"/>
  </r>
  <r>
    <x v="21"/>
    <n v="30"/>
    <n v="0.9"/>
    <n v="450"/>
    <n v="0.21529735649854134"/>
  </r>
  <r>
    <x v="20"/>
    <n v="30"/>
    <n v="1"/>
    <n v="500"/>
    <n v="0.20318971474650185"/>
  </r>
  <r>
    <x v="25"/>
    <n v="30"/>
    <n v="0.5"/>
    <n v="447"/>
    <n v="0.20768476390765947"/>
  </r>
  <r>
    <x v="26"/>
    <n v="30"/>
    <n v="0.4"/>
    <n v="216"/>
    <n v="0.24304021645203891"/>
  </r>
  <r>
    <x v="27"/>
    <n v="30"/>
    <n v="0.3"/>
    <n v="207"/>
    <n v="0.16819791391057176"/>
  </r>
  <r>
    <x v="22"/>
    <n v="30"/>
    <n v="0.8"/>
    <n v="442"/>
    <n v="0.27066353314178343"/>
  </r>
  <r>
    <x v="28"/>
    <n v="30"/>
    <n v="0.2"/>
    <n v="132"/>
    <n v="0.14010328432133418"/>
  </r>
  <r>
    <x v="23"/>
    <n v="30"/>
    <n v="0.7"/>
    <n v="457"/>
    <n v="0.17762082556509279"/>
  </r>
  <r>
    <x v="17"/>
    <n v="20"/>
    <n v="0.3"/>
    <n v="353"/>
    <n v="0.14461465693129855"/>
  </r>
  <r>
    <x v="19"/>
    <n v="20"/>
    <n v="0.1"/>
    <n v="324"/>
    <n v="4.6762778293739517E-2"/>
  </r>
  <r>
    <x v="22"/>
    <n v="30"/>
    <n v="0.8"/>
    <n v="443"/>
    <n v="0.27666829504654528"/>
  </r>
  <r>
    <x v="18"/>
    <n v="20"/>
    <n v="0.2"/>
    <n v="367"/>
    <n v="8.1756720029391591E-2"/>
  </r>
  <r>
    <x v="27"/>
    <n v="30"/>
    <n v="0.3"/>
    <n v="208"/>
    <n v="0.169061699271921"/>
  </r>
  <r>
    <x v="25"/>
    <n v="30"/>
    <n v="0.5"/>
    <n v="448"/>
    <n v="0.2118419067648023"/>
  </r>
  <r>
    <x v="28"/>
    <n v="30"/>
    <n v="0.2"/>
    <n v="133"/>
    <n v="0.13551569367731625"/>
  </r>
  <r>
    <x v="29"/>
    <n v="30"/>
    <n v="0.1"/>
    <n v="0"/>
    <n v="0"/>
  </r>
  <r>
    <x v="26"/>
    <n v="30"/>
    <n v="0.4"/>
    <n v="217"/>
    <n v="0.24357910534092778"/>
  </r>
  <r>
    <x v="21"/>
    <n v="30"/>
    <n v="0.9"/>
    <n v="451"/>
    <n v="0.24571764610665825"/>
  </r>
  <r>
    <x v="23"/>
    <n v="30"/>
    <n v="0.7"/>
    <n v="458"/>
    <n v="0.18131606366033087"/>
  </r>
  <r>
    <x v="29"/>
    <n v="30"/>
    <n v="0.1"/>
    <n v="1"/>
    <n v="5.5149456161454592E-2"/>
  </r>
  <r>
    <x v="24"/>
    <n v="30"/>
    <n v="0.6"/>
    <n v="448"/>
    <n v="0.21325233406600214"/>
  </r>
  <r>
    <x v="29"/>
    <n v="30"/>
    <n v="0.1"/>
    <n v="2"/>
    <n v="1.76817739530096E-2"/>
  </r>
  <r>
    <x v="29"/>
    <n v="30"/>
    <n v="0.1"/>
    <n v="3"/>
    <n v="1.76817739530096E-2"/>
  </r>
  <r>
    <x v="29"/>
    <n v="30"/>
    <n v="0.1"/>
    <n v="4"/>
    <n v="1.76817739530096E-2"/>
  </r>
  <r>
    <x v="29"/>
    <n v="30"/>
    <n v="0.1"/>
    <n v="5"/>
    <n v="1.76817739530096E-2"/>
  </r>
  <r>
    <x v="28"/>
    <n v="30"/>
    <n v="0.2"/>
    <n v="134"/>
    <n v="0.13733444367731626"/>
  </r>
  <r>
    <x v="29"/>
    <n v="30"/>
    <n v="0.1"/>
    <n v="6"/>
    <n v="1.76817739530096E-2"/>
  </r>
  <r>
    <x v="26"/>
    <n v="30"/>
    <n v="0.4"/>
    <n v="218"/>
    <n v="0.2441179942298167"/>
  </r>
  <r>
    <x v="27"/>
    <n v="30"/>
    <n v="0.3"/>
    <n v="209"/>
    <n v="0.16880931831954002"/>
  </r>
  <r>
    <x v="29"/>
    <n v="30"/>
    <n v="0.1"/>
    <n v="7"/>
    <n v="1.76817739530096E-2"/>
  </r>
  <r>
    <x v="22"/>
    <n v="30"/>
    <n v="0.8"/>
    <n v="444"/>
    <n v="0.2822111521894024"/>
  </r>
  <r>
    <x v="25"/>
    <n v="30"/>
    <n v="0.5"/>
    <n v="449"/>
    <n v="0.21671340664263661"/>
  </r>
  <r>
    <x v="29"/>
    <n v="30"/>
    <n v="0.1"/>
    <n v="8"/>
    <n v="1.76817739530096E-2"/>
  </r>
  <r>
    <x v="21"/>
    <n v="30"/>
    <n v="0.9"/>
    <n v="452"/>
    <n v="0.25218431277332493"/>
  </r>
  <r>
    <x v="29"/>
    <n v="30"/>
    <n v="0.1"/>
    <n v="9"/>
    <n v="1.76817739530096E-2"/>
  </r>
  <r>
    <x v="29"/>
    <n v="30"/>
    <n v="0.1"/>
    <n v="10"/>
    <n v="1.76817739530096E-2"/>
  </r>
  <r>
    <x v="24"/>
    <n v="30"/>
    <n v="0.6"/>
    <n v="449"/>
    <n v="0.21833328644695449"/>
  </r>
  <r>
    <x v="28"/>
    <n v="30"/>
    <n v="0.2"/>
    <n v="135"/>
    <n v="0.13915319367731627"/>
  </r>
  <r>
    <x v="29"/>
    <n v="30"/>
    <n v="0.1"/>
    <n v="11"/>
    <n v="4.8566988375959491E-2"/>
  </r>
  <r>
    <x v="26"/>
    <n v="30"/>
    <n v="0.4"/>
    <n v="219"/>
    <n v="0.24465688311870556"/>
  </r>
  <r>
    <x v="23"/>
    <n v="30"/>
    <n v="0.7"/>
    <n v="459"/>
    <n v="0.16838273032699758"/>
  </r>
  <r>
    <x v="29"/>
    <n v="30"/>
    <n v="0.1"/>
    <n v="12"/>
    <n v="3.8373969688146728E-2"/>
  </r>
  <r>
    <x v="29"/>
    <n v="30"/>
    <n v="0.1"/>
    <n v="13"/>
    <n v="3.8373969688146728E-2"/>
  </r>
  <r>
    <x v="17"/>
    <n v="20"/>
    <n v="0.3"/>
    <n v="354"/>
    <n v="0.13599882706467725"/>
  </r>
  <r>
    <x v="26"/>
    <n v="30"/>
    <n v="0.4"/>
    <n v="220"/>
    <n v="0.22571322499247332"/>
  </r>
  <r>
    <x v="18"/>
    <n v="20"/>
    <n v="0.2"/>
    <n v="368"/>
    <n v="8.0674803749601634E-2"/>
  </r>
  <r>
    <x v="19"/>
    <n v="20"/>
    <n v="0.1"/>
    <n v="325"/>
    <n v="4.556022048964542E-2"/>
  </r>
  <r>
    <x v="24"/>
    <n v="30"/>
    <n v="0.6"/>
    <n v="450"/>
    <n v="0.22341423882790687"/>
  </r>
  <r>
    <x v="28"/>
    <n v="30"/>
    <n v="0.2"/>
    <n v="136"/>
    <n v="0.1407941360521997"/>
  </r>
  <r>
    <x v="22"/>
    <n v="30"/>
    <n v="0.8"/>
    <n v="445"/>
    <n v="0.28729210457035481"/>
  </r>
  <r>
    <x v="21"/>
    <n v="30"/>
    <n v="0.9"/>
    <n v="453"/>
    <n v="0.25839859848761065"/>
  </r>
  <r>
    <x v="29"/>
    <n v="30"/>
    <n v="0.1"/>
    <n v="14"/>
    <n v="3.8373969688146728E-2"/>
  </r>
  <r>
    <x v="23"/>
    <n v="30"/>
    <n v="0.7"/>
    <n v="460"/>
    <n v="0.17253987318414044"/>
  </r>
  <r>
    <x v="27"/>
    <n v="30"/>
    <n v="0.3"/>
    <n v="210"/>
    <n v="0.16973312784334954"/>
  </r>
  <r>
    <x v="25"/>
    <n v="30"/>
    <n v="0.5"/>
    <n v="450"/>
    <n v="0.22111657000940219"/>
  </r>
  <r>
    <x v="29"/>
    <n v="30"/>
    <n v="0.1"/>
    <n v="15"/>
    <n v="3.8373969688146728E-2"/>
  </r>
  <r>
    <x v="29"/>
    <n v="30"/>
    <n v="0.1"/>
    <n v="16"/>
    <n v="3.8373969688146728E-2"/>
  </r>
  <r>
    <x v="29"/>
    <n v="30"/>
    <n v="0.1"/>
    <n v="17"/>
    <n v="3.8373969688146728E-2"/>
  </r>
  <r>
    <x v="29"/>
    <n v="30"/>
    <n v="0.1"/>
    <n v="18"/>
    <n v="3.8373969688146728E-2"/>
  </r>
  <r>
    <x v="28"/>
    <n v="30"/>
    <n v="0.2"/>
    <n v="137"/>
    <n v="0.12850944793494726"/>
  </r>
  <r>
    <x v="26"/>
    <n v="30"/>
    <n v="0.4"/>
    <n v="221"/>
    <n v="0.23860514758070711"/>
  </r>
  <r>
    <x v="29"/>
    <n v="30"/>
    <n v="0.1"/>
    <n v="19"/>
    <n v="3.8373969688146728E-2"/>
  </r>
  <r>
    <x v="21"/>
    <n v="30"/>
    <n v="0.9"/>
    <n v="454"/>
    <n v="0.25336050324951537"/>
  </r>
  <r>
    <x v="29"/>
    <n v="30"/>
    <n v="0.1"/>
    <n v="20"/>
    <n v="3.8373969688146728E-2"/>
  </r>
  <r>
    <x v="24"/>
    <n v="30"/>
    <n v="0.6"/>
    <n v="451"/>
    <n v="0.24438582376646065"/>
  </r>
  <r>
    <x v="29"/>
    <n v="30"/>
    <n v="0.1"/>
    <n v="21"/>
    <n v="6.6261932596398995E-2"/>
  </r>
  <r>
    <x v="22"/>
    <n v="30"/>
    <n v="0.8"/>
    <n v="446"/>
    <n v="0.28240565389054612"/>
  </r>
  <r>
    <x v="25"/>
    <n v="30"/>
    <n v="0.5"/>
    <n v="451"/>
    <n v="0.2184380665164016"/>
  </r>
  <r>
    <x v="27"/>
    <n v="30"/>
    <n v="0.3"/>
    <n v="211"/>
    <n v="0.17785595546175803"/>
  </r>
  <r>
    <x v="17"/>
    <n v="20"/>
    <n v="0.3"/>
    <n v="355"/>
    <n v="0.13707210771660219"/>
  </r>
  <r>
    <x v="27"/>
    <n v="30"/>
    <n v="0.3"/>
    <n v="212"/>
    <n v="0.17465390059589414"/>
  </r>
  <r>
    <x v="18"/>
    <n v="20"/>
    <n v="0.2"/>
    <n v="369"/>
    <n v="8.067480374960162E-2"/>
  </r>
  <r>
    <x v="22"/>
    <n v="30"/>
    <n v="0.8"/>
    <n v="447"/>
    <n v="0.28794851103340324"/>
  </r>
  <r>
    <x v="25"/>
    <n v="30"/>
    <n v="0.5"/>
    <n v="452"/>
    <n v="0.2177817441632123"/>
  </r>
  <r>
    <x v="24"/>
    <n v="30"/>
    <n v="0.6"/>
    <n v="452"/>
    <n v="0.24967673285736972"/>
  </r>
  <r>
    <x v="21"/>
    <n v="30"/>
    <n v="0.9"/>
    <n v="455"/>
    <n v="0.2586509794399916"/>
  </r>
  <r>
    <x v="26"/>
    <n v="30"/>
    <n v="0.4"/>
    <n v="222"/>
    <n v="0.23900468351333615"/>
  </r>
  <r>
    <x v="19"/>
    <n v="20"/>
    <n v="0.1"/>
    <n v="326"/>
    <n v="4.6578692065720517E-2"/>
  </r>
  <r>
    <x v="29"/>
    <n v="30"/>
    <n v="0.1"/>
    <n v="22"/>
    <n v="3.8308240122323145E-2"/>
  </r>
  <r>
    <x v="28"/>
    <n v="30"/>
    <n v="0.2"/>
    <n v="138"/>
    <n v="0.12972194793494723"/>
  </r>
  <r>
    <x v="23"/>
    <n v="30"/>
    <n v="0.7"/>
    <n v="461"/>
    <n v="0.16571543212769652"/>
  </r>
  <r>
    <x v="29"/>
    <n v="30"/>
    <n v="0.1"/>
    <n v="23"/>
    <n v="3.8308240122323145E-2"/>
  </r>
  <r>
    <x v="29"/>
    <n v="30"/>
    <n v="0.1"/>
    <n v="24"/>
    <n v="3.8308240122323145E-2"/>
  </r>
  <r>
    <x v="22"/>
    <n v="30"/>
    <n v="0.8"/>
    <n v="448"/>
    <n v="0.24152428083806746"/>
  </r>
  <r>
    <x v="24"/>
    <n v="30"/>
    <n v="0.6"/>
    <n v="453"/>
    <n v="0.25384491467555148"/>
  </r>
  <r>
    <x v="21"/>
    <n v="30"/>
    <n v="0.9"/>
    <n v="456"/>
    <n v="0.26511764610665828"/>
  </r>
  <r>
    <x v="26"/>
    <n v="30"/>
    <n v="0.4"/>
    <n v="223"/>
    <n v="0.24002573614491515"/>
  </r>
  <r>
    <x v="27"/>
    <n v="30"/>
    <n v="0.3"/>
    <n v="213"/>
    <n v="0.17465390059589414"/>
  </r>
  <r>
    <x v="25"/>
    <n v="30"/>
    <n v="0.5"/>
    <n v="453"/>
    <n v="0.20520266381845387"/>
  </r>
  <r>
    <x v="29"/>
    <n v="30"/>
    <n v="0.1"/>
    <n v="25"/>
    <n v="3.8308240122323145E-2"/>
  </r>
  <r>
    <x v="28"/>
    <n v="30"/>
    <n v="0.2"/>
    <n v="139"/>
    <n v="0.12703453857896516"/>
  </r>
  <r>
    <x v="17"/>
    <n v="20"/>
    <n v="0.3"/>
    <n v="356"/>
    <n v="0.13295152624752588"/>
  </r>
  <r>
    <x v="27"/>
    <n v="30"/>
    <n v="0.3"/>
    <n v="214"/>
    <n v="0.17465390059589414"/>
  </r>
  <r>
    <x v="18"/>
    <n v="20"/>
    <n v="0.2"/>
    <n v="370"/>
    <n v="7.7698372807046917E-2"/>
  </r>
  <r>
    <x v="21"/>
    <n v="30"/>
    <n v="0.9"/>
    <n v="457"/>
    <n v="0.27158431277332484"/>
  </r>
  <r>
    <x v="28"/>
    <n v="30"/>
    <n v="0.2"/>
    <n v="140"/>
    <n v="0.12764078857896516"/>
  </r>
  <r>
    <x v="25"/>
    <n v="30"/>
    <n v="0.5"/>
    <n v="454"/>
    <n v="0.20500266381845386"/>
  </r>
  <r>
    <x v="19"/>
    <n v="20"/>
    <n v="0.1"/>
    <n v="327"/>
    <n v="4.1457818603846661E-2"/>
  </r>
  <r>
    <x v="22"/>
    <n v="30"/>
    <n v="0.8"/>
    <n v="449"/>
    <n v="0.22156240088217621"/>
  </r>
  <r>
    <x v="23"/>
    <n v="30"/>
    <n v="0.7"/>
    <n v="462"/>
    <n v="0.16968361394587836"/>
  </r>
  <r>
    <x v="24"/>
    <n v="30"/>
    <n v="0.6"/>
    <n v="454"/>
    <n v="0.25913582376646066"/>
  </r>
  <r>
    <x v="26"/>
    <n v="30"/>
    <n v="0.4"/>
    <n v="224"/>
    <n v="0.24104678877649405"/>
  </r>
  <r>
    <x v="29"/>
    <n v="30"/>
    <n v="0.1"/>
    <n v="26"/>
    <n v="3.8308240122323145E-2"/>
  </r>
  <r>
    <x v="29"/>
    <n v="30"/>
    <n v="0.1"/>
    <n v="27"/>
    <n v="3.8308240122323145E-2"/>
  </r>
  <r>
    <x v="27"/>
    <n v="30"/>
    <n v="0.3"/>
    <n v="215"/>
    <n v="0.17245132483848938"/>
  </r>
  <r>
    <x v="29"/>
    <n v="30"/>
    <n v="0.1"/>
    <n v="28"/>
    <n v="3.8308240122323145E-2"/>
  </r>
  <r>
    <x v="26"/>
    <n v="30"/>
    <n v="0.4"/>
    <n v="225"/>
    <n v="0.242067841408073"/>
  </r>
  <r>
    <x v="21"/>
    <n v="30"/>
    <n v="0.9"/>
    <n v="458"/>
    <n v="0.23066226733855424"/>
  </r>
  <r>
    <x v="28"/>
    <n v="30"/>
    <n v="0.2"/>
    <n v="141"/>
    <n v="0.1325000752642819"/>
  </r>
  <r>
    <x v="29"/>
    <n v="30"/>
    <n v="0.1"/>
    <n v="29"/>
    <n v="3.8308240122323145E-2"/>
  </r>
  <r>
    <x v="25"/>
    <n v="30"/>
    <n v="0.5"/>
    <n v="455"/>
    <n v="0.20888298347140941"/>
  </r>
  <r>
    <x v="24"/>
    <n v="30"/>
    <n v="0.6"/>
    <n v="455"/>
    <n v="0.26442673285736967"/>
  </r>
  <r>
    <x v="22"/>
    <n v="30"/>
    <n v="0.8"/>
    <n v="450"/>
    <n v="0.21021031204229715"/>
  </r>
  <r>
    <x v="23"/>
    <n v="30"/>
    <n v="0.7"/>
    <n v="463"/>
    <n v="0.1718472503095147"/>
  </r>
  <r>
    <x v="29"/>
    <n v="30"/>
    <n v="0.1"/>
    <n v="30"/>
    <n v="3.8308240122323145E-2"/>
  </r>
  <r>
    <x v="17"/>
    <n v="20"/>
    <n v="0.3"/>
    <n v="357"/>
    <n v="0.13310866910466873"/>
  </r>
  <r>
    <x v="19"/>
    <n v="20"/>
    <n v="0.1"/>
    <n v="328"/>
    <n v="4.1213413573467639E-2"/>
  </r>
  <r>
    <x v="28"/>
    <n v="30"/>
    <n v="0.2"/>
    <n v="142"/>
    <n v="0.13349462823733479"/>
  </r>
  <r>
    <x v="23"/>
    <n v="30"/>
    <n v="0.7"/>
    <n v="464"/>
    <n v="0.1655563412186056"/>
  </r>
  <r>
    <x v="22"/>
    <n v="30"/>
    <n v="0.8"/>
    <n v="451"/>
    <n v="0.19979338256329032"/>
  </r>
  <r>
    <x v="18"/>
    <n v="20"/>
    <n v="0.2"/>
    <n v="371"/>
    <n v="8.2935609348408101E-2"/>
  </r>
  <r>
    <x v="25"/>
    <n v="30"/>
    <n v="0.5"/>
    <n v="456"/>
    <n v="0.21241025619868206"/>
  </r>
  <r>
    <x v="21"/>
    <n v="30"/>
    <n v="0.9"/>
    <n v="459"/>
    <n v="0.22449083876712569"/>
  </r>
  <r>
    <x v="26"/>
    <n v="30"/>
    <n v="0.4"/>
    <n v="226"/>
    <n v="0.24308889403965195"/>
  </r>
  <r>
    <x v="29"/>
    <n v="30"/>
    <n v="0.1"/>
    <n v="31"/>
    <n v="6.4945996201445019E-2"/>
  </r>
  <r>
    <x v="24"/>
    <n v="30"/>
    <n v="0.6"/>
    <n v="456"/>
    <n v="0.25485011078674497"/>
  </r>
  <r>
    <x v="27"/>
    <n v="30"/>
    <n v="0.3"/>
    <n v="216"/>
    <n v="0.17289223392939845"/>
  </r>
  <r>
    <x v="29"/>
    <n v="30"/>
    <n v="0.1"/>
    <n v="32"/>
    <n v="3.5764420411774085E-2"/>
  </r>
  <r>
    <x v="28"/>
    <n v="30"/>
    <n v="0.2"/>
    <n v="143"/>
    <n v="0.13088866057237677"/>
  </r>
  <r>
    <x v="25"/>
    <n v="30"/>
    <n v="0.5"/>
    <n v="457"/>
    <n v="0.19145353042554697"/>
  </r>
  <r>
    <x v="23"/>
    <n v="30"/>
    <n v="0.7"/>
    <n v="465"/>
    <n v="0.13686733358777239"/>
  </r>
  <r>
    <x v="29"/>
    <n v="30"/>
    <n v="0.1"/>
    <n v="33"/>
    <n v="3.5764420411774085E-2"/>
  </r>
  <r>
    <x v="21"/>
    <n v="30"/>
    <n v="0.9"/>
    <n v="460"/>
    <n v="0.22910988638617327"/>
  </r>
  <r>
    <x v="26"/>
    <n v="30"/>
    <n v="0.4"/>
    <n v="227"/>
    <n v="0.24410994667123087"/>
  </r>
  <r>
    <x v="22"/>
    <n v="30"/>
    <n v="0.8"/>
    <n v="452"/>
    <n v="0.17114005212583672"/>
  </r>
  <r>
    <x v="24"/>
    <n v="30"/>
    <n v="0.6"/>
    <n v="457"/>
    <n v="0.26003192623784394"/>
  </r>
  <r>
    <x v="27"/>
    <n v="30"/>
    <n v="0.3"/>
    <n v="217"/>
    <n v="0.17333314302030753"/>
  </r>
  <r>
    <x v="29"/>
    <n v="30"/>
    <n v="0.1"/>
    <n v="34"/>
    <n v="3.5764420411774085E-2"/>
  </r>
  <r>
    <x v="28"/>
    <n v="30"/>
    <n v="0.2"/>
    <n v="144"/>
    <n v="0.12860630763120032"/>
  </r>
  <r>
    <x v="17"/>
    <n v="20"/>
    <n v="0.3"/>
    <n v="358"/>
    <n v="0.13414795481895445"/>
  </r>
  <r>
    <x v="19"/>
    <n v="20"/>
    <n v="0.1"/>
    <n v="329"/>
    <n v="4.0633012116524481E-2"/>
  </r>
  <r>
    <x v="27"/>
    <n v="30"/>
    <n v="0.3"/>
    <n v="218"/>
    <n v="0.1737740521112166"/>
  </r>
  <r>
    <x v="24"/>
    <n v="30"/>
    <n v="0.6"/>
    <n v="458"/>
    <n v="0.21939950215455734"/>
  </r>
  <r>
    <x v="28"/>
    <n v="30"/>
    <n v="0.2"/>
    <n v="145"/>
    <n v="0.12917689586649442"/>
  </r>
  <r>
    <x v="25"/>
    <n v="30"/>
    <n v="0.5"/>
    <n v="458"/>
    <n v="0.19422495899697556"/>
  </r>
  <r>
    <x v="18"/>
    <n v="20"/>
    <n v="0.2"/>
    <n v="372"/>
    <n v="8.047028805022037E-2"/>
  </r>
  <r>
    <x v="23"/>
    <n v="30"/>
    <n v="0.7"/>
    <n v="466"/>
    <n v="0.14171733358777241"/>
  </r>
  <r>
    <x v="22"/>
    <n v="30"/>
    <n v="0.8"/>
    <n v="453"/>
    <n v="0.17570475800818966"/>
  </r>
  <r>
    <x v="21"/>
    <n v="30"/>
    <n v="0.9"/>
    <n v="461"/>
    <n v="0.24318338300107675"/>
  </r>
  <r>
    <x v="26"/>
    <n v="30"/>
    <n v="0.4"/>
    <n v="228"/>
    <n v="0.2355050028256708"/>
  </r>
  <r>
    <x v="29"/>
    <n v="30"/>
    <n v="0.1"/>
    <n v="35"/>
    <n v="3.5764420411774085E-2"/>
  </r>
  <r>
    <x v="29"/>
    <n v="30"/>
    <n v="0.1"/>
    <n v="36"/>
    <n v="3.3264420411774083E-2"/>
  </r>
  <r>
    <x v="29"/>
    <n v="30"/>
    <n v="0.1"/>
    <n v="37"/>
    <n v="3.4881087078440752E-2"/>
  </r>
  <r>
    <x v="26"/>
    <n v="30"/>
    <n v="0.4"/>
    <n v="229"/>
    <n v="0.21421692154585215"/>
  </r>
  <r>
    <x v="28"/>
    <n v="30"/>
    <n v="0.2"/>
    <n v="146"/>
    <n v="0.13031807233708267"/>
  </r>
  <r>
    <x v="25"/>
    <n v="30"/>
    <n v="0.5"/>
    <n v="459"/>
    <n v="0.19653448280649935"/>
  </r>
  <r>
    <x v="27"/>
    <n v="30"/>
    <n v="0.3"/>
    <n v="219"/>
    <n v="0.17421496120212573"/>
  </r>
  <r>
    <x v="22"/>
    <n v="30"/>
    <n v="0.8"/>
    <n v="454"/>
    <n v="0.17653416977289557"/>
  </r>
  <r>
    <x v="24"/>
    <n v="30"/>
    <n v="0.6"/>
    <n v="459"/>
    <n v="0.22424950215455733"/>
  </r>
  <r>
    <x v="29"/>
    <n v="30"/>
    <n v="0.1"/>
    <n v="38"/>
    <n v="3.6497753745107421E-2"/>
  </r>
  <r>
    <x v="21"/>
    <n v="30"/>
    <n v="0.9"/>
    <n v="462"/>
    <n v="0.23192068695350904"/>
  </r>
  <r>
    <x v="23"/>
    <n v="30"/>
    <n v="0.7"/>
    <n v="467"/>
    <n v="0.14656733358777241"/>
  </r>
  <r>
    <x v="17"/>
    <n v="20"/>
    <n v="0.3"/>
    <n v="359"/>
    <n v="0.134494383390383"/>
  </r>
  <r>
    <x v="23"/>
    <n v="30"/>
    <n v="0.7"/>
    <n v="468"/>
    <n v="0.1509764244968633"/>
  </r>
  <r>
    <x v="19"/>
    <n v="20"/>
    <n v="0.1"/>
    <n v="330"/>
    <n v="4.0088268331789169E-2"/>
  </r>
  <r>
    <x v="24"/>
    <n v="30"/>
    <n v="0.6"/>
    <n v="460"/>
    <n v="0.20440859306364825"/>
  </r>
  <r>
    <x v="27"/>
    <n v="30"/>
    <n v="0.3"/>
    <n v="220"/>
    <n v="0.17465390059589414"/>
  </r>
  <r>
    <x v="21"/>
    <n v="30"/>
    <n v="0.9"/>
    <n v="463"/>
    <n v="0.23635555498446539"/>
  </r>
  <r>
    <x v="22"/>
    <n v="30"/>
    <n v="0.8"/>
    <n v="455"/>
    <n v="0.18166946389054264"/>
  </r>
  <r>
    <x v="25"/>
    <n v="30"/>
    <n v="0.5"/>
    <n v="460"/>
    <n v="0.19905353042554697"/>
  </r>
  <r>
    <x v="18"/>
    <n v="20"/>
    <n v="0.2"/>
    <n v="373"/>
    <n v="8.1040876285514485E-2"/>
  </r>
  <r>
    <x v="28"/>
    <n v="30"/>
    <n v="0.2"/>
    <n v="147"/>
    <n v="0.1314592488076709"/>
  </r>
  <r>
    <x v="26"/>
    <n v="30"/>
    <n v="0.4"/>
    <n v="230"/>
    <n v="0.2158335882125188"/>
  </r>
  <r>
    <x v="29"/>
    <n v="30"/>
    <n v="0.1"/>
    <n v="39"/>
    <n v="3.811442041177409E-2"/>
  </r>
  <r>
    <x v="29"/>
    <n v="30"/>
    <n v="0.1"/>
    <n v="40"/>
    <n v="3.9731087078440752E-2"/>
  </r>
  <r>
    <x v="28"/>
    <n v="30"/>
    <n v="0.2"/>
    <n v="148"/>
    <n v="0.13260042527825913"/>
  </r>
  <r>
    <x v="27"/>
    <n v="30"/>
    <n v="0.3"/>
    <n v="221"/>
    <n v="0.17688073362853568"/>
  </r>
  <r>
    <x v="29"/>
    <n v="30"/>
    <n v="0.1"/>
    <n v="41"/>
    <n v="4.9850101152262329E-2"/>
  </r>
  <r>
    <x v="22"/>
    <n v="30"/>
    <n v="0.8"/>
    <n v="456"/>
    <n v="0.18680475800818971"/>
  </r>
  <r>
    <x v="23"/>
    <n v="30"/>
    <n v="0.7"/>
    <n v="469"/>
    <n v="0.15450369722413601"/>
  </r>
  <r>
    <x v="21"/>
    <n v="30"/>
    <n v="0.9"/>
    <n v="464"/>
    <n v="0.24051269784160828"/>
  </r>
  <r>
    <x v="26"/>
    <n v="30"/>
    <n v="0.4"/>
    <n v="231"/>
    <n v="0.21560546546354767"/>
  </r>
  <r>
    <x v="25"/>
    <n v="30"/>
    <n v="0.5"/>
    <n v="461"/>
    <n v="0.18737688681153422"/>
  </r>
  <r>
    <x v="29"/>
    <n v="30"/>
    <n v="0.1"/>
    <n v="42"/>
    <n v="4.0118834904239051E-2"/>
  </r>
  <r>
    <x v="17"/>
    <n v="20"/>
    <n v="0.3"/>
    <n v="360"/>
    <n v="0.13522903680447088"/>
  </r>
  <r>
    <x v="25"/>
    <n v="30"/>
    <n v="0.5"/>
    <n v="462"/>
    <n v="0.19132450585915328"/>
  </r>
  <r>
    <x v="19"/>
    <n v="20"/>
    <n v="0.1"/>
    <n v="331"/>
    <n v="4.2971073820206665E-2"/>
  </r>
  <r>
    <x v="27"/>
    <n v="30"/>
    <n v="0.3"/>
    <n v="222"/>
    <n v="0.17561740029536593"/>
  </r>
  <r>
    <x v="23"/>
    <n v="30"/>
    <n v="0.7"/>
    <n v="470"/>
    <n v="0.15935369722413603"/>
  </r>
  <r>
    <x v="21"/>
    <n v="30"/>
    <n v="0.9"/>
    <n v="465"/>
    <n v="0.22859833273368874"/>
  </r>
  <r>
    <x v="28"/>
    <n v="30"/>
    <n v="0.2"/>
    <n v="149"/>
    <n v="0.1308886605723768"/>
  </r>
  <r>
    <x v="29"/>
    <n v="30"/>
    <n v="0.1"/>
    <n v="43"/>
    <n v="4.1504549189953333E-2"/>
  </r>
  <r>
    <x v="26"/>
    <n v="30"/>
    <n v="0.4"/>
    <n v="232"/>
    <n v="0.21713704441091611"/>
  </r>
  <r>
    <x v="24"/>
    <n v="30"/>
    <n v="0.6"/>
    <n v="461"/>
    <n v="0.22112030224818735"/>
  </r>
  <r>
    <x v="22"/>
    <n v="30"/>
    <n v="0.8"/>
    <n v="457"/>
    <n v="0.19048711094936616"/>
  </r>
  <r>
    <x v="18"/>
    <n v="20"/>
    <n v="0.2"/>
    <n v="374"/>
    <n v="8.018499393257332E-2"/>
  </r>
  <r>
    <x v="29"/>
    <n v="30"/>
    <n v="0.1"/>
    <n v="44"/>
    <n v="4.1883004877826382E-2"/>
  </r>
  <r>
    <x v="27"/>
    <n v="30"/>
    <n v="0.3"/>
    <n v="223"/>
    <n v="0.16377920059407006"/>
  </r>
  <r>
    <x v="29"/>
    <n v="30"/>
    <n v="0.1"/>
    <n v="45"/>
    <n v="4.1883004877826389E-2"/>
  </r>
  <r>
    <x v="25"/>
    <n v="30"/>
    <n v="0.5"/>
    <n v="463"/>
    <n v="0.17307398641963737"/>
  </r>
  <r>
    <x v="21"/>
    <n v="30"/>
    <n v="0.9"/>
    <n v="466"/>
    <n v="0.2324783327336887"/>
  </r>
  <r>
    <x v="22"/>
    <n v="30"/>
    <n v="0.8"/>
    <n v="458"/>
    <n v="0.19562240506701323"/>
  </r>
  <r>
    <x v="29"/>
    <n v="30"/>
    <n v="0.1"/>
    <n v="46"/>
    <n v="4.465443344925496E-2"/>
  </r>
  <r>
    <x v="28"/>
    <n v="30"/>
    <n v="0.2"/>
    <n v="150"/>
    <n v="0.12860630763120029"/>
  </r>
  <r>
    <x v="23"/>
    <n v="30"/>
    <n v="0.7"/>
    <n v="471"/>
    <n v="0.17903908033289639"/>
  </r>
  <r>
    <x v="26"/>
    <n v="30"/>
    <n v="0.4"/>
    <n v="233"/>
    <n v="0.2173686233582845"/>
  </r>
  <r>
    <x v="24"/>
    <n v="30"/>
    <n v="0.6"/>
    <n v="462"/>
    <n v="0.21157122507765039"/>
  </r>
  <r>
    <x v="29"/>
    <n v="30"/>
    <n v="0.1"/>
    <n v="47"/>
    <n v="4.7425862020683537E-2"/>
  </r>
  <r>
    <x v="17"/>
    <n v="20"/>
    <n v="0.3"/>
    <n v="361"/>
    <n v="0.13086072869100113"/>
  </r>
  <r>
    <x v="24"/>
    <n v="30"/>
    <n v="0.6"/>
    <n v="463"/>
    <n v="0.2155394068958322"/>
  </r>
  <r>
    <x v="26"/>
    <n v="30"/>
    <n v="0.4"/>
    <n v="234"/>
    <n v="0.21890020230565296"/>
  </r>
  <r>
    <x v="23"/>
    <n v="30"/>
    <n v="0.7"/>
    <n v="472"/>
    <n v="0.18409994989811374"/>
  </r>
  <r>
    <x v="19"/>
    <n v="20"/>
    <n v="0.1"/>
    <n v="332"/>
    <n v="4.0948902393679751E-2"/>
  </r>
  <r>
    <x v="18"/>
    <n v="20"/>
    <n v="0.2"/>
    <n v="375"/>
    <n v="7.9487041897877808E-2"/>
  </r>
  <r>
    <x v="25"/>
    <n v="30"/>
    <n v="0.5"/>
    <n v="464"/>
    <n v="0.15827667820332406"/>
  </r>
  <r>
    <x v="21"/>
    <n v="30"/>
    <n v="0.9"/>
    <n v="467"/>
    <n v="0.20656666603546175"/>
  </r>
  <r>
    <x v="28"/>
    <n v="30"/>
    <n v="0.2"/>
    <n v="151"/>
    <n v="0.12970230799938179"/>
  </r>
  <r>
    <x v="27"/>
    <n v="30"/>
    <n v="0.3"/>
    <n v="224"/>
    <n v="0.16462267885493959"/>
  </r>
  <r>
    <x v="29"/>
    <n v="30"/>
    <n v="0.1"/>
    <n v="48"/>
    <n v="5.0197290592112108E-2"/>
  </r>
  <r>
    <x v="22"/>
    <n v="30"/>
    <n v="0.8"/>
    <n v="459"/>
    <n v="0.2013282874199544"/>
  </r>
  <r>
    <x v="26"/>
    <n v="30"/>
    <n v="0.4"/>
    <n v="235"/>
    <n v="0.21212810595138229"/>
  </r>
  <r>
    <x v="29"/>
    <n v="30"/>
    <n v="0.1"/>
    <n v="49"/>
    <n v="4.6718519809242291E-2"/>
  </r>
  <r>
    <x v="28"/>
    <n v="30"/>
    <n v="0.2"/>
    <n v="152"/>
    <n v="0.13131897466604847"/>
  </r>
  <r>
    <x v="29"/>
    <n v="30"/>
    <n v="0.1"/>
    <n v="50"/>
    <n v="4.6718519809242291E-2"/>
  </r>
  <r>
    <x v="23"/>
    <n v="30"/>
    <n v="0.7"/>
    <n v="473"/>
    <n v="0.18873908033289638"/>
  </r>
  <r>
    <x v="22"/>
    <n v="30"/>
    <n v="0.8"/>
    <n v="460"/>
    <n v="0.20558122859642503"/>
  </r>
  <r>
    <x v="24"/>
    <n v="30"/>
    <n v="0.6"/>
    <n v="464"/>
    <n v="0.21994849780492312"/>
  </r>
  <r>
    <x v="25"/>
    <n v="30"/>
    <n v="0.5"/>
    <n v="465"/>
    <n v="0.13891583841772276"/>
  </r>
  <r>
    <x v="21"/>
    <n v="30"/>
    <n v="0.9"/>
    <n v="468"/>
    <n v="0.18076140287756703"/>
  </r>
  <r>
    <x v="27"/>
    <n v="30"/>
    <n v="0.3"/>
    <n v="225"/>
    <n v="0.16420093972450484"/>
  </r>
  <r>
    <x v="29"/>
    <n v="30"/>
    <n v="0.1"/>
    <n v="51"/>
    <n v="5.349167616169527E-2"/>
  </r>
  <r>
    <x v="17"/>
    <n v="20"/>
    <n v="0.3"/>
    <n v="362"/>
    <n v="0.13155358583385826"/>
  </r>
  <r>
    <x v="21"/>
    <n v="30"/>
    <n v="0.9"/>
    <n v="469"/>
    <n v="0.18252456077230386"/>
  </r>
  <r>
    <x v="25"/>
    <n v="30"/>
    <n v="0.5"/>
    <n v="466"/>
    <n v="0.1423108384177228"/>
  </r>
  <r>
    <x v="19"/>
    <n v="20"/>
    <n v="0.1"/>
    <n v="333"/>
    <n v="3.9192744153294684E-2"/>
  </r>
  <r>
    <x v="23"/>
    <n v="30"/>
    <n v="0.7"/>
    <n v="474"/>
    <n v="0.19295647163724419"/>
  </r>
  <r>
    <x v="27"/>
    <n v="30"/>
    <n v="0.3"/>
    <n v="226"/>
    <n v="0.16504441798537436"/>
  </r>
  <r>
    <x v="24"/>
    <n v="30"/>
    <n v="0.6"/>
    <n v="465"/>
    <n v="0.22435758871401401"/>
  </r>
  <r>
    <x v="29"/>
    <n v="30"/>
    <n v="0.1"/>
    <n v="52"/>
    <n v="3.7653294500476685E-2"/>
  </r>
  <r>
    <x v="22"/>
    <n v="30"/>
    <n v="0.8"/>
    <n v="461"/>
    <n v="0.21581355994471696"/>
  </r>
  <r>
    <x v="26"/>
    <n v="30"/>
    <n v="0.4"/>
    <n v="236"/>
    <n v="0.21291143928471559"/>
  </r>
  <r>
    <x v="28"/>
    <n v="30"/>
    <n v="0.2"/>
    <n v="153"/>
    <n v="0.13293564133271513"/>
  </r>
  <r>
    <x v="18"/>
    <n v="20"/>
    <n v="0.2"/>
    <n v="376"/>
    <n v="8.0342924250818959E-2"/>
  </r>
  <r>
    <x v="29"/>
    <n v="30"/>
    <n v="0.1"/>
    <n v="53"/>
    <n v="3.7653294500476685E-2"/>
  </r>
  <r>
    <x v="21"/>
    <n v="30"/>
    <n v="0.9"/>
    <n v="470"/>
    <n v="0.18660877129861966"/>
  </r>
  <r>
    <x v="25"/>
    <n v="30"/>
    <n v="0.5"/>
    <n v="467"/>
    <n v="0.13409639026711723"/>
  </r>
  <r>
    <x v="28"/>
    <n v="30"/>
    <n v="0.2"/>
    <n v="154"/>
    <n v="0.13441508389726345"/>
  </r>
  <r>
    <x v="22"/>
    <n v="30"/>
    <n v="0.8"/>
    <n v="462"/>
    <n v="0.18666435901353085"/>
  </r>
  <r>
    <x v="26"/>
    <n v="30"/>
    <n v="0.4"/>
    <n v="237"/>
    <n v="0.20507623205715195"/>
  </r>
  <r>
    <x v="24"/>
    <n v="30"/>
    <n v="0.6"/>
    <n v="466"/>
    <n v="0.22865454173056679"/>
  </r>
  <r>
    <x v="27"/>
    <n v="30"/>
    <n v="0.3"/>
    <n v="227"/>
    <n v="0.16588789624624395"/>
  </r>
  <r>
    <x v="17"/>
    <n v="20"/>
    <n v="0.3"/>
    <n v="363"/>
    <n v="0.12028726447664682"/>
  </r>
  <r>
    <x v="25"/>
    <n v="30"/>
    <n v="0.5"/>
    <n v="468"/>
    <n v="0.13764631904436858"/>
  </r>
  <r>
    <x v="24"/>
    <n v="30"/>
    <n v="0.6"/>
    <n v="467"/>
    <n v="0.21531428181297479"/>
  </r>
  <r>
    <x v="26"/>
    <n v="30"/>
    <n v="0.4"/>
    <n v="238"/>
    <n v="0.2067879967630343"/>
  </r>
  <r>
    <x v="22"/>
    <n v="30"/>
    <n v="0.8"/>
    <n v="463"/>
    <n v="0.1920532479024197"/>
  </r>
  <r>
    <x v="28"/>
    <n v="30"/>
    <n v="0.2"/>
    <n v="155"/>
    <n v="0.13064286167504122"/>
  </r>
  <r>
    <x v="21"/>
    <n v="30"/>
    <n v="0.9"/>
    <n v="471"/>
    <n v="0.21465723194500827"/>
  </r>
  <r>
    <x v="18"/>
    <n v="20"/>
    <n v="0.2"/>
    <n v="377"/>
    <n v="8.0572550694142389E-2"/>
  </r>
  <r>
    <x v="23"/>
    <n v="30"/>
    <n v="0.7"/>
    <n v="475"/>
    <n v="0.19717386294159203"/>
  </r>
  <r>
    <x v="27"/>
    <n v="30"/>
    <n v="0.3"/>
    <n v="228"/>
    <n v="0.16673137450711351"/>
  </r>
  <r>
    <x v="29"/>
    <n v="30"/>
    <n v="0.1"/>
    <n v="54"/>
    <n v="3.7653294500476692E-2"/>
  </r>
  <r>
    <x v="19"/>
    <n v="20"/>
    <n v="0.1"/>
    <n v="334"/>
    <n v="4.0001077486628019E-2"/>
  </r>
  <r>
    <x v="29"/>
    <n v="30"/>
    <n v="0.1"/>
    <n v="55"/>
    <n v="3.7653294500476685E-2"/>
  </r>
  <r>
    <x v="26"/>
    <n v="30"/>
    <n v="0.4"/>
    <n v="239"/>
    <n v="0.20849976146891666"/>
  </r>
  <r>
    <x v="22"/>
    <n v="30"/>
    <n v="0.8"/>
    <n v="464"/>
    <n v="0.19744213679130856"/>
  </r>
  <r>
    <x v="28"/>
    <n v="30"/>
    <n v="0.2"/>
    <n v="156"/>
    <n v="0.13064286167504124"/>
  </r>
  <r>
    <x v="25"/>
    <n v="30"/>
    <n v="0.5"/>
    <n v="469"/>
    <n v="0.14152631904436858"/>
  </r>
  <r>
    <x v="24"/>
    <n v="30"/>
    <n v="0.6"/>
    <n v="468"/>
    <n v="0.21900951990821285"/>
  </r>
  <r>
    <x v="21"/>
    <n v="30"/>
    <n v="0.9"/>
    <n v="472"/>
    <n v="0.21902223194500828"/>
  </r>
  <r>
    <x v="27"/>
    <n v="30"/>
    <n v="0.3"/>
    <n v="229"/>
    <n v="0.16757485276798306"/>
  </r>
  <r>
    <x v="29"/>
    <n v="30"/>
    <n v="0.1"/>
    <n v="56"/>
    <n v="3.7653294500476685E-2"/>
  </r>
  <r>
    <x v="23"/>
    <n v="30"/>
    <n v="0.7"/>
    <n v="476"/>
    <n v="0.17065580614872666"/>
  </r>
  <r>
    <x v="26"/>
    <n v="30"/>
    <n v="0.4"/>
    <n v="240"/>
    <n v="0.21021152617479902"/>
  </r>
  <r>
    <x v="22"/>
    <n v="30"/>
    <n v="0.8"/>
    <n v="465"/>
    <n v="0.20283102568019751"/>
  </r>
  <r>
    <x v="17"/>
    <n v="20"/>
    <n v="0.3"/>
    <n v="364"/>
    <n v="0.12098012161950397"/>
  </r>
  <r>
    <x v="18"/>
    <n v="20"/>
    <n v="0.2"/>
    <n v="378"/>
    <n v="8.0330185160692055E-2"/>
  </r>
  <r>
    <x v="22"/>
    <n v="30"/>
    <n v="0.8"/>
    <n v="466"/>
    <n v="0.20821991456908637"/>
  </r>
  <r>
    <x v="27"/>
    <n v="30"/>
    <n v="0.3"/>
    <n v="230"/>
    <n v="0.16841644697071806"/>
  </r>
  <r>
    <x v="19"/>
    <n v="20"/>
    <n v="0.1"/>
    <n v="335"/>
    <n v="3.9002917257504405E-2"/>
  </r>
  <r>
    <x v="24"/>
    <n v="30"/>
    <n v="0.6"/>
    <n v="469"/>
    <n v="0.20377194622248598"/>
  </r>
  <r>
    <x v="25"/>
    <n v="30"/>
    <n v="0.5"/>
    <n v="470"/>
    <n v="0.14589131904436856"/>
  </r>
  <r>
    <x v="23"/>
    <n v="30"/>
    <n v="0.7"/>
    <n v="477"/>
    <n v="0.17379928440959622"/>
  </r>
  <r>
    <x v="26"/>
    <n v="30"/>
    <n v="0.4"/>
    <n v="241"/>
    <n v="0.22640731515788914"/>
  </r>
  <r>
    <x v="21"/>
    <n v="30"/>
    <n v="0.9"/>
    <n v="473"/>
    <n v="0.22338723194500826"/>
  </r>
  <r>
    <x v="29"/>
    <n v="30"/>
    <n v="0.1"/>
    <n v="57"/>
    <n v="3.7653294500476692E-2"/>
  </r>
  <r>
    <x v="28"/>
    <n v="30"/>
    <n v="0.2"/>
    <n v="157"/>
    <n v="0.13118175056393014"/>
  </r>
  <r>
    <x v="29"/>
    <n v="30"/>
    <n v="0.1"/>
    <n v="58"/>
    <n v="3.7653294500476685E-2"/>
  </r>
  <r>
    <x v="22"/>
    <n v="30"/>
    <n v="0.8"/>
    <n v="467"/>
    <n v="0.21360880345797525"/>
  </r>
  <r>
    <x v="26"/>
    <n v="30"/>
    <n v="0.4"/>
    <n v="242"/>
    <n v="0.22241470150845111"/>
  </r>
  <r>
    <x v="25"/>
    <n v="30"/>
    <n v="0.5"/>
    <n v="471"/>
    <n v="0.14643182945547448"/>
  </r>
  <r>
    <x v="29"/>
    <n v="30"/>
    <n v="0.1"/>
    <n v="59"/>
    <n v="3.7653294500476685E-2"/>
  </r>
  <r>
    <x v="23"/>
    <n v="30"/>
    <n v="0.7"/>
    <n v="478"/>
    <n v="0.17843841484437881"/>
  </r>
  <r>
    <x v="28"/>
    <n v="30"/>
    <n v="0.2"/>
    <n v="158"/>
    <n v="0.1185985690276848"/>
  </r>
  <r>
    <x v="24"/>
    <n v="30"/>
    <n v="0.6"/>
    <n v="470"/>
    <n v="0.19084889521540221"/>
  </r>
  <r>
    <x v="27"/>
    <n v="30"/>
    <n v="0.3"/>
    <n v="231"/>
    <n v="0.16694149003010042"/>
  </r>
  <r>
    <x v="17"/>
    <n v="20"/>
    <n v="0.3"/>
    <n v="365"/>
    <n v="0.11440967651795156"/>
  </r>
  <r>
    <x v="27"/>
    <n v="30"/>
    <n v="0.3"/>
    <n v="232"/>
    <n v="0.16359317348618915"/>
  </r>
  <r>
    <x v="19"/>
    <n v="20"/>
    <n v="0.1"/>
    <n v="336"/>
    <n v="3.9272361701948845E-2"/>
  </r>
  <r>
    <x v="25"/>
    <n v="30"/>
    <n v="0.5"/>
    <n v="472"/>
    <n v="0.15058897231261734"/>
  </r>
  <r>
    <x v="28"/>
    <n v="30"/>
    <n v="0.2"/>
    <n v="159"/>
    <n v="0.11884301347212928"/>
  </r>
  <r>
    <x v="23"/>
    <n v="30"/>
    <n v="0.7"/>
    <n v="479"/>
    <n v="0.18392102354003101"/>
  </r>
  <r>
    <x v="18"/>
    <n v="20"/>
    <n v="0.2"/>
    <n v="379"/>
    <n v="8.1313431313034631E-2"/>
  </r>
  <r>
    <x v="26"/>
    <n v="30"/>
    <n v="0.4"/>
    <n v="243"/>
    <n v="0.22382219430961031"/>
  </r>
  <r>
    <x v="29"/>
    <n v="30"/>
    <n v="0.1"/>
    <n v="60"/>
    <n v="3.7653294500476692E-2"/>
  </r>
  <r>
    <x v="21"/>
    <n v="30"/>
    <n v="0.9"/>
    <n v="474"/>
    <n v="0.18989302315297604"/>
  </r>
  <r>
    <x v="22"/>
    <n v="30"/>
    <n v="0.8"/>
    <n v="468"/>
    <n v="0.21899769234686417"/>
  </r>
  <r>
    <x v="24"/>
    <n v="30"/>
    <n v="0.6"/>
    <n v="471"/>
    <n v="0.20503032512120939"/>
  </r>
  <r>
    <x v="29"/>
    <n v="30"/>
    <n v="0.1"/>
    <n v="61"/>
    <n v="4.8275615449042929E-2"/>
  </r>
  <r>
    <x v="28"/>
    <n v="30"/>
    <n v="0.2"/>
    <n v="160"/>
    <n v="0.12045968013879592"/>
  </r>
  <r>
    <x v="26"/>
    <n v="30"/>
    <n v="0.4"/>
    <n v="244"/>
    <n v="0.20373622172279574"/>
  </r>
  <r>
    <x v="22"/>
    <n v="30"/>
    <n v="0.8"/>
    <n v="469"/>
    <n v="0.22164213679130862"/>
  </r>
  <r>
    <x v="27"/>
    <n v="30"/>
    <n v="0.3"/>
    <n v="233"/>
    <n v="0.16461552722674391"/>
  </r>
  <r>
    <x v="29"/>
    <n v="30"/>
    <n v="0.1"/>
    <n v="62"/>
    <n v="4.9069516069701294E-2"/>
  </r>
  <r>
    <x v="25"/>
    <n v="30"/>
    <n v="0.5"/>
    <n v="473"/>
    <n v="0.15474611516976017"/>
  </r>
  <r>
    <x v="21"/>
    <n v="30"/>
    <n v="0.9"/>
    <n v="475"/>
    <n v="0.19377302315297604"/>
  </r>
  <r>
    <x v="24"/>
    <n v="30"/>
    <n v="0.6"/>
    <n v="472"/>
    <n v="0.20902107945741774"/>
  </r>
  <r>
    <x v="17"/>
    <n v="20"/>
    <n v="0.3"/>
    <n v="366"/>
    <n v="0.11512819503647008"/>
  </r>
  <r>
    <x v="27"/>
    <n v="30"/>
    <n v="0.3"/>
    <n v="234"/>
    <n v="0.16396335331370046"/>
  </r>
  <r>
    <x v="25"/>
    <n v="30"/>
    <n v="0.5"/>
    <n v="474"/>
    <n v="0.15890325802690303"/>
  </r>
  <r>
    <x v="26"/>
    <n v="30"/>
    <n v="0.4"/>
    <n v="245"/>
    <n v="0.20481399950057352"/>
  </r>
  <r>
    <x v="21"/>
    <n v="30"/>
    <n v="0.9"/>
    <n v="476"/>
    <n v="0.19765302315297603"/>
  </r>
  <r>
    <x v="19"/>
    <n v="20"/>
    <n v="0.1"/>
    <n v="337"/>
    <n v="3.9541806146393292E-2"/>
  </r>
  <r>
    <x v="22"/>
    <n v="30"/>
    <n v="0.8"/>
    <n v="470"/>
    <n v="0.22703102568019748"/>
  </r>
  <r>
    <x v="29"/>
    <n v="30"/>
    <n v="0.1"/>
    <n v="63"/>
    <n v="4.9069516069701301E-2"/>
  </r>
  <r>
    <x v="28"/>
    <n v="30"/>
    <n v="0.2"/>
    <n v="161"/>
    <n v="0.11778734156028159"/>
  </r>
  <r>
    <x v="18"/>
    <n v="20"/>
    <n v="0.2"/>
    <n v="380"/>
    <n v="8.0913512486113087E-2"/>
  </r>
  <r>
    <x v="23"/>
    <n v="30"/>
    <n v="0.7"/>
    <n v="480"/>
    <n v="0.17162731398994899"/>
  </r>
  <r>
    <x v="24"/>
    <n v="30"/>
    <n v="0.6"/>
    <n v="473"/>
    <n v="0.21246393660027485"/>
  </r>
  <r>
    <x v="26"/>
    <n v="30"/>
    <n v="0.4"/>
    <n v="246"/>
    <n v="0.20589177727835131"/>
  </r>
  <r>
    <x v="25"/>
    <n v="30"/>
    <n v="0.5"/>
    <n v="475"/>
    <n v="0.16352230564595066"/>
  </r>
  <r>
    <x v="21"/>
    <n v="30"/>
    <n v="0.9"/>
    <n v="477"/>
    <n v="0.20153302315297608"/>
  </r>
  <r>
    <x v="22"/>
    <n v="30"/>
    <n v="0.8"/>
    <n v="471"/>
    <n v="0.2201393022997423"/>
  </r>
  <r>
    <x v="28"/>
    <n v="30"/>
    <n v="0.2"/>
    <n v="162"/>
    <n v="0.11931892050765003"/>
  </r>
  <r>
    <x v="29"/>
    <n v="30"/>
    <n v="0.1"/>
    <n v="64"/>
    <n v="4.9069516069701301E-2"/>
  </r>
  <r>
    <x v="23"/>
    <n v="30"/>
    <n v="0.7"/>
    <n v="481"/>
    <n v="0.19212259513449234"/>
  </r>
  <r>
    <x v="24"/>
    <n v="30"/>
    <n v="0.6"/>
    <n v="474"/>
    <n v="0.21708298421932254"/>
  </r>
  <r>
    <x v="17"/>
    <n v="20"/>
    <n v="0.3"/>
    <n v="367"/>
    <n v="0.11584671355498859"/>
  </r>
  <r>
    <x v="19"/>
    <n v="20"/>
    <n v="0.1"/>
    <n v="338"/>
    <n v="3.565311545661054E-2"/>
  </r>
  <r>
    <x v="18"/>
    <n v="20"/>
    <n v="0.2"/>
    <n v="381"/>
    <n v="8.303759012343119E-2"/>
  </r>
  <r>
    <x v="23"/>
    <n v="30"/>
    <n v="0.7"/>
    <n v="482"/>
    <n v="0.19778092846782566"/>
  </r>
  <r>
    <x v="22"/>
    <n v="30"/>
    <n v="0.8"/>
    <n v="472"/>
    <n v="0.22524456545763702"/>
  </r>
  <r>
    <x v="24"/>
    <n v="30"/>
    <n v="0.6"/>
    <n v="475"/>
    <n v="0.20238753068105306"/>
  </r>
  <r>
    <x v="28"/>
    <n v="30"/>
    <n v="0.2"/>
    <n v="163"/>
    <n v="0.10770239654957665"/>
  </r>
  <r>
    <x v="26"/>
    <n v="30"/>
    <n v="0.4"/>
    <n v="247"/>
    <n v="0.20696955505612907"/>
  </r>
  <r>
    <x v="21"/>
    <n v="30"/>
    <n v="0.9"/>
    <n v="478"/>
    <n v="0.20466302315297608"/>
  </r>
  <r>
    <x v="29"/>
    <n v="30"/>
    <n v="0.1"/>
    <n v="65"/>
    <n v="4.9069516069701301E-2"/>
  </r>
  <r>
    <x v="25"/>
    <n v="30"/>
    <n v="0.5"/>
    <n v="476"/>
    <n v="0.16814135326499824"/>
  </r>
  <r>
    <x v="27"/>
    <n v="30"/>
    <n v="0.3"/>
    <n v="235"/>
    <n v="0.16457639679196132"/>
  </r>
  <r>
    <x v="24"/>
    <n v="30"/>
    <n v="0.6"/>
    <n v="476"/>
    <n v="0.20626753068105308"/>
  </r>
  <r>
    <x v="29"/>
    <n v="30"/>
    <n v="0.1"/>
    <n v="66"/>
    <n v="4.8175591418698094E-2"/>
  </r>
  <r>
    <x v="22"/>
    <n v="30"/>
    <n v="0.8"/>
    <n v="473"/>
    <n v="0.22904982861553172"/>
  </r>
  <r>
    <x v="28"/>
    <n v="30"/>
    <n v="0.2"/>
    <n v="164"/>
    <n v="0.10923397549694509"/>
  </r>
  <r>
    <x v="26"/>
    <n v="30"/>
    <n v="0.4"/>
    <n v="248"/>
    <n v="0.20804733283390686"/>
  </r>
  <r>
    <x v="29"/>
    <n v="30"/>
    <n v="0.1"/>
    <n v="67"/>
    <n v="4.9253369196475869E-2"/>
  </r>
  <r>
    <x v="21"/>
    <n v="30"/>
    <n v="0.9"/>
    <n v="479"/>
    <n v="0.20417802315297609"/>
  </r>
  <r>
    <x v="23"/>
    <n v="30"/>
    <n v="0.7"/>
    <n v="483"/>
    <n v="0.20200592846782564"/>
  </r>
  <r>
    <x v="25"/>
    <n v="30"/>
    <n v="0.5"/>
    <n v="477"/>
    <n v="0.1727604008840459"/>
  </r>
  <r>
    <x v="27"/>
    <n v="30"/>
    <n v="0.3"/>
    <n v="236"/>
    <n v="0.16588074461804825"/>
  </r>
  <r>
    <x v="29"/>
    <n v="30"/>
    <n v="0.1"/>
    <n v="68"/>
    <n v="5.1408924752031432E-2"/>
  </r>
  <r>
    <x v="24"/>
    <n v="30"/>
    <n v="0.6"/>
    <n v="477"/>
    <n v="0.20984003758709607"/>
  </r>
  <r>
    <x v="17"/>
    <n v="20"/>
    <n v="0.3"/>
    <n v="368"/>
    <n v="0.11652577309242426"/>
  </r>
  <r>
    <x v="23"/>
    <n v="30"/>
    <n v="0.7"/>
    <n v="484"/>
    <n v="0.20623092846782567"/>
  </r>
  <r>
    <x v="24"/>
    <n v="30"/>
    <n v="0.6"/>
    <n v="478"/>
    <n v="0.21323503758709608"/>
  </r>
  <r>
    <x v="21"/>
    <n v="30"/>
    <n v="0.9"/>
    <n v="480"/>
    <n v="0.20783802315297609"/>
  </r>
  <r>
    <x v="27"/>
    <n v="30"/>
    <n v="0.3"/>
    <n v="237"/>
    <n v="0.16653291853109173"/>
  </r>
  <r>
    <x v="25"/>
    <n v="30"/>
    <n v="0.5"/>
    <n v="478"/>
    <n v="0.17737944850309348"/>
  </r>
  <r>
    <x v="26"/>
    <n v="30"/>
    <n v="0.4"/>
    <n v="249"/>
    <n v="0.20912511061168462"/>
  </r>
  <r>
    <x v="19"/>
    <n v="20"/>
    <n v="0.1"/>
    <n v="339"/>
    <n v="3.6761686885181971E-2"/>
  </r>
  <r>
    <x v="29"/>
    <n v="30"/>
    <n v="0.1"/>
    <n v="69"/>
    <n v="5.4642258085364756E-2"/>
  </r>
  <r>
    <x v="18"/>
    <n v="20"/>
    <n v="0.2"/>
    <n v="382"/>
    <n v="8.3827316641640059E-2"/>
  </r>
  <r>
    <x v="28"/>
    <n v="30"/>
    <n v="0.2"/>
    <n v="165"/>
    <n v="0.11076555444431349"/>
  </r>
  <r>
    <x v="22"/>
    <n v="30"/>
    <n v="0.8"/>
    <n v="474"/>
    <n v="0.23415509177342647"/>
  </r>
  <r>
    <x v="29"/>
    <n v="30"/>
    <n v="0.1"/>
    <n v="70"/>
    <n v="5.464225808536477E-2"/>
  </r>
  <r>
    <x v="24"/>
    <n v="30"/>
    <n v="0.6"/>
    <n v="479"/>
    <n v="0.21588003758709604"/>
  </r>
  <r>
    <x v="25"/>
    <n v="30"/>
    <n v="0.5"/>
    <n v="479"/>
    <n v="0.18199849612214111"/>
  </r>
  <r>
    <x v="27"/>
    <n v="30"/>
    <n v="0.3"/>
    <n v="238"/>
    <n v="0.16695465766152653"/>
  </r>
  <r>
    <x v="21"/>
    <n v="30"/>
    <n v="0.9"/>
    <n v="481"/>
    <n v="0.20498386483980086"/>
  </r>
  <r>
    <x v="29"/>
    <n v="30"/>
    <n v="0.1"/>
    <n v="71"/>
    <n v="6.4452751382315127E-2"/>
  </r>
  <r>
    <x v="26"/>
    <n v="30"/>
    <n v="0.4"/>
    <n v="250"/>
    <n v="0.21020288838946241"/>
  </r>
  <r>
    <x v="23"/>
    <n v="30"/>
    <n v="0.7"/>
    <n v="485"/>
    <n v="0.21108092846782567"/>
  </r>
  <r>
    <x v="17"/>
    <n v="20"/>
    <n v="0.3"/>
    <n v="369"/>
    <n v="0.11724429161094277"/>
  </r>
  <r>
    <x v="19"/>
    <n v="20"/>
    <n v="0.1"/>
    <n v="340"/>
    <n v="3.6207401170896249E-2"/>
  </r>
  <r>
    <x v="23"/>
    <n v="30"/>
    <n v="0.7"/>
    <n v="486"/>
    <n v="0.21714342846782564"/>
  </r>
  <r>
    <x v="21"/>
    <n v="30"/>
    <n v="0.9"/>
    <n v="482"/>
    <n v="0.20960291245884849"/>
  </r>
  <r>
    <x v="27"/>
    <n v="30"/>
    <n v="0.3"/>
    <n v="239"/>
    <n v="0.16737639679196131"/>
  </r>
  <r>
    <x v="25"/>
    <n v="30"/>
    <n v="0.5"/>
    <n v="480"/>
    <n v="0.18629778149679879"/>
  </r>
  <r>
    <x v="18"/>
    <n v="20"/>
    <n v="0.2"/>
    <n v="383"/>
    <n v="8.4191033807468355E-2"/>
  </r>
  <r>
    <x v="26"/>
    <n v="30"/>
    <n v="0.4"/>
    <n v="251"/>
    <n v="0.21140141939909191"/>
  </r>
  <r>
    <x v="22"/>
    <n v="30"/>
    <n v="0.8"/>
    <n v="475"/>
    <n v="0.19403955127985395"/>
  </r>
  <r>
    <x v="24"/>
    <n v="30"/>
    <n v="0.6"/>
    <n v="480"/>
    <n v="0.22073003758709606"/>
  </r>
  <r>
    <x v="29"/>
    <n v="30"/>
    <n v="0.1"/>
    <n v="72"/>
    <n v="6.151704185089605E-2"/>
  </r>
  <r>
    <x v="28"/>
    <n v="30"/>
    <n v="0.2"/>
    <n v="166"/>
    <n v="0.10969713339168193"/>
  </r>
  <r>
    <x v="29"/>
    <n v="30"/>
    <n v="0.1"/>
    <n v="73"/>
    <n v="6.151704185089605E-2"/>
  </r>
  <r>
    <x v="26"/>
    <n v="30"/>
    <n v="0.4"/>
    <n v="252"/>
    <n v="0.21344352466224975"/>
  </r>
  <r>
    <x v="22"/>
    <n v="30"/>
    <n v="0.8"/>
    <n v="476"/>
    <n v="0.1983553407535382"/>
  </r>
  <r>
    <x v="27"/>
    <n v="30"/>
    <n v="0.3"/>
    <n v="240"/>
    <n v="0.16779813592239609"/>
  </r>
  <r>
    <x v="24"/>
    <n v="30"/>
    <n v="0.6"/>
    <n v="481"/>
    <n v="0.23976116444099438"/>
  </r>
  <r>
    <x v="23"/>
    <n v="30"/>
    <n v="0.7"/>
    <n v="487"/>
    <n v="0.22158926180115901"/>
  </r>
  <r>
    <x v="21"/>
    <n v="30"/>
    <n v="0.9"/>
    <n v="483"/>
    <n v="0.1871397309391318"/>
  </r>
  <r>
    <x v="29"/>
    <n v="30"/>
    <n v="0.1"/>
    <n v="74"/>
    <n v="6.151704185089605E-2"/>
  </r>
  <r>
    <x v="28"/>
    <n v="30"/>
    <n v="0.2"/>
    <n v="167"/>
    <n v="0.10816555444431347"/>
  </r>
  <r>
    <x v="25"/>
    <n v="30"/>
    <n v="0.5"/>
    <n v="481"/>
    <n v="0.20132505636002487"/>
  </r>
  <r>
    <x v="26"/>
    <n v="30"/>
    <n v="0.4"/>
    <n v="253"/>
    <n v="0.21548562992540771"/>
  </r>
  <r>
    <x v="29"/>
    <n v="30"/>
    <n v="0.1"/>
    <n v="75"/>
    <n v="6.151704185089605E-2"/>
  </r>
  <r>
    <x v="17"/>
    <n v="20"/>
    <n v="0.3"/>
    <n v="370"/>
    <n v="0.11796281012946129"/>
  </r>
  <r>
    <x v="25"/>
    <n v="30"/>
    <n v="0.5"/>
    <n v="482"/>
    <n v="0.20548167789068605"/>
  </r>
  <r>
    <x v="19"/>
    <n v="20"/>
    <n v="0.1"/>
    <n v="341"/>
    <n v="4.1706844733279472E-2"/>
  </r>
  <r>
    <x v="18"/>
    <n v="20"/>
    <n v="0.2"/>
    <n v="384"/>
    <n v="8.3247889265820829E-2"/>
  </r>
  <r>
    <x v="27"/>
    <n v="30"/>
    <n v="0.3"/>
    <n v="241"/>
    <n v="0.17738120457015749"/>
  </r>
  <r>
    <x v="26"/>
    <n v="30"/>
    <n v="0.4"/>
    <n v="254"/>
    <n v="0.21752773518856552"/>
  </r>
  <r>
    <x v="21"/>
    <n v="30"/>
    <n v="0.9"/>
    <n v="484"/>
    <n v="0.19175877855817947"/>
  </r>
  <r>
    <x v="29"/>
    <n v="30"/>
    <n v="0.1"/>
    <n v="76"/>
    <n v="6.151704185089605E-2"/>
  </r>
  <r>
    <x v="24"/>
    <n v="30"/>
    <n v="0.6"/>
    <n v="482"/>
    <n v="0.24458973586956581"/>
  </r>
  <r>
    <x v="28"/>
    <n v="30"/>
    <n v="0.2"/>
    <n v="168"/>
    <n v="0.10969713339168193"/>
  </r>
  <r>
    <x v="22"/>
    <n v="30"/>
    <n v="0.8"/>
    <n v="477"/>
    <n v="0.17236586706932766"/>
  </r>
  <r>
    <x v="23"/>
    <n v="30"/>
    <n v="0.7"/>
    <n v="488"/>
    <n v="0.22724759513449236"/>
  </r>
  <r>
    <x v="29"/>
    <n v="30"/>
    <n v="0.1"/>
    <n v="77"/>
    <n v="4.9851957100625177E-2"/>
  </r>
  <r>
    <x v="26"/>
    <n v="30"/>
    <n v="0.4"/>
    <n v="255"/>
    <n v="0.21956984045172342"/>
  </r>
  <r>
    <x v="21"/>
    <n v="30"/>
    <n v="0.9"/>
    <n v="485"/>
    <n v="0.19637782617722704"/>
  </r>
  <r>
    <x v="22"/>
    <n v="30"/>
    <n v="0.8"/>
    <n v="478"/>
    <n v="0.1779816565430119"/>
  </r>
  <r>
    <x v="27"/>
    <n v="30"/>
    <n v="0.3"/>
    <n v="242"/>
    <n v="0.17440400978359469"/>
  </r>
  <r>
    <x v="25"/>
    <n v="30"/>
    <n v="0.5"/>
    <n v="483"/>
    <n v="0.20788622334523146"/>
  </r>
  <r>
    <x v="24"/>
    <n v="30"/>
    <n v="0.6"/>
    <n v="483"/>
    <n v="0.24895640253623244"/>
  </r>
  <r>
    <x v="28"/>
    <n v="30"/>
    <n v="0.2"/>
    <n v="169"/>
    <n v="0.11122871233905034"/>
  </r>
  <r>
    <x v="29"/>
    <n v="30"/>
    <n v="0.1"/>
    <n v="78"/>
    <n v="4.9851957100625177E-2"/>
  </r>
  <r>
    <x v="23"/>
    <n v="30"/>
    <n v="0.7"/>
    <n v="489"/>
    <n v="0.21838009927077467"/>
  </r>
  <r>
    <x v="26"/>
    <n v="30"/>
    <n v="0.4"/>
    <n v="256"/>
    <n v="0.19975669184235176"/>
  </r>
  <r>
    <x v="17"/>
    <n v="20"/>
    <n v="0.3"/>
    <n v="371"/>
    <n v="0.12527492509603821"/>
  </r>
  <r>
    <x v="19"/>
    <n v="20"/>
    <n v="0.1"/>
    <n v="342"/>
    <n v="3.8358811153007627E-2"/>
  </r>
  <r>
    <x v="25"/>
    <n v="30"/>
    <n v="0.5"/>
    <n v="484"/>
    <n v="0.21029076879977698"/>
  </r>
  <r>
    <x v="28"/>
    <n v="30"/>
    <n v="0.2"/>
    <n v="170"/>
    <n v="0.11230773603927595"/>
  </r>
  <r>
    <x v="26"/>
    <n v="30"/>
    <n v="0.4"/>
    <n v="257"/>
    <n v="0.20128827078972017"/>
  </r>
  <r>
    <x v="23"/>
    <n v="30"/>
    <n v="0.7"/>
    <n v="490"/>
    <n v="0.22386270796642679"/>
  </r>
  <r>
    <x v="21"/>
    <n v="30"/>
    <n v="0.9"/>
    <n v="486"/>
    <n v="0.20099687379627471"/>
  </r>
  <r>
    <x v="18"/>
    <n v="20"/>
    <n v="0.2"/>
    <n v="385"/>
    <n v="8.3856252149449514E-2"/>
  </r>
  <r>
    <x v="24"/>
    <n v="30"/>
    <n v="0.6"/>
    <n v="484"/>
    <n v="0.25584211682194669"/>
  </r>
  <r>
    <x v="27"/>
    <n v="30"/>
    <n v="0.3"/>
    <n v="243"/>
    <n v="0.174587343116928"/>
  </r>
  <r>
    <x v="29"/>
    <n v="30"/>
    <n v="0.1"/>
    <n v="79"/>
    <n v="4.9851957100625184E-2"/>
  </r>
  <r>
    <x v="22"/>
    <n v="30"/>
    <n v="0.8"/>
    <n v="479"/>
    <n v="0.18359744601669609"/>
  </r>
  <r>
    <x v="25"/>
    <n v="30"/>
    <n v="0.5"/>
    <n v="485"/>
    <n v="0.21381804152704967"/>
  </r>
  <r>
    <x v="26"/>
    <n v="30"/>
    <n v="0.4"/>
    <n v="258"/>
    <n v="0.20203037605287807"/>
  </r>
  <r>
    <x v="21"/>
    <n v="30"/>
    <n v="0.9"/>
    <n v="487"/>
    <n v="0.16027411264263694"/>
  </r>
  <r>
    <x v="23"/>
    <n v="30"/>
    <n v="0.7"/>
    <n v="491"/>
    <n v="0.18104521301590559"/>
  </r>
  <r>
    <x v="29"/>
    <n v="30"/>
    <n v="0.1"/>
    <n v="80"/>
    <n v="4.9851957100625177E-2"/>
  </r>
  <r>
    <x v="24"/>
    <n v="30"/>
    <n v="0.6"/>
    <n v="485"/>
    <n v="0.26134211682194675"/>
  </r>
  <r>
    <x v="28"/>
    <n v="30"/>
    <n v="0.2"/>
    <n v="171"/>
    <n v="0.11347728579201266"/>
  </r>
  <r>
    <x v="22"/>
    <n v="30"/>
    <n v="0.8"/>
    <n v="480"/>
    <n v="0.18972376180616979"/>
  </r>
  <r>
    <x v="17"/>
    <n v="20"/>
    <n v="0.3"/>
    <n v="372"/>
    <n v="0.11335016163461072"/>
  </r>
  <r>
    <x v="24"/>
    <n v="30"/>
    <n v="0.6"/>
    <n v="486"/>
    <n v="0.26612875205058995"/>
  </r>
  <r>
    <x v="19"/>
    <n v="20"/>
    <n v="0.1"/>
    <n v="343"/>
    <n v="4.1327265030259998E-2"/>
  </r>
  <r>
    <x v="18"/>
    <n v="20"/>
    <n v="0.2"/>
    <n v="386"/>
    <n v="8.3455384458602441E-2"/>
  </r>
  <r>
    <x v="25"/>
    <n v="30"/>
    <n v="0.5"/>
    <n v="486"/>
    <n v="0.21734531425432244"/>
  </r>
  <r>
    <x v="29"/>
    <n v="30"/>
    <n v="0.1"/>
    <n v="81"/>
    <n v="5.6196292414745747E-2"/>
  </r>
  <r>
    <x v="27"/>
    <n v="30"/>
    <n v="0.3"/>
    <n v="244"/>
    <n v="0.17517484311692802"/>
  </r>
  <r>
    <x v="26"/>
    <n v="30"/>
    <n v="0.4"/>
    <n v="259"/>
    <n v="0.20407248131603595"/>
  </r>
  <r>
    <x v="28"/>
    <n v="30"/>
    <n v="0.2"/>
    <n v="172"/>
    <n v="0.11202228579201268"/>
  </r>
  <r>
    <x v="21"/>
    <n v="30"/>
    <n v="0.9"/>
    <n v="488"/>
    <n v="0.1648931602616846"/>
  </r>
  <r>
    <x v="23"/>
    <n v="30"/>
    <n v="0.7"/>
    <n v="492"/>
    <n v="0.18541139354937919"/>
  </r>
  <r>
    <x v="22"/>
    <n v="30"/>
    <n v="0.8"/>
    <n v="481"/>
    <n v="0.20286268303162305"/>
  </r>
  <r>
    <x v="29"/>
    <n v="30"/>
    <n v="0.1"/>
    <n v="82"/>
    <n v="4.5319961000568343E-2"/>
  </r>
  <r>
    <x v="24"/>
    <n v="30"/>
    <n v="0.6"/>
    <n v="487"/>
    <n v="0.25954646431588008"/>
  </r>
  <r>
    <x v="25"/>
    <n v="30"/>
    <n v="0.5"/>
    <n v="487"/>
    <n v="0.19847494687912617"/>
  </r>
  <r>
    <x v="27"/>
    <n v="30"/>
    <n v="0.3"/>
    <n v="245"/>
    <n v="0.17634066466858991"/>
  </r>
  <r>
    <x v="22"/>
    <n v="30"/>
    <n v="0.8"/>
    <n v="482"/>
    <n v="0.20555749174989552"/>
  </r>
  <r>
    <x v="29"/>
    <n v="30"/>
    <n v="0.1"/>
    <n v="83"/>
    <n v="4.5319961000568343E-2"/>
  </r>
  <r>
    <x v="21"/>
    <n v="30"/>
    <n v="0.9"/>
    <n v="489"/>
    <n v="0.16951220788073218"/>
  </r>
  <r>
    <x v="26"/>
    <n v="30"/>
    <n v="0.4"/>
    <n v="260"/>
    <n v="0.20494015743562441"/>
  </r>
  <r>
    <x v="28"/>
    <n v="30"/>
    <n v="0.2"/>
    <n v="173"/>
    <n v="0.11250728579201266"/>
  </r>
  <r>
    <x v="23"/>
    <n v="30"/>
    <n v="0.7"/>
    <n v="493"/>
    <n v="0.18945306021604588"/>
  </r>
  <r>
    <x v="24"/>
    <n v="30"/>
    <n v="0.6"/>
    <n v="488"/>
    <n v="0.2650893214587372"/>
  </r>
  <r>
    <x v="17"/>
    <n v="20"/>
    <n v="0.3"/>
    <n v="373"/>
    <n v="0.11438944734889644"/>
  </r>
  <r>
    <x v="24"/>
    <n v="30"/>
    <n v="0.6"/>
    <n v="489"/>
    <n v="0.27247979764921348"/>
  </r>
  <r>
    <x v="26"/>
    <n v="30"/>
    <n v="0.4"/>
    <n v="261"/>
    <n v="0.22001026839039878"/>
  </r>
  <r>
    <x v="23"/>
    <n v="30"/>
    <n v="0.7"/>
    <n v="494"/>
    <n v="0.17790754109500434"/>
  </r>
  <r>
    <x v="18"/>
    <n v="20"/>
    <n v="0.2"/>
    <n v="387"/>
    <n v="8.2901098744316712E-2"/>
  </r>
  <r>
    <x v="28"/>
    <n v="30"/>
    <n v="0.2"/>
    <n v="174"/>
    <n v="0.11347728579201263"/>
  </r>
  <r>
    <x v="21"/>
    <n v="30"/>
    <n v="0.9"/>
    <n v="490"/>
    <n v="0.17341696978549409"/>
  </r>
  <r>
    <x v="19"/>
    <n v="20"/>
    <n v="0.1"/>
    <n v="344"/>
    <n v="4.2817769489340712E-2"/>
  </r>
  <r>
    <x v="29"/>
    <n v="30"/>
    <n v="0.1"/>
    <n v="84"/>
    <n v="4.531996100056835E-2"/>
  </r>
  <r>
    <x v="27"/>
    <n v="30"/>
    <n v="0.3"/>
    <n v="246"/>
    <n v="0.17206245475903581"/>
  </r>
  <r>
    <x v="25"/>
    <n v="30"/>
    <n v="0.5"/>
    <n v="488"/>
    <n v="0.20200221960639891"/>
  </r>
  <r>
    <x v="22"/>
    <n v="30"/>
    <n v="0.8"/>
    <n v="483"/>
    <n v="0.21089249174989549"/>
  </r>
  <r>
    <x v="26"/>
    <n v="30"/>
    <n v="0.4"/>
    <n v="262"/>
    <n v="0.21648801420937672"/>
  </r>
  <r>
    <x v="29"/>
    <n v="30"/>
    <n v="0.1"/>
    <n v="85"/>
    <n v="4.5319961000568343E-2"/>
  </r>
  <r>
    <x v="24"/>
    <n v="30"/>
    <n v="0.6"/>
    <n v="490"/>
    <n v="0.27848455955397527"/>
  </r>
  <r>
    <x v="23"/>
    <n v="30"/>
    <n v="0.7"/>
    <n v="495"/>
    <n v="0.18212493239935224"/>
  </r>
  <r>
    <x v="21"/>
    <n v="30"/>
    <n v="0.9"/>
    <n v="491"/>
    <n v="0.20845054793200582"/>
  </r>
  <r>
    <x v="28"/>
    <n v="30"/>
    <n v="0.2"/>
    <n v="175"/>
    <n v="0.10532329854692635"/>
  </r>
  <r>
    <x v="22"/>
    <n v="30"/>
    <n v="0.8"/>
    <n v="484"/>
    <n v="0.21499249174989549"/>
  </r>
  <r>
    <x v="29"/>
    <n v="30"/>
    <n v="0.1"/>
    <n v="86"/>
    <n v="4.6201779182386528E-2"/>
  </r>
  <r>
    <x v="25"/>
    <n v="30"/>
    <n v="0.5"/>
    <n v="489"/>
    <n v="0.20480395437599996"/>
  </r>
  <r>
    <x v="27"/>
    <n v="30"/>
    <n v="0.3"/>
    <n v="247"/>
    <n v="0.17248419388947062"/>
  </r>
  <r>
    <x v="26"/>
    <n v="30"/>
    <n v="0.4"/>
    <n v="263"/>
    <n v="0.21745801420937666"/>
  </r>
  <r>
    <x v="18"/>
    <n v="20"/>
    <n v="0.2"/>
    <n v="388"/>
    <n v="8.2611580771050575E-2"/>
  </r>
  <r>
    <x v="24"/>
    <n v="30"/>
    <n v="0.6"/>
    <n v="491"/>
    <n v="0.27877102028001971"/>
  </r>
  <r>
    <x v="21"/>
    <n v="30"/>
    <n v="0.9"/>
    <n v="492"/>
    <n v="0.20380054793200578"/>
  </r>
  <r>
    <x v="29"/>
    <n v="30"/>
    <n v="0.1"/>
    <n v="87"/>
    <n v="4.7965415546022891E-2"/>
  </r>
  <r>
    <x v="22"/>
    <n v="30"/>
    <n v="0.8"/>
    <n v="485"/>
    <n v="0.22032749174989547"/>
  </r>
  <r>
    <x v="17"/>
    <n v="20"/>
    <n v="0.3"/>
    <n v="374"/>
    <n v="0.11527159020603929"/>
  </r>
  <r>
    <x v="24"/>
    <n v="30"/>
    <n v="0.6"/>
    <n v="492"/>
    <n v="0.28552271657801703"/>
  </r>
  <r>
    <x v="27"/>
    <n v="30"/>
    <n v="0.3"/>
    <n v="248"/>
    <n v="0.17290593301990539"/>
  </r>
  <r>
    <x v="23"/>
    <n v="30"/>
    <n v="0.7"/>
    <n v="496"/>
    <n v="0.18676406283413485"/>
  </r>
  <r>
    <x v="29"/>
    <n v="30"/>
    <n v="0.1"/>
    <n v="88"/>
    <n v="5.174226298775278E-2"/>
  </r>
  <r>
    <x v="28"/>
    <n v="30"/>
    <n v="0.2"/>
    <n v="176"/>
    <n v="0.10580829854692635"/>
  </r>
  <r>
    <x v="21"/>
    <n v="30"/>
    <n v="0.9"/>
    <n v="493"/>
    <n v="0.19983236611382393"/>
  </r>
  <r>
    <x v="26"/>
    <n v="30"/>
    <n v="0.4"/>
    <n v="264"/>
    <n v="0.2110013375666667"/>
  </r>
  <r>
    <x v="25"/>
    <n v="30"/>
    <n v="0.5"/>
    <n v="490"/>
    <n v="0.20744940892145447"/>
  </r>
  <r>
    <x v="22"/>
    <n v="30"/>
    <n v="0.8"/>
    <n v="486"/>
    <n v="0.22032749174989547"/>
  </r>
  <r>
    <x v="24"/>
    <n v="30"/>
    <n v="0.6"/>
    <n v="493"/>
    <n v="0.29038868568327358"/>
  </r>
  <r>
    <x v="19"/>
    <n v="20"/>
    <n v="0.1"/>
    <n v="345"/>
    <n v="4.1806486737835734E-2"/>
  </r>
  <r>
    <x v="29"/>
    <n v="30"/>
    <n v="0.1"/>
    <n v="89"/>
    <n v="5.6151353896843691E-2"/>
  </r>
  <r>
    <x v="23"/>
    <n v="30"/>
    <n v="0.7"/>
    <n v="497"/>
    <n v="0.19055971500804783"/>
  </r>
  <r>
    <x v="21"/>
    <n v="30"/>
    <n v="0.9"/>
    <n v="494"/>
    <n v="0.20552327520473304"/>
  </r>
  <r>
    <x v="18"/>
    <n v="20"/>
    <n v="0.2"/>
    <n v="389"/>
    <n v="8.3443009342479127E-2"/>
  </r>
  <r>
    <x v="26"/>
    <n v="30"/>
    <n v="0.4"/>
    <n v="265"/>
    <n v="0.21202239019824565"/>
  </r>
  <r>
    <x v="27"/>
    <n v="30"/>
    <n v="0.3"/>
    <n v="249"/>
    <n v="0.15995002421116605"/>
  </r>
  <r>
    <x v="29"/>
    <n v="30"/>
    <n v="0.1"/>
    <n v="90"/>
    <n v="5.8796808442298239E-2"/>
  </r>
  <r>
    <x v="22"/>
    <n v="30"/>
    <n v="0.8"/>
    <n v="487"/>
    <n v="0.22394249174989547"/>
  </r>
  <r>
    <x v="28"/>
    <n v="30"/>
    <n v="0.2"/>
    <n v="177"/>
    <n v="0.10629329854692635"/>
  </r>
  <r>
    <x v="17"/>
    <n v="20"/>
    <n v="0.3"/>
    <n v="375"/>
    <n v="0.11572846999885657"/>
  </r>
  <r>
    <x v="21"/>
    <n v="30"/>
    <n v="0.9"/>
    <n v="495"/>
    <n v="0.21101418429564209"/>
  </r>
  <r>
    <x v="27"/>
    <n v="30"/>
    <n v="0.3"/>
    <n v="250"/>
    <n v="0.1603717633416008"/>
  </r>
  <r>
    <x v="26"/>
    <n v="30"/>
    <n v="0.4"/>
    <n v="266"/>
    <n v="0.2130434428298246"/>
  </r>
  <r>
    <x v="29"/>
    <n v="30"/>
    <n v="0.1"/>
    <n v="91"/>
    <n v="6.8473826570451826E-2"/>
  </r>
  <r>
    <x v="25"/>
    <n v="30"/>
    <n v="0.5"/>
    <n v="491"/>
    <n v="0.22454561326456893"/>
  </r>
  <r>
    <x v="24"/>
    <n v="30"/>
    <n v="0.6"/>
    <n v="494"/>
    <n v="0.27568636983219419"/>
  </r>
  <r>
    <x v="23"/>
    <n v="30"/>
    <n v="0.7"/>
    <n v="498"/>
    <n v="0.19435536718196089"/>
  </r>
  <r>
    <x v="22"/>
    <n v="30"/>
    <n v="0.8"/>
    <n v="488"/>
    <n v="0.17006491803403406"/>
  </r>
  <r>
    <x v="28"/>
    <n v="30"/>
    <n v="0.2"/>
    <n v="178"/>
    <n v="9.6243416621302383E-2"/>
  </r>
  <r>
    <x v="18"/>
    <n v="20"/>
    <n v="0.2"/>
    <n v="390"/>
    <n v="8.2458162747611946E-2"/>
  </r>
  <r>
    <x v="29"/>
    <n v="30"/>
    <n v="0.1"/>
    <n v="92"/>
    <n v="5.8534184560359116E-2"/>
  </r>
  <r>
    <x v="19"/>
    <n v="20"/>
    <n v="0.1"/>
    <n v="346"/>
    <n v="4.2408854830503689E-2"/>
  </r>
  <r>
    <x v="21"/>
    <n v="30"/>
    <n v="0.9"/>
    <n v="496"/>
    <n v="0.21674600247746031"/>
  </r>
  <r>
    <x v="26"/>
    <n v="30"/>
    <n v="0.4"/>
    <n v="267"/>
    <n v="0.21406449546140358"/>
  </r>
  <r>
    <x v="24"/>
    <n v="30"/>
    <n v="0.6"/>
    <n v="495"/>
    <n v="0.26413875078457516"/>
  </r>
  <r>
    <x v="22"/>
    <n v="30"/>
    <n v="0.8"/>
    <n v="489"/>
    <n v="0.17442991803403407"/>
  </r>
  <r>
    <x v="25"/>
    <n v="30"/>
    <n v="0.5"/>
    <n v="492"/>
    <n v="0.18744541062765238"/>
  </r>
  <r>
    <x v="23"/>
    <n v="30"/>
    <n v="0.7"/>
    <n v="499"/>
    <n v="0.18054424750841369"/>
  </r>
  <r>
    <x v="27"/>
    <n v="30"/>
    <n v="0.3"/>
    <n v="251"/>
    <n v="0.1543138938738792"/>
  </r>
  <r>
    <x v="29"/>
    <n v="30"/>
    <n v="0.1"/>
    <n v="93"/>
    <n v="5.3684184560359123E-2"/>
  </r>
  <r>
    <x v="17"/>
    <n v="20"/>
    <n v="0.3"/>
    <n v="376"/>
    <n v="0.11607489857028512"/>
  </r>
  <r>
    <x v="23"/>
    <n v="30"/>
    <n v="0.7"/>
    <n v="500"/>
    <n v="0.18451242932659551"/>
  </r>
  <r>
    <x v="22"/>
    <n v="30"/>
    <n v="0.8"/>
    <n v="490"/>
    <n v="0.17830991803403409"/>
  </r>
  <r>
    <x v="25"/>
    <n v="30"/>
    <n v="0.5"/>
    <n v="493"/>
    <n v="0.18955410627982627"/>
  </r>
  <r>
    <x v="21"/>
    <n v="30"/>
    <n v="0.9"/>
    <n v="497"/>
    <n v="0.22395963884109668"/>
  </r>
  <r>
    <x v="24"/>
    <n v="30"/>
    <n v="0.6"/>
    <n v="496"/>
    <n v="0.2620816079274324"/>
  </r>
  <r>
    <x v="28"/>
    <n v="30"/>
    <n v="0.2"/>
    <n v="179"/>
    <n v="9.6243416621302383E-2"/>
  </r>
  <r>
    <x v="29"/>
    <n v="30"/>
    <n v="0.1"/>
    <n v="94"/>
    <n v="4.4563741072106706E-2"/>
  </r>
  <r>
    <x v="27"/>
    <n v="30"/>
    <n v="0.3"/>
    <n v="252"/>
    <n v="0.14551725889956732"/>
  </r>
  <r>
    <x v="26"/>
    <n v="30"/>
    <n v="0.4"/>
    <n v="268"/>
    <n v="0.21508554809298253"/>
  </r>
  <r>
    <x v="30"/>
    <n v="40"/>
    <n v="1"/>
    <n v="0"/>
    <n v="0"/>
  </r>
  <r>
    <x v="18"/>
    <n v="20"/>
    <n v="0.2"/>
    <n v="391"/>
    <n v="8.1648067311105313E-2"/>
  </r>
  <r>
    <x v="30"/>
    <n v="40"/>
    <n v="1"/>
    <n v="1"/>
    <n v="0.22517032018834204"/>
  </r>
  <r>
    <x v="22"/>
    <n v="30"/>
    <n v="0.8"/>
    <n v="491"/>
    <n v="0.19754896203686412"/>
  </r>
  <r>
    <x v="24"/>
    <n v="30"/>
    <n v="0.6"/>
    <n v="497"/>
    <n v="0.24970039627078516"/>
  </r>
  <r>
    <x v="21"/>
    <n v="30"/>
    <n v="0.9"/>
    <n v="498"/>
    <n v="0.23057327520473303"/>
  </r>
  <r>
    <x v="30"/>
    <n v="40"/>
    <n v="1"/>
    <n v="2"/>
    <n v="0.22840365352167538"/>
  </r>
  <r>
    <x v="29"/>
    <n v="30"/>
    <n v="0.1"/>
    <n v="95"/>
    <n v="4.1543297583854312E-2"/>
  </r>
  <r>
    <x v="30"/>
    <n v="40"/>
    <n v="1"/>
    <n v="3"/>
    <n v="0.23163698685500875"/>
  </r>
  <r>
    <x v="30"/>
    <n v="40"/>
    <n v="1"/>
    <n v="4"/>
    <n v="0.23487032018834209"/>
  </r>
  <r>
    <x v="25"/>
    <n v="30"/>
    <n v="0.5"/>
    <n v="494"/>
    <n v="0.19166280193200022"/>
  </r>
  <r>
    <x v="27"/>
    <n v="30"/>
    <n v="0.3"/>
    <n v="253"/>
    <n v="0.14636073716043688"/>
  </r>
  <r>
    <x v="30"/>
    <n v="40"/>
    <n v="1"/>
    <n v="5"/>
    <n v="0.23810365352167542"/>
  </r>
  <r>
    <x v="17"/>
    <n v="20"/>
    <n v="0.3"/>
    <n v="377"/>
    <n v="0.1164213271417137"/>
  </r>
  <r>
    <x v="27"/>
    <n v="30"/>
    <n v="0.3"/>
    <n v="254"/>
    <n v="0.14701291107348038"/>
  </r>
  <r>
    <x v="25"/>
    <n v="30"/>
    <n v="0.5"/>
    <n v="495"/>
    <n v="0.1935536264107876"/>
  </r>
  <r>
    <x v="29"/>
    <n v="30"/>
    <n v="0.1"/>
    <n v="96"/>
    <n v="4.1543297583854319E-2"/>
  </r>
  <r>
    <x v="21"/>
    <n v="30"/>
    <n v="0.9"/>
    <n v="499"/>
    <n v="0.23694600247746031"/>
  </r>
  <r>
    <x v="24"/>
    <n v="30"/>
    <n v="0.6"/>
    <n v="498"/>
    <n v="0.22346539627078527"/>
  </r>
  <r>
    <x v="22"/>
    <n v="30"/>
    <n v="0.8"/>
    <n v="492"/>
    <n v="0.20216800965591175"/>
  </r>
  <r>
    <x v="26"/>
    <n v="30"/>
    <n v="0.4"/>
    <n v="269"/>
    <n v="0.21610660072456148"/>
  </r>
  <r>
    <x v="28"/>
    <n v="30"/>
    <n v="0.2"/>
    <n v="180"/>
    <n v="9.6243416621302383E-2"/>
  </r>
  <r>
    <x v="18"/>
    <n v="20"/>
    <n v="0.2"/>
    <n v="392"/>
    <n v="8.2491870998657166E-2"/>
  </r>
  <r>
    <x v="19"/>
    <n v="20"/>
    <n v="0.1"/>
    <n v="347"/>
    <n v="4.1789272369629066E-2"/>
  </r>
  <r>
    <x v="30"/>
    <n v="40"/>
    <n v="1"/>
    <n v="6"/>
    <n v="0.24133698685500879"/>
  </r>
  <r>
    <x v="30"/>
    <n v="40"/>
    <n v="1"/>
    <n v="7"/>
    <n v="0.24457032018834213"/>
  </r>
  <r>
    <x v="30"/>
    <n v="40"/>
    <n v="1"/>
    <n v="8"/>
    <n v="0.24780365352167547"/>
  </r>
  <r>
    <x v="30"/>
    <n v="40"/>
    <n v="1"/>
    <n v="9"/>
    <n v="0.2510369868550088"/>
  </r>
  <r>
    <x v="29"/>
    <n v="30"/>
    <n v="0.1"/>
    <n v="97"/>
    <n v="4.1543297583854319E-2"/>
  </r>
  <r>
    <x v="21"/>
    <n v="30"/>
    <n v="0.9"/>
    <n v="500"/>
    <n v="0.24355963884109666"/>
  </r>
  <r>
    <x v="30"/>
    <n v="40"/>
    <n v="1"/>
    <n v="10"/>
    <n v="0.25427032018834217"/>
  </r>
  <r>
    <x v="22"/>
    <n v="30"/>
    <n v="0.8"/>
    <n v="493"/>
    <n v="0.19023141013870731"/>
  </r>
  <r>
    <x v="26"/>
    <n v="30"/>
    <n v="0.4"/>
    <n v="270"/>
    <n v="0.21286107871733911"/>
  </r>
  <r>
    <x v="25"/>
    <n v="30"/>
    <n v="0.5"/>
    <n v="496"/>
    <n v="0.19481884380209194"/>
  </r>
  <r>
    <x v="24"/>
    <n v="30"/>
    <n v="0.6"/>
    <n v="499"/>
    <n v="0.22783039627078522"/>
  </r>
  <r>
    <x v="30"/>
    <n v="40"/>
    <n v="1"/>
    <n v="11"/>
    <n v="0.45287971273073535"/>
  </r>
  <r>
    <x v="30"/>
    <n v="40"/>
    <n v="1"/>
    <n v="12"/>
    <n v="0.43434954364122802"/>
  </r>
  <r>
    <x v="31"/>
    <n v="40"/>
    <n v="0.9"/>
    <n v="0"/>
    <n v="0"/>
  </r>
  <r>
    <x v="27"/>
    <n v="30"/>
    <n v="0.3"/>
    <n v="255"/>
    <n v="0.14743465020391516"/>
  </r>
  <r>
    <x v="28"/>
    <n v="30"/>
    <n v="0.2"/>
    <n v="181"/>
    <n v="0.10251895480384864"/>
  </r>
  <r>
    <x v="30"/>
    <n v="40"/>
    <n v="1"/>
    <n v="13"/>
    <n v="0.43677454364122803"/>
  </r>
  <r>
    <x v="17"/>
    <n v="20"/>
    <n v="0.3"/>
    <n v="378"/>
    <n v="0.11676775571314227"/>
  </r>
  <r>
    <x v="24"/>
    <n v="30"/>
    <n v="0.6"/>
    <n v="500"/>
    <n v="0.18085789370528504"/>
  </r>
  <r>
    <x v="18"/>
    <n v="20"/>
    <n v="0.2"/>
    <n v="393"/>
    <n v="8.3600442427228611E-2"/>
  </r>
  <r>
    <x v="31"/>
    <n v="40"/>
    <n v="0.9"/>
    <n v="1"/>
    <n v="7.3327507575205689E-2"/>
  </r>
  <r>
    <x v="26"/>
    <n v="30"/>
    <n v="0.4"/>
    <n v="271"/>
    <n v="0.22442284658189507"/>
  </r>
  <r>
    <x v="29"/>
    <n v="30"/>
    <n v="0.1"/>
    <n v="98"/>
    <n v="4.1543297583854312E-2"/>
  </r>
  <r>
    <x v="30"/>
    <n v="40"/>
    <n v="1"/>
    <n v="14"/>
    <n v="0.43919954364122804"/>
  </r>
  <r>
    <x v="22"/>
    <n v="30"/>
    <n v="0.8"/>
    <n v="494"/>
    <n v="0.19459641013870735"/>
  </r>
  <r>
    <x v="31"/>
    <n v="40"/>
    <n v="0.9"/>
    <n v="2"/>
    <n v="7.6560840908539027E-2"/>
  </r>
  <r>
    <x v="25"/>
    <n v="30"/>
    <n v="0.5"/>
    <n v="497"/>
    <n v="0.19650580032383114"/>
  </r>
  <r>
    <x v="30"/>
    <n v="40"/>
    <n v="1"/>
    <n v="15"/>
    <n v="0.44162454364122805"/>
  </r>
  <r>
    <x v="31"/>
    <n v="40"/>
    <n v="0.9"/>
    <n v="3"/>
    <n v="7.9794174241872351E-2"/>
  </r>
  <r>
    <x v="30"/>
    <n v="40"/>
    <n v="1"/>
    <n v="16"/>
    <n v="0.44404954364122806"/>
  </r>
  <r>
    <x v="32"/>
    <n v="40"/>
    <n v="0.8"/>
    <n v="0"/>
    <n v="0"/>
  </r>
  <r>
    <x v="27"/>
    <n v="30"/>
    <n v="0.3"/>
    <n v="256"/>
    <n v="0.14785638933434991"/>
  </r>
  <r>
    <x v="28"/>
    <n v="30"/>
    <n v="0.2"/>
    <n v="182"/>
    <n v="9.9980886915887732E-2"/>
  </r>
  <r>
    <x v="30"/>
    <n v="40"/>
    <n v="1"/>
    <n v="17"/>
    <n v="0.44647454364122807"/>
  </r>
  <r>
    <x v="31"/>
    <n v="40"/>
    <n v="0.9"/>
    <n v="4"/>
    <n v="8.3027507575205675E-2"/>
  </r>
  <r>
    <x v="32"/>
    <n v="40"/>
    <n v="0.8"/>
    <n v="1"/>
    <n v="0.19467163042340527"/>
  </r>
  <r>
    <x v="19"/>
    <n v="20"/>
    <n v="0.1"/>
    <n v="348"/>
    <n v="4.2172771807639238E-2"/>
  </r>
  <r>
    <x v="30"/>
    <n v="40"/>
    <n v="1"/>
    <n v="18"/>
    <n v="0.44889954364122808"/>
  </r>
  <r>
    <x v="31"/>
    <n v="40"/>
    <n v="0.9"/>
    <n v="5"/>
    <n v="8.6260840908539013E-2"/>
  </r>
  <r>
    <x v="32"/>
    <n v="40"/>
    <n v="0.8"/>
    <n v="2"/>
    <n v="0.19790496375673861"/>
  </r>
  <r>
    <x v="31"/>
    <n v="40"/>
    <n v="0.9"/>
    <n v="6"/>
    <n v="8.9494174241872337E-2"/>
  </r>
  <r>
    <x v="30"/>
    <n v="40"/>
    <n v="1"/>
    <n v="19"/>
    <n v="0.45132454364122809"/>
  </r>
  <r>
    <x v="31"/>
    <n v="40"/>
    <n v="0.9"/>
    <n v="7"/>
    <n v="9.2727507575205662E-2"/>
  </r>
  <r>
    <x v="26"/>
    <n v="30"/>
    <n v="0.4"/>
    <n v="272"/>
    <n v="0.22061736528997589"/>
  </r>
  <r>
    <x v="29"/>
    <n v="30"/>
    <n v="0.1"/>
    <n v="99"/>
    <n v="4.1543297583854312E-2"/>
  </r>
  <r>
    <x v="32"/>
    <n v="40"/>
    <n v="0.8"/>
    <n v="3"/>
    <n v="0.20113829709007194"/>
  </r>
  <r>
    <x v="30"/>
    <n v="40"/>
    <n v="1"/>
    <n v="20"/>
    <n v="0.4537495436412281"/>
  </r>
  <r>
    <x v="22"/>
    <n v="30"/>
    <n v="0.8"/>
    <n v="495"/>
    <n v="0.16522149210467318"/>
  </r>
  <r>
    <x v="31"/>
    <n v="40"/>
    <n v="0.9"/>
    <n v="8"/>
    <n v="9.5960840908539E-2"/>
  </r>
  <r>
    <x v="32"/>
    <n v="40"/>
    <n v="0.8"/>
    <n v="4"/>
    <n v="0.20437163042340531"/>
  </r>
  <r>
    <x v="31"/>
    <n v="40"/>
    <n v="0.9"/>
    <n v="9"/>
    <n v="9.9194174241872324E-2"/>
  </r>
  <r>
    <x v="30"/>
    <n v="40"/>
    <n v="1"/>
    <n v="21"/>
    <n v="0.47146799683587809"/>
  </r>
  <r>
    <x v="25"/>
    <n v="30"/>
    <n v="0.5"/>
    <n v="498"/>
    <n v="0.15753347304243087"/>
  </r>
  <r>
    <x v="32"/>
    <n v="40"/>
    <n v="0.8"/>
    <n v="5"/>
    <n v="0.20760496375673865"/>
  </r>
  <r>
    <x v="31"/>
    <n v="40"/>
    <n v="0.9"/>
    <n v="10"/>
    <n v="0.10242750757520565"/>
  </r>
  <r>
    <x v="30"/>
    <n v="40"/>
    <n v="1"/>
    <n v="22"/>
    <n v="0.47534799683587814"/>
  </r>
  <r>
    <x v="31"/>
    <n v="40"/>
    <n v="0.9"/>
    <n v="11"/>
    <n v="0.1272376155342583"/>
  </r>
  <r>
    <x v="32"/>
    <n v="40"/>
    <n v="0.8"/>
    <n v="6"/>
    <n v="0.21083829709007199"/>
  </r>
  <r>
    <x v="31"/>
    <n v="40"/>
    <n v="0.9"/>
    <n v="12"/>
    <n v="0.1320876155342583"/>
  </r>
  <r>
    <x v="30"/>
    <n v="40"/>
    <n v="1"/>
    <n v="23"/>
    <n v="0.47922799683587813"/>
  </r>
  <r>
    <x v="31"/>
    <n v="40"/>
    <n v="0.9"/>
    <n v="13"/>
    <n v="0.13693761553425829"/>
  </r>
  <r>
    <x v="32"/>
    <n v="40"/>
    <n v="0.8"/>
    <n v="7"/>
    <n v="0.21407163042340535"/>
  </r>
  <r>
    <x v="28"/>
    <n v="30"/>
    <n v="0.2"/>
    <n v="183"/>
    <n v="9.9980886915887718E-2"/>
  </r>
  <r>
    <x v="18"/>
    <n v="20"/>
    <n v="0.2"/>
    <n v="394"/>
    <n v="8.1925210168248164E-2"/>
  </r>
  <r>
    <x v="32"/>
    <n v="40"/>
    <n v="0.8"/>
    <n v="8"/>
    <n v="0.21730496375673869"/>
  </r>
  <r>
    <x v="31"/>
    <n v="40"/>
    <n v="0.9"/>
    <n v="14"/>
    <n v="0.14178761553425828"/>
  </r>
  <r>
    <x v="30"/>
    <n v="40"/>
    <n v="1"/>
    <n v="24"/>
    <n v="0.48310799683587813"/>
  </r>
  <r>
    <x v="27"/>
    <n v="30"/>
    <n v="0.3"/>
    <n v="257"/>
    <n v="0.14827812846478469"/>
  </r>
  <r>
    <x v="31"/>
    <n v="40"/>
    <n v="0.9"/>
    <n v="15"/>
    <n v="0.14663761553425828"/>
  </r>
  <r>
    <x v="29"/>
    <n v="30"/>
    <n v="0.1"/>
    <n v="100"/>
    <n v="4.1543297583854319E-2"/>
  </r>
  <r>
    <x v="26"/>
    <n v="30"/>
    <n v="0.4"/>
    <n v="273"/>
    <n v="0.20455809756821583"/>
  </r>
  <r>
    <x v="32"/>
    <n v="40"/>
    <n v="0.8"/>
    <n v="9"/>
    <n v="0.22053829709007203"/>
  </r>
  <r>
    <x v="30"/>
    <n v="40"/>
    <n v="1"/>
    <n v="25"/>
    <n v="0.48698799683587818"/>
  </r>
  <r>
    <x v="31"/>
    <n v="40"/>
    <n v="0.9"/>
    <n v="16"/>
    <n v="0.15148761553425827"/>
  </r>
  <r>
    <x v="17"/>
    <n v="20"/>
    <n v="0.3"/>
    <n v="379"/>
    <n v="0.11711418428457085"/>
  </r>
  <r>
    <x v="29"/>
    <n v="30"/>
    <n v="0.1"/>
    <n v="101"/>
    <n v="5.1625722303039183E-2"/>
  </r>
  <r>
    <x v="22"/>
    <n v="30"/>
    <n v="0.8"/>
    <n v="496"/>
    <n v="0.16835149210467315"/>
  </r>
  <r>
    <x v="31"/>
    <n v="40"/>
    <n v="0.9"/>
    <n v="17"/>
    <n v="0.15633761553425826"/>
  </r>
  <r>
    <x v="30"/>
    <n v="40"/>
    <n v="1"/>
    <n v="26"/>
    <n v="0.49086799683587817"/>
  </r>
  <r>
    <x v="25"/>
    <n v="30"/>
    <n v="0.5"/>
    <n v="499"/>
    <n v="0.15820490161385944"/>
  </r>
  <r>
    <x v="32"/>
    <n v="40"/>
    <n v="0.8"/>
    <n v="10"/>
    <n v="0.22377163042340539"/>
  </r>
  <r>
    <x v="31"/>
    <n v="40"/>
    <n v="0.9"/>
    <n v="18"/>
    <n v="0.16118761553425826"/>
  </r>
  <r>
    <x v="31"/>
    <n v="40"/>
    <n v="0.9"/>
    <n v="19"/>
    <n v="0.16603761553425825"/>
  </r>
  <r>
    <x v="28"/>
    <n v="30"/>
    <n v="0.2"/>
    <n v="184"/>
    <n v="9.9980886915887732E-2"/>
  </r>
  <r>
    <x v="31"/>
    <n v="40"/>
    <n v="0.9"/>
    <n v="20"/>
    <n v="0.17088761553425824"/>
  </r>
  <r>
    <x v="26"/>
    <n v="30"/>
    <n v="0.4"/>
    <n v="274"/>
    <n v="0.20601309756821587"/>
  </r>
  <r>
    <x v="30"/>
    <n v="40"/>
    <n v="1"/>
    <n v="27"/>
    <n v="0.49474799683587822"/>
  </r>
  <r>
    <x v="32"/>
    <n v="40"/>
    <n v="0.8"/>
    <n v="11"/>
    <n v="0.3033798739650031"/>
  </r>
  <r>
    <x v="30"/>
    <n v="40"/>
    <n v="1"/>
    <n v="28"/>
    <n v="0.49862799683587822"/>
  </r>
  <r>
    <x v="29"/>
    <n v="30"/>
    <n v="0.1"/>
    <n v="102"/>
    <n v="4.845405770219325E-2"/>
  </r>
  <r>
    <x v="19"/>
    <n v="20"/>
    <n v="0.1"/>
    <n v="349"/>
    <n v="4.3397379290587394E-2"/>
  </r>
  <r>
    <x v="31"/>
    <n v="40"/>
    <n v="0.9"/>
    <n v="21"/>
    <n v="0.33784854278816706"/>
  </r>
  <r>
    <x v="32"/>
    <n v="40"/>
    <n v="0.8"/>
    <n v="12"/>
    <n v="0.30822987396500312"/>
  </r>
  <r>
    <x v="30"/>
    <n v="40"/>
    <n v="1"/>
    <n v="29"/>
    <n v="0.50250799683587821"/>
  </r>
  <r>
    <x v="32"/>
    <n v="40"/>
    <n v="0.8"/>
    <n v="13"/>
    <n v="0.31307987396500314"/>
  </r>
  <r>
    <x v="27"/>
    <n v="30"/>
    <n v="0.3"/>
    <n v="258"/>
    <n v="0.1486998675952195"/>
  </r>
  <r>
    <x v="31"/>
    <n v="40"/>
    <n v="0.9"/>
    <n v="22"/>
    <n v="0.32489311405513649"/>
  </r>
  <r>
    <x v="31"/>
    <n v="40"/>
    <n v="0.9"/>
    <n v="23"/>
    <n v="0.32877311405513648"/>
  </r>
  <r>
    <x v="32"/>
    <n v="40"/>
    <n v="0.8"/>
    <n v="14"/>
    <n v="0.31792987396500316"/>
  </r>
  <r>
    <x v="30"/>
    <n v="40"/>
    <n v="1"/>
    <n v="30"/>
    <n v="0.50638799683587821"/>
  </r>
  <r>
    <x v="25"/>
    <n v="30"/>
    <n v="0.5"/>
    <n v="500"/>
    <n v="0.16051442542338326"/>
  </r>
  <r>
    <x v="26"/>
    <n v="30"/>
    <n v="0.4"/>
    <n v="275"/>
    <n v="0.18924882984645583"/>
  </r>
  <r>
    <x v="32"/>
    <n v="40"/>
    <n v="0.8"/>
    <n v="15"/>
    <n v="0.32277987396500318"/>
  </r>
  <r>
    <x v="18"/>
    <n v="20"/>
    <n v="0.2"/>
    <n v="395"/>
    <n v="8.2345349816505736E-2"/>
  </r>
  <r>
    <x v="22"/>
    <n v="30"/>
    <n v="0.8"/>
    <n v="497"/>
    <n v="0.17271649210467313"/>
  </r>
  <r>
    <x v="30"/>
    <n v="40"/>
    <n v="1"/>
    <n v="31"/>
    <n v="0.54679729598074356"/>
  </r>
  <r>
    <x v="32"/>
    <n v="40"/>
    <n v="0.8"/>
    <n v="16"/>
    <n v="0.3276298739650032"/>
  </r>
  <r>
    <x v="30"/>
    <n v="40"/>
    <n v="1"/>
    <n v="32"/>
    <n v="0.55164729598074358"/>
  </r>
  <r>
    <x v="28"/>
    <n v="30"/>
    <n v="0.2"/>
    <n v="185"/>
    <n v="9.9266601201602023E-2"/>
  </r>
  <r>
    <x v="17"/>
    <n v="20"/>
    <n v="0.3"/>
    <n v="380"/>
    <n v="0.11692489857028512"/>
  </r>
  <r>
    <x v="33"/>
    <n v="40"/>
    <n v="0.7"/>
    <n v="0"/>
    <n v="0"/>
  </r>
  <r>
    <x v="29"/>
    <n v="30"/>
    <n v="0.1"/>
    <n v="103"/>
    <n v="4.845405770219325E-2"/>
  </r>
  <r>
    <x v="26"/>
    <n v="30"/>
    <n v="0.4"/>
    <n v="276"/>
    <n v="0.19021882984645583"/>
  </r>
  <r>
    <x v="32"/>
    <n v="40"/>
    <n v="0.8"/>
    <n v="17"/>
    <n v="0.33247987396500323"/>
  </r>
  <r>
    <x v="22"/>
    <n v="30"/>
    <n v="0.8"/>
    <n v="498"/>
    <n v="0.15604893905755071"/>
  </r>
  <r>
    <x v="30"/>
    <n v="40"/>
    <n v="1"/>
    <n v="33"/>
    <n v="0.55649729598074371"/>
  </r>
  <r>
    <x v="31"/>
    <n v="40"/>
    <n v="0.9"/>
    <n v="24"/>
    <n v="0.32965311405513648"/>
  </r>
  <r>
    <x v="33"/>
    <n v="40"/>
    <n v="0.7"/>
    <n v="1"/>
    <n v="8.7833733978928075E-2"/>
  </r>
  <r>
    <x v="28"/>
    <n v="30"/>
    <n v="0.2"/>
    <n v="186"/>
    <n v="0.10019041072541154"/>
  </r>
  <r>
    <x v="32"/>
    <n v="40"/>
    <n v="0.8"/>
    <n v="18"/>
    <n v="0.33732987396500325"/>
  </r>
  <r>
    <x v="30"/>
    <n v="40"/>
    <n v="1"/>
    <n v="34"/>
    <n v="0.56134729598074362"/>
  </r>
  <r>
    <x v="33"/>
    <n v="40"/>
    <n v="0.7"/>
    <n v="2"/>
    <n v="9.1067067312261399E-2"/>
  </r>
  <r>
    <x v="27"/>
    <n v="30"/>
    <n v="0.3"/>
    <n v="259"/>
    <n v="0.14912160672565428"/>
  </r>
  <r>
    <x v="32"/>
    <n v="40"/>
    <n v="0.8"/>
    <n v="19"/>
    <n v="0.34217987396500327"/>
  </r>
  <r>
    <x v="31"/>
    <n v="40"/>
    <n v="0.9"/>
    <n v="25"/>
    <n v="0.33547311405513647"/>
  </r>
  <r>
    <x v="33"/>
    <n v="40"/>
    <n v="0.7"/>
    <n v="3"/>
    <n v="9.4300400645594737E-2"/>
  </r>
  <r>
    <x v="30"/>
    <n v="40"/>
    <n v="1"/>
    <n v="35"/>
    <n v="0.56619729598074364"/>
  </r>
  <r>
    <x v="32"/>
    <n v="40"/>
    <n v="0.8"/>
    <n v="20"/>
    <n v="0.34702987396500329"/>
  </r>
  <r>
    <x v="31"/>
    <n v="40"/>
    <n v="0.9"/>
    <n v="26"/>
    <n v="0.34041311405513647"/>
  </r>
  <r>
    <x v="33"/>
    <n v="40"/>
    <n v="0.7"/>
    <n v="4"/>
    <n v="9.7533733978928061E-2"/>
  </r>
  <r>
    <x v="33"/>
    <n v="40"/>
    <n v="0.7"/>
    <n v="5"/>
    <n v="0.10076706731226139"/>
  </r>
  <r>
    <x v="31"/>
    <n v="40"/>
    <n v="0.9"/>
    <n v="27"/>
    <n v="0.34429311405513646"/>
  </r>
  <r>
    <x v="30"/>
    <n v="40"/>
    <n v="1"/>
    <n v="36"/>
    <n v="0.57104729598074366"/>
  </r>
  <r>
    <x v="19"/>
    <n v="20"/>
    <n v="0.1"/>
    <n v="350"/>
    <n v="4.245492932371462E-2"/>
  </r>
  <r>
    <x v="31"/>
    <n v="40"/>
    <n v="0.9"/>
    <n v="28"/>
    <n v="0.3481731140551364"/>
  </r>
  <r>
    <x v="32"/>
    <n v="40"/>
    <n v="0.8"/>
    <n v="21"/>
    <n v="0.35256737069825644"/>
  </r>
  <r>
    <x v="18"/>
    <n v="20"/>
    <n v="0.2"/>
    <n v="396"/>
    <n v="8.1791064102220035E-2"/>
  </r>
  <r>
    <x v="33"/>
    <n v="40"/>
    <n v="0.7"/>
    <n v="6"/>
    <n v="0.10400040064559472"/>
  </r>
  <r>
    <x v="30"/>
    <n v="40"/>
    <n v="1"/>
    <n v="37"/>
    <n v="0.57589729598074368"/>
  </r>
  <r>
    <x v="32"/>
    <n v="40"/>
    <n v="0.8"/>
    <n v="22"/>
    <n v="0.35644737069825638"/>
  </r>
  <r>
    <x v="26"/>
    <n v="30"/>
    <n v="0.4"/>
    <n v="277"/>
    <n v="0.19118882984645585"/>
  </r>
  <r>
    <x v="32"/>
    <n v="40"/>
    <n v="0.8"/>
    <n v="23"/>
    <n v="0.36032737069825638"/>
  </r>
  <r>
    <x v="31"/>
    <n v="40"/>
    <n v="0.9"/>
    <n v="29"/>
    <n v="0.35205311405513645"/>
  </r>
  <r>
    <x v="33"/>
    <n v="40"/>
    <n v="0.7"/>
    <n v="7"/>
    <n v="0.10723373397892805"/>
  </r>
  <r>
    <x v="30"/>
    <n v="40"/>
    <n v="1"/>
    <n v="38"/>
    <n v="0.57663062931407705"/>
  </r>
  <r>
    <x v="29"/>
    <n v="30"/>
    <n v="0.1"/>
    <n v="104"/>
    <n v="4.8454057702193243E-2"/>
  </r>
  <r>
    <x v="31"/>
    <n v="40"/>
    <n v="0.9"/>
    <n v="30"/>
    <n v="0.35593311405513645"/>
  </r>
  <r>
    <x v="32"/>
    <n v="40"/>
    <n v="0.8"/>
    <n v="24"/>
    <n v="0.36420737069825637"/>
  </r>
  <r>
    <x v="33"/>
    <n v="40"/>
    <n v="0.7"/>
    <n v="8"/>
    <n v="0.11046706731226137"/>
  </r>
  <r>
    <x v="22"/>
    <n v="30"/>
    <n v="0.8"/>
    <n v="499"/>
    <n v="0.16115420221544544"/>
  </r>
  <r>
    <x v="32"/>
    <n v="40"/>
    <n v="0.8"/>
    <n v="25"/>
    <n v="0.36808737069825642"/>
  </r>
  <r>
    <x v="28"/>
    <n v="30"/>
    <n v="0.2"/>
    <n v="187"/>
    <n v="0.10090469643969724"/>
  </r>
  <r>
    <x v="30"/>
    <n v="40"/>
    <n v="1"/>
    <n v="39"/>
    <n v="0.58148062931407707"/>
  </r>
  <r>
    <x v="32"/>
    <n v="40"/>
    <n v="0.8"/>
    <n v="26"/>
    <n v="0.37196737069825642"/>
  </r>
  <r>
    <x v="33"/>
    <n v="40"/>
    <n v="0.7"/>
    <n v="9"/>
    <n v="0.11370040064559471"/>
  </r>
  <r>
    <x v="17"/>
    <n v="20"/>
    <n v="0.3"/>
    <n v="381"/>
    <n v="0.1268786288046419"/>
  </r>
  <r>
    <x v="18"/>
    <n v="20"/>
    <n v="0.2"/>
    <n v="397"/>
    <n v="8.1496638739676747E-2"/>
  </r>
  <r>
    <x v="28"/>
    <n v="30"/>
    <n v="0.2"/>
    <n v="188"/>
    <n v="0.10136660120160201"/>
  </r>
  <r>
    <x v="22"/>
    <n v="30"/>
    <n v="0.8"/>
    <n v="500"/>
    <n v="0.1657489390575507"/>
  </r>
  <r>
    <x v="26"/>
    <n v="30"/>
    <n v="0.4"/>
    <n v="278"/>
    <n v="0.19092382984645584"/>
  </r>
  <r>
    <x v="29"/>
    <n v="30"/>
    <n v="0.1"/>
    <n v="105"/>
    <n v="4.9200211548347091E-2"/>
  </r>
  <r>
    <x v="33"/>
    <n v="40"/>
    <n v="0.7"/>
    <n v="10"/>
    <n v="0.11693373397892803"/>
  </r>
  <r>
    <x v="27"/>
    <n v="30"/>
    <n v="0.3"/>
    <n v="260"/>
    <n v="0.14954334585608905"/>
  </r>
  <r>
    <x v="32"/>
    <n v="40"/>
    <n v="0.8"/>
    <n v="27"/>
    <n v="0.37584737069825641"/>
  </r>
  <r>
    <x v="30"/>
    <n v="40"/>
    <n v="1"/>
    <n v="40"/>
    <n v="0.58565447046165853"/>
  </r>
  <r>
    <x v="31"/>
    <n v="40"/>
    <n v="0.9"/>
    <n v="31"/>
    <n v="0.33997141407565407"/>
  </r>
  <r>
    <x v="32"/>
    <n v="40"/>
    <n v="0.8"/>
    <n v="28"/>
    <n v="0.37972737069825641"/>
  </r>
  <r>
    <x v="19"/>
    <n v="20"/>
    <n v="0.1"/>
    <n v="351"/>
    <n v="4.294637263973828E-2"/>
  </r>
  <r>
    <x v="33"/>
    <n v="40"/>
    <n v="0.7"/>
    <n v="11"/>
    <n v="0.19994432562060699"/>
  </r>
  <r>
    <x v="30"/>
    <n v="40"/>
    <n v="1"/>
    <n v="41"/>
    <n v="0.60917477125620767"/>
  </r>
  <r>
    <x v="31"/>
    <n v="40"/>
    <n v="0.9"/>
    <n v="32"/>
    <n v="0.34482141407565409"/>
  </r>
  <r>
    <x v="32"/>
    <n v="40"/>
    <n v="0.8"/>
    <n v="29"/>
    <n v="0.38360737069825646"/>
  </r>
  <r>
    <x v="30"/>
    <n v="40"/>
    <n v="1"/>
    <n v="42"/>
    <n v="0.61333191411335053"/>
  </r>
  <r>
    <x v="33"/>
    <n v="40"/>
    <n v="0.7"/>
    <n v="12"/>
    <n v="0.20479432562060701"/>
  </r>
  <r>
    <x v="29"/>
    <n v="30"/>
    <n v="0.1"/>
    <n v="106"/>
    <n v="5.1438673086808634E-2"/>
  </r>
  <r>
    <x v="32"/>
    <n v="40"/>
    <n v="0.8"/>
    <n v="30"/>
    <n v="0.38748737069825639"/>
  </r>
  <r>
    <x v="31"/>
    <n v="40"/>
    <n v="0.9"/>
    <n v="33"/>
    <n v="0.34967141407565411"/>
  </r>
  <r>
    <x v="30"/>
    <n v="40"/>
    <n v="1"/>
    <n v="43"/>
    <n v="0.61748905697049339"/>
  </r>
  <r>
    <x v="33"/>
    <n v="40"/>
    <n v="0.7"/>
    <n v="13"/>
    <n v="0.20964432562060697"/>
  </r>
  <r>
    <x v="34"/>
    <n v="40"/>
    <n v="0.6"/>
    <n v="0"/>
    <n v="0"/>
  </r>
  <r>
    <x v="32"/>
    <n v="40"/>
    <n v="0.8"/>
    <n v="31"/>
    <n v="0.45579648228671971"/>
  </r>
  <r>
    <x v="31"/>
    <n v="40"/>
    <n v="0.9"/>
    <n v="34"/>
    <n v="0.35452141407565407"/>
  </r>
  <r>
    <x v="33"/>
    <n v="40"/>
    <n v="0.7"/>
    <n v="14"/>
    <n v="0.214494325620607"/>
  </r>
  <r>
    <x v="34"/>
    <n v="40"/>
    <n v="0.6"/>
    <n v="1"/>
    <n v="7.4691183882575951E-2"/>
  </r>
  <r>
    <x v="32"/>
    <n v="40"/>
    <n v="0.8"/>
    <n v="32"/>
    <n v="0.45481579084153223"/>
  </r>
  <r>
    <x v="30"/>
    <n v="40"/>
    <n v="1"/>
    <n v="44"/>
    <n v="0.61950334268477913"/>
  </r>
  <r>
    <x v="28"/>
    <n v="30"/>
    <n v="0.2"/>
    <n v="189"/>
    <n v="0.10182850596350677"/>
  </r>
  <r>
    <x v="33"/>
    <n v="40"/>
    <n v="0.7"/>
    <n v="15"/>
    <n v="0.21934432562060696"/>
  </r>
  <r>
    <x v="31"/>
    <n v="40"/>
    <n v="0.9"/>
    <n v="35"/>
    <n v="0.35937141407565409"/>
  </r>
  <r>
    <x v="34"/>
    <n v="40"/>
    <n v="0.6"/>
    <n v="2"/>
    <n v="7.7924517215909275E-2"/>
  </r>
  <r>
    <x v="29"/>
    <n v="30"/>
    <n v="0.1"/>
    <n v="107"/>
    <n v="5.4423288471424018E-2"/>
  </r>
  <r>
    <x v="26"/>
    <n v="30"/>
    <n v="0.4"/>
    <n v="279"/>
    <n v="0.16943628300201249"/>
  </r>
  <r>
    <x v="30"/>
    <n v="40"/>
    <n v="1"/>
    <n v="45"/>
    <n v="0.62504619982763632"/>
  </r>
  <r>
    <x v="33"/>
    <n v="40"/>
    <n v="0.7"/>
    <n v="16"/>
    <n v="0.22419432562060698"/>
  </r>
  <r>
    <x v="32"/>
    <n v="40"/>
    <n v="0.8"/>
    <n v="33"/>
    <n v="0.4580491241748656"/>
  </r>
  <r>
    <x v="34"/>
    <n v="40"/>
    <n v="0.6"/>
    <n v="3"/>
    <n v="8.1157850549242613E-2"/>
  </r>
  <r>
    <x v="30"/>
    <n v="40"/>
    <n v="1"/>
    <n v="46"/>
    <n v="0.62996048554192197"/>
  </r>
  <r>
    <x v="31"/>
    <n v="40"/>
    <n v="0.9"/>
    <n v="36"/>
    <n v="0.21386889605254589"/>
  </r>
  <r>
    <x v="34"/>
    <n v="40"/>
    <n v="0.6"/>
    <n v="4"/>
    <n v="8.4391183882575938E-2"/>
  </r>
  <r>
    <x v="33"/>
    <n v="40"/>
    <n v="0.7"/>
    <n v="17"/>
    <n v="0.22904432562060695"/>
  </r>
  <r>
    <x v="30"/>
    <n v="40"/>
    <n v="1"/>
    <n v="47"/>
    <n v="0.63411762839906494"/>
  </r>
  <r>
    <x v="32"/>
    <n v="40"/>
    <n v="0.8"/>
    <n v="34"/>
    <n v="0.46128245750819891"/>
  </r>
  <r>
    <x v="30"/>
    <n v="40"/>
    <n v="1"/>
    <n v="48"/>
    <n v="0.63827477125620791"/>
  </r>
  <r>
    <x v="17"/>
    <n v="20"/>
    <n v="0.3"/>
    <n v="382"/>
    <n v="0.12301886594970758"/>
  </r>
  <r>
    <x v="28"/>
    <n v="30"/>
    <n v="0.2"/>
    <n v="190"/>
    <n v="0.10229041072541153"/>
  </r>
  <r>
    <x v="29"/>
    <n v="30"/>
    <n v="0.1"/>
    <n v="108"/>
    <n v="5.8900211548347098E-2"/>
  </r>
  <r>
    <x v="18"/>
    <n v="20"/>
    <n v="0.2"/>
    <n v="398"/>
    <n v="8.3159495882533879E-2"/>
  </r>
  <r>
    <x v="31"/>
    <n v="40"/>
    <n v="0.9"/>
    <n v="37"/>
    <n v="0.21871889605254588"/>
  </r>
  <r>
    <x v="26"/>
    <n v="30"/>
    <n v="0.4"/>
    <n v="280"/>
    <n v="0.17040628300201249"/>
  </r>
  <r>
    <x v="27"/>
    <n v="30"/>
    <n v="0.3"/>
    <n v="261"/>
    <n v="0.1418791380713359"/>
  </r>
  <r>
    <x v="32"/>
    <n v="40"/>
    <n v="0.8"/>
    <n v="35"/>
    <n v="0.46451579084153227"/>
  </r>
  <r>
    <x v="33"/>
    <n v="40"/>
    <n v="0.7"/>
    <n v="18"/>
    <n v="0.23389432562060697"/>
  </r>
  <r>
    <x v="34"/>
    <n v="40"/>
    <n v="0.6"/>
    <n v="5"/>
    <n v="8.7624517215909262E-2"/>
  </r>
  <r>
    <x v="30"/>
    <n v="40"/>
    <n v="1"/>
    <n v="49"/>
    <n v="0.64028905697049354"/>
  </r>
  <r>
    <x v="19"/>
    <n v="20"/>
    <n v="0.1"/>
    <n v="352"/>
    <n v="3.7380022191729131E-2"/>
  </r>
  <r>
    <x v="31"/>
    <n v="40"/>
    <n v="0.9"/>
    <n v="38"/>
    <n v="0.22356889605254585"/>
  </r>
  <r>
    <x v="30"/>
    <n v="40"/>
    <n v="1"/>
    <n v="50"/>
    <n v="0.64583191411335072"/>
  </r>
  <r>
    <x v="32"/>
    <n v="40"/>
    <n v="0.8"/>
    <n v="36"/>
    <n v="0.46774912417486564"/>
  </r>
  <r>
    <x v="33"/>
    <n v="40"/>
    <n v="0.7"/>
    <n v="19"/>
    <n v="0.23874432562060699"/>
  </r>
  <r>
    <x v="29"/>
    <n v="30"/>
    <n v="0.1"/>
    <n v="109"/>
    <n v="6.263098077911633E-2"/>
  </r>
  <r>
    <x v="34"/>
    <n v="40"/>
    <n v="0.6"/>
    <n v="6"/>
    <n v="9.08578505492426E-2"/>
  </r>
  <r>
    <x v="31"/>
    <n v="40"/>
    <n v="0.9"/>
    <n v="39"/>
    <n v="0.22841889605254587"/>
  </r>
  <r>
    <x v="34"/>
    <n v="40"/>
    <n v="0.6"/>
    <n v="7"/>
    <n v="9.4091183882575924E-2"/>
  </r>
  <r>
    <x v="32"/>
    <n v="40"/>
    <n v="0.8"/>
    <n v="37"/>
    <n v="0.47098245750819895"/>
  </r>
  <r>
    <x v="34"/>
    <n v="40"/>
    <n v="0.6"/>
    <n v="8"/>
    <n v="9.7324517215909248E-2"/>
  </r>
  <r>
    <x v="30"/>
    <n v="40"/>
    <n v="1"/>
    <n v="51"/>
    <n v="0.62879470914729352"/>
  </r>
  <r>
    <x v="28"/>
    <n v="30"/>
    <n v="0.2"/>
    <n v="191"/>
    <n v="0.10725561040247591"/>
  </r>
  <r>
    <x v="31"/>
    <n v="40"/>
    <n v="0.9"/>
    <n v="40"/>
    <n v="0.23326889605254586"/>
  </r>
  <r>
    <x v="34"/>
    <n v="40"/>
    <n v="0.6"/>
    <n v="9"/>
    <n v="0.10055785054924259"/>
  </r>
  <r>
    <x v="33"/>
    <n v="40"/>
    <n v="0.7"/>
    <n v="20"/>
    <n v="0.24359432562060698"/>
  </r>
  <r>
    <x v="30"/>
    <n v="40"/>
    <n v="1"/>
    <n v="52"/>
    <n v="0.63433756629015059"/>
  </r>
  <r>
    <x v="32"/>
    <n v="40"/>
    <n v="0.8"/>
    <n v="38"/>
    <n v="0.47421579084153231"/>
  </r>
  <r>
    <x v="29"/>
    <n v="30"/>
    <n v="0.1"/>
    <n v="110"/>
    <n v="6.6361750009885562E-2"/>
  </r>
  <r>
    <x v="34"/>
    <n v="40"/>
    <n v="0.6"/>
    <n v="10"/>
    <n v="0.10379118388257591"/>
  </r>
  <r>
    <x v="26"/>
    <n v="30"/>
    <n v="0.4"/>
    <n v="281"/>
    <n v="0.17047251080730169"/>
  </r>
  <r>
    <x v="30"/>
    <n v="40"/>
    <n v="1"/>
    <n v="53"/>
    <n v="0.63988042343300777"/>
  </r>
  <r>
    <x v="33"/>
    <n v="40"/>
    <n v="0.7"/>
    <n v="21"/>
    <n v="0.2241537774656169"/>
  </r>
  <r>
    <x v="32"/>
    <n v="40"/>
    <n v="0.8"/>
    <n v="39"/>
    <n v="0.47744912417486568"/>
  </r>
  <r>
    <x v="34"/>
    <n v="40"/>
    <n v="0.6"/>
    <n v="11"/>
    <n v="0.16776843147208848"/>
  </r>
  <r>
    <x v="30"/>
    <n v="40"/>
    <n v="1"/>
    <n v="54"/>
    <n v="0.64542328057586495"/>
  </r>
  <r>
    <x v="27"/>
    <n v="30"/>
    <n v="0.3"/>
    <n v="262"/>
    <n v="0.14309163807133593"/>
  </r>
  <r>
    <x v="17"/>
    <n v="20"/>
    <n v="0.3"/>
    <n v="383"/>
    <n v="0.12335334870832827"/>
  </r>
  <r>
    <x v="28"/>
    <n v="30"/>
    <n v="0.2"/>
    <n v="192"/>
    <n v="0.10682296371277458"/>
  </r>
  <r>
    <x v="18"/>
    <n v="20"/>
    <n v="0.2"/>
    <n v="399"/>
    <n v="8.3446706256411415E-2"/>
  </r>
  <r>
    <x v="26"/>
    <n v="30"/>
    <n v="0.4"/>
    <n v="282"/>
    <n v="0.17185822509301599"/>
  </r>
  <r>
    <x v="29"/>
    <n v="30"/>
    <n v="0.1"/>
    <n v="111"/>
    <n v="7.2479299560256033E-2"/>
  </r>
  <r>
    <x v="30"/>
    <n v="40"/>
    <n v="1"/>
    <n v="55"/>
    <n v="0.64882328057586491"/>
  </r>
  <r>
    <x v="31"/>
    <n v="40"/>
    <n v="0.9"/>
    <n v="41"/>
    <n v="0.3104084787098223"/>
  </r>
  <r>
    <x v="32"/>
    <n v="40"/>
    <n v="0.8"/>
    <n v="40"/>
    <n v="0.48068245750819899"/>
  </r>
  <r>
    <x v="33"/>
    <n v="40"/>
    <n v="0.7"/>
    <n v="22"/>
    <n v="0.2299737774656169"/>
  </r>
  <r>
    <x v="30"/>
    <n v="40"/>
    <n v="1"/>
    <n v="56"/>
    <n v="0.65575185200443642"/>
  </r>
  <r>
    <x v="27"/>
    <n v="30"/>
    <n v="0.3"/>
    <n v="263"/>
    <n v="0.14412080473800257"/>
  </r>
  <r>
    <x v="33"/>
    <n v="40"/>
    <n v="0.7"/>
    <n v="23"/>
    <n v="0.23579377746561692"/>
  </r>
  <r>
    <x v="34"/>
    <n v="40"/>
    <n v="0.6"/>
    <n v="12"/>
    <n v="0.17261843147208844"/>
  </r>
  <r>
    <x v="30"/>
    <n v="40"/>
    <n v="1"/>
    <n v="57"/>
    <n v="0.66205185200443639"/>
  </r>
  <r>
    <x v="32"/>
    <n v="40"/>
    <n v="0.8"/>
    <n v="41"/>
    <n v="0.51707361396934848"/>
  </r>
  <r>
    <x v="31"/>
    <n v="40"/>
    <n v="0.9"/>
    <n v="42"/>
    <n v="0.31595133585267948"/>
  </r>
  <r>
    <x v="33"/>
    <n v="40"/>
    <n v="0.7"/>
    <n v="24"/>
    <n v="0.24161377746561691"/>
  </r>
  <r>
    <x v="34"/>
    <n v="40"/>
    <n v="0.6"/>
    <n v="13"/>
    <n v="0.17746843147208846"/>
  </r>
  <r>
    <x v="30"/>
    <n v="40"/>
    <n v="1"/>
    <n v="58"/>
    <n v="0.66759470914729369"/>
  </r>
  <r>
    <x v="33"/>
    <n v="40"/>
    <n v="0.7"/>
    <n v="25"/>
    <n v="0.24743377746561693"/>
  </r>
  <r>
    <x v="32"/>
    <n v="40"/>
    <n v="0.8"/>
    <n v="42"/>
    <n v="0.51908789968363422"/>
  </r>
  <r>
    <x v="34"/>
    <n v="40"/>
    <n v="0.6"/>
    <n v="14"/>
    <n v="0.18231843147208843"/>
  </r>
  <r>
    <x v="29"/>
    <n v="30"/>
    <n v="0.1"/>
    <n v="112"/>
    <n v="6.4251259825618315E-2"/>
  </r>
  <r>
    <x v="33"/>
    <n v="40"/>
    <n v="0.7"/>
    <n v="26"/>
    <n v="0.25325377746561689"/>
  </r>
  <r>
    <x v="30"/>
    <n v="40"/>
    <n v="1"/>
    <n v="59"/>
    <n v="0.6261292916718616"/>
  </r>
  <r>
    <x v="32"/>
    <n v="40"/>
    <n v="0.8"/>
    <n v="43"/>
    <n v="0.52463075682649141"/>
  </r>
  <r>
    <x v="34"/>
    <n v="40"/>
    <n v="0.6"/>
    <n v="15"/>
    <n v="0.18716843147208845"/>
  </r>
  <r>
    <x v="33"/>
    <n v="40"/>
    <n v="0.7"/>
    <n v="27"/>
    <n v="0.25907377746561694"/>
  </r>
  <r>
    <x v="31"/>
    <n v="40"/>
    <n v="0.9"/>
    <n v="43"/>
    <n v="0.32149419299553667"/>
  </r>
  <r>
    <x v="30"/>
    <n v="40"/>
    <n v="1"/>
    <n v="60"/>
    <n v="0.63259595833852833"/>
  </r>
  <r>
    <x v="34"/>
    <n v="40"/>
    <n v="0.6"/>
    <n v="16"/>
    <n v="0.19201843147208841"/>
  </r>
  <r>
    <x v="32"/>
    <n v="40"/>
    <n v="0.8"/>
    <n v="44"/>
    <n v="0.5266028800091519"/>
  </r>
  <r>
    <x v="26"/>
    <n v="30"/>
    <n v="0.4"/>
    <n v="283"/>
    <n v="0.1643718440340578"/>
  </r>
  <r>
    <x v="33"/>
    <n v="40"/>
    <n v="0.7"/>
    <n v="28"/>
    <n v="0.26489377746561693"/>
  </r>
  <r>
    <x v="33"/>
    <n v="40"/>
    <n v="0.7"/>
    <n v="29"/>
    <n v="0.27071377746561698"/>
  </r>
  <r>
    <x v="30"/>
    <n v="40"/>
    <n v="1"/>
    <n v="61"/>
    <n v="0.56970496188003117"/>
  </r>
  <r>
    <x v="34"/>
    <n v="40"/>
    <n v="0.6"/>
    <n v="17"/>
    <n v="0.19686843147208843"/>
  </r>
  <r>
    <x v="27"/>
    <n v="30"/>
    <n v="0.3"/>
    <n v="264"/>
    <n v="0.14492913807133587"/>
  </r>
  <r>
    <x v="32"/>
    <n v="40"/>
    <n v="0.8"/>
    <n v="45"/>
    <n v="0.53076002286629476"/>
  </r>
  <r>
    <x v="28"/>
    <n v="30"/>
    <n v="0.2"/>
    <n v="193"/>
    <n v="0.10726387280368366"/>
  </r>
  <r>
    <x v="33"/>
    <n v="40"/>
    <n v="0.7"/>
    <n v="30"/>
    <n v="0.27159377746561697"/>
  </r>
  <r>
    <x v="30"/>
    <n v="40"/>
    <n v="1"/>
    <n v="62"/>
    <n v="0.57659532461467367"/>
  </r>
  <r>
    <x v="31"/>
    <n v="40"/>
    <n v="0.9"/>
    <n v="44"/>
    <n v="0.32703705013839379"/>
  </r>
  <r>
    <x v="32"/>
    <n v="40"/>
    <n v="0.8"/>
    <n v="46"/>
    <n v="0.53428859429486619"/>
  </r>
  <r>
    <x v="34"/>
    <n v="40"/>
    <n v="0.6"/>
    <n v="18"/>
    <n v="0.2017184314720884"/>
  </r>
  <r>
    <x v="17"/>
    <n v="20"/>
    <n v="0.3"/>
    <n v="384"/>
    <n v="0.12368783146694895"/>
  </r>
  <r>
    <x v="27"/>
    <n v="30"/>
    <n v="0.3"/>
    <n v="265"/>
    <n v="0.14573747140466922"/>
  </r>
  <r>
    <x v="28"/>
    <n v="30"/>
    <n v="0.2"/>
    <n v="194"/>
    <n v="0.10770478189459279"/>
  </r>
  <r>
    <x v="26"/>
    <n v="30"/>
    <n v="0.4"/>
    <n v="284"/>
    <n v="0.1645918440340578"/>
  </r>
  <r>
    <x v="18"/>
    <n v="20"/>
    <n v="0.2"/>
    <n v="400"/>
    <n v="8.1248835356679053E-2"/>
  </r>
  <r>
    <x v="34"/>
    <n v="40"/>
    <n v="0.6"/>
    <n v="19"/>
    <n v="0.20656843147208842"/>
  </r>
  <r>
    <x v="31"/>
    <n v="40"/>
    <n v="0.9"/>
    <n v="45"/>
    <n v="0.33257990728125097"/>
  </r>
  <r>
    <x v="30"/>
    <n v="40"/>
    <n v="1"/>
    <n v="63"/>
    <n v="0.58213818175753074"/>
  </r>
  <r>
    <x v="29"/>
    <n v="30"/>
    <n v="0.1"/>
    <n v="113"/>
    <n v="6.6034747133407595E-2"/>
  </r>
  <r>
    <x v="32"/>
    <n v="40"/>
    <n v="0.8"/>
    <n v="47"/>
    <n v="0.53706002286629484"/>
  </r>
  <r>
    <x v="19"/>
    <n v="20"/>
    <n v="0.1"/>
    <n v="353"/>
    <n v="3.8526339421109501E-2"/>
  </r>
  <r>
    <x v="34"/>
    <n v="40"/>
    <n v="0.6"/>
    <n v="20"/>
    <n v="0.21141843147208841"/>
  </r>
  <r>
    <x v="33"/>
    <n v="40"/>
    <n v="0.7"/>
    <n v="31"/>
    <n v="0.26664474975511177"/>
  </r>
  <r>
    <x v="31"/>
    <n v="40"/>
    <n v="0.9"/>
    <n v="46"/>
    <n v="0.33812276442410816"/>
  </r>
  <r>
    <x v="32"/>
    <n v="40"/>
    <n v="0.8"/>
    <n v="48"/>
    <n v="0.53983145143772338"/>
  </r>
  <r>
    <x v="34"/>
    <n v="40"/>
    <n v="0.6"/>
    <n v="21"/>
    <n v="0.30016515619504908"/>
  </r>
  <r>
    <x v="30"/>
    <n v="40"/>
    <n v="1"/>
    <n v="64"/>
    <n v="0.58415246747181648"/>
  </r>
  <r>
    <x v="33"/>
    <n v="40"/>
    <n v="0.7"/>
    <n v="32"/>
    <n v="0.27311141642177844"/>
  </r>
  <r>
    <x v="32"/>
    <n v="40"/>
    <n v="0.8"/>
    <n v="49"/>
    <n v="0.43508032407230751"/>
  </r>
  <r>
    <x v="34"/>
    <n v="40"/>
    <n v="0.6"/>
    <n v="22"/>
    <n v="0.29000867631800648"/>
  </r>
  <r>
    <x v="33"/>
    <n v="40"/>
    <n v="0.7"/>
    <n v="33"/>
    <n v="0.27957808308844512"/>
  </r>
  <r>
    <x v="32"/>
    <n v="40"/>
    <n v="0.8"/>
    <n v="50"/>
    <n v="0.4378517526437361"/>
  </r>
  <r>
    <x v="30"/>
    <n v="40"/>
    <n v="1"/>
    <n v="65"/>
    <n v="0.58746644424337791"/>
  </r>
  <r>
    <x v="31"/>
    <n v="40"/>
    <n v="0.9"/>
    <n v="47"/>
    <n v="0.34013705013839385"/>
  </r>
  <r>
    <x v="34"/>
    <n v="40"/>
    <n v="0.6"/>
    <n v="23"/>
    <n v="0.29388867631800653"/>
  </r>
  <r>
    <x v="33"/>
    <n v="40"/>
    <n v="0.7"/>
    <n v="34"/>
    <n v="0.28604474975511179"/>
  </r>
  <r>
    <x v="29"/>
    <n v="30"/>
    <n v="0.1"/>
    <n v="114"/>
    <n v="6.7420461419121877E-2"/>
  </r>
  <r>
    <x v="32"/>
    <n v="40"/>
    <n v="0.8"/>
    <n v="51"/>
    <n v="0.41998204377479575"/>
  </r>
  <r>
    <x v="34"/>
    <n v="40"/>
    <n v="0.6"/>
    <n v="24"/>
    <n v="0.29776867631800641"/>
  </r>
  <r>
    <x v="33"/>
    <n v="40"/>
    <n v="0.7"/>
    <n v="35"/>
    <n v="0.18461539966417106"/>
  </r>
  <r>
    <x v="30"/>
    <n v="40"/>
    <n v="1"/>
    <n v="66"/>
    <n v="0.58809501567194922"/>
  </r>
  <r>
    <x v="32"/>
    <n v="40"/>
    <n v="0.8"/>
    <n v="52"/>
    <n v="0.42361954377479583"/>
  </r>
  <r>
    <x v="26"/>
    <n v="30"/>
    <n v="0.4"/>
    <n v="285"/>
    <n v="0.16604684403405781"/>
  </r>
  <r>
    <x v="28"/>
    <n v="30"/>
    <n v="0.2"/>
    <n v="195"/>
    <n v="0.10814569098550188"/>
  </r>
  <r>
    <x v="31"/>
    <n v="40"/>
    <n v="0.9"/>
    <n v="48"/>
    <n v="0.34567990728125098"/>
  </r>
  <r>
    <x v="33"/>
    <n v="40"/>
    <n v="0.7"/>
    <n v="36"/>
    <n v="0.18946539966417109"/>
  </r>
  <r>
    <x v="30"/>
    <n v="40"/>
    <n v="1"/>
    <n v="67"/>
    <n v="0.59225215852909208"/>
  </r>
  <r>
    <x v="34"/>
    <n v="40"/>
    <n v="0.6"/>
    <n v="25"/>
    <n v="0.30164867631800651"/>
  </r>
  <r>
    <x v="33"/>
    <n v="40"/>
    <n v="0.7"/>
    <n v="37"/>
    <n v="0.19431539966417108"/>
  </r>
  <r>
    <x v="34"/>
    <n v="40"/>
    <n v="0.6"/>
    <n v="26"/>
    <n v="0.30552867631800645"/>
  </r>
  <r>
    <x v="30"/>
    <n v="40"/>
    <n v="1"/>
    <n v="68"/>
    <n v="0.59578072995766351"/>
  </r>
  <r>
    <x v="32"/>
    <n v="40"/>
    <n v="0.8"/>
    <n v="53"/>
    <n v="0.42725704377479579"/>
  </r>
  <r>
    <x v="33"/>
    <n v="40"/>
    <n v="0.7"/>
    <n v="38"/>
    <n v="0.19916539966417104"/>
  </r>
  <r>
    <x v="27"/>
    <n v="30"/>
    <n v="0.3"/>
    <n v="266"/>
    <n v="0.13935947019458939"/>
  </r>
  <r>
    <x v="30"/>
    <n v="40"/>
    <n v="1"/>
    <n v="69"/>
    <n v="0.59855215852909205"/>
  </r>
  <r>
    <x v="34"/>
    <n v="40"/>
    <n v="0.6"/>
    <n v="27"/>
    <n v="0.3094086763180065"/>
  </r>
  <r>
    <x v="31"/>
    <n v="40"/>
    <n v="0.9"/>
    <n v="49"/>
    <n v="0.3512227644241081"/>
  </r>
  <r>
    <x v="33"/>
    <n v="40"/>
    <n v="0.7"/>
    <n v="39"/>
    <n v="0.20401539966417107"/>
  </r>
  <r>
    <x v="30"/>
    <n v="40"/>
    <n v="1"/>
    <n v="70"/>
    <n v="0.6013235871005207"/>
  </r>
  <r>
    <x v="29"/>
    <n v="30"/>
    <n v="0.1"/>
    <n v="115"/>
    <n v="6.8806175704836159E-2"/>
  </r>
  <r>
    <x v="17"/>
    <n v="20"/>
    <n v="0.3"/>
    <n v="385"/>
    <n v="0.12298783146694896"/>
  </r>
  <r>
    <x v="27"/>
    <n v="30"/>
    <n v="0.3"/>
    <n v="267"/>
    <n v="0.14020294845545894"/>
  </r>
  <r>
    <x v="18"/>
    <n v="20"/>
    <n v="0.2"/>
    <n v="401"/>
    <n v="7.9740842631197184E-2"/>
  </r>
  <r>
    <x v="26"/>
    <n v="30"/>
    <n v="0.4"/>
    <n v="286"/>
    <n v="0.15438487265643669"/>
  </r>
  <r>
    <x v="28"/>
    <n v="30"/>
    <n v="0.2"/>
    <n v="196"/>
    <n v="0.10858660007641095"/>
  </r>
  <r>
    <x v="29"/>
    <n v="30"/>
    <n v="0.1"/>
    <n v="116"/>
    <n v="6.8511091584054024E-2"/>
  </r>
  <r>
    <x v="30"/>
    <n v="40"/>
    <n v="1"/>
    <n v="71"/>
    <n v="0.64178326083188186"/>
  </r>
  <r>
    <x v="34"/>
    <n v="40"/>
    <n v="0.6"/>
    <n v="28"/>
    <n v="0.31328867631800644"/>
  </r>
  <r>
    <x v="33"/>
    <n v="40"/>
    <n v="0.7"/>
    <n v="40"/>
    <n v="0.20886539966417106"/>
  </r>
  <r>
    <x v="32"/>
    <n v="40"/>
    <n v="0.8"/>
    <n v="54"/>
    <n v="0.42827066389534113"/>
  </r>
  <r>
    <x v="30"/>
    <n v="40"/>
    <n v="1"/>
    <n v="72"/>
    <n v="0.64420826083188187"/>
  </r>
  <r>
    <x v="31"/>
    <n v="40"/>
    <n v="0.9"/>
    <n v="50"/>
    <n v="0.35676562156696529"/>
  </r>
  <r>
    <x v="34"/>
    <n v="40"/>
    <n v="0.6"/>
    <n v="29"/>
    <n v="0.31716867631800644"/>
  </r>
  <r>
    <x v="19"/>
    <n v="20"/>
    <n v="0.1"/>
    <n v="354"/>
    <n v="3.8853403199150517E-2"/>
  </r>
  <r>
    <x v="30"/>
    <n v="40"/>
    <n v="1"/>
    <n v="73"/>
    <n v="0.64663326083188188"/>
  </r>
  <r>
    <x v="34"/>
    <n v="40"/>
    <n v="0.6"/>
    <n v="30"/>
    <n v="0.32104867631800643"/>
  </r>
  <r>
    <x v="33"/>
    <n v="40"/>
    <n v="0.7"/>
    <n v="41"/>
    <n v="0.22102993957843939"/>
  </r>
  <r>
    <x v="32"/>
    <n v="40"/>
    <n v="0.8"/>
    <n v="55"/>
    <n v="0.43003316389534119"/>
  </r>
  <r>
    <x v="31"/>
    <n v="40"/>
    <n v="0.9"/>
    <n v="51"/>
    <n v="0.38701759796944901"/>
  </r>
  <r>
    <x v="30"/>
    <n v="40"/>
    <n v="1"/>
    <n v="74"/>
    <n v="0.64597076083188187"/>
  </r>
  <r>
    <x v="33"/>
    <n v="40"/>
    <n v="0.7"/>
    <n v="42"/>
    <n v="0.22795851100701081"/>
  </r>
  <r>
    <x v="34"/>
    <n v="40"/>
    <n v="0.6"/>
    <n v="31"/>
    <n v="0.31354947649958409"/>
  </r>
  <r>
    <x v="29"/>
    <n v="30"/>
    <n v="0.1"/>
    <n v="117"/>
    <n v="5.5398067323683887E-2"/>
  </r>
  <r>
    <x v="33"/>
    <n v="40"/>
    <n v="0.7"/>
    <n v="43"/>
    <n v="0.23488708243558226"/>
  </r>
  <r>
    <x v="32"/>
    <n v="40"/>
    <n v="0.8"/>
    <n v="56"/>
    <n v="0.43433316389534116"/>
  </r>
  <r>
    <x v="30"/>
    <n v="40"/>
    <n v="1"/>
    <n v="75"/>
    <n v="0.64652076083188192"/>
  </r>
  <r>
    <x v="31"/>
    <n v="40"/>
    <n v="0.9"/>
    <n v="52"/>
    <n v="0.39429259796944904"/>
  </r>
  <r>
    <x v="34"/>
    <n v="40"/>
    <n v="0.6"/>
    <n v="32"/>
    <n v="0.31839947649958406"/>
  </r>
  <r>
    <x v="33"/>
    <n v="40"/>
    <n v="0.7"/>
    <n v="44"/>
    <n v="0.24181565386415368"/>
  </r>
  <r>
    <x v="27"/>
    <n v="30"/>
    <n v="0.3"/>
    <n v="268"/>
    <n v="0.14096782658930226"/>
  </r>
  <r>
    <x v="30"/>
    <n v="40"/>
    <n v="1"/>
    <n v="76"/>
    <n v="0.65015826083188188"/>
  </r>
  <r>
    <x v="26"/>
    <n v="30"/>
    <n v="0.4"/>
    <n v="287"/>
    <n v="0.1559164516038051"/>
  </r>
  <r>
    <x v="31"/>
    <n v="40"/>
    <n v="0.9"/>
    <n v="53"/>
    <n v="0.40156759796944896"/>
  </r>
  <r>
    <x v="34"/>
    <n v="40"/>
    <n v="0.6"/>
    <n v="33"/>
    <n v="0.32324947649958408"/>
  </r>
  <r>
    <x v="33"/>
    <n v="40"/>
    <n v="0.7"/>
    <n v="45"/>
    <n v="0.24874422529272508"/>
  </r>
  <r>
    <x v="34"/>
    <n v="40"/>
    <n v="0.6"/>
    <n v="34"/>
    <n v="0.3280994764995841"/>
  </r>
  <r>
    <x v="31"/>
    <n v="40"/>
    <n v="0.9"/>
    <n v="54"/>
    <n v="0.40884259796944905"/>
  </r>
  <r>
    <x v="30"/>
    <n v="40"/>
    <n v="1"/>
    <n v="77"/>
    <n v="0.64949576083188187"/>
  </r>
  <r>
    <x v="33"/>
    <n v="40"/>
    <n v="0.7"/>
    <n v="46"/>
    <n v="0.25538605299840456"/>
  </r>
  <r>
    <x v="32"/>
    <n v="40"/>
    <n v="0.8"/>
    <n v="57"/>
    <n v="0.43742066389534112"/>
  </r>
  <r>
    <x v="34"/>
    <n v="40"/>
    <n v="0.6"/>
    <n v="35"/>
    <n v="0.33294947649958412"/>
  </r>
  <r>
    <x v="31"/>
    <n v="40"/>
    <n v="0.9"/>
    <n v="55"/>
    <n v="0.41611759796944908"/>
  </r>
  <r>
    <x v="30"/>
    <n v="40"/>
    <n v="1"/>
    <n v="78"/>
    <n v="0.60721478604943935"/>
  </r>
  <r>
    <x v="33"/>
    <n v="40"/>
    <n v="0.7"/>
    <n v="47"/>
    <n v="0.26092891014126168"/>
  </r>
  <r>
    <x v="34"/>
    <n v="40"/>
    <n v="0.6"/>
    <n v="36"/>
    <n v="0.33779947649958414"/>
  </r>
  <r>
    <x v="31"/>
    <n v="40"/>
    <n v="0.9"/>
    <n v="56"/>
    <n v="0.42339259796944911"/>
  </r>
  <r>
    <x v="30"/>
    <n v="40"/>
    <n v="1"/>
    <n v="79"/>
    <n v="0.61150050033515357"/>
  </r>
  <r>
    <x v="33"/>
    <n v="40"/>
    <n v="0.7"/>
    <n v="48"/>
    <n v="0.26647176728411887"/>
  </r>
  <r>
    <x v="32"/>
    <n v="40"/>
    <n v="0.8"/>
    <n v="58"/>
    <n v="0.43984566389534119"/>
  </r>
  <r>
    <x v="31"/>
    <n v="40"/>
    <n v="0.9"/>
    <n v="57"/>
    <n v="0.43066759796944909"/>
  </r>
  <r>
    <x v="34"/>
    <n v="40"/>
    <n v="0.6"/>
    <n v="37"/>
    <n v="0.34264947649958416"/>
  </r>
  <r>
    <x v="30"/>
    <n v="40"/>
    <n v="1"/>
    <n v="80"/>
    <n v="0.54500452858308435"/>
  </r>
  <r>
    <x v="33"/>
    <n v="40"/>
    <n v="0.7"/>
    <n v="49"/>
    <n v="0.27201462442697594"/>
  </r>
  <r>
    <x v="29"/>
    <n v="30"/>
    <n v="0.1"/>
    <n v="118"/>
    <n v="4.7985476893389452E-2"/>
  </r>
  <r>
    <x v="17"/>
    <n v="20"/>
    <n v="0.3"/>
    <n v="386"/>
    <n v="0.12399127974281102"/>
  </r>
  <r>
    <x v="18"/>
    <n v="20"/>
    <n v="0.2"/>
    <n v="402"/>
    <n v="8.0227442808191871E-2"/>
  </r>
  <r>
    <x v="29"/>
    <n v="30"/>
    <n v="0.1"/>
    <n v="119"/>
    <n v="4.7985476893389452E-2"/>
  </r>
  <r>
    <x v="27"/>
    <n v="30"/>
    <n v="0.3"/>
    <n v="269"/>
    <n v="0.14138956571973704"/>
  </r>
  <r>
    <x v="26"/>
    <n v="30"/>
    <n v="0.4"/>
    <n v="288"/>
    <n v="0.15744803055117354"/>
  </r>
  <r>
    <x v="28"/>
    <n v="30"/>
    <n v="0.2"/>
    <n v="197"/>
    <n v="9.9362941533867488E-2"/>
  </r>
  <r>
    <x v="31"/>
    <n v="40"/>
    <n v="0.9"/>
    <n v="58"/>
    <n v="0.32739935113776392"/>
  </r>
  <r>
    <x v="30"/>
    <n v="40"/>
    <n v="1"/>
    <n v="81"/>
    <n v="0.56420993767048566"/>
  </r>
  <r>
    <x v="33"/>
    <n v="40"/>
    <n v="0.7"/>
    <n v="50"/>
    <n v="0.27755748156983312"/>
  </r>
  <r>
    <x v="34"/>
    <n v="40"/>
    <n v="0.6"/>
    <n v="38"/>
    <n v="0.34749947649958418"/>
  </r>
  <r>
    <x v="32"/>
    <n v="40"/>
    <n v="0.8"/>
    <n v="59"/>
    <n v="0.4422706638953412"/>
  </r>
  <r>
    <x v="30"/>
    <n v="40"/>
    <n v="1"/>
    <n v="82"/>
    <n v="0.56836708052762852"/>
  </r>
  <r>
    <x v="19"/>
    <n v="20"/>
    <n v="0.1"/>
    <n v="355"/>
    <n v="3.8853403199150524E-2"/>
  </r>
  <r>
    <x v="33"/>
    <n v="40"/>
    <n v="0.7"/>
    <n v="51"/>
    <n v="0.30700598026799253"/>
  </r>
  <r>
    <x v="31"/>
    <n v="40"/>
    <n v="0.9"/>
    <n v="59"/>
    <n v="0.33346185113776394"/>
  </r>
  <r>
    <x v="30"/>
    <n v="40"/>
    <n v="1"/>
    <n v="83"/>
    <n v="0.57252422338477149"/>
  </r>
  <r>
    <x v="34"/>
    <n v="40"/>
    <n v="0.6"/>
    <n v="39"/>
    <n v="0.35234947649958409"/>
  </r>
  <r>
    <x v="33"/>
    <n v="40"/>
    <n v="0.7"/>
    <n v="52"/>
    <n v="0.31306848026799255"/>
  </r>
  <r>
    <x v="32"/>
    <n v="40"/>
    <n v="0.8"/>
    <n v="60"/>
    <n v="0.44469566389534121"/>
  </r>
  <r>
    <x v="33"/>
    <n v="40"/>
    <n v="0.7"/>
    <n v="53"/>
    <n v="0.31913098026799258"/>
  </r>
  <r>
    <x v="30"/>
    <n v="40"/>
    <n v="1"/>
    <n v="84"/>
    <n v="0.57372445492951074"/>
  </r>
  <r>
    <x v="34"/>
    <n v="40"/>
    <n v="0.6"/>
    <n v="40"/>
    <n v="0.35719947649958411"/>
  </r>
  <r>
    <x v="31"/>
    <n v="40"/>
    <n v="0.9"/>
    <n v="60"/>
    <n v="0.33952435113776397"/>
  </r>
  <r>
    <x v="33"/>
    <n v="40"/>
    <n v="0.7"/>
    <n v="54"/>
    <n v="0.32519348026799255"/>
  </r>
  <r>
    <x v="32"/>
    <n v="40"/>
    <n v="0.8"/>
    <n v="61"/>
    <n v="0.47796123556231573"/>
  </r>
  <r>
    <x v="29"/>
    <n v="30"/>
    <n v="0.1"/>
    <n v="120"/>
    <n v="4.7985476893389459E-2"/>
  </r>
  <r>
    <x v="30"/>
    <n v="40"/>
    <n v="1"/>
    <n v="85"/>
    <n v="0.57573874064379649"/>
  </r>
  <r>
    <x v="33"/>
    <n v="40"/>
    <n v="0.7"/>
    <n v="55"/>
    <n v="0.33125598026799252"/>
  </r>
  <r>
    <x v="34"/>
    <n v="40"/>
    <n v="0.6"/>
    <n v="41"/>
    <n v="0.33323199146985372"/>
  </r>
  <r>
    <x v="32"/>
    <n v="40"/>
    <n v="0.8"/>
    <n v="62"/>
    <n v="0.44607959829020172"/>
  </r>
  <r>
    <x v="33"/>
    <n v="40"/>
    <n v="0.7"/>
    <n v="56"/>
    <n v="0.33731848026799255"/>
  </r>
  <r>
    <x v="30"/>
    <n v="40"/>
    <n v="1"/>
    <n v="86"/>
    <n v="0.58065302635808214"/>
  </r>
  <r>
    <x v="34"/>
    <n v="40"/>
    <n v="0.6"/>
    <n v="42"/>
    <n v="0.33831625601574722"/>
  </r>
  <r>
    <x v="31"/>
    <n v="40"/>
    <n v="0.9"/>
    <n v="61"/>
    <n v="0.3679230252934666"/>
  </r>
  <r>
    <x v="26"/>
    <n v="30"/>
    <n v="0.4"/>
    <n v="289"/>
    <n v="0.15897960949854192"/>
  </r>
  <r>
    <x v="32"/>
    <n v="40"/>
    <n v="0.8"/>
    <n v="63"/>
    <n v="0.45092959829020174"/>
  </r>
  <r>
    <x v="33"/>
    <n v="40"/>
    <n v="0.7"/>
    <n v="57"/>
    <n v="0.34338098026799252"/>
  </r>
  <r>
    <x v="34"/>
    <n v="40"/>
    <n v="0.6"/>
    <n v="43"/>
    <n v="0.34247339887289013"/>
  </r>
  <r>
    <x v="30"/>
    <n v="40"/>
    <n v="1"/>
    <n v="87"/>
    <n v="0.58418159778665368"/>
  </r>
  <r>
    <x v="34"/>
    <n v="40"/>
    <n v="0.6"/>
    <n v="44"/>
    <n v="0.34663054173003299"/>
  </r>
  <r>
    <x v="32"/>
    <n v="40"/>
    <n v="0.8"/>
    <n v="64"/>
    <n v="0.4557795982902017"/>
  </r>
  <r>
    <x v="33"/>
    <n v="40"/>
    <n v="0.7"/>
    <n v="58"/>
    <n v="0.34944348026799255"/>
  </r>
  <r>
    <x v="27"/>
    <n v="30"/>
    <n v="0.3"/>
    <n v="270"/>
    <n v="0.12888786534620825"/>
  </r>
  <r>
    <x v="30"/>
    <n v="40"/>
    <n v="1"/>
    <n v="88"/>
    <n v="0.58481016921522511"/>
  </r>
  <r>
    <x v="17"/>
    <n v="20"/>
    <n v="0.3"/>
    <n v="387"/>
    <n v="0.12333811634653054"/>
  </r>
  <r>
    <x v="27"/>
    <n v="30"/>
    <n v="0.3"/>
    <n v="271"/>
    <n v="0.13848605193839839"/>
  </r>
  <r>
    <x v="31"/>
    <n v="40"/>
    <n v="0.9"/>
    <n v="62"/>
    <n v="0.32274936816255084"/>
  </r>
  <r>
    <x v="26"/>
    <n v="30"/>
    <n v="0.4"/>
    <n v="290"/>
    <n v="0.16051118844591036"/>
  </r>
  <r>
    <x v="33"/>
    <n v="40"/>
    <n v="0.7"/>
    <n v="59"/>
    <n v="0.35550598026799252"/>
  </r>
  <r>
    <x v="19"/>
    <n v="20"/>
    <n v="0.1"/>
    <n v="356"/>
    <n v="3.6482478482641592E-2"/>
  </r>
  <r>
    <x v="18"/>
    <n v="20"/>
    <n v="0.2"/>
    <n v="403"/>
    <n v="8.0478150627376122E-2"/>
  </r>
  <r>
    <x v="34"/>
    <n v="40"/>
    <n v="0.6"/>
    <n v="45"/>
    <n v="0.35021678221718239"/>
  </r>
  <r>
    <x v="30"/>
    <n v="40"/>
    <n v="1"/>
    <n v="89"/>
    <n v="0.58896731207236797"/>
  </r>
  <r>
    <x v="32"/>
    <n v="40"/>
    <n v="0.8"/>
    <n v="65"/>
    <n v="0.45875459829020171"/>
  </r>
  <r>
    <x v="33"/>
    <n v="40"/>
    <n v="0.7"/>
    <n v="60"/>
    <n v="0.35969348026799253"/>
  </r>
  <r>
    <x v="28"/>
    <n v="30"/>
    <n v="0.2"/>
    <n v="198"/>
    <n v="0.10024475971568568"/>
  </r>
  <r>
    <x v="29"/>
    <n v="30"/>
    <n v="0.1"/>
    <n v="121"/>
    <n v="5.512428368109968E-2"/>
  </r>
  <r>
    <x v="30"/>
    <n v="40"/>
    <n v="1"/>
    <n v="90"/>
    <n v="0.59249588350093929"/>
  </r>
  <r>
    <x v="32"/>
    <n v="40"/>
    <n v="0.8"/>
    <n v="66"/>
    <n v="0.46469772826576611"/>
  </r>
  <r>
    <x v="31"/>
    <n v="40"/>
    <n v="0.9"/>
    <n v="63"/>
    <n v="0.32921603482921752"/>
  </r>
  <r>
    <x v="34"/>
    <n v="40"/>
    <n v="0.6"/>
    <n v="46"/>
    <n v="0.35084535364575381"/>
  </r>
  <r>
    <x v="33"/>
    <n v="40"/>
    <n v="0.7"/>
    <n v="61"/>
    <n v="0.39058755749467894"/>
  </r>
  <r>
    <x v="30"/>
    <n v="40"/>
    <n v="1"/>
    <n v="91"/>
    <n v="0.57405964998667713"/>
  </r>
  <r>
    <x v="32"/>
    <n v="40"/>
    <n v="0.8"/>
    <n v="67"/>
    <n v="0.46899772826576608"/>
  </r>
  <r>
    <x v="33"/>
    <n v="40"/>
    <n v="0.7"/>
    <n v="62"/>
    <n v="0.39764311305023448"/>
  </r>
  <r>
    <x v="34"/>
    <n v="40"/>
    <n v="0.6"/>
    <n v="47"/>
    <n v="0.35500249650289672"/>
  </r>
  <r>
    <x v="30"/>
    <n v="40"/>
    <n v="1"/>
    <n v="92"/>
    <n v="0.57821679284381999"/>
  </r>
  <r>
    <x v="34"/>
    <n v="40"/>
    <n v="0.6"/>
    <n v="48"/>
    <n v="0.35853106793146811"/>
  </r>
  <r>
    <x v="32"/>
    <n v="40"/>
    <n v="0.8"/>
    <n v="68"/>
    <n v="0.46966551713005567"/>
  </r>
  <r>
    <x v="31"/>
    <n v="40"/>
    <n v="0.9"/>
    <n v="64"/>
    <n v="0.33568270149588414"/>
  </r>
  <r>
    <x v="33"/>
    <n v="40"/>
    <n v="0.7"/>
    <n v="63"/>
    <n v="0.3667773814007172"/>
  </r>
  <r>
    <x v="30"/>
    <n v="40"/>
    <n v="1"/>
    <n v="93"/>
    <n v="0.58237393570096274"/>
  </r>
  <r>
    <x v="34"/>
    <n v="40"/>
    <n v="0.6"/>
    <n v="49"/>
    <n v="0.3613024965028967"/>
  </r>
  <r>
    <x v="32"/>
    <n v="40"/>
    <n v="0.8"/>
    <n v="69"/>
    <n v="0.47330301713005568"/>
  </r>
  <r>
    <x v="26"/>
    <n v="30"/>
    <n v="0.4"/>
    <n v="291"/>
    <n v="0.17461545120890115"/>
  </r>
  <r>
    <x v="27"/>
    <n v="30"/>
    <n v="0.3"/>
    <n v="272"/>
    <n v="0.13678229169436201"/>
  </r>
  <r>
    <x v="33"/>
    <n v="40"/>
    <n v="0.7"/>
    <n v="64"/>
    <n v="0.37216627028960603"/>
  </r>
  <r>
    <x v="34"/>
    <n v="40"/>
    <n v="0.6"/>
    <n v="50"/>
    <n v="0.36407392507432529"/>
  </r>
  <r>
    <x v="30"/>
    <n v="40"/>
    <n v="1"/>
    <n v="94"/>
    <n v="0.58300250712953428"/>
  </r>
  <r>
    <x v="32"/>
    <n v="40"/>
    <n v="0.8"/>
    <n v="70"/>
    <n v="0.47639051713005565"/>
  </r>
  <r>
    <x v="29"/>
    <n v="30"/>
    <n v="0.1"/>
    <n v="122"/>
    <n v="4.478644510049682E-2"/>
  </r>
  <r>
    <x v="31"/>
    <n v="40"/>
    <n v="0.9"/>
    <n v="65"/>
    <n v="0.34214936816255087"/>
  </r>
  <r>
    <x v="33"/>
    <n v="40"/>
    <n v="0.7"/>
    <n v="65"/>
    <n v="0.3786329369562727"/>
  </r>
  <r>
    <x v="30"/>
    <n v="40"/>
    <n v="1"/>
    <n v="95"/>
    <n v="0.58501679284382002"/>
  </r>
  <r>
    <x v="34"/>
    <n v="40"/>
    <n v="0.6"/>
    <n v="51"/>
    <n v="0.39332981442175041"/>
  </r>
  <r>
    <x v="32"/>
    <n v="40"/>
    <n v="0.8"/>
    <n v="71"/>
    <n v="0.4618732962249934"/>
  </r>
  <r>
    <x v="30"/>
    <n v="40"/>
    <n v="1"/>
    <n v="96"/>
    <n v="0.59055964998667709"/>
  </r>
  <r>
    <x v="34"/>
    <n v="40"/>
    <n v="0.6"/>
    <n v="52"/>
    <n v="0.39696731442175048"/>
  </r>
  <r>
    <x v="32"/>
    <n v="40"/>
    <n v="0.8"/>
    <n v="72"/>
    <n v="0.46551079622499347"/>
  </r>
  <r>
    <x v="17"/>
    <n v="20"/>
    <n v="0.3"/>
    <n v="388"/>
    <n v="0.12400708186377191"/>
  </r>
  <r>
    <x v="19"/>
    <n v="20"/>
    <n v="0.1"/>
    <n v="357"/>
    <n v="3.6863559563722684E-2"/>
  </r>
  <r>
    <x v="18"/>
    <n v="20"/>
    <n v="0.2"/>
    <n v="404"/>
    <n v="8.0578433873918456E-2"/>
  </r>
  <r>
    <x v="26"/>
    <n v="30"/>
    <n v="0.4"/>
    <n v="292"/>
    <n v="0.17411280973216747"/>
  </r>
  <r>
    <x v="29"/>
    <n v="30"/>
    <n v="0.1"/>
    <n v="123"/>
    <n v="4.5433111767163491E-2"/>
  </r>
  <r>
    <x v="27"/>
    <n v="30"/>
    <n v="0.3"/>
    <n v="273"/>
    <n v="0.13743556640810392"/>
  </r>
  <r>
    <x v="28"/>
    <n v="30"/>
    <n v="0.2"/>
    <n v="199"/>
    <n v="0.10092657789750384"/>
  </r>
  <r>
    <x v="32"/>
    <n v="40"/>
    <n v="0.8"/>
    <n v="73"/>
    <n v="0.46727329622499347"/>
  </r>
  <r>
    <x v="31"/>
    <n v="40"/>
    <n v="0.9"/>
    <n v="66"/>
    <n v="0.34861603482921755"/>
  </r>
  <r>
    <x v="30"/>
    <n v="40"/>
    <n v="1"/>
    <n v="97"/>
    <n v="0.52811910364043047"/>
  </r>
  <r>
    <x v="34"/>
    <n v="40"/>
    <n v="0.6"/>
    <n v="53"/>
    <n v="0.40057310688434894"/>
  </r>
  <r>
    <x v="33"/>
    <n v="40"/>
    <n v="0.7"/>
    <n v="66"/>
    <n v="0.3462663134893188"/>
  </r>
  <r>
    <x v="32"/>
    <n v="40"/>
    <n v="0.8"/>
    <n v="74"/>
    <n v="0.47212329622499349"/>
  </r>
  <r>
    <x v="30"/>
    <n v="40"/>
    <n v="1"/>
    <n v="98"/>
    <n v="0.53296910364043049"/>
  </r>
  <r>
    <x v="34"/>
    <n v="40"/>
    <n v="0.6"/>
    <n v="54"/>
    <n v="0.40299810688434895"/>
  </r>
  <r>
    <x v="32"/>
    <n v="40"/>
    <n v="0.8"/>
    <n v="75"/>
    <n v="0.47642329622499346"/>
  </r>
  <r>
    <x v="31"/>
    <n v="40"/>
    <n v="0.9"/>
    <n v="67"/>
    <n v="0.35508270149588422"/>
  </r>
  <r>
    <x v="30"/>
    <n v="40"/>
    <n v="1"/>
    <n v="99"/>
    <n v="0.40282870494128148"/>
  </r>
  <r>
    <x v="33"/>
    <n v="40"/>
    <n v="0.7"/>
    <n v="67"/>
    <n v="0.35165520237820774"/>
  </r>
  <r>
    <x v="32"/>
    <n v="40"/>
    <n v="0.8"/>
    <n v="76"/>
    <n v="0.48006079622499342"/>
  </r>
  <r>
    <x v="30"/>
    <n v="40"/>
    <n v="1"/>
    <n v="100"/>
    <n v="0.40606203827461473"/>
  </r>
  <r>
    <x v="33"/>
    <n v="40"/>
    <n v="0.7"/>
    <n v="68"/>
    <n v="0.35645520237820771"/>
  </r>
  <r>
    <x v="32"/>
    <n v="40"/>
    <n v="0.8"/>
    <n v="77"/>
    <n v="0.48369829622499344"/>
  </r>
  <r>
    <x v="34"/>
    <n v="40"/>
    <n v="0.6"/>
    <n v="55"/>
    <n v="0.40354810688434894"/>
  </r>
  <r>
    <x v="30"/>
    <n v="40"/>
    <n v="1"/>
    <n v="101"/>
    <n v="0.44468007408458854"/>
  </r>
  <r>
    <x v="32"/>
    <n v="40"/>
    <n v="0.8"/>
    <n v="78"/>
    <n v="0.48733579622499351"/>
  </r>
  <r>
    <x v="31"/>
    <n v="40"/>
    <n v="0.9"/>
    <n v="68"/>
    <n v="0.36154936816255095"/>
  </r>
  <r>
    <x v="27"/>
    <n v="30"/>
    <n v="0.3"/>
    <n v="274"/>
    <n v="0.1378397330747706"/>
  </r>
  <r>
    <x v="34"/>
    <n v="40"/>
    <n v="0.6"/>
    <n v="56"/>
    <n v="0.40718560688434891"/>
  </r>
  <r>
    <x v="26"/>
    <n v="30"/>
    <n v="0.4"/>
    <n v="293"/>
    <n v="0.17508280973216747"/>
  </r>
  <r>
    <x v="30"/>
    <n v="40"/>
    <n v="1"/>
    <n v="102"/>
    <n v="0.44883721694173145"/>
  </r>
  <r>
    <x v="33"/>
    <n v="40"/>
    <n v="0.7"/>
    <n v="69"/>
    <n v="0.36292186904487439"/>
  </r>
  <r>
    <x v="29"/>
    <n v="30"/>
    <n v="0.1"/>
    <n v="124"/>
    <n v="4.6079778433830154E-2"/>
  </r>
  <r>
    <x v="17"/>
    <n v="20"/>
    <n v="0.3"/>
    <n v="389"/>
    <n v="0.12467604738101329"/>
  </r>
  <r>
    <x v="34"/>
    <n v="40"/>
    <n v="0.6"/>
    <n v="57"/>
    <n v="0.41027310688434887"/>
  </r>
  <r>
    <x v="33"/>
    <n v="40"/>
    <n v="0.7"/>
    <n v="70"/>
    <n v="0.36938853571154101"/>
  </r>
  <r>
    <x v="28"/>
    <n v="30"/>
    <n v="0.2"/>
    <n v="200"/>
    <n v="9.2279218413913747E-2"/>
  </r>
  <r>
    <x v="29"/>
    <n v="30"/>
    <n v="0.1"/>
    <n v="125"/>
    <n v="4.7373111767163495E-2"/>
  </r>
  <r>
    <x v="30"/>
    <n v="40"/>
    <n v="1"/>
    <n v="103"/>
    <n v="0.4508515026560172"/>
  </r>
  <r>
    <x v="32"/>
    <n v="40"/>
    <n v="0.8"/>
    <n v="79"/>
    <n v="0.39444444013716495"/>
  </r>
  <r>
    <x v="31"/>
    <n v="40"/>
    <n v="0.9"/>
    <n v="69"/>
    <n v="0.36693825705143979"/>
  </r>
  <r>
    <x v="33"/>
    <n v="40"/>
    <n v="0.7"/>
    <n v="71"/>
    <n v="0.3502162656390525"/>
  </r>
  <r>
    <x v="34"/>
    <n v="40"/>
    <n v="0.6"/>
    <n v="58"/>
    <n v="0.41269810688434888"/>
  </r>
  <r>
    <x v="30"/>
    <n v="40"/>
    <n v="1"/>
    <n v="104"/>
    <n v="0.45639435979887427"/>
  </r>
  <r>
    <x v="26"/>
    <n v="30"/>
    <n v="0.4"/>
    <n v="294"/>
    <n v="0.17605280973216747"/>
  </r>
  <r>
    <x v="18"/>
    <n v="20"/>
    <n v="0.2"/>
    <n v="405"/>
    <n v="8.1049323441933552E-2"/>
  </r>
  <r>
    <x v="33"/>
    <n v="40"/>
    <n v="0.7"/>
    <n v="72"/>
    <n v="0.35781590918526995"/>
  </r>
  <r>
    <x v="32"/>
    <n v="40"/>
    <n v="0.8"/>
    <n v="80"/>
    <n v="0.39616257537899036"/>
  </r>
  <r>
    <x v="34"/>
    <n v="40"/>
    <n v="0.6"/>
    <n v="59"/>
    <n v="0.41512310688434889"/>
  </r>
  <r>
    <x v="19"/>
    <n v="20"/>
    <n v="0.1"/>
    <n v="358"/>
    <n v="3.6814910915074037E-2"/>
  </r>
  <r>
    <x v="31"/>
    <n v="40"/>
    <n v="0.9"/>
    <n v="70"/>
    <n v="0.30785143118623587"/>
  </r>
  <r>
    <x v="27"/>
    <n v="30"/>
    <n v="0.3"/>
    <n v="275"/>
    <n v="0.13824389974143725"/>
  </r>
  <r>
    <x v="30"/>
    <n v="40"/>
    <n v="1"/>
    <n v="105"/>
    <n v="0.46130864551316009"/>
  </r>
  <r>
    <x v="33"/>
    <n v="40"/>
    <n v="0.7"/>
    <n v="73"/>
    <n v="0.36319590918526995"/>
  </r>
  <r>
    <x v="34"/>
    <n v="40"/>
    <n v="0.6"/>
    <n v="60"/>
    <n v="0.41754810688434896"/>
  </r>
  <r>
    <x v="32"/>
    <n v="40"/>
    <n v="0.8"/>
    <n v="81"/>
    <n v="0.37715310896432558"/>
  </r>
  <r>
    <x v="29"/>
    <n v="30"/>
    <n v="0.1"/>
    <n v="126"/>
    <n v="4.9313111767163492E-2"/>
  </r>
  <r>
    <x v="30"/>
    <n v="40"/>
    <n v="1"/>
    <n v="106"/>
    <n v="0.46546578837030289"/>
  </r>
  <r>
    <x v="31"/>
    <n v="40"/>
    <n v="0.9"/>
    <n v="71"/>
    <n v="0.37466226737069935"/>
  </r>
  <r>
    <x v="34"/>
    <n v="40"/>
    <n v="0.6"/>
    <n v="61"/>
    <n v="0.42638412136952575"/>
  </r>
  <r>
    <x v="32"/>
    <n v="40"/>
    <n v="0.8"/>
    <n v="82"/>
    <n v="0.38097533118654769"/>
  </r>
  <r>
    <x v="31"/>
    <n v="40"/>
    <n v="0.9"/>
    <n v="72"/>
    <n v="0.37933845602070304"/>
  </r>
  <r>
    <x v="30"/>
    <n v="40"/>
    <n v="1"/>
    <n v="107"/>
    <n v="0.46962293122744586"/>
  </r>
  <r>
    <x v="33"/>
    <n v="40"/>
    <n v="0.7"/>
    <n v="74"/>
    <n v="0.27074964416335401"/>
  </r>
  <r>
    <x v="34"/>
    <n v="40"/>
    <n v="0.6"/>
    <n v="62"/>
    <n v="0.42961745470285906"/>
  </r>
  <r>
    <x v="17"/>
    <n v="20"/>
    <n v="0.3"/>
    <n v="390"/>
    <n v="0.12534501289825467"/>
  </r>
  <r>
    <x v="27"/>
    <n v="30"/>
    <n v="0.3"/>
    <n v="276"/>
    <n v="0.13864806640810393"/>
  </r>
  <r>
    <x v="29"/>
    <n v="30"/>
    <n v="0.1"/>
    <n v="127"/>
    <n v="5.2729466557765406E-2"/>
  </r>
  <r>
    <x v="18"/>
    <n v="20"/>
    <n v="0.2"/>
    <n v="406"/>
    <n v="7.9720837844971554E-2"/>
  </r>
  <r>
    <x v="31"/>
    <n v="40"/>
    <n v="0.9"/>
    <n v="73"/>
    <n v="0.38268845602070306"/>
  </r>
  <r>
    <x v="34"/>
    <n v="40"/>
    <n v="0.6"/>
    <n v="63"/>
    <n v="0.43285078803619242"/>
  </r>
  <r>
    <x v="32"/>
    <n v="40"/>
    <n v="0.8"/>
    <n v="83"/>
    <n v="0.38420866451988106"/>
  </r>
  <r>
    <x v="33"/>
    <n v="40"/>
    <n v="0.7"/>
    <n v="75"/>
    <n v="0.27559964416335403"/>
  </r>
  <r>
    <x v="26"/>
    <n v="30"/>
    <n v="0.4"/>
    <n v="295"/>
    <n v="0.1770228097321675"/>
  </r>
  <r>
    <x v="19"/>
    <n v="20"/>
    <n v="0.1"/>
    <n v="359"/>
    <n v="3.8387883888047016E-2"/>
  </r>
  <r>
    <x v="28"/>
    <n v="30"/>
    <n v="0.2"/>
    <n v="201"/>
    <n v="9.6913662269139514E-2"/>
  </r>
  <r>
    <x v="30"/>
    <n v="40"/>
    <n v="1"/>
    <n v="108"/>
    <n v="0.47378007408458866"/>
  </r>
  <r>
    <x v="34"/>
    <n v="40"/>
    <n v="0.6"/>
    <n v="64"/>
    <n v="0.36420887302977312"/>
  </r>
  <r>
    <x v="33"/>
    <n v="40"/>
    <n v="0.7"/>
    <n v="76"/>
    <n v="0.27947964416335397"/>
  </r>
  <r>
    <x v="31"/>
    <n v="40"/>
    <n v="0.9"/>
    <n v="74"/>
    <n v="0.38603845602070308"/>
  </r>
  <r>
    <x v="30"/>
    <n v="40"/>
    <n v="1"/>
    <n v="109"/>
    <n v="0.4793229312274459"/>
  </r>
  <r>
    <x v="32"/>
    <n v="40"/>
    <n v="0.8"/>
    <n v="84"/>
    <n v="0.34272043322074619"/>
  </r>
  <r>
    <x v="33"/>
    <n v="40"/>
    <n v="0.7"/>
    <n v="77"/>
    <n v="0.28432964416335399"/>
  </r>
  <r>
    <x v="30"/>
    <n v="40"/>
    <n v="1"/>
    <n v="110"/>
    <n v="0.48486578837030297"/>
  </r>
  <r>
    <x v="34"/>
    <n v="40"/>
    <n v="0.6"/>
    <n v="65"/>
    <n v="0.36744220636310643"/>
  </r>
  <r>
    <x v="29"/>
    <n v="30"/>
    <n v="0.1"/>
    <n v="128"/>
    <n v="5.7085821348367337E-2"/>
  </r>
  <r>
    <x v="31"/>
    <n v="40"/>
    <n v="0.9"/>
    <n v="75"/>
    <n v="0.39185845602070307"/>
  </r>
  <r>
    <x v="30"/>
    <n v="40"/>
    <n v="1"/>
    <n v="111"/>
    <n v="0.47281960922367194"/>
  </r>
  <r>
    <x v="32"/>
    <n v="40"/>
    <n v="0.8"/>
    <n v="85"/>
    <n v="0.3470315443318574"/>
  </r>
  <r>
    <x v="33"/>
    <n v="40"/>
    <n v="0.7"/>
    <n v="78"/>
    <n v="0.28670964416335398"/>
  </r>
  <r>
    <x v="34"/>
    <n v="40"/>
    <n v="0.6"/>
    <n v="66"/>
    <n v="0.37067553969643974"/>
  </r>
  <r>
    <x v="30"/>
    <n v="40"/>
    <n v="1"/>
    <n v="112"/>
    <n v="0.47888210922367203"/>
  </r>
  <r>
    <x v="32"/>
    <n v="40"/>
    <n v="0.8"/>
    <n v="86"/>
    <n v="0.35085376655407952"/>
  </r>
  <r>
    <x v="33"/>
    <n v="40"/>
    <n v="0.7"/>
    <n v="79"/>
    <n v="0.291559644163354"/>
  </r>
  <r>
    <x v="31"/>
    <n v="40"/>
    <n v="0.9"/>
    <n v="76"/>
    <n v="0.39694322236567292"/>
  </r>
  <r>
    <x v="30"/>
    <n v="40"/>
    <n v="1"/>
    <n v="113"/>
    <n v="0.48494460922367205"/>
  </r>
  <r>
    <x v="27"/>
    <n v="30"/>
    <n v="0.3"/>
    <n v="277"/>
    <n v="0.1264277778327795"/>
  </r>
  <r>
    <x v="26"/>
    <n v="30"/>
    <n v="0.4"/>
    <n v="296"/>
    <n v="0.17724280973216749"/>
  </r>
  <r>
    <x v="34"/>
    <n v="40"/>
    <n v="0.6"/>
    <n v="67"/>
    <n v="0.3739088730297731"/>
  </r>
  <r>
    <x v="29"/>
    <n v="30"/>
    <n v="0.1"/>
    <n v="129"/>
    <n v="5.9672488015034005E-2"/>
  </r>
  <r>
    <x v="33"/>
    <n v="40"/>
    <n v="0.7"/>
    <n v="80"/>
    <n v="0.25178916063966655"/>
  </r>
  <r>
    <x v="32"/>
    <n v="40"/>
    <n v="0.8"/>
    <n v="87"/>
    <n v="0.35408709988741288"/>
  </r>
  <r>
    <x v="30"/>
    <n v="40"/>
    <n v="1"/>
    <n v="114"/>
    <n v="0.48604460922367204"/>
  </r>
  <r>
    <x v="31"/>
    <n v="40"/>
    <n v="0.9"/>
    <n v="77"/>
    <n v="0.40276322236567302"/>
  </r>
  <r>
    <x v="34"/>
    <n v="40"/>
    <n v="0.6"/>
    <n v="68"/>
    <n v="0.37714220636310647"/>
  </r>
  <r>
    <x v="30"/>
    <n v="40"/>
    <n v="1"/>
    <n v="115"/>
    <n v="0.49331960922367202"/>
  </r>
  <r>
    <x v="28"/>
    <n v="30"/>
    <n v="0.2"/>
    <n v="202"/>
    <n v="9.7529663025355567E-2"/>
  </r>
  <r>
    <x v="33"/>
    <n v="40"/>
    <n v="0.7"/>
    <n v="81"/>
    <n v="0.26813169812945753"/>
  </r>
  <r>
    <x v="30"/>
    <n v="40"/>
    <n v="1"/>
    <n v="116"/>
    <n v="0.50004460922367211"/>
  </r>
  <r>
    <x v="32"/>
    <n v="40"/>
    <n v="0.8"/>
    <n v="88"/>
    <n v="0.35624265544296851"/>
  </r>
  <r>
    <x v="31"/>
    <n v="40"/>
    <n v="0.9"/>
    <n v="78"/>
    <n v="0.353933559720157"/>
  </r>
  <r>
    <x v="30"/>
    <n v="40"/>
    <n v="1"/>
    <n v="117"/>
    <n v="0.43279148203411644"/>
  </r>
  <r>
    <x v="17"/>
    <n v="20"/>
    <n v="0.3"/>
    <n v="391"/>
    <n v="0.12556979245213223"/>
  </r>
  <r>
    <x v="28"/>
    <n v="30"/>
    <n v="0.2"/>
    <n v="203"/>
    <n v="9.795140215579036E-2"/>
  </r>
  <r>
    <x v="19"/>
    <n v="20"/>
    <n v="0.1"/>
    <n v="360"/>
    <n v="3.879328929345241E-2"/>
  </r>
  <r>
    <x v="29"/>
    <n v="30"/>
    <n v="0.1"/>
    <n v="130"/>
    <n v="6.3552488015034006E-2"/>
  </r>
  <r>
    <x v="26"/>
    <n v="30"/>
    <n v="0.4"/>
    <n v="297"/>
    <n v="0.17794780973216745"/>
  </r>
  <r>
    <x v="18"/>
    <n v="20"/>
    <n v="0.2"/>
    <n v="407"/>
    <n v="8.1188348099961768E-2"/>
  </r>
  <r>
    <x v="27"/>
    <n v="30"/>
    <n v="0.3"/>
    <n v="278"/>
    <n v="0.12683194449944618"/>
  </r>
  <r>
    <x v="32"/>
    <n v="40"/>
    <n v="0.8"/>
    <n v="89"/>
    <n v="0.35947598877630177"/>
  </r>
  <r>
    <x v="30"/>
    <n v="40"/>
    <n v="1"/>
    <n v="118"/>
    <n v="0.43480576774840207"/>
  </r>
  <r>
    <x v="34"/>
    <n v="40"/>
    <n v="0.6"/>
    <n v="69"/>
    <n v="0.38037553969643983"/>
  </r>
  <r>
    <x v="33"/>
    <n v="40"/>
    <n v="0.7"/>
    <n v="82"/>
    <n v="0.27395169812945752"/>
  </r>
  <r>
    <x v="31"/>
    <n v="40"/>
    <n v="0.9"/>
    <n v="79"/>
    <n v="0.35932244860904583"/>
  </r>
  <r>
    <x v="30"/>
    <n v="40"/>
    <n v="1"/>
    <n v="119"/>
    <n v="0.32507886932776897"/>
  </r>
  <r>
    <x v="32"/>
    <n v="40"/>
    <n v="0.8"/>
    <n v="90"/>
    <n v="0.30696545911376782"/>
  </r>
  <r>
    <x v="33"/>
    <n v="40"/>
    <n v="0.7"/>
    <n v="83"/>
    <n v="0.27977169812945751"/>
  </r>
  <r>
    <x v="30"/>
    <n v="40"/>
    <n v="1"/>
    <n v="120"/>
    <n v="0.32923601218491189"/>
  </r>
  <r>
    <x v="31"/>
    <n v="40"/>
    <n v="0.9"/>
    <n v="80"/>
    <n v="0.36471133749793477"/>
  </r>
  <r>
    <x v="30"/>
    <n v="40"/>
    <n v="1"/>
    <n v="121"/>
    <n v="0.3720259221966834"/>
  </r>
  <r>
    <x v="29"/>
    <n v="30"/>
    <n v="0.1"/>
    <n v="131"/>
    <n v="6.8550094081557295E-2"/>
  </r>
  <r>
    <x v="34"/>
    <n v="40"/>
    <n v="0.6"/>
    <n v="70"/>
    <n v="0.38360887302977315"/>
  </r>
  <r>
    <x v="26"/>
    <n v="30"/>
    <n v="0.4"/>
    <n v="298"/>
    <n v="0.17966780973216745"/>
  </r>
  <r>
    <x v="30"/>
    <n v="40"/>
    <n v="1"/>
    <n v="122"/>
    <n v="0.37687592219668342"/>
  </r>
  <r>
    <x v="31"/>
    <n v="40"/>
    <n v="0.9"/>
    <n v="81"/>
    <n v="0.38049026073936515"/>
  </r>
  <r>
    <x v="32"/>
    <n v="40"/>
    <n v="0.8"/>
    <n v="91"/>
    <n v="0.28503975892804645"/>
  </r>
  <r>
    <x v="30"/>
    <n v="40"/>
    <n v="1"/>
    <n v="123"/>
    <n v="0.38172592219668344"/>
  </r>
  <r>
    <x v="33"/>
    <n v="40"/>
    <n v="0.7"/>
    <n v="84"/>
    <n v="0.28312169812945753"/>
  </r>
  <r>
    <x v="30"/>
    <n v="40"/>
    <n v="1"/>
    <n v="124"/>
    <n v="0.38657592219668346"/>
  </r>
  <r>
    <x v="28"/>
    <n v="30"/>
    <n v="0.2"/>
    <n v="204"/>
    <n v="9.8373141286225124E-2"/>
  </r>
  <r>
    <x v="34"/>
    <n v="40"/>
    <n v="0.6"/>
    <n v="71"/>
    <n v="0.37255285216879247"/>
  </r>
  <r>
    <x v="33"/>
    <n v="40"/>
    <n v="0.7"/>
    <n v="85"/>
    <n v="0.28991169812945755"/>
  </r>
  <r>
    <x v="30"/>
    <n v="40"/>
    <n v="1"/>
    <n v="125"/>
    <n v="0.39142592219668348"/>
  </r>
  <r>
    <x v="33"/>
    <n v="40"/>
    <n v="0.7"/>
    <n v="86"/>
    <n v="0.29670169812945757"/>
  </r>
  <r>
    <x v="17"/>
    <n v="20"/>
    <n v="0.3"/>
    <n v="392"/>
    <n v="0.12655451706853671"/>
  </r>
  <r>
    <x v="29"/>
    <n v="30"/>
    <n v="0.1"/>
    <n v="132"/>
    <n v="5.5452040130283674E-2"/>
  </r>
  <r>
    <x v="26"/>
    <n v="30"/>
    <n v="0.4"/>
    <n v="299"/>
    <n v="0.15944824878419073"/>
  </r>
  <r>
    <x v="34"/>
    <n v="40"/>
    <n v="0.6"/>
    <n v="72"/>
    <n v="0.37493285216879241"/>
  </r>
  <r>
    <x v="33"/>
    <n v="40"/>
    <n v="0.7"/>
    <n v="87"/>
    <n v="0.30199169812945759"/>
  </r>
  <r>
    <x v="31"/>
    <n v="40"/>
    <n v="0.9"/>
    <n v="82"/>
    <n v="0.33432461262345481"/>
  </r>
  <r>
    <x v="32"/>
    <n v="40"/>
    <n v="0.8"/>
    <n v="92"/>
    <n v="0.28935087003915749"/>
  </r>
  <r>
    <x v="30"/>
    <n v="40"/>
    <n v="1"/>
    <n v="126"/>
    <n v="0.39627592219668339"/>
  </r>
  <r>
    <x v="33"/>
    <n v="40"/>
    <n v="0.7"/>
    <n v="88"/>
    <n v="0.30975169812945752"/>
  </r>
  <r>
    <x v="18"/>
    <n v="20"/>
    <n v="0.2"/>
    <n v="408"/>
    <n v="8.2334125198613328E-2"/>
  </r>
  <r>
    <x v="31"/>
    <n v="40"/>
    <n v="0.9"/>
    <n v="83"/>
    <n v="0.33917461262345489"/>
  </r>
  <r>
    <x v="27"/>
    <n v="30"/>
    <n v="0.3"/>
    <n v="279"/>
    <n v="0.12723611116611286"/>
  </r>
  <r>
    <x v="34"/>
    <n v="40"/>
    <n v="0.6"/>
    <n v="73"/>
    <n v="0.31967910794999777"/>
  </r>
  <r>
    <x v="30"/>
    <n v="40"/>
    <n v="1"/>
    <n v="127"/>
    <n v="0.39803842219668345"/>
  </r>
  <r>
    <x v="32"/>
    <n v="40"/>
    <n v="0.8"/>
    <n v="93"/>
    <n v="0.29425087003915756"/>
  </r>
  <r>
    <x v="33"/>
    <n v="40"/>
    <n v="0.7"/>
    <n v="89"/>
    <n v="0.31707169812945751"/>
  </r>
  <r>
    <x v="31"/>
    <n v="40"/>
    <n v="0.9"/>
    <n v="84"/>
    <n v="0.34499461262345488"/>
  </r>
  <r>
    <x v="34"/>
    <n v="40"/>
    <n v="0.6"/>
    <n v="74"/>
    <n v="0.32311910794999771"/>
  </r>
  <r>
    <x v="28"/>
    <n v="30"/>
    <n v="0.2"/>
    <n v="205"/>
    <n v="9.879488041665993E-2"/>
  </r>
  <r>
    <x v="32"/>
    <n v="40"/>
    <n v="0.8"/>
    <n v="94"/>
    <n v="0.2996397589280464"/>
  </r>
  <r>
    <x v="29"/>
    <n v="30"/>
    <n v="0.1"/>
    <n v="133"/>
    <n v="6.0302040130283674E-2"/>
  </r>
  <r>
    <x v="33"/>
    <n v="40"/>
    <n v="0.7"/>
    <n v="90"/>
    <n v="0.29401803705242291"/>
  </r>
  <r>
    <x v="30"/>
    <n v="40"/>
    <n v="1"/>
    <n v="128"/>
    <n v="0.40101342219668351"/>
  </r>
  <r>
    <x v="26"/>
    <n v="30"/>
    <n v="0.4"/>
    <n v="300"/>
    <n v="0.1604182487841907"/>
  </r>
  <r>
    <x v="31"/>
    <n v="40"/>
    <n v="0.9"/>
    <n v="85"/>
    <n v="0.34737461262345487"/>
  </r>
  <r>
    <x v="33"/>
    <n v="40"/>
    <n v="0.7"/>
    <n v="91"/>
    <n v="0.30808767683150245"/>
  </r>
  <r>
    <x v="32"/>
    <n v="40"/>
    <n v="0.8"/>
    <n v="95"/>
    <n v="0.30336198115026863"/>
  </r>
  <r>
    <x v="34"/>
    <n v="40"/>
    <n v="0.6"/>
    <n v="75"/>
    <n v="0.32602910794999779"/>
  </r>
  <r>
    <x v="19"/>
    <n v="20"/>
    <n v="0.1"/>
    <n v="361"/>
    <n v="4.3597069129414516E-2"/>
  </r>
  <r>
    <x v="30"/>
    <n v="40"/>
    <n v="1"/>
    <n v="129"/>
    <n v="0.40707592219668348"/>
  </r>
  <r>
    <x v="33"/>
    <n v="40"/>
    <n v="0.7"/>
    <n v="92"/>
    <n v="0.31602404046786609"/>
  </r>
  <r>
    <x v="31"/>
    <n v="40"/>
    <n v="0.9"/>
    <n v="86"/>
    <n v="0.28760244467036405"/>
  </r>
  <r>
    <x v="30"/>
    <n v="40"/>
    <n v="1"/>
    <n v="130"/>
    <n v="0.41258842219668351"/>
  </r>
  <r>
    <x v="32"/>
    <n v="40"/>
    <n v="0.8"/>
    <n v="96"/>
    <n v="0.24095353958147608"/>
  </r>
  <r>
    <x v="34"/>
    <n v="40"/>
    <n v="0.6"/>
    <n v="76"/>
    <n v="0.27238214237982988"/>
  </r>
  <r>
    <x v="33"/>
    <n v="40"/>
    <n v="0.7"/>
    <n v="93"/>
    <n v="0.32396040410422972"/>
  </r>
  <r>
    <x v="17"/>
    <n v="20"/>
    <n v="0.3"/>
    <n v="393"/>
    <n v="0.12253576148473545"/>
  </r>
  <r>
    <x v="18"/>
    <n v="20"/>
    <n v="0.2"/>
    <n v="409"/>
    <n v="8.0968166351130896E-2"/>
  </r>
  <r>
    <x v="33"/>
    <n v="40"/>
    <n v="0.7"/>
    <n v="94"/>
    <n v="0.3318967677405934"/>
  </r>
  <r>
    <x v="28"/>
    <n v="30"/>
    <n v="0.2"/>
    <n v="206"/>
    <n v="9.9216619547094709E-2"/>
  </r>
  <r>
    <x v="29"/>
    <n v="30"/>
    <n v="0.1"/>
    <n v="134"/>
    <n v="5.8483290130283673E-2"/>
  </r>
  <r>
    <x v="34"/>
    <n v="40"/>
    <n v="0.6"/>
    <n v="77"/>
    <n v="0.27529214237982991"/>
  </r>
  <r>
    <x v="26"/>
    <n v="30"/>
    <n v="0.4"/>
    <n v="301"/>
    <n v="0.16914572309874504"/>
  </r>
  <r>
    <x v="30"/>
    <n v="40"/>
    <n v="1"/>
    <n v="131"/>
    <n v="0.48132244593425672"/>
  </r>
  <r>
    <x v="32"/>
    <n v="40"/>
    <n v="0.8"/>
    <n v="97"/>
    <n v="0.24822853958147609"/>
  </r>
  <r>
    <x v="33"/>
    <n v="40"/>
    <n v="0.7"/>
    <n v="95"/>
    <n v="0.33983313137695703"/>
  </r>
  <r>
    <x v="31"/>
    <n v="40"/>
    <n v="0.9"/>
    <n v="87"/>
    <n v="0.29298244467036405"/>
  </r>
  <r>
    <x v="32"/>
    <n v="40"/>
    <n v="0.8"/>
    <n v="98"/>
    <n v="0.25550353958147609"/>
  </r>
  <r>
    <x v="27"/>
    <n v="30"/>
    <n v="0.3"/>
    <n v="280"/>
    <n v="0.12764027783277951"/>
  </r>
  <r>
    <x v="34"/>
    <n v="40"/>
    <n v="0.6"/>
    <n v="78"/>
    <n v="0.27820214237982988"/>
  </r>
  <r>
    <x v="32"/>
    <n v="40"/>
    <n v="0.8"/>
    <n v="99"/>
    <n v="0.26277853958147612"/>
  </r>
  <r>
    <x v="30"/>
    <n v="40"/>
    <n v="1"/>
    <n v="132"/>
    <n v="0.48552704049331585"/>
  </r>
  <r>
    <x v="33"/>
    <n v="40"/>
    <n v="0.7"/>
    <n v="96"/>
    <n v="0.34776949501332061"/>
  </r>
  <r>
    <x v="31"/>
    <n v="40"/>
    <n v="0.9"/>
    <n v="88"/>
    <n v="0.29977244467036412"/>
  </r>
  <r>
    <x v="32"/>
    <n v="40"/>
    <n v="0.8"/>
    <n v="100"/>
    <n v="0.27005353958147604"/>
  </r>
  <r>
    <x v="30"/>
    <n v="40"/>
    <n v="1"/>
    <n v="133"/>
    <n v="0.48983815160442706"/>
  </r>
  <r>
    <x v="33"/>
    <n v="40"/>
    <n v="0.7"/>
    <n v="97"/>
    <n v="0.35570585864968424"/>
  </r>
  <r>
    <x v="34"/>
    <n v="40"/>
    <n v="0.6"/>
    <n v="79"/>
    <n v="0.28111214237982984"/>
  </r>
  <r>
    <x v="32"/>
    <n v="40"/>
    <n v="0.8"/>
    <n v="101"/>
    <n v="0.3024974546322059"/>
  </r>
  <r>
    <x v="31"/>
    <n v="40"/>
    <n v="0.9"/>
    <n v="89"/>
    <n v="0.30462244467036409"/>
  </r>
  <r>
    <x v="32"/>
    <n v="40"/>
    <n v="0.8"/>
    <n v="102"/>
    <n v="0.31004189907665031"/>
  </r>
  <r>
    <x v="30"/>
    <n v="40"/>
    <n v="1"/>
    <n v="134"/>
    <n v="0.49414926271553816"/>
  </r>
  <r>
    <x v="32"/>
    <n v="40"/>
    <n v="0.8"/>
    <n v="103"/>
    <n v="0.31758634352109477"/>
  </r>
  <r>
    <x v="33"/>
    <n v="40"/>
    <n v="0.7"/>
    <n v="98"/>
    <n v="0.36364222228604798"/>
  </r>
  <r>
    <x v="29"/>
    <n v="30"/>
    <n v="0.1"/>
    <n v="135"/>
    <n v="6.2120790130283682E-2"/>
  </r>
  <r>
    <x v="34"/>
    <n v="40"/>
    <n v="0.6"/>
    <n v="80"/>
    <n v="0.28402214237982992"/>
  </r>
  <r>
    <x v="17"/>
    <n v="20"/>
    <n v="0.3"/>
    <n v="394"/>
    <n v="0.1235392097605975"/>
  </r>
  <r>
    <x v="32"/>
    <n v="40"/>
    <n v="0.8"/>
    <n v="104"/>
    <n v="0.32513078796553924"/>
  </r>
  <r>
    <x v="29"/>
    <n v="30"/>
    <n v="0.1"/>
    <n v="136"/>
    <n v="6.4545790130283665E-2"/>
  </r>
  <r>
    <x v="34"/>
    <n v="40"/>
    <n v="0.6"/>
    <n v="81"/>
    <n v="0.3051903474243598"/>
  </r>
  <r>
    <x v="19"/>
    <n v="20"/>
    <n v="0.1"/>
    <n v="362"/>
    <n v="3.9652421375020272E-2"/>
  </r>
  <r>
    <x v="18"/>
    <n v="20"/>
    <n v="0.2"/>
    <n v="410"/>
    <n v="8.1708500363590439E-2"/>
  </r>
  <r>
    <x v="33"/>
    <n v="40"/>
    <n v="0.7"/>
    <n v="99"/>
    <n v="0.3715785859224115"/>
  </r>
  <r>
    <x v="32"/>
    <n v="40"/>
    <n v="0.8"/>
    <n v="105"/>
    <n v="0.33267523240998365"/>
  </r>
  <r>
    <x v="30"/>
    <n v="40"/>
    <n v="1"/>
    <n v="135"/>
    <n v="0.49846037382664932"/>
  </r>
  <r>
    <x v="28"/>
    <n v="30"/>
    <n v="0.2"/>
    <n v="207"/>
    <n v="9.9638358677529473E-2"/>
  </r>
  <r>
    <x v="27"/>
    <n v="30"/>
    <n v="0.3"/>
    <n v="281"/>
    <n v="0.13645555377667584"/>
  </r>
  <r>
    <x v="26"/>
    <n v="30"/>
    <n v="0.4"/>
    <n v="302"/>
    <n v="0.17099334214636408"/>
  </r>
  <r>
    <x v="32"/>
    <n v="40"/>
    <n v="0.8"/>
    <n v="106"/>
    <n v="0.34021967685442811"/>
  </r>
  <r>
    <x v="30"/>
    <n v="40"/>
    <n v="1"/>
    <n v="136"/>
    <n v="0.50277148493776047"/>
  </r>
  <r>
    <x v="31"/>
    <n v="40"/>
    <n v="0.9"/>
    <n v="90"/>
    <n v="0.311412444670364"/>
  </r>
  <r>
    <x v="34"/>
    <n v="40"/>
    <n v="0.6"/>
    <n v="82"/>
    <n v="0.30871762015163257"/>
  </r>
  <r>
    <x v="29"/>
    <n v="30"/>
    <n v="0.1"/>
    <n v="137"/>
    <n v="6.1832946640092756E-2"/>
  </r>
  <r>
    <x v="33"/>
    <n v="40"/>
    <n v="0.7"/>
    <n v="100"/>
    <n v="0.37951494955877524"/>
  </r>
  <r>
    <x v="32"/>
    <n v="40"/>
    <n v="0.8"/>
    <n v="107"/>
    <n v="0.34776412129887257"/>
  </r>
  <r>
    <x v="30"/>
    <n v="40"/>
    <n v="1"/>
    <n v="137"/>
    <n v="0.50433815160442697"/>
  </r>
  <r>
    <x v="31"/>
    <n v="40"/>
    <n v="0.9"/>
    <n v="91"/>
    <n v="0.29392550955059127"/>
  </r>
  <r>
    <x v="26"/>
    <n v="30"/>
    <n v="0.4"/>
    <n v="303"/>
    <n v="0.17284096119398315"/>
  </r>
  <r>
    <x v="32"/>
    <n v="40"/>
    <n v="0.8"/>
    <n v="108"/>
    <n v="0.35530856574331698"/>
  </r>
  <r>
    <x v="34"/>
    <n v="40"/>
    <n v="0.6"/>
    <n v="83"/>
    <n v="0.31224489287890528"/>
  </r>
  <r>
    <x v="17"/>
    <n v="20"/>
    <n v="0.3"/>
    <n v="395"/>
    <n v="0.12350817527783889"/>
  </r>
  <r>
    <x v="28"/>
    <n v="30"/>
    <n v="0.2"/>
    <n v="208"/>
    <n v="9.9756212967720664E-2"/>
  </r>
  <r>
    <x v="33"/>
    <n v="40"/>
    <n v="0.7"/>
    <n v="101"/>
    <n v="0.36609878691757564"/>
  </r>
  <r>
    <x v="30"/>
    <n v="40"/>
    <n v="1"/>
    <n v="138"/>
    <n v="0.34313641564908487"/>
  </r>
  <r>
    <x v="34"/>
    <n v="40"/>
    <n v="0.6"/>
    <n v="84"/>
    <n v="0.31577216560617799"/>
  </r>
  <r>
    <x v="29"/>
    <n v="30"/>
    <n v="0.1"/>
    <n v="138"/>
    <n v="6.3579512955749234E-2"/>
  </r>
  <r>
    <x v="32"/>
    <n v="40"/>
    <n v="0.8"/>
    <n v="109"/>
    <n v="0.36285301018776139"/>
  </r>
  <r>
    <x v="31"/>
    <n v="40"/>
    <n v="0.9"/>
    <n v="92"/>
    <n v="0.30168550955059126"/>
  </r>
  <r>
    <x v="26"/>
    <n v="30"/>
    <n v="0.4"/>
    <n v="304"/>
    <n v="0.17468858024160219"/>
  </r>
  <r>
    <x v="33"/>
    <n v="40"/>
    <n v="0.7"/>
    <n v="102"/>
    <n v="0.37418212025090902"/>
  </r>
  <r>
    <x v="18"/>
    <n v="20"/>
    <n v="0.2"/>
    <n v="411"/>
    <n v="8.6494878615358164E-2"/>
  </r>
  <r>
    <x v="30"/>
    <n v="40"/>
    <n v="1"/>
    <n v="139"/>
    <n v="0.34677391564908489"/>
  </r>
  <r>
    <x v="34"/>
    <n v="40"/>
    <n v="0.6"/>
    <n v="85"/>
    <n v="0.3192994383334507"/>
  </r>
  <r>
    <x v="32"/>
    <n v="40"/>
    <n v="0.8"/>
    <n v="110"/>
    <n v="0.28066957252056102"/>
  </r>
  <r>
    <x v="33"/>
    <n v="40"/>
    <n v="0.7"/>
    <n v="103"/>
    <n v="0.33214878691757571"/>
  </r>
  <r>
    <x v="27"/>
    <n v="30"/>
    <n v="0.3"/>
    <n v="282"/>
    <n v="0.13682919219598419"/>
  </r>
  <r>
    <x v="30"/>
    <n v="40"/>
    <n v="1"/>
    <n v="140"/>
    <n v="0.3504114156490849"/>
  </r>
  <r>
    <x v="31"/>
    <n v="40"/>
    <n v="0.9"/>
    <n v="93"/>
    <n v="0.30944550955059125"/>
  </r>
  <r>
    <x v="32"/>
    <n v="40"/>
    <n v="0.8"/>
    <n v="111"/>
    <n v="0.30782086027014338"/>
  </r>
  <r>
    <x v="28"/>
    <n v="30"/>
    <n v="0.2"/>
    <n v="209"/>
    <n v="9.9756212967720678E-2"/>
  </r>
  <r>
    <x v="26"/>
    <n v="30"/>
    <n v="0.4"/>
    <n v="305"/>
    <n v="0.17653619928922121"/>
  </r>
  <r>
    <x v="33"/>
    <n v="40"/>
    <n v="0.7"/>
    <n v="104"/>
    <n v="0.33942378691757574"/>
  </r>
  <r>
    <x v="19"/>
    <n v="20"/>
    <n v="0.1"/>
    <n v="363"/>
    <n v="3.6848415884379836E-2"/>
  </r>
  <r>
    <x v="34"/>
    <n v="40"/>
    <n v="0.6"/>
    <n v="86"/>
    <n v="0.32282671106072347"/>
  </r>
  <r>
    <x v="30"/>
    <n v="40"/>
    <n v="1"/>
    <n v="141"/>
    <n v="0.39101435921012873"/>
  </r>
  <r>
    <x v="31"/>
    <n v="40"/>
    <n v="0.9"/>
    <n v="94"/>
    <n v="0.31473550955059126"/>
  </r>
  <r>
    <x v="29"/>
    <n v="30"/>
    <n v="0.1"/>
    <n v="139"/>
    <n v="5.8801696640092757E-2"/>
  </r>
  <r>
    <x v="32"/>
    <n v="40"/>
    <n v="0.8"/>
    <n v="112"/>
    <n v="0.3146108602701434"/>
  </r>
  <r>
    <x v="30"/>
    <n v="40"/>
    <n v="1"/>
    <n v="142"/>
    <n v="0.39532547032123982"/>
  </r>
  <r>
    <x v="33"/>
    <n v="40"/>
    <n v="0.7"/>
    <n v="105"/>
    <n v="0.29702378691757575"/>
  </r>
  <r>
    <x v="34"/>
    <n v="40"/>
    <n v="0.6"/>
    <n v="87"/>
    <n v="0.32635398378799618"/>
  </r>
  <r>
    <x v="26"/>
    <n v="30"/>
    <n v="0.4"/>
    <n v="306"/>
    <n v="0.17807170612446455"/>
  </r>
  <r>
    <x v="32"/>
    <n v="40"/>
    <n v="0.8"/>
    <n v="113"/>
    <n v="0.32140086027014342"/>
  </r>
  <r>
    <x v="30"/>
    <n v="40"/>
    <n v="1"/>
    <n v="143"/>
    <n v="0.33714628122026363"/>
  </r>
  <r>
    <x v="31"/>
    <n v="40"/>
    <n v="0.9"/>
    <n v="95"/>
    <n v="0.32249550955059131"/>
  </r>
  <r>
    <x v="17"/>
    <n v="20"/>
    <n v="0.3"/>
    <n v="396"/>
    <n v="0.12491710859273605"/>
  </r>
  <r>
    <x v="26"/>
    <n v="30"/>
    <n v="0.4"/>
    <n v="307"/>
    <n v="0.17945742041017879"/>
  </r>
  <r>
    <x v="30"/>
    <n v="40"/>
    <n v="1"/>
    <n v="144"/>
    <n v="0.3407837812202637"/>
  </r>
  <r>
    <x v="29"/>
    <n v="30"/>
    <n v="0.1"/>
    <n v="140"/>
    <n v="6.0926705985064326E-2"/>
  </r>
  <r>
    <x v="18"/>
    <n v="20"/>
    <n v="0.2"/>
    <n v="412"/>
    <n v="8.4541148661726018E-2"/>
  </r>
  <r>
    <x v="31"/>
    <n v="40"/>
    <n v="0.9"/>
    <n v="96"/>
    <n v="0.33025550955059124"/>
  </r>
  <r>
    <x v="32"/>
    <n v="40"/>
    <n v="0.8"/>
    <n v="114"/>
    <n v="0.32819086027014344"/>
  </r>
  <r>
    <x v="33"/>
    <n v="40"/>
    <n v="0.7"/>
    <n v="106"/>
    <n v="0.30349045358424248"/>
  </r>
  <r>
    <x v="27"/>
    <n v="30"/>
    <n v="0.3"/>
    <n v="283"/>
    <n v="0.13661719219598417"/>
  </r>
  <r>
    <x v="34"/>
    <n v="40"/>
    <n v="0.6"/>
    <n v="88"/>
    <n v="0.29923159150758982"/>
  </r>
  <r>
    <x v="30"/>
    <n v="40"/>
    <n v="1"/>
    <n v="145"/>
    <n v="0.34442128122026366"/>
  </r>
  <r>
    <x v="28"/>
    <n v="30"/>
    <n v="0.2"/>
    <n v="210"/>
    <n v="9.9104039054677198E-2"/>
  </r>
  <r>
    <x v="31"/>
    <n v="40"/>
    <n v="0.9"/>
    <n v="97"/>
    <n v="0.33801550955059123"/>
  </r>
  <r>
    <x v="34"/>
    <n v="40"/>
    <n v="0.6"/>
    <n v="89"/>
    <n v="0.30399529728821711"/>
  </r>
  <r>
    <x v="31"/>
    <n v="40"/>
    <n v="0.9"/>
    <n v="98"/>
    <n v="0.34577550955059128"/>
  </r>
  <r>
    <x v="32"/>
    <n v="40"/>
    <n v="0.8"/>
    <n v="115"/>
    <n v="0.33498086027014345"/>
  </r>
  <r>
    <x v="30"/>
    <n v="40"/>
    <n v="1"/>
    <n v="146"/>
    <n v="0.34618378122026366"/>
  </r>
  <r>
    <x v="33"/>
    <n v="40"/>
    <n v="0.7"/>
    <n v="107"/>
    <n v="0.3099571202509091"/>
  </r>
  <r>
    <x v="31"/>
    <n v="40"/>
    <n v="0.9"/>
    <n v="99"/>
    <n v="0.35353550955059132"/>
  </r>
  <r>
    <x v="34"/>
    <n v="40"/>
    <n v="0.6"/>
    <n v="90"/>
    <n v="0.30787529728821716"/>
  </r>
  <r>
    <x v="31"/>
    <n v="40"/>
    <n v="0.9"/>
    <n v="100"/>
    <n v="0.36129550955059131"/>
  </r>
  <r>
    <x v="30"/>
    <n v="40"/>
    <n v="1"/>
    <n v="147"/>
    <n v="0.35224628122026369"/>
  </r>
  <r>
    <x v="31"/>
    <n v="40"/>
    <n v="0.9"/>
    <n v="101"/>
    <n v="0.38918389767599976"/>
  </r>
  <r>
    <x v="32"/>
    <n v="40"/>
    <n v="0.8"/>
    <n v="116"/>
    <n v="0.34177086027014347"/>
  </r>
  <r>
    <x v="26"/>
    <n v="30"/>
    <n v="0.4"/>
    <n v="308"/>
    <n v="0.18084313469589311"/>
  </r>
  <r>
    <x v="33"/>
    <n v="40"/>
    <n v="0.7"/>
    <n v="108"/>
    <n v="0.31642378691757578"/>
  </r>
  <r>
    <x v="34"/>
    <n v="40"/>
    <n v="0.6"/>
    <n v="91"/>
    <n v="0.30598958745912602"/>
  </r>
  <r>
    <x v="30"/>
    <n v="40"/>
    <n v="1"/>
    <n v="148"/>
    <n v="0.35830878122026372"/>
  </r>
  <r>
    <x v="29"/>
    <n v="30"/>
    <n v="0.1"/>
    <n v="141"/>
    <n v="5.5375603260406525E-2"/>
  </r>
  <r>
    <x v="31"/>
    <n v="40"/>
    <n v="0.9"/>
    <n v="102"/>
    <n v="0.39487480676690884"/>
  </r>
  <r>
    <x v="32"/>
    <n v="40"/>
    <n v="0.8"/>
    <n v="117"/>
    <n v="0.34856086027014344"/>
  </r>
  <r>
    <x v="30"/>
    <n v="40"/>
    <n v="1"/>
    <n v="149"/>
    <n v="0.36437128122026374"/>
  </r>
  <r>
    <x v="28"/>
    <n v="30"/>
    <n v="0.2"/>
    <n v="211"/>
    <n v="0.10154038258202097"/>
  </r>
  <r>
    <x v="34"/>
    <n v="40"/>
    <n v="0.6"/>
    <n v="92"/>
    <n v="0.25294958685758412"/>
  </r>
  <r>
    <x v="19"/>
    <n v="20"/>
    <n v="0.1"/>
    <n v="364"/>
    <n v="3.4905249966506187E-2"/>
  </r>
  <r>
    <x v="17"/>
    <n v="20"/>
    <n v="0.3"/>
    <n v="397"/>
    <n v="0.12459842795507627"/>
  </r>
  <r>
    <x v="29"/>
    <n v="30"/>
    <n v="0.1"/>
    <n v="142"/>
    <n v="4.1596830565523192E-2"/>
  </r>
  <r>
    <x v="30"/>
    <n v="40"/>
    <n v="1"/>
    <n v="150"/>
    <n v="0.37043378122026377"/>
  </r>
  <r>
    <x v="18"/>
    <n v="20"/>
    <n v="0.2"/>
    <n v="413"/>
    <n v="8.4284134926639817E-2"/>
  </r>
  <r>
    <x v="27"/>
    <n v="30"/>
    <n v="0.3"/>
    <n v="284"/>
    <n v="0.13739319219598417"/>
  </r>
  <r>
    <x v="31"/>
    <n v="40"/>
    <n v="0.9"/>
    <n v="103"/>
    <n v="0.40281117040327247"/>
  </r>
  <r>
    <x v="28"/>
    <n v="30"/>
    <n v="0.2"/>
    <n v="212"/>
    <n v="0.10216538258202097"/>
  </r>
  <r>
    <x v="34"/>
    <n v="40"/>
    <n v="0.6"/>
    <n v="93"/>
    <n v="0.25784049594849323"/>
  </r>
  <r>
    <x v="33"/>
    <n v="40"/>
    <n v="0.7"/>
    <n v="109"/>
    <n v="0.27175590895611107"/>
  </r>
  <r>
    <x v="32"/>
    <n v="40"/>
    <n v="0.8"/>
    <n v="118"/>
    <n v="0.35535086027014351"/>
  </r>
  <r>
    <x v="31"/>
    <n v="40"/>
    <n v="0.9"/>
    <n v="104"/>
    <n v="0.34962020950215983"/>
  </r>
  <r>
    <x v="26"/>
    <n v="30"/>
    <n v="0.4"/>
    <n v="309"/>
    <n v="0.18222884898160738"/>
  </r>
  <r>
    <x v="30"/>
    <n v="40"/>
    <n v="1"/>
    <n v="151"/>
    <n v="0.38111048766879507"/>
  </r>
  <r>
    <x v="31"/>
    <n v="40"/>
    <n v="0.9"/>
    <n v="105"/>
    <n v="0.35667475495670531"/>
  </r>
  <r>
    <x v="32"/>
    <n v="40"/>
    <n v="0.8"/>
    <n v="119"/>
    <n v="0.36214086027014353"/>
  </r>
  <r>
    <x v="30"/>
    <n v="40"/>
    <n v="1"/>
    <n v="152"/>
    <n v="0.3875771543354618"/>
  </r>
  <r>
    <x v="34"/>
    <n v="40"/>
    <n v="0.6"/>
    <n v="94"/>
    <n v="0.26224958685758409"/>
  </r>
  <r>
    <x v="29"/>
    <n v="30"/>
    <n v="0.1"/>
    <n v="143"/>
    <n v="4.3308595271405549E-2"/>
  </r>
  <r>
    <x v="31"/>
    <n v="40"/>
    <n v="0.9"/>
    <n v="106"/>
    <n v="0.36372930041125073"/>
  </r>
  <r>
    <x v="30"/>
    <n v="40"/>
    <n v="1"/>
    <n v="153"/>
    <n v="0.39237715433546178"/>
  </r>
  <r>
    <x v="33"/>
    <n v="40"/>
    <n v="0.7"/>
    <n v="110"/>
    <n v="0.22700590895611109"/>
  </r>
  <r>
    <x v="32"/>
    <n v="40"/>
    <n v="0.8"/>
    <n v="120"/>
    <n v="0.33425312250544287"/>
  </r>
  <r>
    <x v="34"/>
    <n v="40"/>
    <n v="0.6"/>
    <n v="95"/>
    <n v="0.26441322322122046"/>
  </r>
  <r>
    <x v="31"/>
    <n v="40"/>
    <n v="0.9"/>
    <n v="107"/>
    <n v="0.37078384586579621"/>
  </r>
  <r>
    <x v="26"/>
    <n v="30"/>
    <n v="0.4"/>
    <n v="310"/>
    <n v="0.18361456326732167"/>
  </r>
  <r>
    <x v="30"/>
    <n v="40"/>
    <n v="1"/>
    <n v="154"/>
    <n v="0.37006163970555966"/>
  </r>
  <r>
    <x v="34"/>
    <n v="40"/>
    <n v="0.6"/>
    <n v="96"/>
    <n v="0.26882231413031138"/>
  </r>
  <r>
    <x v="27"/>
    <n v="30"/>
    <n v="0.3"/>
    <n v="285"/>
    <n v="0.13799319219598416"/>
  </r>
  <r>
    <x v="32"/>
    <n v="40"/>
    <n v="0.8"/>
    <n v="121"/>
    <n v="0.35345236206505709"/>
  </r>
  <r>
    <x v="31"/>
    <n v="40"/>
    <n v="0.9"/>
    <n v="108"/>
    <n v="0.37783839132034169"/>
  </r>
  <r>
    <x v="30"/>
    <n v="40"/>
    <n v="1"/>
    <n v="155"/>
    <n v="0.37760608415000413"/>
  </r>
  <r>
    <x v="34"/>
    <n v="40"/>
    <n v="0.6"/>
    <n v="97"/>
    <n v="0.27323140503940224"/>
  </r>
  <r>
    <x v="33"/>
    <n v="40"/>
    <n v="0.7"/>
    <n v="111"/>
    <n v="0.26639899587629762"/>
  </r>
  <r>
    <x v="32"/>
    <n v="40"/>
    <n v="0.8"/>
    <n v="122"/>
    <n v="0.35826145297414796"/>
  </r>
  <r>
    <x v="28"/>
    <n v="30"/>
    <n v="0.2"/>
    <n v="213"/>
    <n v="0.10256954924868766"/>
  </r>
  <r>
    <x v="30"/>
    <n v="40"/>
    <n v="1"/>
    <n v="156"/>
    <n v="0.38515052859444854"/>
  </r>
  <r>
    <x v="19"/>
    <n v="20"/>
    <n v="0.1"/>
    <n v="365"/>
    <n v="3.5651679955482123E-2"/>
  </r>
  <r>
    <x v="31"/>
    <n v="40"/>
    <n v="0.9"/>
    <n v="109"/>
    <n v="0.38489293677488712"/>
  </r>
  <r>
    <x v="17"/>
    <n v="20"/>
    <n v="0.3"/>
    <n v="398"/>
    <n v="0.12526739347231766"/>
  </r>
  <r>
    <x v="31"/>
    <n v="40"/>
    <n v="0.9"/>
    <n v="110"/>
    <n v="0.33184252535728026"/>
  </r>
  <r>
    <x v="27"/>
    <n v="30"/>
    <n v="0.3"/>
    <n v="286"/>
    <n v="0.13838119219598416"/>
  </r>
  <r>
    <x v="18"/>
    <n v="20"/>
    <n v="0.2"/>
    <n v="414"/>
    <n v="8.5398945076679153E-2"/>
  </r>
  <r>
    <x v="28"/>
    <n v="30"/>
    <n v="0.2"/>
    <n v="214"/>
    <n v="9.5693287048371198E-2"/>
  </r>
  <r>
    <x v="34"/>
    <n v="40"/>
    <n v="0.6"/>
    <n v="98"/>
    <n v="0.27764049594849322"/>
  </r>
  <r>
    <x v="32"/>
    <n v="40"/>
    <n v="0.8"/>
    <n v="123"/>
    <n v="0.36531599842869339"/>
  </r>
  <r>
    <x v="29"/>
    <n v="30"/>
    <n v="0.1"/>
    <n v="144"/>
    <n v="4.6323025968995471E-2"/>
  </r>
  <r>
    <x v="30"/>
    <n v="40"/>
    <n v="1"/>
    <n v="157"/>
    <n v="0.39269497303889306"/>
  </r>
  <r>
    <x v="31"/>
    <n v="40"/>
    <n v="0.9"/>
    <n v="111"/>
    <n v="0.36942254458198082"/>
  </r>
  <r>
    <x v="33"/>
    <n v="40"/>
    <n v="0.7"/>
    <n v="112"/>
    <n v="0.2716220727993745"/>
  </r>
  <r>
    <x v="26"/>
    <n v="30"/>
    <n v="0.4"/>
    <n v="311"/>
    <n v="0.17490439889063775"/>
  </r>
  <r>
    <x v="19"/>
    <n v="20"/>
    <n v="0.1"/>
    <n v="366"/>
    <n v="3.5226420088909902E-2"/>
  </r>
  <r>
    <x v="31"/>
    <n v="40"/>
    <n v="0.9"/>
    <n v="112"/>
    <n v="0.32658087791531415"/>
  </r>
  <r>
    <x v="34"/>
    <n v="40"/>
    <n v="0.6"/>
    <n v="99"/>
    <n v="0.28204958685758413"/>
  </r>
  <r>
    <x v="32"/>
    <n v="40"/>
    <n v="0.8"/>
    <n v="124"/>
    <n v="0.37237054388323892"/>
  </r>
  <r>
    <x v="30"/>
    <n v="40"/>
    <n v="1"/>
    <n v="158"/>
    <n v="0.31580187218350647"/>
  </r>
  <r>
    <x v="34"/>
    <n v="40"/>
    <n v="0.6"/>
    <n v="100"/>
    <n v="0.28645867776667505"/>
  </r>
  <r>
    <x v="31"/>
    <n v="40"/>
    <n v="0.9"/>
    <n v="113"/>
    <n v="0.33304754458198088"/>
  </r>
  <r>
    <x v="33"/>
    <n v="40"/>
    <n v="0.7"/>
    <n v="113"/>
    <n v="0.27494514972245143"/>
  </r>
  <r>
    <x v="32"/>
    <n v="40"/>
    <n v="0.8"/>
    <n v="125"/>
    <n v="0.3794250893377844"/>
  </r>
  <r>
    <x v="30"/>
    <n v="40"/>
    <n v="1"/>
    <n v="159"/>
    <n v="0.32334631662795088"/>
  </r>
  <r>
    <x v="27"/>
    <n v="30"/>
    <n v="0.3"/>
    <n v="287"/>
    <n v="0.13162490947427097"/>
  </r>
  <r>
    <x v="34"/>
    <n v="40"/>
    <n v="0.6"/>
    <n v="101"/>
    <n v="0.29617193017309235"/>
  </r>
  <r>
    <x v="29"/>
    <n v="30"/>
    <n v="0.1"/>
    <n v="145"/>
    <n v="5.0317143616054286E-2"/>
  </r>
  <r>
    <x v="31"/>
    <n v="40"/>
    <n v="0.9"/>
    <n v="114"/>
    <n v="0.3387058779153142"/>
  </r>
  <r>
    <x v="26"/>
    <n v="30"/>
    <n v="0.4"/>
    <n v="312"/>
    <n v="0.17656158331437533"/>
  </r>
  <r>
    <x v="32"/>
    <n v="40"/>
    <n v="0.8"/>
    <n v="126"/>
    <n v="0.34099338251614386"/>
  </r>
  <r>
    <x v="33"/>
    <n v="40"/>
    <n v="0.7"/>
    <n v="114"/>
    <n v="0.28091438049168227"/>
  </r>
  <r>
    <x v="28"/>
    <n v="30"/>
    <n v="0.2"/>
    <n v="215"/>
    <n v="9.6097453715037848E-2"/>
  </r>
  <r>
    <x v="17"/>
    <n v="20"/>
    <n v="0.3"/>
    <n v="399"/>
    <n v="0.12533839575273206"/>
  </r>
  <r>
    <x v="27"/>
    <n v="30"/>
    <n v="0.3"/>
    <n v="288"/>
    <n v="0.13202907614093765"/>
  </r>
  <r>
    <x v="28"/>
    <n v="30"/>
    <n v="0.2"/>
    <n v="216"/>
    <n v="9.6501620381704525E-2"/>
  </r>
  <r>
    <x v="29"/>
    <n v="30"/>
    <n v="0.1"/>
    <n v="146"/>
    <n v="5.3740673027819E-2"/>
  </r>
  <r>
    <x v="18"/>
    <n v="20"/>
    <n v="0.2"/>
    <n v="415"/>
    <n v="8.6284259018826803E-2"/>
  </r>
  <r>
    <x v="33"/>
    <n v="40"/>
    <n v="0.7"/>
    <n v="115"/>
    <n v="0.28688361126091305"/>
  </r>
  <r>
    <x v="19"/>
    <n v="20"/>
    <n v="0.1"/>
    <n v="367"/>
    <n v="3.4639415376957791E-2"/>
  </r>
  <r>
    <x v="31"/>
    <n v="40"/>
    <n v="0.9"/>
    <n v="115"/>
    <n v="0.29468921124864761"/>
  </r>
  <r>
    <x v="32"/>
    <n v="40"/>
    <n v="0.8"/>
    <n v="127"/>
    <n v="0.34716610978887119"/>
  </r>
  <r>
    <x v="30"/>
    <n v="40"/>
    <n v="1"/>
    <n v="160"/>
    <n v="0.31472409440572868"/>
  </r>
  <r>
    <x v="34"/>
    <n v="40"/>
    <n v="0.6"/>
    <n v="102"/>
    <n v="0.30102193017309242"/>
  </r>
  <r>
    <x v="26"/>
    <n v="30"/>
    <n v="0.4"/>
    <n v="313"/>
    <n v="0.16821463458826641"/>
  </r>
  <r>
    <x v="33"/>
    <n v="40"/>
    <n v="0.7"/>
    <n v="116"/>
    <n v="0.29095284203014382"/>
  </r>
  <r>
    <x v="32"/>
    <n v="40"/>
    <n v="0.8"/>
    <n v="128"/>
    <n v="0.35422065524341662"/>
  </r>
  <r>
    <x v="31"/>
    <n v="40"/>
    <n v="0.9"/>
    <n v="116"/>
    <n v="0.30034754458198093"/>
  </r>
  <r>
    <x v="34"/>
    <n v="40"/>
    <n v="0.6"/>
    <n v="103"/>
    <n v="0.30587193017309239"/>
  </r>
  <r>
    <x v="30"/>
    <n v="40"/>
    <n v="1"/>
    <n v="161"/>
    <n v="0.38383955667949998"/>
  </r>
  <r>
    <x v="29"/>
    <n v="30"/>
    <n v="0.1"/>
    <n v="147"/>
    <n v="5.8324712966912287E-2"/>
  </r>
  <r>
    <x v="34"/>
    <n v="40"/>
    <n v="0.6"/>
    <n v="104"/>
    <n v="0.27595841890555256"/>
  </r>
  <r>
    <x v="33"/>
    <n v="40"/>
    <n v="0.7"/>
    <n v="117"/>
    <n v="0.29692207279937455"/>
  </r>
  <r>
    <x v="31"/>
    <n v="40"/>
    <n v="0.9"/>
    <n v="117"/>
    <n v="0.2559642112486476"/>
  </r>
  <r>
    <x v="32"/>
    <n v="40"/>
    <n v="0.8"/>
    <n v="129"/>
    <n v="0.3612752006979621"/>
  </r>
  <r>
    <x v="28"/>
    <n v="30"/>
    <n v="0.2"/>
    <n v="217"/>
    <n v="9.5887394747553534E-2"/>
  </r>
  <r>
    <x v="30"/>
    <n v="40"/>
    <n v="1"/>
    <n v="162"/>
    <n v="0.39159955667949997"/>
  </r>
  <r>
    <x v="17"/>
    <n v="20"/>
    <n v="0.3"/>
    <n v="400"/>
    <n v="0.12600736126997344"/>
  </r>
  <r>
    <x v="28"/>
    <n v="30"/>
    <n v="0.2"/>
    <n v="218"/>
    <n v="9.6291561414220225E-2"/>
  </r>
  <r>
    <x v="18"/>
    <n v="20"/>
    <n v="0.2"/>
    <n v="416"/>
    <n v="8.5187679098770369E-2"/>
  </r>
  <r>
    <x v="29"/>
    <n v="30"/>
    <n v="0.1"/>
    <n v="148"/>
    <n v="5.6042360025735809E-2"/>
  </r>
  <r>
    <x v="30"/>
    <n v="40"/>
    <n v="1"/>
    <n v="163"/>
    <n v="0.39838955667949999"/>
  </r>
  <r>
    <x v="31"/>
    <n v="40"/>
    <n v="0.9"/>
    <n v="118"/>
    <n v="0.26081421124864762"/>
  </r>
  <r>
    <x v="33"/>
    <n v="40"/>
    <n v="0.7"/>
    <n v="118"/>
    <n v="0.30289130356860539"/>
  </r>
  <r>
    <x v="32"/>
    <n v="40"/>
    <n v="0.8"/>
    <n v="130"/>
    <n v="0.36608429160705303"/>
  </r>
  <r>
    <x v="34"/>
    <n v="40"/>
    <n v="0.6"/>
    <n v="105"/>
    <n v="0.23376596426589155"/>
  </r>
  <r>
    <x v="27"/>
    <n v="30"/>
    <n v="0.3"/>
    <n v="289"/>
    <n v="0.1324332428076043"/>
  </r>
  <r>
    <x v="26"/>
    <n v="30"/>
    <n v="0.4"/>
    <n v="314"/>
    <n v="0.16960034887398068"/>
  </r>
  <r>
    <x v="19"/>
    <n v="20"/>
    <n v="0.1"/>
    <n v="368"/>
    <n v="3.5285682759244791E-2"/>
  </r>
  <r>
    <x v="32"/>
    <n v="40"/>
    <n v="0.8"/>
    <n v="131"/>
    <n v="0.40052425235715639"/>
  </r>
  <r>
    <x v="33"/>
    <n v="40"/>
    <n v="0.7"/>
    <n v="119"/>
    <n v="0.30886053433783611"/>
  </r>
  <r>
    <x v="30"/>
    <n v="40"/>
    <n v="1"/>
    <n v="164"/>
    <n v="0.40517955667950006"/>
  </r>
  <r>
    <x v="31"/>
    <n v="40"/>
    <n v="0.9"/>
    <n v="119"/>
    <n v="0.26647254458198094"/>
  </r>
  <r>
    <x v="29"/>
    <n v="30"/>
    <n v="0.1"/>
    <n v="149"/>
    <n v="5.786267307626692E-2"/>
  </r>
  <r>
    <x v="32"/>
    <n v="40"/>
    <n v="0.8"/>
    <n v="132"/>
    <n v="0.40779925235715647"/>
  </r>
  <r>
    <x v="34"/>
    <n v="40"/>
    <n v="0.6"/>
    <n v="106"/>
    <n v="0.23861596426589152"/>
  </r>
  <r>
    <x v="30"/>
    <n v="40"/>
    <n v="1"/>
    <n v="165"/>
    <n v="0.41196955667950003"/>
  </r>
  <r>
    <x v="33"/>
    <n v="40"/>
    <n v="0.7"/>
    <n v="120"/>
    <n v="0.31102976510706698"/>
  </r>
  <r>
    <x v="26"/>
    <n v="30"/>
    <n v="0.4"/>
    <n v="315"/>
    <n v="0.17098606315969497"/>
  </r>
  <r>
    <x v="28"/>
    <n v="30"/>
    <n v="0.2"/>
    <n v="219"/>
    <n v="9.6512394747553562E-2"/>
  </r>
  <r>
    <x v="31"/>
    <n v="40"/>
    <n v="0.9"/>
    <n v="120"/>
    <n v="0.27132254458198096"/>
  </r>
  <r>
    <x v="32"/>
    <n v="40"/>
    <n v="0.8"/>
    <n v="133"/>
    <n v="0.41301591902382312"/>
  </r>
  <r>
    <x v="17"/>
    <n v="20"/>
    <n v="0.3"/>
    <n v="401"/>
    <n v="0.13325031856538247"/>
  </r>
  <r>
    <x v="31"/>
    <n v="40"/>
    <n v="0.9"/>
    <n v="121"/>
    <n v="0.31004273982531466"/>
  </r>
  <r>
    <x v="29"/>
    <n v="30"/>
    <n v="0.1"/>
    <n v="150"/>
    <n v="5.7292084840972798E-2"/>
  </r>
  <r>
    <x v="32"/>
    <n v="40"/>
    <n v="0.8"/>
    <n v="134"/>
    <n v="0.42029091902382315"/>
  </r>
  <r>
    <x v="18"/>
    <n v="20"/>
    <n v="0.2"/>
    <n v="417"/>
    <n v="8.3231504984819696E-2"/>
  </r>
  <r>
    <x v="34"/>
    <n v="40"/>
    <n v="0.6"/>
    <n v="107"/>
    <n v="0.24346596426589154"/>
  </r>
  <r>
    <x v="27"/>
    <n v="30"/>
    <n v="0.3"/>
    <n v="290"/>
    <n v="0.13158740947427097"/>
  </r>
  <r>
    <x v="33"/>
    <n v="40"/>
    <n v="0.7"/>
    <n v="121"/>
    <n v="0.34396726825536833"/>
  </r>
  <r>
    <x v="30"/>
    <n v="40"/>
    <n v="1"/>
    <n v="166"/>
    <n v="0.41778955667949996"/>
  </r>
  <r>
    <x v="28"/>
    <n v="30"/>
    <n v="0.2"/>
    <n v="220"/>
    <n v="9.6512394747553562E-2"/>
  </r>
  <r>
    <x v="32"/>
    <n v="40"/>
    <n v="0.8"/>
    <n v="135"/>
    <n v="0.42756591902382307"/>
  </r>
  <r>
    <x v="33"/>
    <n v="40"/>
    <n v="0.7"/>
    <n v="122"/>
    <n v="0.34653195181696572"/>
  </r>
  <r>
    <x v="19"/>
    <n v="20"/>
    <n v="0.1"/>
    <n v="369"/>
    <n v="3.6306735390823741E-2"/>
  </r>
  <r>
    <x v="34"/>
    <n v="40"/>
    <n v="0.6"/>
    <n v="108"/>
    <n v="0.24706596426589156"/>
  </r>
  <r>
    <x v="30"/>
    <n v="40"/>
    <n v="1"/>
    <n v="167"/>
    <n v="0.42457955667950004"/>
  </r>
  <r>
    <x v="26"/>
    <n v="30"/>
    <n v="0.4"/>
    <n v="316"/>
    <n v="0.17165749173112355"/>
  </r>
  <r>
    <x v="31"/>
    <n v="40"/>
    <n v="0.9"/>
    <n v="122"/>
    <n v="0.31526581674839166"/>
  </r>
  <r>
    <x v="32"/>
    <n v="40"/>
    <n v="0.8"/>
    <n v="136"/>
    <n v="0.43441819771452006"/>
  </r>
  <r>
    <x v="33"/>
    <n v="40"/>
    <n v="0.7"/>
    <n v="123"/>
    <n v="0.35207480895982285"/>
  </r>
  <r>
    <x v="29"/>
    <n v="30"/>
    <n v="0.1"/>
    <n v="151"/>
    <n v="6.4457048122556315E-2"/>
  </r>
  <r>
    <x v="34"/>
    <n v="40"/>
    <n v="0.6"/>
    <n v="109"/>
    <n v="0.25272429759922488"/>
  </r>
  <r>
    <x v="17"/>
    <n v="20"/>
    <n v="0.3"/>
    <n v="402"/>
    <n v="0.13109151807719538"/>
  </r>
  <r>
    <x v="34"/>
    <n v="40"/>
    <n v="0.6"/>
    <n v="110"/>
    <n v="0.25801596426589157"/>
  </r>
  <r>
    <x v="29"/>
    <n v="30"/>
    <n v="0.1"/>
    <n v="152"/>
    <n v="6.1464635059763767E-2"/>
  </r>
  <r>
    <x v="32"/>
    <n v="40"/>
    <n v="0.8"/>
    <n v="137"/>
    <n v="0.43882653104785341"/>
  </r>
  <r>
    <x v="26"/>
    <n v="30"/>
    <n v="0.4"/>
    <n v="317"/>
    <n v="0.17350511077874256"/>
  </r>
  <r>
    <x v="33"/>
    <n v="40"/>
    <n v="0.7"/>
    <n v="124"/>
    <n v="0.35714170972913323"/>
  </r>
  <r>
    <x v="27"/>
    <n v="30"/>
    <n v="0.3"/>
    <n v="291"/>
    <n v="0.13250096500616562"/>
  </r>
  <r>
    <x v="30"/>
    <n v="40"/>
    <n v="1"/>
    <n v="168"/>
    <n v="0.42847588531007919"/>
  </r>
  <r>
    <x v="18"/>
    <n v="20"/>
    <n v="0.2"/>
    <n v="418"/>
    <n v="8.1745258104569257E-2"/>
  </r>
  <r>
    <x v="31"/>
    <n v="40"/>
    <n v="0.9"/>
    <n v="123"/>
    <n v="0.27723752606146196"/>
  </r>
  <r>
    <x v="28"/>
    <n v="30"/>
    <n v="0.2"/>
    <n v="221"/>
    <n v="0.10048202302070169"/>
  </r>
  <r>
    <x v="32"/>
    <n v="40"/>
    <n v="0.8"/>
    <n v="138"/>
    <n v="0.44529319771452019"/>
  </r>
  <r>
    <x v="34"/>
    <n v="40"/>
    <n v="0.6"/>
    <n v="111"/>
    <n v="0.25306478666362381"/>
  </r>
  <r>
    <x v="33"/>
    <n v="40"/>
    <n v="0.7"/>
    <n v="125"/>
    <n v="0.36170587266532034"/>
  </r>
  <r>
    <x v="30"/>
    <n v="40"/>
    <n v="1"/>
    <n v="169"/>
    <n v="0.43429588531007923"/>
  </r>
  <r>
    <x v="32"/>
    <n v="40"/>
    <n v="0.8"/>
    <n v="139"/>
    <n v="0.4517598643811867"/>
  </r>
  <r>
    <x v="31"/>
    <n v="40"/>
    <n v="0.9"/>
    <n v="124"/>
    <n v="0.28171444913838495"/>
  </r>
  <r>
    <x v="33"/>
    <n v="40"/>
    <n v="0.7"/>
    <n v="126"/>
    <n v="0.36586301552246331"/>
  </r>
  <r>
    <x v="29"/>
    <n v="30"/>
    <n v="0.1"/>
    <n v="153"/>
    <n v="5.6320190615319329E-2"/>
  </r>
  <r>
    <x v="32"/>
    <n v="40"/>
    <n v="0.8"/>
    <n v="140"/>
    <n v="0.45822653104785349"/>
  </r>
  <r>
    <x v="34"/>
    <n v="40"/>
    <n v="0.6"/>
    <n v="112"/>
    <n v="0.25828786358670064"/>
  </r>
  <r>
    <x v="27"/>
    <n v="30"/>
    <n v="0.3"/>
    <n v="292"/>
    <n v="0.13370096500616563"/>
  </r>
  <r>
    <x v="30"/>
    <n v="40"/>
    <n v="1"/>
    <n v="170"/>
    <n v="0.43614588531007925"/>
  </r>
  <r>
    <x v="33"/>
    <n v="40"/>
    <n v="0.7"/>
    <n v="127"/>
    <n v="0.37002015837960611"/>
  </r>
  <r>
    <x v="26"/>
    <n v="30"/>
    <n v="0.4"/>
    <n v="318"/>
    <n v="0.14471250977968228"/>
  </r>
  <r>
    <x v="31"/>
    <n v="40"/>
    <n v="0.9"/>
    <n v="125"/>
    <n v="0.28768367990761579"/>
  </r>
  <r>
    <x v="32"/>
    <n v="40"/>
    <n v="0.8"/>
    <n v="141"/>
    <n v="0.47403060759129673"/>
  </r>
  <r>
    <x v="34"/>
    <n v="40"/>
    <n v="0.6"/>
    <n v="113"/>
    <n v="0.26310324820208525"/>
  </r>
  <r>
    <x v="30"/>
    <n v="40"/>
    <n v="1"/>
    <n v="171"/>
    <n v="0.4310279700674739"/>
  </r>
  <r>
    <x v="19"/>
    <n v="20"/>
    <n v="0.1"/>
    <n v="370"/>
    <n v="3.783831433819216E-2"/>
  </r>
  <r>
    <x v="28"/>
    <n v="30"/>
    <n v="0.2"/>
    <n v="222"/>
    <n v="0.10087002302070169"/>
  </r>
  <r>
    <x v="33"/>
    <n v="40"/>
    <n v="0.7"/>
    <n v="128"/>
    <n v="0.37356986231693146"/>
  </r>
  <r>
    <x v="32"/>
    <n v="40"/>
    <n v="0.8"/>
    <n v="142"/>
    <n v="0.47884599220668139"/>
  </r>
  <r>
    <x v="34"/>
    <n v="40"/>
    <n v="0.6"/>
    <n v="114"/>
    <n v="0.26981863281746993"/>
  </r>
  <r>
    <x v="17"/>
    <n v="20"/>
    <n v="0.3"/>
    <n v="403"/>
    <n v="0.13076818474386204"/>
  </r>
  <r>
    <x v="34"/>
    <n v="40"/>
    <n v="0.6"/>
    <n v="115"/>
    <n v="0.27429555589439292"/>
  </r>
  <r>
    <x v="31"/>
    <n v="40"/>
    <n v="0.9"/>
    <n v="126"/>
    <n v="0.29216060298453889"/>
  </r>
  <r>
    <x v="27"/>
    <n v="30"/>
    <n v="0.3"/>
    <n v="293"/>
    <n v="0.13447696500616563"/>
  </r>
  <r>
    <x v="18"/>
    <n v="20"/>
    <n v="0.2"/>
    <n v="419"/>
    <n v="8.0688540671985429E-2"/>
  </r>
  <r>
    <x v="33"/>
    <n v="40"/>
    <n v="0.7"/>
    <n v="129"/>
    <n v="0.3759627194597886"/>
  </r>
  <r>
    <x v="32"/>
    <n v="40"/>
    <n v="0.8"/>
    <n v="143"/>
    <n v="0.48555992866472175"/>
  </r>
  <r>
    <x v="30"/>
    <n v="40"/>
    <n v="1"/>
    <n v="172"/>
    <n v="0.43768251552201937"/>
  </r>
  <r>
    <x v="26"/>
    <n v="30"/>
    <n v="0.4"/>
    <n v="319"/>
    <n v="0.14656012882730135"/>
  </r>
  <r>
    <x v="29"/>
    <n v="30"/>
    <n v="0.1"/>
    <n v="154"/>
    <n v="4.675919123869654E-2"/>
  </r>
  <r>
    <x v="34"/>
    <n v="40"/>
    <n v="0.6"/>
    <n v="116"/>
    <n v="0.27951863281746986"/>
  </r>
  <r>
    <x v="33"/>
    <n v="40"/>
    <n v="0.7"/>
    <n v="130"/>
    <n v="0.3267891487268047"/>
  </r>
  <r>
    <x v="28"/>
    <n v="30"/>
    <n v="0.2"/>
    <n v="223"/>
    <n v="0.10125802302070168"/>
  </r>
  <r>
    <x v="31"/>
    <n v="40"/>
    <n v="0.9"/>
    <n v="127"/>
    <n v="0.29812983375376967"/>
  </r>
  <r>
    <x v="32"/>
    <n v="40"/>
    <n v="0.8"/>
    <n v="144"/>
    <n v="0.46951492272011536"/>
  </r>
  <r>
    <x v="30"/>
    <n v="40"/>
    <n v="1"/>
    <n v="173"/>
    <n v="0.44473706097656485"/>
  </r>
  <r>
    <x v="34"/>
    <n v="40"/>
    <n v="0.6"/>
    <n v="117"/>
    <n v="0.25861846553919993"/>
  </r>
  <r>
    <x v="32"/>
    <n v="40"/>
    <n v="0.8"/>
    <n v="145"/>
    <n v="0.47517325605344857"/>
  </r>
  <r>
    <x v="33"/>
    <n v="40"/>
    <n v="0.7"/>
    <n v="131"/>
    <n v="0.32068440974291984"/>
  </r>
  <r>
    <x v="30"/>
    <n v="40"/>
    <n v="1"/>
    <n v="174"/>
    <n v="0.35672415157208914"/>
  </r>
  <r>
    <x v="31"/>
    <n v="40"/>
    <n v="0.9"/>
    <n v="128"/>
    <n v="0.30484521836915429"/>
  </r>
  <r>
    <x v="27"/>
    <n v="30"/>
    <n v="0.3"/>
    <n v="294"/>
    <n v="0.12601728264197776"/>
  </r>
  <r>
    <x v="34"/>
    <n v="40"/>
    <n v="0.6"/>
    <n v="118"/>
    <n v="0.26533385015458461"/>
  </r>
  <r>
    <x v="30"/>
    <n v="40"/>
    <n v="1"/>
    <n v="175"/>
    <n v="0.36289687884481636"/>
  </r>
  <r>
    <x v="32"/>
    <n v="40"/>
    <n v="0.8"/>
    <n v="146"/>
    <n v="0.45171795405587267"/>
  </r>
  <r>
    <x v="26"/>
    <n v="30"/>
    <n v="0.4"/>
    <n v="320"/>
    <n v="0.14840774787492036"/>
  </r>
  <r>
    <x v="29"/>
    <n v="30"/>
    <n v="0.1"/>
    <n v="155"/>
    <n v="4.140971103213778E-2"/>
  </r>
  <r>
    <x v="33"/>
    <n v="40"/>
    <n v="0.7"/>
    <n v="132"/>
    <n v="0.32430626075771213"/>
  </r>
  <r>
    <x v="19"/>
    <n v="20"/>
    <n v="0.1"/>
    <n v="371"/>
    <n v="4.2093850606783736E-2"/>
  </r>
  <r>
    <x v="17"/>
    <n v="20"/>
    <n v="0.3"/>
    <n v="404"/>
    <n v="0.13044485141052869"/>
  </r>
  <r>
    <x v="26"/>
    <n v="30"/>
    <n v="0.4"/>
    <n v="321"/>
    <n v="0.16045529527505245"/>
  </r>
  <r>
    <x v="29"/>
    <n v="30"/>
    <n v="0.1"/>
    <n v="156"/>
    <n v="3.9984970928858408E-2"/>
  </r>
  <r>
    <x v="27"/>
    <n v="30"/>
    <n v="0.3"/>
    <n v="295"/>
    <n v="0.1251607602325662"/>
  </r>
  <r>
    <x v="18"/>
    <n v="20"/>
    <n v="0.2"/>
    <n v="420"/>
    <n v="8.2035762894207609E-2"/>
  </r>
  <r>
    <x v="31"/>
    <n v="40"/>
    <n v="0.9"/>
    <n v="129"/>
    <n v="0.30701444913838505"/>
  </r>
  <r>
    <x v="33"/>
    <n v="40"/>
    <n v="0.7"/>
    <n v="133"/>
    <n v="0.32777054647199788"/>
  </r>
  <r>
    <x v="30"/>
    <n v="40"/>
    <n v="1"/>
    <n v="176"/>
    <n v="0.36818778793572543"/>
  </r>
  <r>
    <x v="28"/>
    <n v="30"/>
    <n v="0.2"/>
    <n v="224"/>
    <n v="0.10164602302070171"/>
  </r>
  <r>
    <x v="32"/>
    <n v="40"/>
    <n v="0.8"/>
    <n v="147"/>
    <n v="0.43073776806095193"/>
  </r>
  <r>
    <x v="34"/>
    <n v="40"/>
    <n v="0.6"/>
    <n v="119"/>
    <n v="0.27197822462689947"/>
  </r>
  <r>
    <x v="30"/>
    <n v="40"/>
    <n v="1"/>
    <n v="177"/>
    <n v="0.37436051520845282"/>
  </r>
  <r>
    <x v="31"/>
    <n v="40"/>
    <n v="0.9"/>
    <n v="130"/>
    <n v="0.31298367990761583"/>
  </r>
  <r>
    <x v="32"/>
    <n v="40"/>
    <n v="0.8"/>
    <n v="148"/>
    <n v="0.43691049533367926"/>
  </r>
  <r>
    <x v="33"/>
    <n v="40"/>
    <n v="0.7"/>
    <n v="134"/>
    <n v="0.33123483218628358"/>
  </r>
  <r>
    <x v="34"/>
    <n v="40"/>
    <n v="0.6"/>
    <n v="120"/>
    <n v="0.27794745539613025"/>
  </r>
  <r>
    <x v="30"/>
    <n v="40"/>
    <n v="1"/>
    <n v="178"/>
    <n v="0.38053324248118003"/>
  </r>
  <r>
    <x v="32"/>
    <n v="40"/>
    <n v="0.8"/>
    <n v="149"/>
    <n v="0.44308322260640653"/>
  </r>
  <r>
    <x v="29"/>
    <n v="30"/>
    <n v="0.1"/>
    <n v="157"/>
    <n v="3.5146669221824134E-2"/>
  </r>
  <r>
    <x v="31"/>
    <n v="40"/>
    <n v="0.9"/>
    <n v="131"/>
    <n v="0.35511311250068489"/>
  </r>
  <r>
    <x v="30"/>
    <n v="40"/>
    <n v="1"/>
    <n v="179"/>
    <n v="0.32938693120957241"/>
  </r>
  <r>
    <x v="27"/>
    <n v="30"/>
    <n v="0.3"/>
    <n v="296"/>
    <n v="0.12677742689923285"/>
  </r>
  <r>
    <x v="26"/>
    <n v="30"/>
    <n v="0.4"/>
    <n v="322"/>
    <n v="0.16195777476978476"/>
  </r>
  <r>
    <x v="32"/>
    <n v="40"/>
    <n v="0.8"/>
    <n v="150"/>
    <n v="0.44925594987913375"/>
  </r>
  <r>
    <x v="33"/>
    <n v="40"/>
    <n v="0.7"/>
    <n v="135"/>
    <n v="0.30662700306443263"/>
  </r>
  <r>
    <x v="34"/>
    <n v="40"/>
    <n v="0.6"/>
    <n v="121"/>
    <n v="0.27539594809494689"/>
  </r>
  <r>
    <x v="30"/>
    <n v="40"/>
    <n v="1"/>
    <n v="180"/>
    <n v="0.29278451728386762"/>
  </r>
  <r>
    <x v="19"/>
    <n v="20"/>
    <n v="0.1"/>
    <n v="372"/>
    <n v="4.3171444023028811E-2"/>
  </r>
  <r>
    <x v="17"/>
    <n v="20"/>
    <n v="0.3"/>
    <n v="405"/>
    <n v="0.13141485141052872"/>
  </r>
  <r>
    <x v="31"/>
    <n v="40"/>
    <n v="0.9"/>
    <n v="132"/>
    <n v="0.36134882678639918"/>
  </r>
  <r>
    <x v="33"/>
    <n v="40"/>
    <n v="0.7"/>
    <n v="136"/>
    <n v="0.31110392614135568"/>
  </r>
  <r>
    <x v="30"/>
    <n v="40"/>
    <n v="1"/>
    <n v="181"/>
    <n v="0.23731058150287104"/>
  </r>
  <r>
    <x v="29"/>
    <n v="30"/>
    <n v="0.1"/>
    <n v="158"/>
    <n v="3.8085558110713021E-2"/>
  </r>
  <r>
    <x v="34"/>
    <n v="40"/>
    <n v="0.6"/>
    <n v="122"/>
    <n v="0.28163166238066112"/>
  </r>
  <r>
    <x v="18"/>
    <n v="20"/>
    <n v="0.2"/>
    <n v="421"/>
    <n v="8.6192716037039638E-2"/>
  </r>
  <r>
    <x v="26"/>
    <n v="30"/>
    <n v="0.4"/>
    <n v="323"/>
    <n v="0.15184252539548768"/>
  </r>
  <r>
    <x v="28"/>
    <n v="30"/>
    <n v="0.2"/>
    <n v="225"/>
    <n v="0.1010460230207017"/>
  </r>
  <r>
    <x v="32"/>
    <n v="40"/>
    <n v="0.8"/>
    <n v="151"/>
    <n v="0.44201080863697867"/>
  </r>
  <r>
    <x v="30"/>
    <n v="40"/>
    <n v="1"/>
    <n v="182"/>
    <n v="0.24507058150287103"/>
  </r>
  <r>
    <x v="27"/>
    <n v="30"/>
    <n v="0.3"/>
    <n v="297"/>
    <n v="0.12839409356589954"/>
  </r>
  <r>
    <x v="32"/>
    <n v="40"/>
    <n v="0.8"/>
    <n v="152"/>
    <n v="0.44847747530364529"/>
  </r>
  <r>
    <x v="33"/>
    <n v="40"/>
    <n v="0.7"/>
    <n v="137"/>
    <n v="0.31524238767981727"/>
  </r>
  <r>
    <x v="30"/>
    <n v="40"/>
    <n v="1"/>
    <n v="183"/>
    <n v="0.25283058150287102"/>
  </r>
  <r>
    <x v="34"/>
    <n v="40"/>
    <n v="0.6"/>
    <n v="123"/>
    <n v="0.28786737666637541"/>
  </r>
  <r>
    <x v="31"/>
    <n v="40"/>
    <n v="0.9"/>
    <n v="133"/>
    <n v="0.36685050558975268"/>
  </r>
  <r>
    <x v="30"/>
    <n v="40"/>
    <n v="1"/>
    <n v="184"/>
    <n v="0.26059058150287107"/>
  </r>
  <r>
    <x v="32"/>
    <n v="40"/>
    <n v="0.8"/>
    <n v="153"/>
    <n v="0.42864815487670388"/>
  </r>
  <r>
    <x v="34"/>
    <n v="40"/>
    <n v="0.6"/>
    <n v="124"/>
    <n v="0.29479594809494686"/>
  </r>
  <r>
    <x v="32"/>
    <n v="40"/>
    <n v="0.8"/>
    <n v="154"/>
    <n v="0.4348208821494311"/>
  </r>
  <r>
    <x v="30"/>
    <n v="40"/>
    <n v="1"/>
    <n v="185"/>
    <n v="0.268350581502871"/>
  </r>
  <r>
    <x v="29"/>
    <n v="30"/>
    <n v="0.1"/>
    <n v="159"/>
    <n v="4.0241113666268584E-2"/>
  </r>
  <r>
    <x v="31"/>
    <n v="40"/>
    <n v="0.9"/>
    <n v="134"/>
    <n v="0.33159384919498125"/>
  </r>
  <r>
    <x v="30"/>
    <n v="40"/>
    <n v="1"/>
    <n v="186"/>
    <n v="0.27611058150287099"/>
  </r>
  <r>
    <x v="32"/>
    <n v="40"/>
    <n v="0.8"/>
    <n v="155"/>
    <n v="0.38720270033124943"/>
  </r>
  <r>
    <x v="26"/>
    <n v="30"/>
    <n v="0.4"/>
    <n v="324"/>
    <n v="0.1515901444431067"/>
  </r>
  <r>
    <x v="33"/>
    <n v="40"/>
    <n v="0.7"/>
    <n v="138"/>
    <n v="0.31897315691058648"/>
  </r>
  <r>
    <x v="34"/>
    <n v="40"/>
    <n v="0.6"/>
    <n v="125"/>
    <n v="0.28199563640994285"/>
  </r>
  <r>
    <x v="30"/>
    <n v="40"/>
    <n v="1"/>
    <n v="187"/>
    <n v="0.28387058150287098"/>
  </r>
  <r>
    <x v="28"/>
    <n v="30"/>
    <n v="0.2"/>
    <n v="226"/>
    <n v="8.6702648100559387E-2"/>
  </r>
  <r>
    <x v="32"/>
    <n v="40"/>
    <n v="0.8"/>
    <n v="156"/>
    <n v="0.39249360942215844"/>
  </r>
  <r>
    <x v="17"/>
    <n v="20"/>
    <n v="0.3"/>
    <n v="406"/>
    <n v="0.12594865292431373"/>
  </r>
  <r>
    <x v="31"/>
    <n v="40"/>
    <n v="0.9"/>
    <n v="135"/>
    <n v="0.33537242062355271"/>
  </r>
  <r>
    <x v="32"/>
    <n v="40"/>
    <n v="0.8"/>
    <n v="157"/>
    <n v="0.3444754276039767"/>
  </r>
  <r>
    <x v="18"/>
    <n v="20"/>
    <n v="0.2"/>
    <n v="422"/>
    <n v="8.5207221744836442E-2"/>
  </r>
  <r>
    <x v="27"/>
    <n v="30"/>
    <n v="0.3"/>
    <n v="298"/>
    <n v="0.13001076023256619"/>
  </r>
  <r>
    <x v="26"/>
    <n v="30"/>
    <n v="0.4"/>
    <n v="325"/>
    <n v="0.152975858728821"/>
  </r>
  <r>
    <x v="34"/>
    <n v="40"/>
    <n v="0.6"/>
    <n v="126"/>
    <n v="0.28871102102532742"/>
  </r>
  <r>
    <x v="29"/>
    <n v="30"/>
    <n v="0.1"/>
    <n v="160"/>
    <n v="4.3474446999601908E-2"/>
  </r>
  <r>
    <x v="19"/>
    <n v="20"/>
    <n v="0.1"/>
    <n v="373"/>
    <n v="4.4798186936713523E-2"/>
  </r>
  <r>
    <x v="33"/>
    <n v="40"/>
    <n v="0.7"/>
    <n v="139"/>
    <n v="0.32270392614135568"/>
  </r>
  <r>
    <x v="30"/>
    <n v="40"/>
    <n v="1"/>
    <n v="188"/>
    <n v="0.29163058150287102"/>
  </r>
  <r>
    <x v="32"/>
    <n v="40"/>
    <n v="0.8"/>
    <n v="158"/>
    <n v="0.2969390639676131"/>
  </r>
  <r>
    <x v="30"/>
    <n v="40"/>
    <n v="1"/>
    <n v="189"/>
    <n v="0.29939058150287107"/>
  </r>
  <r>
    <x v="31"/>
    <n v="40"/>
    <n v="0.9"/>
    <n v="136"/>
    <n v="0.34091527776640984"/>
  </r>
  <r>
    <x v="34"/>
    <n v="40"/>
    <n v="0.6"/>
    <n v="127"/>
    <n v="0.29542640564071204"/>
  </r>
  <r>
    <x v="30"/>
    <n v="40"/>
    <n v="1"/>
    <n v="190"/>
    <n v="0.30715058150287106"/>
  </r>
  <r>
    <x v="28"/>
    <n v="30"/>
    <n v="0.2"/>
    <n v="227"/>
    <n v="8.7090648100559387E-2"/>
  </r>
  <r>
    <x v="32"/>
    <n v="40"/>
    <n v="0.8"/>
    <n v="159"/>
    <n v="0.30046633669488582"/>
  </r>
  <r>
    <x v="33"/>
    <n v="40"/>
    <n v="0.7"/>
    <n v="140"/>
    <n v="0.24057175868780509"/>
  </r>
  <r>
    <x v="34"/>
    <n v="40"/>
    <n v="0.6"/>
    <n v="128"/>
    <n v="0.30214179025609667"/>
  </r>
  <r>
    <x v="31"/>
    <n v="40"/>
    <n v="0.9"/>
    <n v="137"/>
    <n v="0.34645813490926702"/>
  </r>
  <r>
    <x v="29"/>
    <n v="30"/>
    <n v="0.1"/>
    <n v="161"/>
    <n v="5.2948017071086186E-2"/>
  </r>
  <r>
    <x v="26"/>
    <n v="30"/>
    <n v="0.4"/>
    <n v="326"/>
    <n v="0.15436157301453529"/>
  </r>
  <r>
    <x v="30"/>
    <n v="40"/>
    <n v="1"/>
    <n v="191"/>
    <n v="0.29867951514292468"/>
  </r>
  <r>
    <x v="27"/>
    <n v="30"/>
    <n v="0.3"/>
    <n v="299"/>
    <n v="0.13109860285122255"/>
  </r>
  <r>
    <x v="32"/>
    <n v="40"/>
    <n v="0.8"/>
    <n v="160"/>
    <n v="0.2396500161391934"/>
  </r>
  <r>
    <x v="34"/>
    <n v="40"/>
    <n v="0.6"/>
    <n v="129"/>
    <n v="0.30850429796562984"/>
  </r>
  <r>
    <x v="31"/>
    <n v="40"/>
    <n v="0.9"/>
    <n v="138"/>
    <n v="0.35200099205212415"/>
  </r>
  <r>
    <x v="33"/>
    <n v="40"/>
    <n v="0.7"/>
    <n v="141"/>
    <n v="0.27588276108297949"/>
  </r>
  <r>
    <x v="30"/>
    <n v="40"/>
    <n v="1"/>
    <n v="192"/>
    <n v="0.30546951514292464"/>
  </r>
  <r>
    <x v="17"/>
    <n v="20"/>
    <n v="0.3"/>
    <n v="407"/>
    <n v="0.1259486529243137"/>
  </r>
  <r>
    <x v="19"/>
    <n v="20"/>
    <n v="0.1"/>
    <n v="374"/>
    <n v="4.339826738460769E-2"/>
  </r>
  <r>
    <x v="33"/>
    <n v="40"/>
    <n v="0.7"/>
    <n v="142"/>
    <n v="0.27896847536869374"/>
  </r>
  <r>
    <x v="28"/>
    <n v="30"/>
    <n v="0.2"/>
    <n v="228"/>
    <n v="8.7478648100559386E-2"/>
  </r>
  <r>
    <x v="27"/>
    <n v="30"/>
    <n v="0.3"/>
    <n v="300"/>
    <n v="0.13190693618455587"/>
  </r>
  <r>
    <x v="18"/>
    <n v="20"/>
    <n v="0.2"/>
    <n v="423"/>
    <n v="8.5993708231322907E-2"/>
  </r>
  <r>
    <x v="26"/>
    <n v="30"/>
    <n v="0.4"/>
    <n v="327"/>
    <n v="0.15503300158596386"/>
  </r>
  <r>
    <x v="29"/>
    <n v="30"/>
    <n v="0.1"/>
    <n v="162"/>
    <n v="4.7784283377443726E-2"/>
  </r>
  <r>
    <x v="34"/>
    <n v="40"/>
    <n v="0.6"/>
    <n v="130"/>
    <n v="0.31447352873486056"/>
  </r>
  <r>
    <x v="31"/>
    <n v="40"/>
    <n v="0.9"/>
    <n v="139"/>
    <n v="0.35754384919498128"/>
  </r>
  <r>
    <x v="32"/>
    <n v="40"/>
    <n v="0.8"/>
    <n v="161"/>
    <n v="0.25342334223975005"/>
  </r>
  <r>
    <x v="30"/>
    <n v="40"/>
    <n v="1"/>
    <n v="193"/>
    <n v="0.31225951514292466"/>
  </r>
  <r>
    <x v="33"/>
    <n v="40"/>
    <n v="0.7"/>
    <n v="143"/>
    <n v="0.22499265916626382"/>
  </r>
  <r>
    <x v="30"/>
    <n v="40"/>
    <n v="1"/>
    <n v="194"/>
    <n v="0.31904951514292468"/>
  </r>
  <r>
    <x v="31"/>
    <n v="40"/>
    <n v="0.9"/>
    <n v="140"/>
    <n v="0.36308670633783846"/>
  </r>
  <r>
    <x v="32"/>
    <n v="40"/>
    <n v="0.8"/>
    <n v="162"/>
    <n v="0.25827334223975001"/>
  </r>
  <r>
    <x v="34"/>
    <n v="40"/>
    <n v="0.6"/>
    <n v="131"/>
    <n v="0.30654310946776764"/>
  </r>
  <r>
    <x v="30"/>
    <n v="40"/>
    <n v="1"/>
    <n v="195"/>
    <n v="0.32583951514292464"/>
  </r>
  <r>
    <x v="29"/>
    <n v="30"/>
    <n v="0.1"/>
    <n v="163"/>
    <n v="4.8796844525938646E-2"/>
  </r>
  <r>
    <x v="34"/>
    <n v="40"/>
    <n v="0.6"/>
    <n v="132"/>
    <n v="0.31208596661062471"/>
  </r>
  <r>
    <x v="32"/>
    <n v="40"/>
    <n v="0.8"/>
    <n v="163"/>
    <n v="0.26150667557308344"/>
  </r>
  <r>
    <x v="33"/>
    <n v="40"/>
    <n v="0.7"/>
    <n v="144"/>
    <n v="0.20594244480707508"/>
  </r>
  <r>
    <x v="27"/>
    <n v="30"/>
    <n v="0.3"/>
    <n v="301"/>
    <n v="0.13229881100293389"/>
  </r>
  <r>
    <x v="30"/>
    <n v="40"/>
    <n v="1"/>
    <n v="196"/>
    <n v="0.33262951514292466"/>
  </r>
  <r>
    <x v="28"/>
    <n v="30"/>
    <n v="0.2"/>
    <n v="229"/>
    <n v="8.7866648100559372E-2"/>
  </r>
  <r>
    <x v="26"/>
    <n v="30"/>
    <n v="0.4"/>
    <n v="328"/>
    <n v="0.15688062063358291"/>
  </r>
  <r>
    <x v="32"/>
    <n v="40"/>
    <n v="0.8"/>
    <n v="164"/>
    <n v="0.2663566755730834"/>
  </r>
  <r>
    <x v="34"/>
    <n v="40"/>
    <n v="0.6"/>
    <n v="133"/>
    <n v="0.31762882375348189"/>
  </r>
  <r>
    <x v="31"/>
    <n v="40"/>
    <n v="0.9"/>
    <n v="141"/>
    <n v="0.39120725519338168"/>
  </r>
  <r>
    <x v="30"/>
    <n v="40"/>
    <n v="1"/>
    <n v="197"/>
    <n v="0.33941951514292468"/>
  </r>
  <r>
    <x v="33"/>
    <n v="40"/>
    <n v="0.7"/>
    <n v="145"/>
    <n v="0.21009958766421796"/>
  </r>
  <r>
    <x v="18"/>
    <n v="20"/>
    <n v="0.2"/>
    <n v="424"/>
    <n v="8.6011938461305837E-2"/>
  </r>
  <r>
    <x v="32"/>
    <n v="40"/>
    <n v="0.8"/>
    <n v="165"/>
    <n v="0.20845046435812567"/>
  </r>
  <r>
    <x v="29"/>
    <n v="30"/>
    <n v="0.1"/>
    <n v="164"/>
    <n v="5.1957124623782276E-2"/>
  </r>
  <r>
    <x v="34"/>
    <n v="40"/>
    <n v="0.6"/>
    <n v="134"/>
    <n v="0.32317168089633902"/>
  </r>
  <r>
    <x v="30"/>
    <n v="40"/>
    <n v="1"/>
    <n v="198"/>
    <n v="0.34620951514292464"/>
  </r>
  <r>
    <x v="31"/>
    <n v="40"/>
    <n v="0.9"/>
    <n v="142"/>
    <n v="0.39702725519338172"/>
  </r>
  <r>
    <x v="32"/>
    <n v="40"/>
    <n v="0.8"/>
    <n v="166"/>
    <n v="0.21249213102479234"/>
  </r>
  <r>
    <x v="17"/>
    <n v="20"/>
    <n v="0.3"/>
    <n v="408"/>
    <n v="0.12561417016569304"/>
  </r>
  <r>
    <x v="29"/>
    <n v="30"/>
    <n v="0.1"/>
    <n v="165"/>
    <n v="5.0936071992203326E-2"/>
  </r>
  <r>
    <x v="31"/>
    <n v="40"/>
    <n v="0.9"/>
    <n v="143"/>
    <n v="0.40224865484239525"/>
  </r>
  <r>
    <x v="32"/>
    <n v="40"/>
    <n v="0.8"/>
    <n v="167"/>
    <n v="0.2173421310247923"/>
  </r>
  <r>
    <x v="28"/>
    <n v="30"/>
    <n v="0.2"/>
    <n v="230"/>
    <n v="8.7917756713739609E-2"/>
  </r>
  <r>
    <x v="27"/>
    <n v="30"/>
    <n v="0.3"/>
    <n v="302"/>
    <n v="0.13346281100293389"/>
  </r>
  <r>
    <x v="19"/>
    <n v="20"/>
    <n v="0.1"/>
    <n v="375"/>
    <n v="4.0511779380131056E-2"/>
  </r>
  <r>
    <x v="33"/>
    <n v="40"/>
    <n v="0.7"/>
    <n v="146"/>
    <n v="0.21249244480707508"/>
  </r>
  <r>
    <x v="26"/>
    <n v="30"/>
    <n v="0.4"/>
    <n v="329"/>
    <n v="0.15851871587167812"/>
  </r>
  <r>
    <x v="34"/>
    <n v="40"/>
    <n v="0.6"/>
    <n v="135"/>
    <n v="0.32871453803919615"/>
  </r>
  <r>
    <x v="18"/>
    <n v="20"/>
    <n v="0.2"/>
    <n v="425"/>
    <n v="8.7002908991790792E-2"/>
  </r>
  <r>
    <x v="30"/>
    <n v="40"/>
    <n v="1"/>
    <n v="199"/>
    <n v="0.35299951514292466"/>
  </r>
  <r>
    <x v="32"/>
    <n v="40"/>
    <n v="0.8"/>
    <n v="168"/>
    <n v="0.15803453395007092"/>
  </r>
  <r>
    <x v="34"/>
    <n v="40"/>
    <n v="0.6"/>
    <n v="136"/>
    <n v="0.33425739518205333"/>
  </r>
  <r>
    <x v="31"/>
    <n v="40"/>
    <n v="0.9"/>
    <n v="144"/>
    <n v="0.37952355875970917"/>
  </r>
  <r>
    <x v="30"/>
    <n v="40"/>
    <n v="1"/>
    <n v="200"/>
    <n v="0.35978951514292468"/>
  </r>
  <r>
    <x v="33"/>
    <n v="40"/>
    <n v="0.7"/>
    <n v="147"/>
    <n v="0.21664958766421791"/>
  </r>
  <r>
    <x v="34"/>
    <n v="40"/>
    <n v="0.6"/>
    <n v="137"/>
    <n v="0.34049310946776751"/>
  </r>
  <r>
    <x v="29"/>
    <n v="30"/>
    <n v="0.1"/>
    <n v="166"/>
    <n v="5.6260260848202501E-2"/>
  </r>
  <r>
    <x v="30"/>
    <n v="40"/>
    <n v="1"/>
    <n v="201"/>
    <n v="0.36405703738300549"/>
  </r>
  <r>
    <x v="31"/>
    <n v="40"/>
    <n v="0.9"/>
    <n v="145"/>
    <n v="0.38437355875970919"/>
  </r>
  <r>
    <x v="26"/>
    <n v="30"/>
    <n v="0.4"/>
    <n v="330"/>
    <n v="0.15983542715210042"/>
  </r>
  <r>
    <x v="34"/>
    <n v="40"/>
    <n v="0.6"/>
    <n v="138"/>
    <n v="0.34672882375348185"/>
  </r>
  <r>
    <x v="27"/>
    <n v="30"/>
    <n v="0.3"/>
    <n v="303"/>
    <n v="0.13462681100293389"/>
  </r>
  <r>
    <x v="32"/>
    <n v="40"/>
    <n v="0.8"/>
    <n v="169"/>
    <n v="0.16163453395007096"/>
  </r>
  <r>
    <x v="28"/>
    <n v="30"/>
    <n v="0.2"/>
    <n v="231"/>
    <n v="8.8623776035741106E-2"/>
  </r>
  <r>
    <x v="33"/>
    <n v="40"/>
    <n v="0.7"/>
    <n v="148"/>
    <n v="0.2214995876642179"/>
  </r>
  <r>
    <x v="30"/>
    <n v="40"/>
    <n v="1"/>
    <n v="202"/>
    <n v="0.33345259941560362"/>
  </r>
  <r>
    <x v="34"/>
    <n v="40"/>
    <n v="0.6"/>
    <n v="139"/>
    <n v="0.35296453803919603"/>
  </r>
  <r>
    <x v="17"/>
    <n v="20"/>
    <n v="0.3"/>
    <n v="409"/>
    <n v="0.12661761844155511"/>
  </r>
  <r>
    <x v="19"/>
    <n v="20"/>
    <n v="0.1"/>
    <n v="376"/>
    <n v="3.8146335919139705E-2"/>
  </r>
  <r>
    <x v="28"/>
    <n v="30"/>
    <n v="0.2"/>
    <n v="232"/>
    <n v="8.8996852958818026E-2"/>
  </r>
  <r>
    <x v="18"/>
    <n v="20"/>
    <n v="0.2"/>
    <n v="426"/>
    <n v="8.7757922241205794E-2"/>
  </r>
  <r>
    <x v="29"/>
    <n v="30"/>
    <n v="0.1"/>
    <n v="167"/>
    <n v="6.0344471374518281E-2"/>
  </r>
  <r>
    <x v="26"/>
    <n v="30"/>
    <n v="0.4"/>
    <n v="331"/>
    <n v="0.15917752364386978"/>
  </r>
  <r>
    <x v="33"/>
    <n v="40"/>
    <n v="0.7"/>
    <n v="149"/>
    <n v="0.22565673052136079"/>
  </r>
  <r>
    <x v="27"/>
    <n v="30"/>
    <n v="0.3"/>
    <n v="304"/>
    <n v="0.13579081100293389"/>
  </r>
  <r>
    <x v="34"/>
    <n v="40"/>
    <n v="0.6"/>
    <n v="140"/>
    <n v="0.35920025232491043"/>
  </r>
  <r>
    <x v="32"/>
    <n v="40"/>
    <n v="0.8"/>
    <n v="170"/>
    <n v="0.1656762006167376"/>
  </r>
  <r>
    <x v="30"/>
    <n v="40"/>
    <n v="1"/>
    <n v="203"/>
    <n v="0.3405071448701491"/>
  </r>
  <r>
    <x v="31"/>
    <n v="40"/>
    <n v="0.9"/>
    <n v="146"/>
    <n v="0.35818690943353282"/>
  </r>
  <r>
    <x v="30"/>
    <n v="40"/>
    <n v="1"/>
    <n v="204"/>
    <n v="0.34756169032469458"/>
  </r>
  <r>
    <x v="34"/>
    <n v="40"/>
    <n v="0.6"/>
    <n v="141"/>
    <n v="0.37223391752560836"/>
  </r>
  <r>
    <x v="32"/>
    <n v="40"/>
    <n v="0.8"/>
    <n v="171"/>
    <n v="0.21807175852942415"/>
  </r>
  <r>
    <x v="33"/>
    <n v="40"/>
    <n v="0.7"/>
    <n v="150"/>
    <n v="0.22981387337850359"/>
  </r>
  <r>
    <x v="31"/>
    <n v="40"/>
    <n v="0.9"/>
    <n v="147"/>
    <n v="0.36266383251045597"/>
  </r>
  <r>
    <x v="34"/>
    <n v="40"/>
    <n v="0.6"/>
    <n v="142"/>
    <n v="0.37870058419227509"/>
  </r>
  <r>
    <x v="26"/>
    <n v="30"/>
    <n v="0.4"/>
    <n v="332"/>
    <n v="0.15455491942065744"/>
  </r>
  <r>
    <x v="30"/>
    <n v="40"/>
    <n v="1"/>
    <n v="205"/>
    <n v="0.35237078123378551"/>
  </r>
  <r>
    <x v="29"/>
    <n v="30"/>
    <n v="0.1"/>
    <n v="168"/>
    <n v="6.5697644339032329E-2"/>
  </r>
  <r>
    <x v="28"/>
    <n v="30"/>
    <n v="0.2"/>
    <n v="233"/>
    <n v="8.9743006804971895E-2"/>
  </r>
  <r>
    <x v="34"/>
    <n v="40"/>
    <n v="0.6"/>
    <n v="143"/>
    <n v="0.37564348306315187"/>
  </r>
  <r>
    <x v="17"/>
    <n v="20"/>
    <n v="0.3"/>
    <n v="410"/>
    <n v="0.12451651740039912"/>
  </r>
  <r>
    <x v="29"/>
    <n v="30"/>
    <n v="0.1"/>
    <n v="169"/>
    <n v="6.2603448882493723E-2"/>
  </r>
  <r>
    <x v="26"/>
    <n v="30"/>
    <n v="0.4"/>
    <n v="333"/>
    <n v="0.15631855578429379"/>
  </r>
  <r>
    <x v="27"/>
    <n v="30"/>
    <n v="0.3"/>
    <n v="305"/>
    <n v="0.13401844943449404"/>
  </r>
  <r>
    <x v="33"/>
    <n v="40"/>
    <n v="0.7"/>
    <n v="151"/>
    <n v="0.26875933620581122"/>
  </r>
  <r>
    <x v="18"/>
    <n v="20"/>
    <n v="0.2"/>
    <n v="427"/>
    <n v="8.8417792376011953E-2"/>
  </r>
  <r>
    <x v="32"/>
    <n v="40"/>
    <n v="0.8"/>
    <n v="172"/>
    <n v="0.22205444750329736"/>
  </r>
  <r>
    <x v="30"/>
    <n v="40"/>
    <n v="1"/>
    <n v="206"/>
    <n v="0.36030714487014914"/>
  </r>
  <r>
    <x v="34"/>
    <n v="40"/>
    <n v="0.6"/>
    <n v="144"/>
    <n v="0.3801149116345805"/>
  </r>
  <r>
    <x v="19"/>
    <n v="20"/>
    <n v="0.1"/>
    <n v="377"/>
    <n v="3.741792303133782E-2"/>
  </r>
  <r>
    <x v="31"/>
    <n v="40"/>
    <n v="0.9"/>
    <n v="148"/>
    <n v="0.36714075558737902"/>
  </r>
  <r>
    <x v="28"/>
    <n v="30"/>
    <n v="0.2"/>
    <n v="234"/>
    <n v="9.0489160651125722E-2"/>
  </r>
  <r>
    <x v="33"/>
    <n v="40"/>
    <n v="0.7"/>
    <n v="152"/>
    <n v="0.27090177501984508"/>
  </r>
  <r>
    <x v="30"/>
    <n v="40"/>
    <n v="1"/>
    <n v="207"/>
    <n v="0.29008993247010029"/>
  </r>
  <r>
    <x v="34"/>
    <n v="40"/>
    <n v="0.6"/>
    <n v="145"/>
    <n v="0.38635062592029484"/>
  </r>
  <r>
    <x v="32"/>
    <n v="40"/>
    <n v="0.8"/>
    <n v="173"/>
    <n v="0.22727752442637431"/>
  </r>
  <r>
    <x v="31"/>
    <n v="40"/>
    <n v="0.9"/>
    <n v="149"/>
    <n v="0.37236383251045602"/>
  </r>
  <r>
    <x v="29"/>
    <n v="30"/>
    <n v="0.1"/>
    <n v="170"/>
    <n v="5.686953352379874E-2"/>
  </r>
  <r>
    <x v="27"/>
    <n v="30"/>
    <n v="0.3"/>
    <n v="306"/>
    <n v="0.13557044943449401"/>
  </r>
  <r>
    <x v="34"/>
    <n v="40"/>
    <n v="0.6"/>
    <n v="146"/>
    <n v="0.38066221252954818"/>
  </r>
  <r>
    <x v="33"/>
    <n v="40"/>
    <n v="0.7"/>
    <n v="153"/>
    <n v="0.27378177501984513"/>
  </r>
  <r>
    <x v="30"/>
    <n v="40"/>
    <n v="1"/>
    <n v="208"/>
    <n v="0.24158993247010033"/>
  </r>
  <r>
    <x v="32"/>
    <n v="40"/>
    <n v="0.8"/>
    <n v="174"/>
    <n v="0.23175444750329738"/>
  </r>
  <r>
    <x v="31"/>
    <n v="40"/>
    <n v="0.9"/>
    <n v="150"/>
    <n v="0.3775869094335329"/>
  </r>
  <r>
    <x v="26"/>
    <n v="30"/>
    <n v="0.4"/>
    <n v="334"/>
    <n v="0.15808219214793018"/>
  </r>
  <r>
    <x v="34"/>
    <n v="40"/>
    <n v="0.6"/>
    <n v="147"/>
    <n v="0.38663144329877908"/>
  </r>
  <r>
    <x v="30"/>
    <n v="40"/>
    <n v="1"/>
    <n v="209"/>
    <n v="0.24688084156100942"/>
  </r>
  <r>
    <x v="34"/>
    <n v="40"/>
    <n v="0.6"/>
    <n v="148"/>
    <n v="0.3926006740680098"/>
  </r>
  <r>
    <x v="33"/>
    <n v="40"/>
    <n v="0.7"/>
    <n v="154"/>
    <n v="0.24937984606627234"/>
  </r>
  <r>
    <x v="28"/>
    <n v="30"/>
    <n v="0.2"/>
    <n v="235"/>
    <n v="9.1235314497279577E-2"/>
  </r>
  <r>
    <x v="32"/>
    <n v="40"/>
    <n v="0.8"/>
    <n v="175"/>
    <n v="0.23548521673406661"/>
  </r>
  <r>
    <x v="17"/>
    <n v="20"/>
    <n v="0.3"/>
    <n v="411"/>
    <n v="0.12228325454454028"/>
  </r>
  <r>
    <x v="33"/>
    <n v="40"/>
    <n v="0.7"/>
    <n v="155"/>
    <n v="0.25290651273293902"/>
  </r>
  <r>
    <x v="32"/>
    <n v="40"/>
    <n v="0.8"/>
    <n v="176"/>
    <n v="0.23996213981098968"/>
  </r>
  <r>
    <x v="26"/>
    <n v="30"/>
    <n v="0.4"/>
    <n v="335"/>
    <n v="0.16028673760247564"/>
  </r>
  <r>
    <x v="27"/>
    <n v="30"/>
    <n v="0.3"/>
    <n v="307"/>
    <n v="0.12632898944336449"/>
  </r>
  <r>
    <x v="34"/>
    <n v="40"/>
    <n v="0.6"/>
    <n v="149"/>
    <n v="0.35040836637570211"/>
  </r>
  <r>
    <x v="28"/>
    <n v="30"/>
    <n v="0.2"/>
    <n v="236"/>
    <n v="9.1981468343433445E-2"/>
  </r>
  <r>
    <x v="19"/>
    <n v="20"/>
    <n v="0.1"/>
    <n v="378"/>
    <n v="3.6958790235076804E-2"/>
  </r>
  <r>
    <x v="30"/>
    <n v="40"/>
    <n v="1"/>
    <n v="210"/>
    <n v="0.2530535688337367"/>
  </r>
  <r>
    <x v="29"/>
    <n v="30"/>
    <n v="0.1"/>
    <n v="171"/>
    <n v="6.0880462244663577E-2"/>
  </r>
  <r>
    <x v="31"/>
    <n v="40"/>
    <n v="0.9"/>
    <n v="151"/>
    <n v="0.38103786436410964"/>
  </r>
  <r>
    <x v="18"/>
    <n v="20"/>
    <n v="0.2"/>
    <n v="428"/>
    <n v="8.9004698394728368E-2"/>
  </r>
  <r>
    <x v="34"/>
    <n v="40"/>
    <n v="0.6"/>
    <n v="150"/>
    <n v="0.30737412873015235"/>
  </r>
  <r>
    <x v="32"/>
    <n v="40"/>
    <n v="0.8"/>
    <n v="177"/>
    <n v="0.24443906288791278"/>
  </r>
  <r>
    <x v="33"/>
    <n v="40"/>
    <n v="0.7"/>
    <n v="156"/>
    <n v="0.25807984606627232"/>
  </r>
  <r>
    <x v="30"/>
    <n v="40"/>
    <n v="1"/>
    <n v="211"/>
    <n v="0.29996428069396941"/>
  </r>
  <r>
    <x v="34"/>
    <n v="40"/>
    <n v="0.6"/>
    <n v="151"/>
    <n v="0.29132774504135484"/>
  </r>
  <r>
    <x v="30"/>
    <n v="40"/>
    <n v="1"/>
    <n v="212"/>
    <n v="0.30723928069396939"/>
  </r>
  <r>
    <x v="31"/>
    <n v="40"/>
    <n v="0.9"/>
    <n v="152"/>
    <n v="0.35842269639093388"/>
  </r>
  <r>
    <x v="34"/>
    <n v="40"/>
    <n v="0.6"/>
    <n v="152"/>
    <n v="0.29655082196443178"/>
  </r>
  <r>
    <x v="27"/>
    <n v="30"/>
    <n v="0.3"/>
    <n v="308"/>
    <n v="0.12671698944336451"/>
  </r>
  <r>
    <x v="32"/>
    <n v="40"/>
    <n v="0.8"/>
    <n v="178"/>
    <n v="0.24966213981098972"/>
  </r>
  <r>
    <x v="29"/>
    <n v="30"/>
    <n v="0.1"/>
    <n v="172"/>
    <n v="4.6289942624030869E-2"/>
  </r>
  <r>
    <x v="30"/>
    <n v="40"/>
    <n v="1"/>
    <n v="213"/>
    <n v="0.26447261402730277"/>
  </r>
  <r>
    <x v="26"/>
    <n v="30"/>
    <n v="0.4"/>
    <n v="336"/>
    <n v="0.1624912830570211"/>
  </r>
  <r>
    <x v="33"/>
    <n v="40"/>
    <n v="0.7"/>
    <n v="157"/>
    <n v="0.261606512732939"/>
  </r>
  <r>
    <x v="31"/>
    <n v="40"/>
    <n v="0.9"/>
    <n v="153"/>
    <n v="0.32415841067664825"/>
  </r>
  <r>
    <x v="28"/>
    <n v="30"/>
    <n v="0.2"/>
    <n v="237"/>
    <n v="7.4944470477022504E-2"/>
  </r>
  <r>
    <x v="34"/>
    <n v="40"/>
    <n v="0.6"/>
    <n v="153"/>
    <n v="0.25168875344040725"/>
  </r>
  <r>
    <x v="30"/>
    <n v="40"/>
    <n v="1"/>
    <n v="214"/>
    <n v="0.27093928069396944"/>
  </r>
  <r>
    <x v="32"/>
    <n v="40"/>
    <n v="0.8"/>
    <n v="179"/>
    <n v="0.25563137058022051"/>
  </r>
  <r>
    <x v="33"/>
    <n v="40"/>
    <n v="0.7"/>
    <n v="158"/>
    <n v="0.26677984606627236"/>
  </r>
  <r>
    <x v="17"/>
    <n v="20"/>
    <n v="0.3"/>
    <n v="412"/>
    <n v="0.12197296127799395"/>
  </r>
  <r>
    <x v="28"/>
    <n v="30"/>
    <n v="0.2"/>
    <n v="238"/>
    <n v="7.5690624323176373E-2"/>
  </r>
  <r>
    <x v="29"/>
    <n v="30"/>
    <n v="0.1"/>
    <n v="173"/>
    <n v="3.4965542531320469E-2"/>
  </r>
  <r>
    <x v="26"/>
    <n v="30"/>
    <n v="0.4"/>
    <n v="337"/>
    <n v="0.16469582851156653"/>
  </r>
  <r>
    <x v="32"/>
    <n v="40"/>
    <n v="0.8"/>
    <n v="180"/>
    <n v="0.26010829365714361"/>
  </r>
  <r>
    <x v="33"/>
    <n v="40"/>
    <n v="0.7"/>
    <n v="159"/>
    <n v="0.27195317939960562"/>
  </r>
  <r>
    <x v="30"/>
    <n v="40"/>
    <n v="1"/>
    <n v="215"/>
    <n v="0.27740594736063612"/>
  </r>
  <r>
    <x v="18"/>
    <n v="20"/>
    <n v="0.2"/>
    <n v="429"/>
    <n v="8.7989166290571297E-2"/>
  </r>
  <r>
    <x v="34"/>
    <n v="40"/>
    <n v="0.6"/>
    <n v="154"/>
    <n v="0.2561656765173303"/>
  </r>
  <r>
    <x v="19"/>
    <n v="20"/>
    <n v="0.1"/>
    <n v="379"/>
    <n v="3.5489864690593155E-2"/>
  </r>
  <r>
    <x v="27"/>
    <n v="30"/>
    <n v="0.3"/>
    <n v="309"/>
    <n v="0.12826898944336448"/>
  </r>
  <r>
    <x v="31"/>
    <n v="40"/>
    <n v="0.9"/>
    <n v="154"/>
    <n v="0.25191555353379119"/>
  </r>
  <r>
    <x v="30"/>
    <n v="40"/>
    <n v="1"/>
    <n v="216"/>
    <n v="0.25613453091169514"/>
  </r>
  <r>
    <x v="32"/>
    <n v="40"/>
    <n v="0.8"/>
    <n v="181"/>
    <n v="0.28886100846889012"/>
  </r>
  <r>
    <x v="33"/>
    <n v="40"/>
    <n v="0.7"/>
    <n v="160"/>
    <n v="0.27547984606627224"/>
  </r>
  <r>
    <x v="34"/>
    <n v="40"/>
    <n v="0.6"/>
    <n v="155"/>
    <n v="0.26138875344040724"/>
  </r>
  <r>
    <x v="31"/>
    <n v="40"/>
    <n v="0.9"/>
    <n v="155"/>
    <n v="0.25468698210521973"/>
  </r>
  <r>
    <x v="30"/>
    <n v="40"/>
    <n v="1"/>
    <n v="217"/>
    <n v="0.26421786424502841"/>
  </r>
  <r>
    <x v="30"/>
    <n v="40"/>
    <n v="1"/>
    <n v="218"/>
    <n v="0.27024286424502841"/>
  </r>
  <r>
    <x v="26"/>
    <n v="30"/>
    <n v="0.4"/>
    <n v="338"/>
    <n v="0.16690037396611199"/>
  </r>
  <r>
    <x v="32"/>
    <n v="40"/>
    <n v="0.8"/>
    <n v="182"/>
    <n v="0.29263957989746153"/>
  </r>
  <r>
    <x v="33"/>
    <n v="40"/>
    <n v="0.7"/>
    <n v="161"/>
    <n v="0.31155251256955968"/>
  </r>
  <r>
    <x v="34"/>
    <n v="40"/>
    <n v="0.6"/>
    <n v="156"/>
    <n v="0.2659429317472955"/>
  </r>
  <r>
    <x v="30"/>
    <n v="40"/>
    <n v="1"/>
    <n v="219"/>
    <n v="0.2783261975783618"/>
  </r>
  <r>
    <x v="31"/>
    <n v="40"/>
    <n v="0.9"/>
    <n v="156"/>
    <n v="0.25745841067664832"/>
  </r>
  <r>
    <x v="29"/>
    <n v="30"/>
    <n v="0.1"/>
    <n v="174"/>
    <n v="3.3402762122080709E-2"/>
  </r>
  <r>
    <x v="28"/>
    <n v="30"/>
    <n v="0.2"/>
    <n v="239"/>
    <n v="7.6436778169330227E-2"/>
  </r>
  <r>
    <x v="30"/>
    <n v="40"/>
    <n v="1"/>
    <n v="220"/>
    <n v="0.28435119757836175"/>
  </r>
  <r>
    <x v="17"/>
    <n v="20"/>
    <n v="0.3"/>
    <n v="413"/>
    <n v="0.12249020265730429"/>
  </r>
  <r>
    <x v="28"/>
    <n v="30"/>
    <n v="0.2"/>
    <n v="240"/>
    <n v="7.7182932015484054E-2"/>
  </r>
  <r>
    <x v="19"/>
    <n v="20"/>
    <n v="0.1"/>
    <n v="380"/>
    <n v="3.4316578523236586E-2"/>
  </r>
  <r>
    <x v="26"/>
    <n v="30"/>
    <n v="0.4"/>
    <n v="339"/>
    <n v="0.16910491942065745"/>
  </r>
  <r>
    <x v="31"/>
    <n v="40"/>
    <n v="0.9"/>
    <n v="157"/>
    <n v="0.25846555353379119"/>
  </r>
  <r>
    <x v="18"/>
    <n v="20"/>
    <n v="0.2"/>
    <n v="430"/>
    <n v="8.8444106305804501E-2"/>
  </r>
  <r>
    <x v="29"/>
    <n v="30"/>
    <n v="0.1"/>
    <n v="175"/>
    <n v="3.4309981712840935E-2"/>
  </r>
  <r>
    <x v="30"/>
    <n v="40"/>
    <n v="1"/>
    <n v="221"/>
    <n v="0.30942569990316238"/>
  </r>
  <r>
    <x v="32"/>
    <n v="40"/>
    <n v="0.8"/>
    <n v="183"/>
    <n v="0.29696676146680856"/>
  </r>
  <r>
    <x v="33"/>
    <n v="40"/>
    <n v="0.7"/>
    <n v="162"/>
    <n v="0.31339513954915943"/>
  </r>
  <r>
    <x v="34"/>
    <n v="40"/>
    <n v="0.6"/>
    <n v="157"/>
    <n v="0.27041985482421854"/>
  </r>
  <r>
    <x v="27"/>
    <n v="30"/>
    <n v="0.3"/>
    <n v="310"/>
    <n v="0.12922098944336449"/>
  </r>
  <r>
    <x v="30"/>
    <n v="40"/>
    <n v="1"/>
    <n v="222"/>
    <n v="0.31763339221085468"/>
  </r>
  <r>
    <x v="31"/>
    <n v="40"/>
    <n v="0.9"/>
    <n v="158"/>
    <n v="0.20070162930729205"/>
  </r>
  <r>
    <x v="32"/>
    <n v="40"/>
    <n v="0.8"/>
    <n v="184"/>
    <n v="0.26678877835111237"/>
  </r>
  <r>
    <x v="34"/>
    <n v="40"/>
    <n v="0.6"/>
    <n v="158"/>
    <n v="0.27489677790114164"/>
  </r>
  <r>
    <x v="33"/>
    <n v="40"/>
    <n v="0.7"/>
    <n v="163"/>
    <n v="0.31824513954915945"/>
  </r>
  <r>
    <x v="30"/>
    <n v="40"/>
    <n v="1"/>
    <n v="223"/>
    <n v="0.32584108451854699"/>
  </r>
  <r>
    <x v="26"/>
    <n v="30"/>
    <n v="0.4"/>
    <n v="340"/>
    <n v="0.17130946487520288"/>
  </r>
  <r>
    <x v="34"/>
    <n v="40"/>
    <n v="0.6"/>
    <n v="159"/>
    <n v="0.27937370097806469"/>
  </r>
  <r>
    <x v="32"/>
    <n v="40"/>
    <n v="0.8"/>
    <n v="185"/>
    <n v="0.27201185527418931"/>
  </r>
  <r>
    <x v="31"/>
    <n v="40"/>
    <n v="0.9"/>
    <n v="159"/>
    <n v="0.20063734359300636"/>
  </r>
  <r>
    <x v="29"/>
    <n v="30"/>
    <n v="0.1"/>
    <n v="176"/>
    <n v="3.5544981712840928E-2"/>
  </r>
  <r>
    <x v="30"/>
    <n v="40"/>
    <n v="1"/>
    <n v="224"/>
    <n v="0.32434877682623936"/>
  </r>
  <r>
    <x v="33"/>
    <n v="40"/>
    <n v="0.7"/>
    <n v="164"/>
    <n v="0.32309513954915942"/>
  </r>
  <r>
    <x v="28"/>
    <n v="30"/>
    <n v="0.2"/>
    <n v="241"/>
    <n v="7.9885134458819063E-2"/>
  </r>
  <r>
    <x v="17"/>
    <n v="20"/>
    <n v="0.3"/>
    <n v="414"/>
    <n v="0.12382813369178707"/>
  </r>
  <r>
    <x v="19"/>
    <n v="20"/>
    <n v="0.1"/>
    <n v="381"/>
    <n v="3.6905850329490231E-2"/>
  </r>
  <r>
    <x v="29"/>
    <n v="30"/>
    <n v="0.1"/>
    <n v="177"/>
    <n v="3.6999981712840926E-2"/>
  </r>
  <r>
    <x v="31"/>
    <n v="40"/>
    <n v="0.9"/>
    <n v="160"/>
    <n v="0.13855757709687883"/>
  </r>
  <r>
    <x v="33"/>
    <n v="40"/>
    <n v="0.7"/>
    <n v="165"/>
    <n v="0.32794513954915944"/>
  </r>
  <r>
    <x v="28"/>
    <n v="30"/>
    <n v="0.2"/>
    <n v="242"/>
    <n v="8.1322171495856105E-2"/>
  </r>
  <r>
    <x v="30"/>
    <n v="40"/>
    <n v="1"/>
    <n v="225"/>
    <n v="0.33181031528777771"/>
  </r>
  <r>
    <x v="27"/>
    <n v="30"/>
    <n v="0.3"/>
    <n v="311"/>
    <n v="0.13937645632917858"/>
  </r>
  <r>
    <x v="32"/>
    <n v="40"/>
    <n v="0.8"/>
    <n v="186"/>
    <n v="0.27723493219726625"/>
  </r>
  <r>
    <x v="34"/>
    <n v="40"/>
    <n v="0.6"/>
    <n v="160"/>
    <n v="0.28269677790114167"/>
  </r>
  <r>
    <x v="18"/>
    <n v="20"/>
    <n v="0.2"/>
    <n v="431"/>
    <n v="9.058672460338861E-2"/>
  </r>
  <r>
    <x v="26"/>
    <n v="30"/>
    <n v="0.4"/>
    <n v="341"/>
    <n v="0.1708964168438539"/>
  </r>
  <r>
    <x v="30"/>
    <n v="40"/>
    <n v="1"/>
    <n v="226"/>
    <n v="0.26158092212189088"/>
  </r>
  <r>
    <x v="32"/>
    <n v="40"/>
    <n v="0.8"/>
    <n v="187"/>
    <n v="0.28245800912034313"/>
  </r>
  <r>
    <x v="31"/>
    <n v="40"/>
    <n v="0.9"/>
    <n v="161"/>
    <n v="0.19030380506220901"/>
  </r>
  <r>
    <x v="33"/>
    <n v="40"/>
    <n v="0.7"/>
    <n v="166"/>
    <n v="0.3327951395491594"/>
  </r>
  <r>
    <x v="34"/>
    <n v="40"/>
    <n v="0.6"/>
    <n v="161"/>
    <n v="0.25915397731129486"/>
  </r>
  <r>
    <x v="30"/>
    <n v="40"/>
    <n v="1"/>
    <n v="227"/>
    <n v="0.26755015289112166"/>
  </r>
  <r>
    <x v="31"/>
    <n v="40"/>
    <n v="0.9"/>
    <n v="162"/>
    <n v="0.19441769919685062"/>
  </r>
  <r>
    <x v="32"/>
    <n v="40"/>
    <n v="0.8"/>
    <n v="188"/>
    <n v="0.28768108604342008"/>
  </r>
  <r>
    <x v="33"/>
    <n v="40"/>
    <n v="0.7"/>
    <n v="167"/>
    <n v="0.33825138954915934"/>
  </r>
  <r>
    <x v="29"/>
    <n v="30"/>
    <n v="0.1"/>
    <n v="178"/>
    <n v="3.7969981712840932E-2"/>
  </r>
  <r>
    <x v="27"/>
    <n v="30"/>
    <n v="0.3"/>
    <n v="312"/>
    <n v="0.13704983312534985"/>
  </r>
  <r>
    <x v="34"/>
    <n v="40"/>
    <n v="0.6"/>
    <n v="162"/>
    <n v="0.24115923779846887"/>
  </r>
  <r>
    <x v="17"/>
    <n v="20"/>
    <n v="0.3"/>
    <n v="415"/>
    <n v="0.12382813369178708"/>
  </r>
  <r>
    <x v="18"/>
    <n v="20"/>
    <n v="0.2"/>
    <n v="432"/>
    <n v="8.8345271246491552E-2"/>
  </r>
  <r>
    <x v="27"/>
    <n v="30"/>
    <n v="0.3"/>
    <n v="313"/>
    <n v="0.13822436813250666"/>
  </r>
  <r>
    <x v="29"/>
    <n v="30"/>
    <n v="0.1"/>
    <n v="179"/>
    <n v="3.8454981712840924E-2"/>
  </r>
  <r>
    <x v="19"/>
    <n v="20"/>
    <n v="0.1"/>
    <n v="382"/>
    <n v="3.0792805147394131E-2"/>
  </r>
  <r>
    <x v="34"/>
    <n v="40"/>
    <n v="0.6"/>
    <n v="163"/>
    <n v="0.24531638065561176"/>
  </r>
  <r>
    <x v="33"/>
    <n v="40"/>
    <n v="0.7"/>
    <n v="168"/>
    <n v="0.34155763954915941"/>
  </r>
  <r>
    <x v="32"/>
    <n v="40"/>
    <n v="0.8"/>
    <n v="189"/>
    <n v="0.2077443254128821"/>
  </r>
  <r>
    <x v="26"/>
    <n v="30"/>
    <n v="0.4"/>
    <n v="342"/>
    <n v="0.17342685162646262"/>
  </r>
  <r>
    <x v="30"/>
    <n v="40"/>
    <n v="1"/>
    <n v="228"/>
    <n v="0.27351938366035244"/>
  </r>
  <r>
    <x v="31"/>
    <n v="40"/>
    <n v="0.9"/>
    <n v="163"/>
    <n v="0.19765103253018393"/>
  </r>
  <r>
    <x v="28"/>
    <n v="30"/>
    <n v="0.2"/>
    <n v="243"/>
    <n v="8.2596245569930157E-2"/>
  </r>
  <r>
    <x v="32"/>
    <n v="40"/>
    <n v="0.8"/>
    <n v="190"/>
    <n v="0.21296740233595907"/>
  </r>
  <r>
    <x v="34"/>
    <n v="40"/>
    <n v="0.6"/>
    <n v="164"/>
    <n v="0.25016638065561175"/>
  </r>
  <r>
    <x v="33"/>
    <n v="40"/>
    <n v="0.7"/>
    <n v="169"/>
    <n v="0.3470138895491594"/>
  </r>
  <r>
    <x v="30"/>
    <n v="40"/>
    <n v="1"/>
    <n v="229"/>
    <n v="0.24406305598467443"/>
  </r>
  <r>
    <x v="31"/>
    <n v="40"/>
    <n v="0.9"/>
    <n v="164"/>
    <n v="0.20217769919685061"/>
  </r>
  <r>
    <x v="34"/>
    <n v="40"/>
    <n v="0.6"/>
    <n v="165"/>
    <n v="0.23762321508492976"/>
  </r>
  <r>
    <x v="29"/>
    <n v="30"/>
    <n v="0.1"/>
    <n v="180"/>
    <n v="3.9424981712840923E-2"/>
  </r>
  <r>
    <x v="27"/>
    <n v="30"/>
    <n v="0.3"/>
    <n v="314"/>
    <n v="0.13913975274789125"/>
  </r>
  <r>
    <x v="32"/>
    <n v="40"/>
    <n v="0.8"/>
    <n v="191"/>
    <n v="0.22611230960920309"/>
  </r>
  <r>
    <x v="31"/>
    <n v="40"/>
    <n v="0.9"/>
    <n v="165"/>
    <n v="0.20541103253018397"/>
  </r>
  <r>
    <x v="26"/>
    <n v="30"/>
    <n v="0.4"/>
    <n v="343"/>
    <n v="0.15926292778110401"/>
  </r>
  <r>
    <x v="30"/>
    <n v="40"/>
    <n v="1"/>
    <n v="230"/>
    <n v="0.2507784406000591"/>
  </r>
  <r>
    <x v="33"/>
    <n v="40"/>
    <n v="0.7"/>
    <n v="170"/>
    <n v="0.35219513954915938"/>
  </r>
  <r>
    <x v="32"/>
    <n v="40"/>
    <n v="0.8"/>
    <n v="192"/>
    <n v="0.23096230960920311"/>
  </r>
  <r>
    <x v="34"/>
    <n v="40"/>
    <n v="0.6"/>
    <n v="166"/>
    <n v="0.20367011571949911"/>
  </r>
  <r>
    <x v="31"/>
    <n v="40"/>
    <n v="0.9"/>
    <n v="166"/>
    <n v="0.159683960573097"/>
  </r>
  <r>
    <x v="28"/>
    <n v="30"/>
    <n v="0.2"/>
    <n v="244"/>
    <n v="8.3674023347707946E-2"/>
  </r>
  <r>
    <x v="17"/>
    <n v="20"/>
    <n v="0.3"/>
    <n v="416"/>
    <n v="0.10580063165056496"/>
  </r>
  <r>
    <x v="19"/>
    <n v="20"/>
    <n v="0.1"/>
    <n v="383"/>
    <n v="3.081530514739414E-2"/>
  </r>
  <r>
    <x v="28"/>
    <n v="30"/>
    <n v="0.2"/>
    <n v="245"/>
    <n v="8.4751801125485721E-2"/>
  </r>
  <r>
    <x v="18"/>
    <n v="20"/>
    <n v="0.2"/>
    <n v="433"/>
    <n v="9.0329313934715591E-2"/>
  </r>
  <r>
    <x v="27"/>
    <n v="30"/>
    <n v="0.3"/>
    <n v="315"/>
    <n v="0.14025898351712204"/>
  </r>
  <r>
    <x v="31"/>
    <n v="40"/>
    <n v="0.9"/>
    <n v="167"/>
    <n v="0.16356396057309702"/>
  </r>
  <r>
    <x v="34"/>
    <n v="40"/>
    <n v="0.6"/>
    <n v="167"/>
    <n v="0.20852011571949911"/>
  </r>
  <r>
    <x v="26"/>
    <n v="30"/>
    <n v="0.4"/>
    <n v="344"/>
    <n v="0.16179336256371268"/>
  </r>
  <r>
    <x v="33"/>
    <n v="40"/>
    <n v="0.7"/>
    <n v="171"/>
    <n v="0.34419841896760667"/>
  </r>
  <r>
    <x v="30"/>
    <n v="40"/>
    <n v="1"/>
    <n v="231"/>
    <n v="0.2577194977066028"/>
  </r>
  <r>
    <x v="32"/>
    <n v="40"/>
    <n v="0.8"/>
    <n v="193"/>
    <n v="0.23650516675206029"/>
  </r>
  <r>
    <x v="34"/>
    <n v="40"/>
    <n v="0.6"/>
    <n v="168"/>
    <n v="0.21406297286235623"/>
  </r>
  <r>
    <x v="31"/>
    <n v="40"/>
    <n v="0.9"/>
    <n v="168"/>
    <n v="0.160623960573097"/>
  </r>
  <r>
    <x v="33"/>
    <n v="40"/>
    <n v="0.7"/>
    <n v="172"/>
    <n v="0.33694207015308208"/>
  </r>
  <r>
    <x v="30"/>
    <n v="40"/>
    <n v="1"/>
    <n v="232"/>
    <n v="0.26395521199231708"/>
  </r>
  <r>
    <x v="32"/>
    <n v="40"/>
    <n v="0.8"/>
    <n v="194"/>
    <n v="0.24204802389491742"/>
  </r>
  <r>
    <x v="26"/>
    <n v="30"/>
    <n v="0.4"/>
    <n v="345"/>
    <n v="0.16432379734632138"/>
  </r>
  <r>
    <x v="34"/>
    <n v="40"/>
    <n v="0.6"/>
    <n v="169"/>
    <n v="0.21960583000521336"/>
  </r>
  <r>
    <x v="31"/>
    <n v="40"/>
    <n v="0.9"/>
    <n v="169"/>
    <n v="0.16385729390643033"/>
  </r>
  <r>
    <x v="33"/>
    <n v="40"/>
    <n v="0.7"/>
    <n v="173"/>
    <n v="0.34179207015308211"/>
  </r>
  <r>
    <x v="17"/>
    <n v="20"/>
    <n v="0.3"/>
    <n v="417"/>
    <n v="0.10455186588832957"/>
  </r>
  <r>
    <x v="19"/>
    <n v="20"/>
    <n v="0.1"/>
    <n v="384"/>
    <n v="3.1785305147394131E-2"/>
  </r>
  <r>
    <x v="17"/>
    <n v="20"/>
    <n v="0.3"/>
    <n v="418"/>
    <n v="0.1047696360755344"/>
  </r>
  <r>
    <x v="19"/>
    <n v="20"/>
    <n v="0.1"/>
    <n v="385"/>
    <n v="3.2631206920226655E-2"/>
  </r>
  <r>
    <x v="29"/>
    <n v="30"/>
    <n v="0.1"/>
    <n v="181"/>
    <n v="4.486217886515715E-2"/>
  </r>
  <r>
    <x v="31"/>
    <n v="40"/>
    <n v="0.9"/>
    <n v="170"/>
    <n v="0.16838396057309701"/>
  </r>
  <r>
    <x v="26"/>
    <n v="30"/>
    <n v="0.4"/>
    <n v="346"/>
    <n v="0.16663672312504624"/>
  </r>
  <r>
    <x v="34"/>
    <n v="40"/>
    <n v="0.6"/>
    <n v="170"/>
    <n v="0.22407725857664196"/>
  </r>
  <r>
    <x v="18"/>
    <n v="20"/>
    <n v="0.2"/>
    <n v="434"/>
    <n v="9.1833425970812024E-2"/>
  </r>
  <r>
    <x v="33"/>
    <n v="40"/>
    <n v="0.7"/>
    <n v="174"/>
    <n v="0.34724832015308216"/>
  </r>
  <r>
    <x v="30"/>
    <n v="40"/>
    <n v="1"/>
    <n v="233"/>
    <n v="0.23175945906864914"/>
  </r>
  <r>
    <x v="32"/>
    <n v="40"/>
    <n v="0.8"/>
    <n v="195"/>
    <n v="0.24759088103777452"/>
  </r>
  <r>
    <x v="28"/>
    <n v="30"/>
    <n v="0.2"/>
    <n v="246"/>
    <n v="8.0301436868270099E-2"/>
  </r>
  <r>
    <x v="27"/>
    <n v="30"/>
    <n v="0.3"/>
    <n v="316"/>
    <n v="0.14195513736327589"/>
  </r>
  <r>
    <x v="17"/>
    <n v="20"/>
    <n v="0.3"/>
    <n v="419"/>
    <n v="0.1056196360755344"/>
  </r>
  <r>
    <x v="30"/>
    <n v="40"/>
    <n v="1"/>
    <n v="234"/>
    <n v="0.23698253599172608"/>
  </r>
  <r>
    <x v="32"/>
    <n v="40"/>
    <n v="0.8"/>
    <n v="196"/>
    <n v="0.25313373818063167"/>
  </r>
  <r>
    <x v="31"/>
    <n v="40"/>
    <n v="0.9"/>
    <n v="171"/>
    <n v="0.1733709486165419"/>
  </r>
  <r>
    <x v="33"/>
    <n v="40"/>
    <n v="0.7"/>
    <n v="175"/>
    <n v="0.32321385529692354"/>
  </r>
  <r>
    <x v="29"/>
    <n v="30"/>
    <n v="0.1"/>
    <n v="182"/>
    <n v="3.7678331243611779E-2"/>
  </r>
  <r>
    <x v="34"/>
    <n v="40"/>
    <n v="0.6"/>
    <n v="171"/>
    <n v="0.23107179577121445"/>
  </r>
  <r>
    <x v="26"/>
    <n v="30"/>
    <n v="0.4"/>
    <n v="347"/>
    <n v="0.16836926718469303"/>
  </r>
  <r>
    <x v="27"/>
    <n v="30"/>
    <n v="0.3"/>
    <n v="317"/>
    <n v="0.14254192727965578"/>
  </r>
  <r>
    <x v="30"/>
    <n v="40"/>
    <n v="1"/>
    <n v="235"/>
    <n v="0.24369792060711071"/>
  </r>
  <r>
    <x v="28"/>
    <n v="30"/>
    <n v="0.2"/>
    <n v="247"/>
    <n v="8.1047590714423925E-2"/>
  </r>
  <r>
    <x v="33"/>
    <n v="40"/>
    <n v="0.7"/>
    <n v="176"/>
    <n v="0.32903385529692358"/>
  </r>
  <r>
    <x v="34"/>
    <n v="40"/>
    <n v="0.6"/>
    <n v="172"/>
    <n v="0.23631079650432654"/>
  </r>
  <r>
    <x v="31"/>
    <n v="40"/>
    <n v="0.9"/>
    <n v="172"/>
    <n v="0.17761469861654189"/>
  </r>
  <r>
    <x v="32"/>
    <n v="40"/>
    <n v="0.8"/>
    <n v="197"/>
    <n v="0.25691230960920308"/>
  </r>
  <r>
    <x v="29"/>
    <n v="30"/>
    <n v="0.1"/>
    <n v="183"/>
    <n v="3.9525950291230828E-2"/>
  </r>
  <r>
    <x v="34"/>
    <n v="40"/>
    <n v="0.6"/>
    <n v="173"/>
    <n v="0.23983746317099322"/>
  </r>
  <r>
    <x v="19"/>
    <n v="20"/>
    <n v="0.1"/>
    <n v="386"/>
    <n v="3.1248861396581153E-2"/>
  </r>
  <r>
    <x v="17"/>
    <n v="20"/>
    <n v="0.3"/>
    <n v="420"/>
    <n v="0.10735177893267725"/>
  </r>
  <r>
    <x v="29"/>
    <n v="30"/>
    <n v="0.1"/>
    <n v="184"/>
    <n v="4.2297378862659406E-2"/>
  </r>
  <r>
    <x v="27"/>
    <n v="30"/>
    <n v="0.3"/>
    <n v="318"/>
    <n v="0.14345731189504038"/>
  </r>
  <r>
    <x v="28"/>
    <n v="30"/>
    <n v="0.2"/>
    <n v="248"/>
    <n v="8.1216821483654708E-2"/>
  </r>
  <r>
    <x v="34"/>
    <n v="40"/>
    <n v="0.6"/>
    <n v="174"/>
    <n v="0.24565746317099321"/>
  </r>
  <r>
    <x v="32"/>
    <n v="40"/>
    <n v="0.8"/>
    <n v="198"/>
    <n v="0.26069088103777449"/>
  </r>
  <r>
    <x v="18"/>
    <n v="20"/>
    <n v="0.2"/>
    <n v="435"/>
    <n v="9.1003487332584565E-2"/>
  </r>
  <r>
    <x v="33"/>
    <n v="40"/>
    <n v="0.7"/>
    <n v="177"/>
    <n v="0.33485385529692352"/>
  </r>
  <r>
    <x v="31"/>
    <n v="40"/>
    <n v="0.9"/>
    <n v="173"/>
    <n v="0.16433344861654184"/>
  </r>
  <r>
    <x v="26"/>
    <n v="30"/>
    <n v="0.4"/>
    <n v="348"/>
    <n v="0.15727424669630036"/>
  </r>
  <r>
    <x v="30"/>
    <n v="40"/>
    <n v="1"/>
    <n v="236"/>
    <n v="0.24892099753018762"/>
  </r>
  <r>
    <x v="34"/>
    <n v="40"/>
    <n v="0.6"/>
    <n v="175"/>
    <n v="0.25147746317099323"/>
  </r>
  <r>
    <x v="33"/>
    <n v="40"/>
    <n v="0.7"/>
    <n v="178"/>
    <n v="0.34067385529692351"/>
  </r>
  <r>
    <x v="32"/>
    <n v="40"/>
    <n v="0.8"/>
    <n v="199"/>
    <n v="0.26623373818063167"/>
  </r>
  <r>
    <x v="30"/>
    <n v="40"/>
    <n v="1"/>
    <n v="237"/>
    <n v="0.25489022829941843"/>
  </r>
  <r>
    <x v="29"/>
    <n v="30"/>
    <n v="0.1"/>
    <n v="185"/>
    <n v="4.633287037975601E-2"/>
  </r>
  <r>
    <x v="31"/>
    <n v="40"/>
    <n v="0.9"/>
    <n v="174"/>
    <n v="0.16857719861654183"/>
  </r>
  <r>
    <x v="27"/>
    <n v="30"/>
    <n v="0.3"/>
    <n v="319"/>
    <n v="0.13752846064564983"/>
  </r>
  <r>
    <x v="34"/>
    <n v="40"/>
    <n v="0.6"/>
    <n v="176"/>
    <n v="0.25629746317099322"/>
  </r>
  <r>
    <x v="26"/>
    <n v="30"/>
    <n v="0.4"/>
    <n v="349"/>
    <n v="0.15791515578720941"/>
  </r>
  <r>
    <x v="32"/>
    <n v="40"/>
    <n v="0.8"/>
    <n v="200"/>
    <n v="0.24902445751306915"/>
  </r>
  <r>
    <x v="30"/>
    <n v="40"/>
    <n v="1"/>
    <n v="238"/>
    <n v="0.261605612914803"/>
  </r>
  <r>
    <x v="28"/>
    <n v="30"/>
    <n v="0.2"/>
    <n v="249"/>
    <n v="8.2336052252885469E-2"/>
  </r>
  <r>
    <x v="33"/>
    <n v="40"/>
    <n v="0.7"/>
    <n v="179"/>
    <n v="0.33257198781813241"/>
  </r>
  <r>
    <x v="19"/>
    <n v="20"/>
    <n v="0.1"/>
    <n v="387"/>
    <n v="3.1248861396581153E-2"/>
  </r>
  <r>
    <x v="17"/>
    <n v="20"/>
    <n v="0.3"/>
    <n v="421"/>
    <n v="0.1134673785292506"/>
  </r>
  <r>
    <x v="27"/>
    <n v="30"/>
    <n v="0.3"/>
    <n v="320"/>
    <n v="0.13851646064564982"/>
  </r>
  <r>
    <x v="26"/>
    <n v="30"/>
    <n v="0.4"/>
    <n v="350"/>
    <n v="0.15967879215084579"/>
  </r>
  <r>
    <x v="18"/>
    <n v="20"/>
    <n v="0.2"/>
    <n v="436"/>
    <n v="9.0582828835917575E-2"/>
  </r>
  <r>
    <x v="28"/>
    <n v="30"/>
    <n v="0.2"/>
    <n v="250"/>
    <n v="8.142963390476303E-2"/>
  </r>
  <r>
    <x v="33"/>
    <n v="40"/>
    <n v="0.7"/>
    <n v="180"/>
    <n v="0.33635055924670382"/>
  </r>
  <r>
    <x v="32"/>
    <n v="40"/>
    <n v="0.8"/>
    <n v="201"/>
    <n v="0.29160432273551423"/>
  </r>
  <r>
    <x v="34"/>
    <n v="40"/>
    <n v="0.6"/>
    <n v="177"/>
    <n v="0.2627641298376599"/>
  </r>
  <r>
    <x v="30"/>
    <n v="40"/>
    <n v="1"/>
    <n v="239"/>
    <n v="0.22280561291480305"/>
  </r>
  <r>
    <x v="31"/>
    <n v="40"/>
    <n v="0.9"/>
    <n v="175"/>
    <n v="0.17342719861654185"/>
  </r>
  <r>
    <x v="29"/>
    <n v="30"/>
    <n v="0.1"/>
    <n v="186"/>
    <n v="4.4485251332136967E-2"/>
  </r>
  <r>
    <x v="33"/>
    <n v="40"/>
    <n v="0.7"/>
    <n v="181"/>
    <n v="0.332884536029738"/>
  </r>
  <r>
    <x v="32"/>
    <n v="40"/>
    <n v="0.8"/>
    <n v="202"/>
    <n v="0.2945369810118012"/>
  </r>
  <r>
    <x v="34"/>
    <n v="40"/>
    <n v="0.6"/>
    <n v="178"/>
    <n v="0.25180442482606424"/>
  </r>
  <r>
    <x v="30"/>
    <n v="40"/>
    <n v="1"/>
    <n v="240"/>
    <n v="0.22802868983787997"/>
  </r>
  <r>
    <x v="33"/>
    <n v="40"/>
    <n v="0.7"/>
    <n v="182"/>
    <n v="0.28057628860329076"/>
  </r>
  <r>
    <x v="27"/>
    <n v="30"/>
    <n v="0.3"/>
    <n v="321"/>
    <n v="0.14580148243792077"/>
  </r>
  <r>
    <x v="32"/>
    <n v="40"/>
    <n v="0.8"/>
    <n v="203"/>
    <n v="0.29971031434513445"/>
  </r>
  <r>
    <x v="31"/>
    <n v="40"/>
    <n v="0.9"/>
    <n v="176"/>
    <n v="0.17767094861654181"/>
  </r>
  <r>
    <x v="33"/>
    <n v="40"/>
    <n v="0.7"/>
    <n v="183"/>
    <n v="0.28611914574614794"/>
  </r>
  <r>
    <x v="34"/>
    <n v="40"/>
    <n v="0.6"/>
    <n v="179"/>
    <n v="0.25734728196892137"/>
  </r>
  <r>
    <x v="29"/>
    <n v="30"/>
    <n v="0.1"/>
    <n v="187"/>
    <n v="4.6631736133866918E-2"/>
  </r>
  <r>
    <x v="17"/>
    <n v="20"/>
    <n v="0.3"/>
    <n v="422"/>
    <n v="0.11158470386574247"/>
  </r>
  <r>
    <x v="27"/>
    <n v="30"/>
    <n v="0.3"/>
    <n v="322"/>
    <n v="0.14537528621058246"/>
  </r>
  <r>
    <x v="29"/>
    <n v="30"/>
    <n v="0.1"/>
    <n v="188"/>
    <n v="4.4546511673189126E-2"/>
  </r>
  <r>
    <x v="31"/>
    <n v="40"/>
    <n v="0.9"/>
    <n v="177"/>
    <n v="0.1819146986165418"/>
  </r>
  <r>
    <x v="18"/>
    <n v="20"/>
    <n v="0.2"/>
    <n v="437"/>
    <n v="8.9472147829716644E-2"/>
  </r>
  <r>
    <x v="19"/>
    <n v="20"/>
    <n v="0.1"/>
    <n v="388"/>
    <n v="2.9298256033810394E-2"/>
  </r>
  <r>
    <x v="30"/>
    <n v="40"/>
    <n v="1"/>
    <n v="241"/>
    <n v="0.21361441279782672"/>
  </r>
  <r>
    <x v="34"/>
    <n v="40"/>
    <n v="0.6"/>
    <n v="180"/>
    <n v="0.26242050798636407"/>
  </r>
  <r>
    <x v="33"/>
    <n v="40"/>
    <n v="0.7"/>
    <n v="184"/>
    <n v="0.29166200288900512"/>
  </r>
  <r>
    <x v="26"/>
    <n v="30"/>
    <n v="0.4"/>
    <n v="351"/>
    <n v="0.17395051671483458"/>
  </r>
  <r>
    <x v="28"/>
    <n v="30"/>
    <n v="0.2"/>
    <n v="251"/>
    <n v="8.872247303341417E-2"/>
  </r>
  <r>
    <x v="32"/>
    <n v="40"/>
    <n v="0.8"/>
    <n v="204"/>
    <n v="0.30478786683587367"/>
  </r>
  <r>
    <x v="30"/>
    <n v="40"/>
    <n v="1"/>
    <n v="242"/>
    <n v="0.21777155565496958"/>
  </r>
  <r>
    <x v="31"/>
    <n v="40"/>
    <n v="0.9"/>
    <n v="178"/>
    <n v="0.14656723557926332"/>
  </r>
  <r>
    <x v="33"/>
    <n v="40"/>
    <n v="0.7"/>
    <n v="185"/>
    <n v="0.29720486003186214"/>
  </r>
  <r>
    <x v="34"/>
    <n v="40"/>
    <n v="0.6"/>
    <n v="181"/>
    <n v="0.29568541959207889"/>
  </r>
  <r>
    <x v="32"/>
    <n v="40"/>
    <n v="0.8"/>
    <n v="205"/>
    <n v="0.30996120016920703"/>
  </r>
  <r>
    <x v="29"/>
    <n v="30"/>
    <n v="0.1"/>
    <n v="189"/>
    <n v="4.7140125697501617E-2"/>
  </r>
  <r>
    <x v="27"/>
    <n v="30"/>
    <n v="0.3"/>
    <n v="323"/>
    <n v="0.13972142800619655"/>
  </r>
  <r>
    <x v="32"/>
    <n v="40"/>
    <n v="0.8"/>
    <n v="206"/>
    <n v="0.31513453350254034"/>
  </r>
  <r>
    <x v="33"/>
    <n v="40"/>
    <n v="0.7"/>
    <n v="186"/>
    <n v="0.30274771717471938"/>
  </r>
  <r>
    <x v="30"/>
    <n v="40"/>
    <n v="1"/>
    <n v="243"/>
    <n v="0.22262155565496958"/>
  </r>
  <r>
    <x v="26"/>
    <n v="30"/>
    <n v="0.4"/>
    <n v="352"/>
    <n v="0.173776556009196"/>
  </r>
  <r>
    <x v="31"/>
    <n v="40"/>
    <n v="0.9"/>
    <n v="179"/>
    <n v="0.15141723557926332"/>
  </r>
  <r>
    <x v="34"/>
    <n v="40"/>
    <n v="0.6"/>
    <n v="182"/>
    <n v="0.28022639663760546"/>
  </r>
  <r>
    <x v="17"/>
    <n v="20"/>
    <n v="0.3"/>
    <n v="423"/>
    <n v="0.11335132214827777"/>
  </r>
  <r>
    <x v="19"/>
    <n v="20"/>
    <n v="0.1"/>
    <n v="389"/>
    <n v="2.9783256033810396E-2"/>
  </r>
  <r>
    <x v="18"/>
    <n v="20"/>
    <n v="0.2"/>
    <n v="438"/>
    <n v="9.0377410987611401E-2"/>
  </r>
  <r>
    <x v="26"/>
    <n v="30"/>
    <n v="0.4"/>
    <n v="353"/>
    <n v="0.17438959948745691"/>
  </r>
  <r>
    <x v="31"/>
    <n v="40"/>
    <n v="0.9"/>
    <n v="180"/>
    <n v="0.15626723557926328"/>
  </r>
  <r>
    <x v="29"/>
    <n v="30"/>
    <n v="0.1"/>
    <n v="190"/>
    <n v="5.045018361986308E-2"/>
  </r>
  <r>
    <x v="27"/>
    <n v="30"/>
    <n v="0.3"/>
    <n v="324"/>
    <n v="0.14028542800619651"/>
  </r>
  <r>
    <x v="34"/>
    <n v="40"/>
    <n v="0.6"/>
    <n v="183"/>
    <n v="0.24325858913919368"/>
  </r>
  <r>
    <x v="33"/>
    <n v="40"/>
    <n v="0.7"/>
    <n v="187"/>
    <n v="0.3082905743175765"/>
  </r>
  <r>
    <x v="28"/>
    <n v="30"/>
    <n v="0.2"/>
    <n v="252"/>
    <n v="8.8174949554058538E-2"/>
  </r>
  <r>
    <x v="32"/>
    <n v="40"/>
    <n v="0.8"/>
    <n v="207"/>
    <n v="0.3203078668358737"/>
  </r>
  <r>
    <x v="30"/>
    <n v="40"/>
    <n v="1"/>
    <n v="244"/>
    <n v="0.2274715556549696"/>
  </r>
  <r>
    <x v="34"/>
    <n v="40"/>
    <n v="0.6"/>
    <n v="184"/>
    <n v="0.24741573199633657"/>
  </r>
  <r>
    <x v="31"/>
    <n v="40"/>
    <n v="0.9"/>
    <n v="181"/>
    <n v="0.16195914135472145"/>
  </r>
  <r>
    <x v="33"/>
    <n v="40"/>
    <n v="0.7"/>
    <n v="188"/>
    <n v="0.27956914574614794"/>
  </r>
  <r>
    <x v="30"/>
    <n v="40"/>
    <n v="1"/>
    <n v="245"/>
    <n v="0.23301441279782673"/>
  </r>
  <r>
    <x v="32"/>
    <n v="40"/>
    <n v="0.8"/>
    <n v="208"/>
    <n v="0.28762120016920706"/>
  </r>
  <r>
    <x v="26"/>
    <n v="30"/>
    <n v="0.4"/>
    <n v="354"/>
    <n v="0.17477220818310907"/>
  </r>
  <r>
    <x v="34"/>
    <n v="40"/>
    <n v="0.6"/>
    <n v="185"/>
    <n v="0.25150743375807372"/>
  </r>
  <r>
    <x v="27"/>
    <n v="30"/>
    <n v="0.3"/>
    <n v="325"/>
    <n v="0.14183742800619653"/>
  </r>
  <r>
    <x v="31"/>
    <n v="40"/>
    <n v="0.9"/>
    <n v="182"/>
    <n v="0.16823561194295678"/>
  </r>
  <r>
    <x v="17"/>
    <n v="20"/>
    <n v="0.3"/>
    <n v="424"/>
    <n v="0.11484097732069158"/>
  </r>
  <r>
    <x v="27"/>
    <n v="30"/>
    <n v="0.3"/>
    <n v="326"/>
    <n v="0.14088542800619652"/>
  </r>
  <r>
    <x v="31"/>
    <n v="40"/>
    <n v="0.9"/>
    <n v="183"/>
    <n v="0.17337090606060382"/>
  </r>
  <r>
    <x v="28"/>
    <n v="30"/>
    <n v="0.2"/>
    <n v="253"/>
    <n v="8.8534208813317791E-2"/>
  </r>
  <r>
    <x v="26"/>
    <n v="30"/>
    <n v="0.4"/>
    <n v="355"/>
    <n v="0.17711133861789169"/>
  </r>
  <r>
    <x v="34"/>
    <n v="40"/>
    <n v="0.6"/>
    <n v="186"/>
    <n v="0.25566457661521652"/>
  </r>
  <r>
    <x v="32"/>
    <n v="40"/>
    <n v="0.8"/>
    <n v="209"/>
    <n v="0.25693453350254042"/>
  </r>
  <r>
    <x v="33"/>
    <n v="40"/>
    <n v="0.7"/>
    <n v="189"/>
    <n v="0.20795486003186228"/>
  </r>
  <r>
    <x v="19"/>
    <n v="20"/>
    <n v="0.1"/>
    <n v="390"/>
    <n v="3.0378256033810402E-2"/>
  </r>
  <r>
    <x v="29"/>
    <n v="30"/>
    <n v="0.1"/>
    <n v="191"/>
    <n v="5.5407014131567657E-2"/>
  </r>
  <r>
    <x v="30"/>
    <n v="40"/>
    <n v="1"/>
    <n v="246"/>
    <n v="0.23748584136925535"/>
  </r>
  <r>
    <x v="18"/>
    <n v="20"/>
    <n v="0.2"/>
    <n v="439"/>
    <n v="9.1514253092874545E-2"/>
  </r>
  <r>
    <x v="34"/>
    <n v="40"/>
    <n v="0.6"/>
    <n v="187"/>
    <n v="0.26051457661521654"/>
  </r>
  <r>
    <x v="31"/>
    <n v="40"/>
    <n v="0.9"/>
    <n v="184"/>
    <n v="0.17762384723707442"/>
  </r>
  <r>
    <x v="32"/>
    <n v="40"/>
    <n v="0.8"/>
    <n v="210"/>
    <n v="0.26116786683587373"/>
  </r>
  <r>
    <x v="30"/>
    <n v="40"/>
    <n v="1"/>
    <n v="247"/>
    <n v="0.24372155565496964"/>
  </r>
  <r>
    <x v="33"/>
    <n v="40"/>
    <n v="0.7"/>
    <n v="190"/>
    <n v="0.21280486003186222"/>
  </r>
  <r>
    <x v="34"/>
    <n v="40"/>
    <n v="0.6"/>
    <n v="188"/>
    <n v="0.26360029090093079"/>
  </r>
  <r>
    <x v="26"/>
    <n v="30"/>
    <n v="0.4"/>
    <n v="356"/>
    <n v="0.17883742557441343"/>
  </r>
  <r>
    <x v="31"/>
    <n v="40"/>
    <n v="0.9"/>
    <n v="185"/>
    <n v="0.16116908768939156"/>
  </r>
  <r>
    <x v="30"/>
    <n v="40"/>
    <n v="1"/>
    <n v="248"/>
    <n v="0.24995726994068387"/>
  </r>
  <r>
    <x v="32"/>
    <n v="40"/>
    <n v="0.8"/>
    <n v="211"/>
    <n v="0.27602501859121342"/>
  </r>
  <r>
    <x v="27"/>
    <n v="30"/>
    <n v="0.3"/>
    <n v="327"/>
    <n v="0.14166142800619652"/>
  </r>
  <r>
    <x v="29"/>
    <n v="30"/>
    <n v="0.1"/>
    <n v="192"/>
    <n v="4.8169694698435975E-2"/>
  </r>
  <r>
    <x v="34"/>
    <n v="40"/>
    <n v="0.6"/>
    <n v="189"/>
    <n v="0.26845029090093081"/>
  </r>
  <r>
    <x v="33"/>
    <n v="40"/>
    <n v="0.7"/>
    <n v="191"/>
    <n v="0.25432723337539498"/>
  </r>
  <r>
    <x v="30"/>
    <n v="40"/>
    <n v="1"/>
    <n v="249"/>
    <n v="0.25619298422639819"/>
  </r>
  <r>
    <x v="17"/>
    <n v="20"/>
    <n v="0.3"/>
    <n v="425"/>
    <n v="0.1139858077038113"/>
  </r>
  <r>
    <x v="19"/>
    <n v="20"/>
    <n v="0.1"/>
    <n v="391"/>
    <n v="3.3297120741699895E-2"/>
  </r>
  <r>
    <x v="29"/>
    <n v="30"/>
    <n v="0.1"/>
    <n v="193"/>
    <n v="5.2594949615926673E-2"/>
  </r>
  <r>
    <x v="27"/>
    <n v="30"/>
    <n v="0.3"/>
    <n v="328"/>
    <n v="0.14282542800619655"/>
  </r>
  <r>
    <x v="18"/>
    <n v="20"/>
    <n v="0.2"/>
    <n v="440"/>
    <n v="9.0574982192200351E-2"/>
  </r>
  <r>
    <x v="30"/>
    <n v="40"/>
    <n v="1"/>
    <n v="250"/>
    <n v="0.26242869851211248"/>
  </r>
  <r>
    <x v="33"/>
    <n v="40"/>
    <n v="0.7"/>
    <n v="192"/>
    <n v="0.251350295371087"/>
  </r>
  <r>
    <x v="32"/>
    <n v="40"/>
    <n v="0.8"/>
    <n v="212"/>
    <n v="0.28026876859121341"/>
  </r>
  <r>
    <x v="34"/>
    <n v="40"/>
    <n v="0.6"/>
    <n v="190"/>
    <n v="0.27222886232950222"/>
  </r>
  <r>
    <x v="26"/>
    <n v="30"/>
    <n v="0.4"/>
    <n v="357"/>
    <n v="0.18010264296571776"/>
  </r>
  <r>
    <x v="28"/>
    <n v="30"/>
    <n v="0.2"/>
    <n v="254"/>
    <n v="8.8893468072577059E-2"/>
  </r>
  <r>
    <x v="31"/>
    <n v="40"/>
    <n v="0.9"/>
    <n v="186"/>
    <n v="0.16662533768939156"/>
  </r>
  <r>
    <x v="34"/>
    <n v="40"/>
    <n v="0.6"/>
    <n v="191"/>
    <n v="0.28087949359919023"/>
  </r>
  <r>
    <x v="30"/>
    <n v="40"/>
    <n v="1"/>
    <n v="251"/>
    <n v="0.31110242163335022"/>
  </r>
  <r>
    <x v="31"/>
    <n v="40"/>
    <n v="0.9"/>
    <n v="187"/>
    <n v="0.17208158768939158"/>
  </r>
  <r>
    <x v="33"/>
    <n v="40"/>
    <n v="0.7"/>
    <n v="193"/>
    <n v="0.20916813550451194"/>
  </r>
  <r>
    <x v="32"/>
    <n v="40"/>
    <n v="0.8"/>
    <n v="213"/>
    <n v="0.2845125185912134"/>
  </r>
  <r>
    <x v="27"/>
    <n v="30"/>
    <n v="0.3"/>
    <n v="329"/>
    <n v="0.14398942800619652"/>
  </r>
  <r>
    <x v="29"/>
    <n v="30"/>
    <n v="0.1"/>
    <n v="194"/>
    <n v="5.0933331062072339E-2"/>
  </r>
  <r>
    <x v="30"/>
    <n v="40"/>
    <n v="1"/>
    <n v="252"/>
    <n v="0.28816777311329889"/>
  </r>
  <r>
    <x v="34"/>
    <n v="40"/>
    <n v="0.6"/>
    <n v="192"/>
    <n v="0.28640616026585691"/>
  </r>
  <r>
    <x v="26"/>
    <n v="30"/>
    <n v="0.4"/>
    <n v="358"/>
    <n v="0.17348941442152141"/>
  </r>
  <r>
    <x v="31"/>
    <n v="40"/>
    <n v="0.9"/>
    <n v="188"/>
    <n v="0.15486702686868439"/>
  </r>
  <r>
    <x v="32"/>
    <n v="40"/>
    <n v="0.8"/>
    <n v="214"/>
    <n v="0.28721251859121344"/>
  </r>
  <r>
    <x v="33"/>
    <n v="40"/>
    <n v="0.7"/>
    <n v="194"/>
    <n v="0.21498813550451193"/>
  </r>
  <r>
    <x v="17"/>
    <n v="20"/>
    <n v="0.3"/>
    <n v="426"/>
    <n v="0.11139849976610358"/>
  </r>
  <r>
    <x v="19"/>
    <n v="20"/>
    <n v="0.1"/>
    <n v="392"/>
    <n v="3.055435431584334E-2"/>
  </r>
  <r>
    <x v="27"/>
    <n v="30"/>
    <n v="0.3"/>
    <n v="330"/>
    <n v="0.14398942800619655"/>
  </r>
  <r>
    <x v="29"/>
    <n v="30"/>
    <n v="0.1"/>
    <n v="195"/>
    <n v="5.4260603789345073E-2"/>
  </r>
  <r>
    <x v="32"/>
    <n v="40"/>
    <n v="0.8"/>
    <n v="215"/>
    <n v="0.29145626859121343"/>
  </r>
  <r>
    <x v="33"/>
    <n v="40"/>
    <n v="0.7"/>
    <n v="195"/>
    <n v="0.2178681355045119"/>
  </r>
  <r>
    <x v="26"/>
    <n v="30"/>
    <n v="0.4"/>
    <n v="359"/>
    <n v="0.17517637094326055"/>
  </r>
  <r>
    <x v="31"/>
    <n v="40"/>
    <n v="0.9"/>
    <n v="189"/>
    <n v="0.16068702686868439"/>
  </r>
  <r>
    <x v="18"/>
    <n v="20"/>
    <n v="0.2"/>
    <n v="441"/>
    <n v="9.23234584174569E-2"/>
  </r>
  <r>
    <x v="34"/>
    <n v="40"/>
    <n v="0.6"/>
    <n v="193"/>
    <n v="0.29157949359919028"/>
  </r>
  <r>
    <x v="28"/>
    <n v="30"/>
    <n v="0.2"/>
    <n v="255"/>
    <n v="8.8968475203375877E-2"/>
  </r>
  <r>
    <x v="30"/>
    <n v="40"/>
    <n v="1"/>
    <n v="253"/>
    <n v="0.2707077731132988"/>
  </r>
  <r>
    <x v="32"/>
    <n v="40"/>
    <n v="0.8"/>
    <n v="216"/>
    <n v="0.29691251859121343"/>
  </r>
  <r>
    <x v="31"/>
    <n v="40"/>
    <n v="0.9"/>
    <n v="190"/>
    <n v="0.16650702686868435"/>
  </r>
  <r>
    <x v="33"/>
    <n v="40"/>
    <n v="0.7"/>
    <n v="196"/>
    <n v="0.22368813550451189"/>
  </r>
  <r>
    <x v="34"/>
    <n v="40"/>
    <n v="0.6"/>
    <n v="194"/>
    <n v="0.25924616026585695"/>
  </r>
  <r>
    <x v="30"/>
    <n v="40"/>
    <n v="1"/>
    <n v="254"/>
    <n v="0.27782110644663216"/>
  </r>
  <r>
    <x v="27"/>
    <n v="30"/>
    <n v="0.3"/>
    <n v="331"/>
    <n v="0.14136395755681949"/>
  </r>
  <r>
    <x v="32"/>
    <n v="40"/>
    <n v="0.8"/>
    <n v="217"/>
    <n v="0.30176251859121345"/>
  </r>
  <r>
    <x v="29"/>
    <n v="30"/>
    <n v="0.1"/>
    <n v="196"/>
    <n v="5.5853073703661243E-2"/>
  </r>
  <r>
    <x v="26"/>
    <n v="30"/>
    <n v="0.4"/>
    <n v="360"/>
    <n v="0.17686332746499969"/>
  </r>
  <r>
    <x v="17"/>
    <n v="20"/>
    <n v="0.3"/>
    <n v="427"/>
    <n v="0.10164316871744369"/>
  </r>
  <r>
    <x v="26"/>
    <n v="30"/>
    <n v="0.4"/>
    <n v="361"/>
    <n v="0.17871944873932355"/>
  </r>
  <r>
    <x v="29"/>
    <n v="30"/>
    <n v="0.1"/>
    <n v="197"/>
    <n v="5.9821255521843052E-2"/>
  </r>
  <r>
    <x v="19"/>
    <n v="20"/>
    <n v="0.1"/>
    <n v="393"/>
    <n v="2.7782349226957083E-2"/>
  </r>
  <r>
    <x v="18"/>
    <n v="20"/>
    <n v="0.2"/>
    <n v="442"/>
    <n v="9.0582432776431285E-2"/>
  </r>
  <r>
    <x v="27"/>
    <n v="30"/>
    <n v="0.3"/>
    <n v="332"/>
    <n v="0.14086831657089227"/>
  </r>
  <r>
    <x v="28"/>
    <n v="30"/>
    <n v="0.2"/>
    <n v="256"/>
    <n v="8.745643103554003E-2"/>
  </r>
  <r>
    <x v="32"/>
    <n v="40"/>
    <n v="0.8"/>
    <n v="218"/>
    <n v="0.25619316931729574"/>
  </r>
  <r>
    <x v="33"/>
    <n v="40"/>
    <n v="0.7"/>
    <n v="197"/>
    <n v="0.22792146883784525"/>
  </r>
  <r>
    <x v="30"/>
    <n v="40"/>
    <n v="1"/>
    <n v="255"/>
    <n v="0.28364110644663215"/>
  </r>
  <r>
    <x v="34"/>
    <n v="40"/>
    <n v="0.6"/>
    <n v="195"/>
    <n v="0.26377282693252363"/>
  </r>
  <r>
    <x v="31"/>
    <n v="40"/>
    <n v="0.9"/>
    <n v="191"/>
    <n v="0.19583156819203154"/>
  </r>
  <r>
    <x v="30"/>
    <n v="40"/>
    <n v="1"/>
    <n v="256"/>
    <n v="0.29010777311329883"/>
  </r>
  <r>
    <x v="31"/>
    <n v="40"/>
    <n v="0.9"/>
    <n v="192"/>
    <n v="0.20189406819203151"/>
  </r>
  <r>
    <x v="32"/>
    <n v="40"/>
    <n v="0.8"/>
    <n v="219"/>
    <n v="0.21251114994266773"/>
  </r>
  <r>
    <x v="34"/>
    <n v="40"/>
    <n v="0.6"/>
    <n v="196"/>
    <n v="0.26829949359919031"/>
  </r>
  <r>
    <x v="26"/>
    <n v="30"/>
    <n v="0.4"/>
    <n v="362"/>
    <n v="0.18114444873932353"/>
  </r>
  <r>
    <x v="33"/>
    <n v="40"/>
    <n v="0.7"/>
    <n v="198"/>
    <n v="0.23244813550451188"/>
  </r>
  <r>
    <x v="29"/>
    <n v="30"/>
    <n v="0.1"/>
    <n v="198"/>
    <n v="6.3810543802152203E-2"/>
  </r>
  <r>
    <x v="31"/>
    <n v="40"/>
    <n v="0.9"/>
    <n v="193"/>
    <n v="0.20795656819203151"/>
  </r>
  <r>
    <x v="30"/>
    <n v="40"/>
    <n v="1"/>
    <n v="257"/>
    <n v="0.29722110644663219"/>
  </r>
  <r>
    <x v="34"/>
    <n v="40"/>
    <n v="0.6"/>
    <n v="197"/>
    <n v="0.23314979504649211"/>
  </r>
  <r>
    <x v="17"/>
    <n v="20"/>
    <n v="0.3"/>
    <n v="428"/>
    <n v="0.10365006526916783"/>
  </r>
  <r>
    <x v="19"/>
    <n v="20"/>
    <n v="0.1"/>
    <n v="394"/>
    <n v="2.7934444046238176E-2"/>
  </r>
  <r>
    <x v="29"/>
    <n v="30"/>
    <n v="0.1"/>
    <n v="199"/>
    <n v="6.1782784851738756E-2"/>
  </r>
  <r>
    <x v="30"/>
    <n v="40"/>
    <n v="1"/>
    <n v="258"/>
    <n v="0.30304110644663218"/>
  </r>
  <r>
    <x v="34"/>
    <n v="40"/>
    <n v="0.6"/>
    <n v="198"/>
    <n v="0.23767646171315876"/>
  </r>
  <r>
    <x v="28"/>
    <n v="30"/>
    <n v="0.2"/>
    <n v="257"/>
    <n v="8.745643103554003E-2"/>
  </r>
  <r>
    <x v="18"/>
    <n v="20"/>
    <n v="0.2"/>
    <n v="443"/>
    <n v="9.0848446071543257E-2"/>
  </r>
  <r>
    <x v="26"/>
    <n v="30"/>
    <n v="0.4"/>
    <n v="363"/>
    <n v="0.18330406435810417"/>
  </r>
  <r>
    <x v="31"/>
    <n v="40"/>
    <n v="0.9"/>
    <n v="194"/>
    <n v="0.21401906819203151"/>
  </r>
  <r>
    <x v="32"/>
    <n v="40"/>
    <n v="0.8"/>
    <n v="220"/>
    <n v="0.21675489994266772"/>
  </r>
  <r>
    <x v="33"/>
    <n v="40"/>
    <n v="0.7"/>
    <n v="199"/>
    <n v="0.23368146883784524"/>
  </r>
  <r>
    <x v="27"/>
    <n v="30"/>
    <n v="0.3"/>
    <n v="333"/>
    <n v="0.14095627525580712"/>
  </r>
  <r>
    <x v="30"/>
    <n v="40"/>
    <n v="1"/>
    <n v="259"/>
    <n v="0.31015443977996549"/>
  </r>
  <r>
    <x v="34"/>
    <n v="40"/>
    <n v="0.6"/>
    <n v="199"/>
    <n v="0.23314979504649211"/>
  </r>
  <r>
    <x v="31"/>
    <n v="40"/>
    <n v="0.9"/>
    <n v="195"/>
    <n v="0.2185378181920315"/>
  </r>
  <r>
    <x v="33"/>
    <n v="40"/>
    <n v="0.7"/>
    <n v="200"/>
    <n v="0.23885480217117858"/>
  </r>
  <r>
    <x v="30"/>
    <n v="40"/>
    <n v="1"/>
    <n v="260"/>
    <n v="0.23894230302204508"/>
  </r>
  <r>
    <x v="32"/>
    <n v="40"/>
    <n v="0.8"/>
    <n v="221"/>
    <n v="0.22214234813359868"/>
  </r>
  <r>
    <x v="26"/>
    <n v="30"/>
    <n v="0.4"/>
    <n v="364"/>
    <n v="0.18492073102477083"/>
  </r>
  <r>
    <x v="29"/>
    <n v="30"/>
    <n v="0.1"/>
    <n v="200"/>
    <n v="6.1341875760829653E-2"/>
  </r>
  <r>
    <x v="31"/>
    <n v="40"/>
    <n v="0.9"/>
    <n v="196"/>
    <n v="0.2246003181920315"/>
  </r>
  <r>
    <x v="34"/>
    <n v="40"/>
    <n v="0.6"/>
    <n v="200"/>
    <n v="0.23702979504649208"/>
  </r>
  <r>
    <x v="17"/>
    <n v="20"/>
    <n v="0.3"/>
    <n v="429"/>
    <n v="0.10365006526916781"/>
  </r>
  <r>
    <x v="19"/>
    <n v="20"/>
    <n v="0.1"/>
    <n v="395"/>
    <n v="2.8880785509652819E-2"/>
  </r>
  <r>
    <x v="26"/>
    <n v="30"/>
    <n v="0.4"/>
    <n v="365"/>
    <n v="0.18653739769143748"/>
  </r>
  <r>
    <x v="34"/>
    <n v="40"/>
    <n v="0.6"/>
    <n v="201"/>
    <n v="0.20397417199024467"/>
  </r>
  <r>
    <x v="29"/>
    <n v="30"/>
    <n v="0.1"/>
    <n v="201"/>
    <n v="6.3029153563039078E-2"/>
  </r>
  <r>
    <x v="27"/>
    <n v="30"/>
    <n v="0.3"/>
    <n v="334"/>
    <n v="0.14132935217888404"/>
  </r>
  <r>
    <x v="32"/>
    <n v="40"/>
    <n v="0.8"/>
    <n v="222"/>
    <n v="0.17847648838186259"/>
  </r>
  <r>
    <x v="18"/>
    <n v="20"/>
    <n v="0.2"/>
    <n v="444"/>
    <n v="9.1843317866415017E-2"/>
  </r>
  <r>
    <x v="30"/>
    <n v="40"/>
    <n v="1"/>
    <n v="261"/>
    <n v="0.28493755747674415"/>
  </r>
  <r>
    <x v="33"/>
    <n v="40"/>
    <n v="0.7"/>
    <n v="201"/>
    <n v="0.27157798622130258"/>
  </r>
  <r>
    <x v="31"/>
    <n v="40"/>
    <n v="0.9"/>
    <n v="197"/>
    <n v="0.23066281819203152"/>
  </r>
  <r>
    <x v="28"/>
    <n v="30"/>
    <n v="0.2"/>
    <n v="258"/>
    <n v="8.781569029479927E-2"/>
  </r>
  <r>
    <x v="33"/>
    <n v="40"/>
    <n v="0.7"/>
    <n v="202"/>
    <n v="0.2764279862213026"/>
  </r>
  <r>
    <x v="30"/>
    <n v="40"/>
    <n v="1"/>
    <n v="262"/>
    <n v="0.2903938074767442"/>
  </r>
  <r>
    <x v="31"/>
    <n v="40"/>
    <n v="0.9"/>
    <n v="198"/>
    <n v="0.23672531819203152"/>
  </r>
  <r>
    <x v="34"/>
    <n v="40"/>
    <n v="0.6"/>
    <n v="202"/>
    <n v="0.20821792199024466"/>
  </r>
  <r>
    <x v="32"/>
    <n v="40"/>
    <n v="0.8"/>
    <n v="223"/>
    <n v="0.1817827383818626"/>
  </r>
  <r>
    <x v="26"/>
    <n v="30"/>
    <n v="0.4"/>
    <n v="366"/>
    <n v="0.18815406435810411"/>
  </r>
  <r>
    <x v="33"/>
    <n v="40"/>
    <n v="0.7"/>
    <n v="203"/>
    <n v="0.28127798622130262"/>
  </r>
  <r>
    <x v="31"/>
    <n v="40"/>
    <n v="0.9"/>
    <n v="199"/>
    <n v="0.24124406819203154"/>
  </r>
  <r>
    <x v="30"/>
    <n v="40"/>
    <n v="1"/>
    <n v="263"/>
    <n v="0.23949164839357673"/>
  </r>
  <r>
    <x v="17"/>
    <n v="20"/>
    <n v="0.3"/>
    <n v="430"/>
    <n v="0.1031480562516552"/>
  </r>
  <r>
    <x v="28"/>
    <n v="30"/>
    <n v="0.2"/>
    <n v="259"/>
    <n v="8.8174949554058552E-2"/>
  </r>
  <r>
    <x v="30"/>
    <n v="40"/>
    <n v="1"/>
    <n v="264"/>
    <n v="0.24616039839357673"/>
  </r>
  <r>
    <x v="33"/>
    <n v="40"/>
    <n v="0.7"/>
    <n v="204"/>
    <n v="0.28673423622130262"/>
  </r>
  <r>
    <x v="19"/>
    <n v="20"/>
    <n v="0.1"/>
    <n v="396"/>
    <n v="2.9827126973067448E-2"/>
  </r>
  <r>
    <x v="18"/>
    <n v="20"/>
    <n v="0.2"/>
    <n v="445"/>
    <n v="9.1984838937562111E-2"/>
  </r>
  <r>
    <x v="31"/>
    <n v="40"/>
    <n v="0.9"/>
    <n v="200"/>
    <n v="0.24730656819203153"/>
  </r>
  <r>
    <x v="32"/>
    <n v="40"/>
    <n v="0.8"/>
    <n v="224"/>
    <n v="0.18602648838186261"/>
  </r>
  <r>
    <x v="27"/>
    <n v="30"/>
    <n v="0.3"/>
    <n v="335"/>
    <n v="0.14207550602503788"/>
  </r>
  <r>
    <x v="34"/>
    <n v="40"/>
    <n v="0.6"/>
    <n v="203"/>
    <n v="0.18671821470929281"/>
  </r>
  <r>
    <x v="26"/>
    <n v="30"/>
    <n v="0.4"/>
    <n v="367"/>
    <n v="0.18977073102477082"/>
  </r>
  <r>
    <x v="29"/>
    <n v="30"/>
    <n v="0.1"/>
    <n v="202"/>
    <n v="5.3161744671662105E-2"/>
  </r>
  <r>
    <x v="33"/>
    <n v="40"/>
    <n v="0.7"/>
    <n v="205"/>
    <n v="0.26013952306237448"/>
  </r>
  <r>
    <x v="31"/>
    <n v="40"/>
    <n v="0.9"/>
    <n v="201"/>
    <n v="0.26081355046329568"/>
  </r>
  <r>
    <x v="30"/>
    <n v="40"/>
    <n v="1"/>
    <n v="265"/>
    <n v="0.2522228983935767"/>
  </r>
  <r>
    <x v="32"/>
    <n v="40"/>
    <n v="0.8"/>
    <n v="225"/>
    <n v="0.19148273838186261"/>
  </r>
  <r>
    <x v="33"/>
    <n v="40"/>
    <n v="0.7"/>
    <n v="206"/>
    <n v="0.26559577306237442"/>
  </r>
  <r>
    <x v="34"/>
    <n v="40"/>
    <n v="0.6"/>
    <n v="204"/>
    <n v="0.19096196470929278"/>
  </r>
  <r>
    <x v="31"/>
    <n v="40"/>
    <n v="0.9"/>
    <n v="202"/>
    <n v="0.23627825634564867"/>
  </r>
  <r>
    <x v="26"/>
    <n v="30"/>
    <n v="0.4"/>
    <n v="368"/>
    <n v="0.1814741880710854"/>
  </r>
  <r>
    <x v="30"/>
    <n v="40"/>
    <n v="1"/>
    <n v="266"/>
    <n v="0.25828539839357667"/>
  </r>
  <r>
    <x v="27"/>
    <n v="30"/>
    <n v="0.3"/>
    <n v="336"/>
    <n v="0.13055521898654326"/>
  </r>
  <r>
    <x v="17"/>
    <n v="20"/>
    <n v="0.3"/>
    <n v="431"/>
    <n v="0.10490285188078458"/>
  </r>
  <r>
    <x v="19"/>
    <n v="20"/>
    <n v="0.1"/>
    <n v="397"/>
    <n v="3.0773468436482081E-2"/>
  </r>
  <r>
    <x v="18"/>
    <n v="20"/>
    <n v="0.2"/>
    <n v="446"/>
    <n v="9.2085554130390573E-2"/>
  </r>
  <r>
    <x v="30"/>
    <n v="40"/>
    <n v="1"/>
    <n v="267"/>
    <n v="0.2643478983935767"/>
  </r>
  <r>
    <x v="27"/>
    <n v="30"/>
    <n v="0.3"/>
    <n v="337"/>
    <n v="0.1191974077199333"/>
  </r>
  <r>
    <x v="31"/>
    <n v="40"/>
    <n v="0.9"/>
    <n v="203"/>
    <n v="0.24198413869858987"/>
  </r>
  <r>
    <x v="34"/>
    <n v="40"/>
    <n v="0.6"/>
    <n v="205"/>
    <n v="0.19520571470929279"/>
  </r>
  <r>
    <x v="33"/>
    <n v="40"/>
    <n v="0.7"/>
    <n v="207"/>
    <n v="0.25390882459986608"/>
  </r>
  <r>
    <x v="32"/>
    <n v="40"/>
    <n v="0.8"/>
    <n v="226"/>
    <n v="0.19418273838186262"/>
  </r>
  <r>
    <x v="28"/>
    <n v="30"/>
    <n v="0.2"/>
    <n v="260"/>
    <n v="8.8534208813317805E-2"/>
  </r>
  <r>
    <x v="29"/>
    <n v="30"/>
    <n v="0.1"/>
    <n v="203"/>
    <n v="4.6606469780873183E-2"/>
  </r>
  <r>
    <x v="26"/>
    <n v="30"/>
    <n v="0.4"/>
    <n v="369"/>
    <n v="0.18354550911371706"/>
  </r>
  <r>
    <x v="31"/>
    <n v="40"/>
    <n v="0.9"/>
    <n v="204"/>
    <n v="0.24769002105153101"/>
  </r>
  <r>
    <x v="30"/>
    <n v="40"/>
    <n v="1"/>
    <n v="268"/>
    <n v="0.26980414839357669"/>
  </r>
  <r>
    <x v="34"/>
    <n v="40"/>
    <n v="0.6"/>
    <n v="206"/>
    <n v="0.18291435975061343"/>
  </r>
  <r>
    <x v="32"/>
    <n v="40"/>
    <n v="0.8"/>
    <n v="227"/>
    <n v="0.19903273838186261"/>
  </r>
  <r>
    <x v="33"/>
    <n v="40"/>
    <n v="0.7"/>
    <n v="208"/>
    <n v="0.2584354912665327"/>
  </r>
  <r>
    <x v="31"/>
    <n v="40"/>
    <n v="0.9"/>
    <n v="205"/>
    <n v="0.25049002105153101"/>
  </r>
  <r>
    <x v="26"/>
    <n v="30"/>
    <n v="0.4"/>
    <n v="370"/>
    <n v="0.17963014969145363"/>
  </r>
  <r>
    <x v="27"/>
    <n v="30"/>
    <n v="0.3"/>
    <n v="338"/>
    <n v="0.11994356156608715"/>
  </r>
  <r>
    <x v="17"/>
    <n v="20"/>
    <n v="0.3"/>
    <n v="432"/>
    <n v="0.10634285188078454"/>
  </r>
  <r>
    <x v="31"/>
    <n v="40"/>
    <n v="0.9"/>
    <n v="206"/>
    <n v="0.25619590340447224"/>
  </r>
  <r>
    <x v="28"/>
    <n v="30"/>
    <n v="0.2"/>
    <n v="261"/>
    <n v="9.3757297173102758E-2"/>
  </r>
  <r>
    <x v="29"/>
    <n v="30"/>
    <n v="0.1"/>
    <n v="204"/>
    <n v="3.9819513259134055E-2"/>
  </r>
  <r>
    <x v="30"/>
    <n v="40"/>
    <n v="1"/>
    <n v="269"/>
    <n v="0.24131039839357671"/>
  </r>
  <r>
    <x v="32"/>
    <n v="40"/>
    <n v="0.8"/>
    <n v="228"/>
    <n v="0.20388273838186263"/>
  </r>
  <r>
    <x v="33"/>
    <n v="40"/>
    <n v="0.7"/>
    <n v="209"/>
    <n v="0.26196215793319938"/>
  </r>
  <r>
    <x v="34"/>
    <n v="40"/>
    <n v="0.6"/>
    <n v="207"/>
    <n v="0.15026555745624148"/>
  </r>
  <r>
    <x v="18"/>
    <n v="20"/>
    <n v="0.2"/>
    <n v="447"/>
    <n v="9.3228428681151873E-2"/>
  </r>
  <r>
    <x v="26"/>
    <n v="30"/>
    <n v="0.4"/>
    <n v="371"/>
    <n v="0.19044365429173063"/>
  </r>
  <r>
    <x v="19"/>
    <n v="20"/>
    <n v="0.1"/>
    <n v="398"/>
    <n v="3.0239761984205263E-2"/>
  </r>
  <r>
    <x v="31"/>
    <n v="40"/>
    <n v="0.9"/>
    <n v="207"/>
    <n v="0.26190178575741341"/>
  </r>
  <r>
    <x v="30"/>
    <n v="40"/>
    <n v="1"/>
    <n v="270"/>
    <n v="0.22929775828648188"/>
  </r>
  <r>
    <x v="27"/>
    <n v="30"/>
    <n v="0.3"/>
    <n v="339"/>
    <n v="0.12068971541224099"/>
  </r>
  <r>
    <x v="33"/>
    <n v="40"/>
    <n v="0.7"/>
    <n v="210"/>
    <n v="0.22280973192518386"/>
  </r>
  <r>
    <x v="32"/>
    <n v="40"/>
    <n v="0.8"/>
    <n v="229"/>
    <n v="0.20933898838186266"/>
  </r>
  <r>
    <x v="34"/>
    <n v="40"/>
    <n v="0.6"/>
    <n v="208"/>
    <n v="0.15693430745624148"/>
  </r>
  <r>
    <x v="31"/>
    <n v="40"/>
    <n v="0.9"/>
    <n v="208"/>
    <n v="0.23570766811035462"/>
  </r>
  <r>
    <x v="33"/>
    <n v="40"/>
    <n v="0.7"/>
    <n v="211"/>
    <n v="0.23066875823743654"/>
  </r>
  <r>
    <x v="32"/>
    <n v="40"/>
    <n v="0.8"/>
    <n v="230"/>
    <n v="0.21418898838186262"/>
  </r>
  <r>
    <x v="29"/>
    <n v="30"/>
    <n v="0.1"/>
    <n v="205"/>
    <n v="3.8476034998264484E-2"/>
  </r>
  <r>
    <x v="30"/>
    <n v="40"/>
    <n v="1"/>
    <n v="271"/>
    <n v="0.2593697089299758"/>
  </r>
  <r>
    <x v="26"/>
    <n v="30"/>
    <n v="0.4"/>
    <n v="372"/>
    <n v="0.19286865429173061"/>
  </r>
  <r>
    <x v="31"/>
    <n v="40"/>
    <n v="0.9"/>
    <n v="209"/>
    <n v="0.22061355046329581"/>
  </r>
  <r>
    <x v="34"/>
    <n v="40"/>
    <n v="0.6"/>
    <n v="209"/>
    <n v="0.16354680745624145"/>
  </r>
  <r>
    <x v="28"/>
    <n v="30"/>
    <n v="0.2"/>
    <n v="262"/>
    <n v="8.9760319944534053E-2"/>
  </r>
  <r>
    <x v="17"/>
    <n v="20"/>
    <n v="0.3"/>
    <n v="433"/>
    <n v="0.10763618521411789"/>
  </r>
  <r>
    <x v="28"/>
    <n v="30"/>
    <n v="0.2"/>
    <n v="263"/>
    <n v="8.8563623000128835E-2"/>
  </r>
  <r>
    <x v="19"/>
    <n v="20"/>
    <n v="0.1"/>
    <n v="399"/>
    <n v="3.0547229766014532E-2"/>
  </r>
  <r>
    <x v="18"/>
    <n v="20"/>
    <n v="0.2"/>
    <n v="448"/>
    <n v="8.8707657316570848E-2"/>
  </r>
  <r>
    <x v="26"/>
    <n v="30"/>
    <n v="0.4"/>
    <n v="373"/>
    <n v="0.15979979930306368"/>
  </r>
  <r>
    <x v="30"/>
    <n v="40"/>
    <n v="1"/>
    <n v="272"/>
    <n v="0.26482595892997585"/>
  </r>
  <r>
    <x v="27"/>
    <n v="30"/>
    <n v="0.3"/>
    <n v="340"/>
    <n v="0.12143586925839485"/>
  </r>
  <r>
    <x v="31"/>
    <n v="40"/>
    <n v="0.9"/>
    <n v="210"/>
    <n v="0.22574884458094288"/>
  </r>
  <r>
    <x v="34"/>
    <n v="40"/>
    <n v="0.6"/>
    <n v="210"/>
    <n v="0.16960930745624148"/>
  </r>
  <r>
    <x v="33"/>
    <n v="40"/>
    <n v="0.7"/>
    <n v="212"/>
    <n v="0.23612500823743657"/>
  </r>
  <r>
    <x v="29"/>
    <n v="30"/>
    <n v="0.1"/>
    <n v="206"/>
    <n v="3.827123994062246E-2"/>
  </r>
  <r>
    <x v="32"/>
    <n v="40"/>
    <n v="0.8"/>
    <n v="231"/>
    <n v="0.22944371002498845"/>
  </r>
  <r>
    <x v="31"/>
    <n v="40"/>
    <n v="0.9"/>
    <n v="211"/>
    <n v="0.26756673886204058"/>
  </r>
  <r>
    <x v="33"/>
    <n v="40"/>
    <n v="0.7"/>
    <n v="213"/>
    <n v="0.24158125823743656"/>
  </r>
  <r>
    <x v="30"/>
    <n v="40"/>
    <n v="1"/>
    <n v="273"/>
    <n v="0.26873845892997578"/>
  </r>
  <r>
    <x v="32"/>
    <n v="40"/>
    <n v="0.8"/>
    <n v="232"/>
    <n v="0.23312606296616495"/>
  </r>
  <r>
    <x v="34"/>
    <n v="40"/>
    <n v="0.6"/>
    <n v="211"/>
    <n v="0.19978183556391013"/>
  </r>
  <r>
    <x v="31"/>
    <n v="40"/>
    <n v="0.9"/>
    <n v="212"/>
    <n v="0.21376080557762769"/>
  </r>
  <r>
    <x v="17"/>
    <n v="20"/>
    <n v="0.3"/>
    <n v="434"/>
    <n v="0.10942951854745123"/>
  </r>
  <r>
    <x v="31"/>
    <n v="40"/>
    <n v="0.9"/>
    <n v="213"/>
    <n v="0.21914969446651658"/>
  </r>
  <r>
    <x v="27"/>
    <n v="30"/>
    <n v="0.3"/>
    <n v="341"/>
    <n v="0.12850797883908743"/>
  </r>
  <r>
    <x v="18"/>
    <n v="20"/>
    <n v="0.2"/>
    <n v="449"/>
    <n v="8.3175094376042716E-2"/>
  </r>
  <r>
    <x v="30"/>
    <n v="40"/>
    <n v="1"/>
    <n v="274"/>
    <n v="0.27419470892997583"/>
  </r>
  <r>
    <x v="19"/>
    <n v="20"/>
    <n v="0.1"/>
    <n v="400"/>
    <n v="2.8644200143799155E-2"/>
  </r>
  <r>
    <x v="34"/>
    <n v="40"/>
    <n v="0.6"/>
    <n v="212"/>
    <n v="0.20719948262273369"/>
  </r>
  <r>
    <x v="26"/>
    <n v="30"/>
    <n v="0.4"/>
    <n v="374"/>
    <n v="0.15090637695224576"/>
  </r>
  <r>
    <x v="33"/>
    <n v="40"/>
    <n v="0.7"/>
    <n v="214"/>
    <n v="0.22982807763351379"/>
  </r>
  <r>
    <x v="32"/>
    <n v="40"/>
    <n v="0.8"/>
    <n v="233"/>
    <n v="0.22487900414263545"/>
  </r>
  <r>
    <x v="29"/>
    <n v="30"/>
    <n v="0.1"/>
    <n v="207"/>
    <n v="3.9481865671718304E-2"/>
  </r>
  <r>
    <x v="28"/>
    <n v="30"/>
    <n v="0.2"/>
    <n v="264"/>
    <n v="8.8910051571557402E-2"/>
  </r>
  <r>
    <x v="31"/>
    <n v="40"/>
    <n v="0.9"/>
    <n v="214"/>
    <n v="0.22208858335540549"/>
  </r>
  <r>
    <x v="33"/>
    <n v="40"/>
    <n v="0.7"/>
    <n v="215"/>
    <n v="0.23528432763351381"/>
  </r>
  <r>
    <x v="30"/>
    <n v="40"/>
    <n v="1"/>
    <n v="275"/>
    <n v="0.21031659790549223"/>
  </r>
  <r>
    <x v="32"/>
    <n v="40"/>
    <n v="0.8"/>
    <n v="234"/>
    <n v="0.23001429826028255"/>
  </r>
  <r>
    <x v="34"/>
    <n v="40"/>
    <n v="0.6"/>
    <n v="213"/>
    <n v="0.19514891807879467"/>
  </r>
  <r>
    <x v="31"/>
    <n v="40"/>
    <n v="0.9"/>
    <n v="215"/>
    <n v="0.22747747224429438"/>
  </r>
  <r>
    <x v="27"/>
    <n v="30"/>
    <n v="0.3"/>
    <n v="342"/>
    <n v="0.1290671678129835"/>
  </r>
  <r>
    <x v="17"/>
    <n v="20"/>
    <n v="0.3"/>
    <n v="435"/>
    <n v="0.11136951854745121"/>
  </r>
  <r>
    <x v="34"/>
    <n v="40"/>
    <n v="0.6"/>
    <n v="214"/>
    <n v="0.20181766807879467"/>
  </r>
  <r>
    <x v="28"/>
    <n v="30"/>
    <n v="0.2"/>
    <n v="265"/>
    <n v="8.960290871441455E-2"/>
  </r>
  <r>
    <x v="32"/>
    <n v="40"/>
    <n v="0.8"/>
    <n v="235"/>
    <n v="0.22176723943675308"/>
  </r>
  <r>
    <x v="31"/>
    <n v="40"/>
    <n v="0.9"/>
    <n v="216"/>
    <n v="0.2317885833554055"/>
  </r>
  <r>
    <x v="30"/>
    <n v="40"/>
    <n v="1"/>
    <n v="276"/>
    <n v="0.21548993123882548"/>
  </r>
  <r>
    <x v="29"/>
    <n v="30"/>
    <n v="0.1"/>
    <n v="208"/>
    <n v="4.0747083063022653E-2"/>
  </r>
  <r>
    <x v="26"/>
    <n v="30"/>
    <n v="0.4"/>
    <n v="375"/>
    <n v="0.15292852020746805"/>
  </r>
  <r>
    <x v="19"/>
    <n v="20"/>
    <n v="0.1"/>
    <n v="401"/>
    <n v="3.1260875249703036E-2"/>
  </r>
  <r>
    <x v="27"/>
    <n v="30"/>
    <n v="0.3"/>
    <n v="343"/>
    <n v="0.12978568633150203"/>
  </r>
  <r>
    <x v="33"/>
    <n v="40"/>
    <n v="0.7"/>
    <n v="216"/>
    <n v="0.24074057763351381"/>
  </r>
  <r>
    <x v="18"/>
    <n v="20"/>
    <n v="0.2"/>
    <n v="450"/>
    <n v="8.4196147007621638E-2"/>
  </r>
  <r>
    <x v="32"/>
    <n v="40"/>
    <n v="0.8"/>
    <n v="236"/>
    <n v="0.22747312178969425"/>
  </r>
  <r>
    <x v="34"/>
    <n v="40"/>
    <n v="0.6"/>
    <n v="215"/>
    <n v="0.2078801680787947"/>
  </r>
  <r>
    <x v="30"/>
    <n v="40"/>
    <n v="1"/>
    <n v="277"/>
    <n v="0.22066326457215885"/>
  </r>
  <r>
    <x v="31"/>
    <n v="40"/>
    <n v="0.9"/>
    <n v="217"/>
    <n v="0.2366385833554055"/>
  </r>
  <r>
    <x v="33"/>
    <n v="40"/>
    <n v="0.7"/>
    <n v="217"/>
    <n v="0.24465307763351379"/>
  </r>
  <r>
    <x v="32"/>
    <n v="40"/>
    <n v="0.8"/>
    <n v="237"/>
    <n v="0.23172606296616488"/>
  </r>
  <r>
    <x v="26"/>
    <n v="30"/>
    <n v="0.4"/>
    <n v="376"/>
    <n v="0.15461547672920717"/>
  </r>
  <r>
    <x v="28"/>
    <n v="30"/>
    <n v="0.2"/>
    <n v="266"/>
    <n v="9.0295765857271698E-2"/>
  </r>
  <r>
    <x v="27"/>
    <n v="30"/>
    <n v="0.3"/>
    <n v="344"/>
    <n v="0.13050420485002051"/>
  </r>
  <r>
    <x v="30"/>
    <n v="40"/>
    <n v="1"/>
    <n v="278"/>
    <n v="0.22518993123882552"/>
  </r>
  <r>
    <x v="29"/>
    <n v="30"/>
    <n v="0.1"/>
    <n v="209"/>
    <n v="3.949905397180898E-2"/>
  </r>
  <r>
    <x v="33"/>
    <n v="40"/>
    <n v="0.7"/>
    <n v="218"/>
    <n v="0.25010932763351384"/>
  </r>
  <r>
    <x v="34"/>
    <n v="40"/>
    <n v="0.6"/>
    <n v="216"/>
    <n v="0.21454891807879464"/>
  </r>
  <r>
    <x v="32"/>
    <n v="40"/>
    <n v="0.8"/>
    <n v="238"/>
    <n v="0.2168339419015502"/>
  </r>
  <r>
    <x v="17"/>
    <n v="20"/>
    <n v="0.3"/>
    <n v="436"/>
    <n v="0.11330951854745125"/>
  </r>
  <r>
    <x v="18"/>
    <n v="20"/>
    <n v="0.2"/>
    <n v="451"/>
    <n v="8.4966001004797898E-2"/>
  </r>
  <r>
    <x v="34"/>
    <n v="40"/>
    <n v="0.6"/>
    <n v="217"/>
    <n v="0.22000516807879464"/>
  </r>
  <r>
    <x v="26"/>
    <n v="30"/>
    <n v="0.4"/>
    <n v="377"/>
    <n v="0.15551566179514265"/>
  </r>
  <r>
    <x v="31"/>
    <n v="40"/>
    <n v="0.9"/>
    <n v="218"/>
    <n v="0.24148858335540554"/>
  </r>
  <r>
    <x v="33"/>
    <n v="40"/>
    <n v="0.7"/>
    <n v="219"/>
    <n v="0.25556557763351379"/>
  </r>
  <r>
    <x v="30"/>
    <n v="40"/>
    <n v="1"/>
    <n v="279"/>
    <n v="0.20902326457215886"/>
  </r>
  <r>
    <x v="32"/>
    <n v="40"/>
    <n v="0.8"/>
    <n v="239"/>
    <n v="0.22289644190155017"/>
  </r>
  <r>
    <x v="29"/>
    <n v="30"/>
    <n v="0.1"/>
    <n v="210"/>
    <n v="4.015122788485246E-2"/>
  </r>
  <r>
    <x v="28"/>
    <n v="30"/>
    <n v="0.2"/>
    <n v="267"/>
    <n v="8.4917436864044821E-2"/>
  </r>
  <r>
    <x v="27"/>
    <n v="30"/>
    <n v="0.3"/>
    <n v="345"/>
    <n v="0.13034898408005743"/>
  </r>
  <r>
    <x v="19"/>
    <n v="20"/>
    <n v="0.1"/>
    <n v="402"/>
    <n v="3.0321347855395402E-2"/>
  </r>
  <r>
    <x v="32"/>
    <n v="40"/>
    <n v="0.8"/>
    <n v="240"/>
    <n v="0.22895894190155019"/>
  </r>
  <r>
    <x v="33"/>
    <n v="40"/>
    <n v="0.7"/>
    <n v="220"/>
    <n v="0.26102182763351384"/>
  </r>
  <r>
    <x v="34"/>
    <n v="40"/>
    <n v="0.6"/>
    <n v="218"/>
    <n v="0.22452391807879465"/>
  </r>
  <r>
    <x v="31"/>
    <n v="40"/>
    <n v="0.9"/>
    <n v="219"/>
    <n v="0.24633858335540548"/>
  </r>
  <r>
    <x v="30"/>
    <n v="40"/>
    <n v="1"/>
    <n v="280"/>
    <n v="0.19514993123882551"/>
  </r>
  <r>
    <x v="32"/>
    <n v="40"/>
    <n v="0.8"/>
    <n v="241"/>
    <n v="0.25155606672045983"/>
  </r>
  <r>
    <x v="26"/>
    <n v="30"/>
    <n v="0.4"/>
    <n v="378"/>
    <n v="0.15720261831688179"/>
  </r>
  <r>
    <x v="34"/>
    <n v="40"/>
    <n v="0.6"/>
    <n v="219"/>
    <n v="0.22270516807879467"/>
  </r>
  <r>
    <x v="33"/>
    <n v="40"/>
    <n v="0.7"/>
    <n v="221"/>
    <n v="0.25929480770675356"/>
  </r>
  <r>
    <x v="29"/>
    <n v="30"/>
    <n v="0.1"/>
    <n v="211"/>
    <n v="4.7149340776040154E-2"/>
  </r>
  <r>
    <x v="31"/>
    <n v="40"/>
    <n v="0.9"/>
    <n v="220"/>
    <n v="0.2511885833554055"/>
  </r>
  <r>
    <x v="30"/>
    <n v="40"/>
    <n v="1"/>
    <n v="281"/>
    <n v="0.22043525609947859"/>
  </r>
  <r>
    <x v="17"/>
    <n v="20"/>
    <n v="0.3"/>
    <n v="437"/>
    <n v="0.11211455711025745"/>
  </r>
  <r>
    <x v="26"/>
    <n v="30"/>
    <n v="0.4"/>
    <n v="379"/>
    <n v="0.15814193381759989"/>
  </r>
  <r>
    <x v="28"/>
    <n v="30"/>
    <n v="0.2"/>
    <n v="268"/>
    <n v="8.5635955382563342E-2"/>
  </r>
  <r>
    <x v="31"/>
    <n v="40"/>
    <n v="0.9"/>
    <n v="221"/>
    <n v="0.2748205576169156"/>
  </r>
  <r>
    <x v="30"/>
    <n v="40"/>
    <n v="1"/>
    <n v="282"/>
    <n v="0.22649775609947856"/>
  </r>
  <r>
    <x v="18"/>
    <n v="20"/>
    <n v="0.2"/>
    <n v="452"/>
    <n v="8.4817998248908372E-2"/>
  </r>
  <r>
    <x v="29"/>
    <n v="30"/>
    <n v="0.1"/>
    <n v="212"/>
    <n v="4.5287109567451043E-2"/>
  </r>
  <r>
    <x v="33"/>
    <n v="40"/>
    <n v="0.7"/>
    <n v="222"/>
    <n v="0.25587276845789697"/>
  </r>
  <r>
    <x v="27"/>
    <n v="30"/>
    <n v="0.3"/>
    <n v="346"/>
    <n v="0.13106750259857597"/>
  </r>
  <r>
    <x v="32"/>
    <n v="40"/>
    <n v="0.8"/>
    <n v="242"/>
    <n v="0.2556799460934997"/>
  </r>
  <r>
    <x v="34"/>
    <n v="40"/>
    <n v="0.6"/>
    <n v="220"/>
    <n v="0.22937391807879465"/>
  </r>
  <r>
    <x v="30"/>
    <n v="40"/>
    <n v="1"/>
    <n v="283"/>
    <n v="0.23316650609947859"/>
  </r>
  <r>
    <x v="19"/>
    <n v="20"/>
    <n v="0.1"/>
    <n v="403"/>
    <n v="2.8473728807776353E-2"/>
  </r>
  <r>
    <x v="33"/>
    <n v="40"/>
    <n v="0.7"/>
    <n v="223"/>
    <n v="0.2627198272814264"/>
  </r>
  <r>
    <x v="31"/>
    <n v="40"/>
    <n v="0.9"/>
    <n v="222"/>
    <n v="0.27883722428358226"/>
  </r>
  <r>
    <x v="32"/>
    <n v="40"/>
    <n v="0.8"/>
    <n v="243"/>
    <n v="0.24080527583306635"/>
  </r>
  <r>
    <x v="34"/>
    <n v="40"/>
    <n v="0.6"/>
    <n v="221"/>
    <n v="0.25045112395359465"/>
  </r>
  <r>
    <x v="26"/>
    <n v="30"/>
    <n v="0.4"/>
    <n v="380"/>
    <n v="0.15940715120890422"/>
  </r>
  <r>
    <x v="30"/>
    <n v="40"/>
    <n v="1"/>
    <n v="284"/>
    <n v="0.23801650609947855"/>
  </r>
  <r>
    <x v="33"/>
    <n v="40"/>
    <n v="0.7"/>
    <n v="224"/>
    <n v="0.26956688610495583"/>
  </r>
  <r>
    <x v="29"/>
    <n v="30"/>
    <n v="0.1"/>
    <n v="213"/>
    <n v="4.7745822668623504E-2"/>
  </r>
  <r>
    <x v="32"/>
    <n v="40"/>
    <n v="0.8"/>
    <n v="244"/>
    <n v="0.24597860916639966"/>
  </r>
  <r>
    <x v="17"/>
    <n v="20"/>
    <n v="0.3"/>
    <n v="438"/>
    <n v="0.11437789044359079"/>
  </r>
  <r>
    <x v="18"/>
    <n v="20"/>
    <n v="0.2"/>
    <n v="453"/>
    <n v="8.517953671044684E-2"/>
  </r>
  <r>
    <x v="29"/>
    <n v="30"/>
    <n v="0.1"/>
    <n v="214"/>
    <n v="5.0587917932197114E-2"/>
  </r>
  <r>
    <x v="26"/>
    <n v="30"/>
    <n v="0.4"/>
    <n v="381"/>
    <n v="0.16427127750074486"/>
  </r>
  <r>
    <x v="33"/>
    <n v="40"/>
    <n v="0.7"/>
    <n v="225"/>
    <n v="0.27641394492848526"/>
  </r>
  <r>
    <x v="32"/>
    <n v="40"/>
    <n v="0.8"/>
    <n v="245"/>
    <n v="0.25115194249973299"/>
  </r>
  <r>
    <x v="34"/>
    <n v="40"/>
    <n v="0.6"/>
    <n v="222"/>
    <n v="0.25407612004198188"/>
  </r>
  <r>
    <x v="30"/>
    <n v="40"/>
    <n v="1"/>
    <n v="285"/>
    <n v="0.24192900609947854"/>
  </r>
  <r>
    <x v="28"/>
    <n v="30"/>
    <n v="0.2"/>
    <n v="269"/>
    <n v="8.4558177604785553E-2"/>
  </r>
  <r>
    <x v="31"/>
    <n v="40"/>
    <n v="0.9"/>
    <n v="223"/>
    <n v="0.28422611317247104"/>
  </r>
  <r>
    <x v="27"/>
    <n v="30"/>
    <n v="0.3"/>
    <n v="347"/>
    <n v="0.13162305815413153"/>
  </r>
  <r>
    <x v="19"/>
    <n v="20"/>
    <n v="0.1"/>
    <n v="404"/>
    <n v="2.9018112436573373E-2"/>
  </r>
  <r>
    <x v="33"/>
    <n v="40"/>
    <n v="0.7"/>
    <n v="226"/>
    <n v="0.28180806257554408"/>
  </r>
  <r>
    <x v="32"/>
    <n v="40"/>
    <n v="0.8"/>
    <n v="246"/>
    <n v="0.22982645617164563"/>
  </r>
  <r>
    <x v="30"/>
    <n v="40"/>
    <n v="1"/>
    <n v="286"/>
    <n v="0.24644775609947858"/>
  </r>
  <r>
    <x v="34"/>
    <n v="40"/>
    <n v="0.6"/>
    <n v="223"/>
    <n v="0.25921141415962895"/>
  </r>
  <r>
    <x v="26"/>
    <n v="30"/>
    <n v="0.4"/>
    <n v="382"/>
    <n v="0.15648753770031334"/>
  </r>
  <r>
    <x v="33"/>
    <n v="40"/>
    <n v="0.7"/>
    <n v="227"/>
    <n v="0.28865512139907351"/>
  </r>
  <r>
    <x v="29"/>
    <n v="30"/>
    <n v="0.1"/>
    <n v="215"/>
    <n v="5.0456901606563596E-2"/>
  </r>
  <r>
    <x v="31"/>
    <n v="40"/>
    <n v="0.9"/>
    <n v="224"/>
    <n v="0.2893705576169156"/>
  </r>
  <r>
    <x v="30"/>
    <n v="40"/>
    <n v="1"/>
    <n v="287"/>
    <n v="0.25251025609947858"/>
  </r>
  <r>
    <x v="32"/>
    <n v="40"/>
    <n v="0.8"/>
    <n v="247"/>
    <n v="0.23499978950497896"/>
  </r>
  <r>
    <x v="34"/>
    <n v="40"/>
    <n v="0.6"/>
    <n v="224"/>
    <n v="0.25615259063021723"/>
  </r>
  <r>
    <x v="33"/>
    <n v="40"/>
    <n v="0.7"/>
    <n v="228"/>
    <n v="0.28217106648651558"/>
  </r>
  <r>
    <x v="18"/>
    <n v="20"/>
    <n v="0.2"/>
    <n v="454"/>
    <n v="8.4433382864293E-2"/>
  </r>
  <r>
    <x v="17"/>
    <n v="20"/>
    <n v="0.3"/>
    <n v="439"/>
    <n v="0.1162131360461343"/>
  </r>
  <r>
    <x v="34"/>
    <n v="40"/>
    <n v="0.6"/>
    <n v="225"/>
    <n v="0.26014670827727598"/>
  </r>
  <r>
    <x v="29"/>
    <n v="30"/>
    <n v="0.1"/>
    <n v="216"/>
    <n v="4.9684233775116361E-2"/>
  </r>
  <r>
    <x v="31"/>
    <n v="40"/>
    <n v="0.9"/>
    <n v="225"/>
    <n v="0.29372385027410791"/>
  </r>
  <r>
    <x v="33"/>
    <n v="40"/>
    <n v="0.7"/>
    <n v="229"/>
    <n v="0.28854717502856081"/>
  </r>
  <r>
    <x v="30"/>
    <n v="40"/>
    <n v="1"/>
    <n v="288"/>
    <n v="0.25857275609947861"/>
  </r>
  <r>
    <x v="28"/>
    <n v="30"/>
    <n v="0.2"/>
    <n v="270"/>
    <n v="7.8404113513138127E-2"/>
  </r>
  <r>
    <x v="27"/>
    <n v="30"/>
    <n v="0.3"/>
    <n v="348"/>
    <n v="0.13198231741339078"/>
  </r>
  <r>
    <x v="19"/>
    <n v="20"/>
    <n v="0.1"/>
    <n v="405"/>
    <n v="2.8786992589606094E-2"/>
  </r>
  <r>
    <x v="26"/>
    <n v="30"/>
    <n v="0.4"/>
    <n v="383"/>
    <n v="0.1568701463959655"/>
  </r>
  <r>
    <x v="32"/>
    <n v="40"/>
    <n v="0.8"/>
    <n v="248"/>
    <n v="0.23852645617164567"/>
  </r>
  <r>
    <x v="33"/>
    <n v="40"/>
    <n v="0.7"/>
    <n v="230"/>
    <n v="0.27903698669713156"/>
  </r>
  <r>
    <x v="18"/>
    <n v="20"/>
    <n v="0.2"/>
    <n v="455"/>
    <n v="8.606158799249812E-2"/>
  </r>
  <r>
    <x v="30"/>
    <n v="40"/>
    <n v="1"/>
    <n v="289"/>
    <n v="0.26309150609947862"/>
  </r>
  <r>
    <x v="34"/>
    <n v="40"/>
    <n v="0.6"/>
    <n v="226"/>
    <n v="0.26471141415962895"/>
  </r>
  <r>
    <x v="31"/>
    <n v="40"/>
    <n v="0.9"/>
    <n v="226"/>
    <n v="0.22994645324130689"/>
  </r>
  <r>
    <x v="32"/>
    <n v="40"/>
    <n v="0.8"/>
    <n v="249"/>
    <n v="0.243699789504979"/>
  </r>
  <r>
    <x v="29"/>
    <n v="30"/>
    <n v="0.1"/>
    <n v="217"/>
    <n v="4.9280067108449704E-2"/>
  </r>
  <r>
    <x v="33"/>
    <n v="40"/>
    <n v="0.7"/>
    <n v="231"/>
    <n v="0.2782199733785683"/>
  </r>
  <r>
    <x v="30"/>
    <n v="40"/>
    <n v="1"/>
    <n v="290"/>
    <n v="0.26915400609947859"/>
  </r>
  <r>
    <x v="32"/>
    <n v="40"/>
    <n v="0.8"/>
    <n v="250"/>
    <n v="0.24887312283831234"/>
  </r>
  <r>
    <x v="17"/>
    <n v="20"/>
    <n v="0.3"/>
    <n v="440"/>
    <n v="0.117829802712801"/>
  </r>
  <r>
    <x v="18"/>
    <n v="20"/>
    <n v="0.2"/>
    <n v="456"/>
    <n v="8.6586380313364422E-2"/>
  </r>
  <r>
    <x v="29"/>
    <n v="30"/>
    <n v="0.1"/>
    <n v="218"/>
    <n v="4.9487971844876084E-2"/>
  </r>
  <r>
    <x v="33"/>
    <n v="40"/>
    <n v="0.7"/>
    <n v="232"/>
    <n v="0.2716349601915547"/>
  </r>
  <r>
    <x v="32"/>
    <n v="40"/>
    <n v="0.8"/>
    <n v="251"/>
    <n v="0.27514313740617558"/>
  </r>
  <r>
    <x v="27"/>
    <n v="30"/>
    <n v="0.3"/>
    <n v="349"/>
    <n v="0.12939627552526126"/>
  </r>
  <r>
    <x v="30"/>
    <n v="40"/>
    <n v="1"/>
    <n v="291"/>
    <n v="0.31132166559358243"/>
  </r>
  <r>
    <x v="28"/>
    <n v="30"/>
    <n v="0.2"/>
    <n v="271"/>
    <n v="8.6428609285055677E-2"/>
  </r>
  <r>
    <x v="31"/>
    <n v="40"/>
    <n v="0.9"/>
    <n v="227"/>
    <n v="0.23248762971189516"/>
  </r>
  <r>
    <x v="26"/>
    <n v="30"/>
    <n v="0.4"/>
    <n v="384"/>
    <n v="0.15905991140322967"/>
  </r>
  <r>
    <x v="34"/>
    <n v="40"/>
    <n v="0.6"/>
    <n v="227"/>
    <n v="0.26927612004198187"/>
  </r>
  <r>
    <x v="33"/>
    <n v="40"/>
    <n v="0.7"/>
    <n v="233"/>
    <n v="0.27890996019155467"/>
  </r>
  <r>
    <x v="19"/>
    <n v="20"/>
    <n v="0.1"/>
    <n v="406"/>
    <n v="3.0096999532971975E-2"/>
  </r>
  <r>
    <x v="30"/>
    <n v="40"/>
    <n v="1"/>
    <n v="292"/>
    <n v="0.3187393126524059"/>
  </r>
  <r>
    <x v="32"/>
    <n v="40"/>
    <n v="0.8"/>
    <n v="252"/>
    <n v="0.2799931374061756"/>
  </r>
  <r>
    <x v="33"/>
    <n v="40"/>
    <n v="0.7"/>
    <n v="234"/>
    <n v="0.28618496019155465"/>
  </r>
  <r>
    <x v="30"/>
    <n v="40"/>
    <n v="1"/>
    <n v="293"/>
    <n v="0.32615695971122938"/>
  </r>
  <r>
    <x v="31"/>
    <n v="40"/>
    <n v="0.9"/>
    <n v="228"/>
    <n v="0.23648174735895394"/>
  </r>
  <r>
    <x v="27"/>
    <n v="30"/>
    <n v="0.3"/>
    <n v="350"/>
    <n v="0.12975553478452054"/>
  </r>
  <r>
    <x v="30"/>
    <n v="40"/>
    <n v="1"/>
    <n v="294"/>
    <n v="0.33357460677005296"/>
  </r>
  <r>
    <x v="34"/>
    <n v="40"/>
    <n v="0.6"/>
    <n v="228"/>
    <n v="0.27295847298315828"/>
  </r>
  <r>
    <x v="29"/>
    <n v="30"/>
    <n v="0.1"/>
    <n v="219"/>
    <n v="5.4667338097080249E-2"/>
  </r>
  <r>
    <x v="26"/>
    <n v="30"/>
    <n v="0.4"/>
    <n v="385"/>
    <n v="0.15919962600581944"/>
  </r>
  <r>
    <x v="33"/>
    <n v="40"/>
    <n v="0.7"/>
    <n v="235"/>
    <n v="0.29345996019155474"/>
  </r>
  <r>
    <x v="32"/>
    <n v="40"/>
    <n v="0.8"/>
    <n v="253"/>
    <n v="0.28544938740617559"/>
  </r>
  <r>
    <x v="31"/>
    <n v="40"/>
    <n v="0.9"/>
    <n v="229"/>
    <n v="0.24047586500601276"/>
  </r>
  <r>
    <x v="30"/>
    <n v="40"/>
    <n v="1"/>
    <n v="295"/>
    <n v="0.34099225382887649"/>
  </r>
  <r>
    <x v="17"/>
    <n v="20"/>
    <n v="0.3"/>
    <n v="441"/>
    <n v="0.12382735553637808"/>
  </r>
  <r>
    <x v="29"/>
    <n v="30"/>
    <n v="0.1"/>
    <n v="220"/>
    <n v="5.3222391016656906E-2"/>
  </r>
  <r>
    <x v="31"/>
    <n v="40"/>
    <n v="0.9"/>
    <n v="230"/>
    <n v="0.24446998265307157"/>
  </r>
  <r>
    <x v="27"/>
    <n v="30"/>
    <n v="0.3"/>
    <n v="351"/>
    <n v="0.12527656076210819"/>
  </r>
  <r>
    <x v="26"/>
    <n v="30"/>
    <n v="0.4"/>
    <n v="386"/>
    <n v="0.15981266948408029"/>
  </r>
  <r>
    <x v="19"/>
    <n v="20"/>
    <n v="0.1"/>
    <n v="407"/>
    <n v="3.1178995266022164E-2"/>
  </r>
  <r>
    <x v="30"/>
    <n v="40"/>
    <n v="1"/>
    <n v="296"/>
    <n v="0.32020702038285381"/>
  </r>
  <r>
    <x v="32"/>
    <n v="40"/>
    <n v="0.8"/>
    <n v="254"/>
    <n v="0.26463429245689474"/>
  </r>
  <r>
    <x v="34"/>
    <n v="40"/>
    <n v="0.6"/>
    <n v="229"/>
    <n v="0.27664082592433481"/>
  </r>
  <r>
    <x v="28"/>
    <n v="30"/>
    <n v="0.2"/>
    <n v="272"/>
    <n v="8.0856233594202506E-2"/>
  </r>
  <r>
    <x v="18"/>
    <n v="20"/>
    <n v="0.2"/>
    <n v="457"/>
    <n v="8.6192036564687921E-2"/>
  </r>
  <r>
    <x v="33"/>
    <n v="40"/>
    <n v="0.7"/>
    <n v="236"/>
    <n v="0.28333729087099174"/>
  </r>
  <r>
    <x v="30"/>
    <n v="40"/>
    <n v="1"/>
    <n v="297"/>
    <n v="0.32471878508873619"/>
  </r>
  <r>
    <x v="31"/>
    <n v="40"/>
    <n v="0.9"/>
    <n v="231"/>
    <n v="0.27779772183406515"/>
  </r>
  <r>
    <x v="33"/>
    <n v="40"/>
    <n v="0.7"/>
    <n v="237"/>
    <n v="0.27145424021891973"/>
  </r>
  <r>
    <x v="34"/>
    <n v="40"/>
    <n v="0.6"/>
    <n v="230"/>
    <n v="0.28151729651257007"/>
  </r>
  <r>
    <x v="30"/>
    <n v="40"/>
    <n v="1"/>
    <n v="298"/>
    <n v="0.33213643214755967"/>
  </r>
  <r>
    <x v="26"/>
    <n v="30"/>
    <n v="0.4"/>
    <n v="387"/>
    <n v="0.16149962600581946"/>
  </r>
  <r>
    <x v="29"/>
    <n v="30"/>
    <n v="0.1"/>
    <n v="221"/>
    <n v="5.880655412827715E-2"/>
  </r>
  <r>
    <x v="32"/>
    <n v="40"/>
    <n v="0.8"/>
    <n v="255"/>
    <n v="0.2691530424568947"/>
  </r>
  <r>
    <x v="33"/>
    <n v="40"/>
    <n v="0.7"/>
    <n v="238"/>
    <n v="0.27661852593320541"/>
  </r>
  <r>
    <x v="17"/>
    <n v="20"/>
    <n v="0.3"/>
    <n v="442"/>
    <n v="0.12547999844584659"/>
  </r>
  <r>
    <x v="18"/>
    <n v="20"/>
    <n v="0.2"/>
    <n v="458"/>
    <n v="8.693819041084179E-2"/>
  </r>
  <r>
    <x v="26"/>
    <n v="30"/>
    <n v="0.4"/>
    <n v="388"/>
    <n v="0.1629952781797325"/>
  </r>
  <r>
    <x v="29"/>
    <n v="30"/>
    <n v="0.1"/>
    <n v="222"/>
    <n v="5.0790485344290433E-2"/>
  </r>
  <r>
    <x v="32"/>
    <n v="40"/>
    <n v="0.8"/>
    <n v="256"/>
    <n v="0.27400304245689477"/>
  </r>
  <r>
    <x v="27"/>
    <n v="30"/>
    <n v="0.3"/>
    <n v="352"/>
    <n v="0.12599507928062673"/>
  </r>
  <r>
    <x v="33"/>
    <n v="40"/>
    <n v="0.7"/>
    <n v="239"/>
    <n v="0.27566295824285253"/>
  </r>
  <r>
    <x v="28"/>
    <n v="30"/>
    <n v="0.2"/>
    <n v="273"/>
    <n v="8.1013376451345348E-2"/>
  </r>
  <r>
    <x v="34"/>
    <n v="40"/>
    <n v="0.6"/>
    <n v="231"/>
    <n v="0.27150546744812104"/>
  </r>
  <r>
    <x v="30"/>
    <n v="40"/>
    <n v="1"/>
    <n v="299"/>
    <n v="0.3395540792063832"/>
  </r>
  <r>
    <x v="31"/>
    <n v="40"/>
    <n v="0.9"/>
    <n v="232"/>
    <n v="0.28210883294517619"/>
  </r>
  <r>
    <x v="33"/>
    <n v="40"/>
    <n v="0.7"/>
    <n v="240"/>
    <n v="0.24618438681428109"/>
  </r>
  <r>
    <x v="32"/>
    <n v="40"/>
    <n v="0.8"/>
    <n v="257"/>
    <n v="0.13623083474525771"/>
  </r>
  <r>
    <x v="30"/>
    <n v="40"/>
    <n v="1"/>
    <n v="300"/>
    <n v="0.34697172626520667"/>
  </r>
  <r>
    <x v="34"/>
    <n v="40"/>
    <n v="0.6"/>
    <n v="232"/>
    <n v="0.26039990670977525"/>
  </r>
  <r>
    <x v="30"/>
    <n v="40"/>
    <n v="1"/>
    <n v="301"/>
    <n v="0.35311554329124267"/>
  </r>
  <r>
    <x v="31"/>
    <n v="40"/>
    <n v="0.9"/>
    <n v="233"/>
    <n v="0.28641994405628735"/>
  </r>
  <r>
    <x v="19"/>
    <n v="20"/>
    <n v="0.1"/>
    <n v="408"/>
    <n v="3.2207566694593598E-2"/>
  </r>
  <r>
    <x v="33"/>
    <n v="40"/>
    <n v="0.7"/>
    <n v="241"/>
    <n v="0.23815755370979211"/>
  </r>
  <r>
    <x v="32"/>
    <n v="40"/>
    <n v="0.8"/>
    <n v="258"/>
    <n v="0.1404745847452577"/>
  </r>
  <r>
    <x v="29"/>
    <n v="30"/>
    <n v="0.1"/>
    <n v="223"/>
    <n v="4.9554485344290446E-2"/>
  </r>
  <r>
    <x v="26"/>
    <n v="30"/>
    <n v="0.4"/>
    <n v="389"/>
    <n v="0.16399247706390549"/>
  </r>
  <r>
    <x v="30"/>
    <n v="40"/>
    <n v="1"/>
    <n v="302"/>
    <n v="0.32597025834628296"/>
  </r>
  <r>
    <x v="34"/>
    <n v="40"/>
    <n v="0.6"/>
    <n v="233"/>
    <n v="0.26493998912402372"/>
  </r>
  <r>
    <x v="17"/>
    <n v="20"/>
    <n v="0.3"/>
    <n v="443"/>
    <n v="0.1265606436071369"/>
  </r>
  <r>
    <x v="29"/>
    <n v="30"/>
    <n v="0.1"/>
    <n v="224"/>
    <n v="4.8717083922959953E-2"/>
  </r>
  <r>
    <x v="34"/>
    <n v="40"/>
    <n v="0.6"/>
    <n v="234"/>
    <n v="0.26893410677108254"/>
  </r>
  <r>
    <x v="32"/>
    <n v="40"/>
    <n v="0.8"/>
    <n v="259"/>
    <n v="0.1453245847452577"/>
  </r>
  <r>
    <x v="26"/>
    <n v="30"/>
    <n v="0.4"/>
    <n v="390"/>
    <n v="0.14625058336963531"/>
  </r>
  <r>
    <x v="30"/>
    <n v="40"/>
    <n v="1"/>
    <n v="303"/>
    <n v="0.33405359167961629"/>
  </r>
  <r>
    <x v="31"/>
    <n v="40"/>
    <n v="0.9"/>
    <n v="234"/>
    <n v="0.26216994405628735"/>
  </r>
  <r>
    <x v="33"/>
    <n v="40"/>
    <n v="0.7"/>
    <n v="242"/>
    <n v="0.21262727684837696"/>
  </r>
  <r>
    <x v="27"/>
    <n v="30"/>
    <n v="0.3"/>
    <n v="353"/>
    <n v="0.12671359779914523"/>
  </r>
  <r>
    <x v="28"/>
    <n v="30"/>
    <n v="0.2"/>
    <n v="274"/>
    <n v="8.2052662165631049E-2"/>
  </r>
  <r>
    <x v="18"/>
    <n v="20"/>
    <n v="0.2"/>
    <n v="459"/>
    <n v="8.7021610257276158E-2"/>
  </r>
  <r>
    <x v="33"/>
    <n v="40"/>
    <n v="0.7"/>
    <n v="243"/>
    <n v="0.22038727684837692"/>
  </r>
  <r>
    <x v="30"/>
    <n v="40"/>
    <n v="1"/>
    <n v="304"/>
    <n v="0.24061531957257945"/>
  </r>
  <r>
    <x v="34"/>
    <n v="40"/>
    <n v="0.6"/>
    <n v="235"/>
    <n v="0.25702998844427521"/>
  </r>
  <r>
    <x v="32"/>
    <n v="40"/>
    <n v="0.8"/>
    <n v="260"/>
    <n v="0.14896208474525771"/>
  </r>
  <r>
    <x v="26"/>
    <n v="30"/>
    <n v="0.4"/>
    <n v="391"/>
    <n v="0.14113208021178839"/>
  </r>
  <r>
    <x v="19"/>
    <n v="20"/>
    <n v="0.1"/>
    <n v="409"/>
    <n v="3.373818306204153E-2"/>
  </r>
  <r>
    <x v="29"/>
    <n v="30"/>
    <n v="0.1"/>
    <n v="225"/>
    <n v="4.9442451252928912E-2"/>
  </r>
  <r>
    <x v="33"/>
    <n v="40"/>
    <n v="0.7"/>
    <n v="244"/>
    <n v="0.22685394351504359"/>
  </r>
  <r>
    <x v="30"/>
    <n v="40"/>
    <n v="1"/>
    <n v="305"/>
    <n v="0.23833296663140296"/>
  </r>
  <r>
    <x v="17"/>
    <n v="20"/>
    <n v="0.3"/>
    <n v="444"/>
    <n v="0.12545096618778209"/>
  </r>
  <r>
    <x v="26"/>
    <n v="30"/>
    <n v="0.4"/>
    <n v="392"/>
    <n v="0.14234458021178839"/>
  </r>
  <r>
    <x v="28"/>
    <n v="30"/>
    <n v="0.2"/>
    <n v="275"/>
    <n v="8.1202662165631087E-2"/>
  </r>
  <r>
    <x v="18"/>
    <n v="20"/>
    <n v="0.2"/>
    <n v="460"/>
    <n v="8.7611737094370479E-2"/>
  </r>
  <r>
    <x v="32"/>
    <n v="40"/>
    <n v="0.8"/>
    <n v="261"/>
    <n v="0.16115869893020623"/>
  </r>
  <r>
    <x v="30"/>
    <n v="40"/>
    <n v="1"/>
    <n v="306"/>
    <n v="0.21068590780787361"/>
  </r>
  <r>
    <x v="29"/>
    <n v="30"/>
    <n v="0.1"/>
    <n v="226"/>
    <n v="4.603360045013534E-2"/>
  </r>
  <r>
    <x v="34"/>
    <n v="40"/>
    <n v="0.6"/>
    <n v="236"/>
    <n v="0.26066748844427523"/>
  </r>
  <r>
    <x v="31"/>
    <n v="40"/>
    <n v="0.9"/>
    <n v="235"/>
    <n v="0.26456994405628742"/>
  </r>
  <r>
    <x v="33"/>
    <n v="40"/>
    <n v="0.7"/>
    <n v="245"/>
    <n v="0.20328061018171031"/>
  </r>
  <r>
    <x v="27"/>
    <n v="30"/>
    <n v="0.3"/>
    <n v="354"/>
    <n v="0.12743211631766377"/>
  </r>
  <r>
    <x v="34"/>
    <n v="40"/>
    <n v="0.6"/>
    <n v="237"/>
    <n v="0.26430498844427525"/>
  </r>
  <r>
    <x v="32"/>
    <n v="40"/>
    <n v="0.8"/>
    <n v="262"/>
    <n v="0.16572340481255915"/>
  </r>
  <r>
    <x v="33"/>
    <n v="40"/>
    <n v="0.7"/>
    <n v="246"/>
    <n v="0.20234061018171032"/>
  </r>
  <r>
    <x v="19"/>
    <n v="20"/>
    <n v="0.1"/>
    <n v="410"/>
    <n v="3.2200326464966567E-2"/>
  </r>
  <r>
    <x v="26"/>
    <n v="30"/>
    <n v="0.4"/>
    <n v="393"/>
    <n v="0.14260143128112257"/>
  </r>
  <r>
    <x v="30"/>
    <n v="40"/>
    <n v="1"/>
    <n v="307"/>
    <n v="0.21696237839610888"/>
  </r>
  <r>
    <x v="31"/>
    <n v="40"/>
    <n v="0.9"/>
    <n v="236"/>
    <n v="0.26834216627850954"/>
  </r>
  <r>
    <x v="32"/>
    <n v="40"/>
    <n v="0.8"/>
    <n v="263"/>
    <n v="0.17028811069491209"/>
  </r>
  <r>
    <x v="28"/>
    <n v="30"/>
    <n v="0.2"/>
    <n v="276"/>
    <n v="8.0824359110036298E-2"/>
  </r>
  <r>
    <x v="29"/>
    <n v="30"/>
    <n v="0.1"/>
    <n v="227"/>
    <n v="4.1740803440381377E-2"/>
  </r>
  <r>
    <x v="27"/>
    <n v="30"/>
    <n v="0.3"/>
    <n v="355"/>
    <n v="0.12815063483618228"/>
  </r>
  <r>
    <x v="33"/>
    <n v="40"/>
    <n v="0.7"/>
    <n v="247"/>
    <n v="0.20651394351504365"/>
  </r>
  <r>
    <x v="34"/>
    <n v="40"/>
    <n v="0.6"/>
    <n v="238"/>
    <n v="0.26794248844427526"/>
  </r>
  <r>
    <x v="30"/>
    <n v="40"/>
    <n v="1"/>
    <n v="308"/>
    <n v="0.20087252704586572"/>
  </r>
  <r>
    <x v="31"/>
    <n v="40"/>
    <n v="0.9"/>
    <n v="237"/>
    <n v="0.23219051995839551"/>
  </r>
  <r>
    <x v="18"/>
    <n v="20"/>
    <n v="0.2"/>
    <n v="461"/>
    <n v="8.9804085456116664E-2"/>
  </r>
  <r>
    <x v="32"/>
    <n v="40"/>
    <n v="0.8"/>
    <n v="264"/>
    <n v="0.17542340481255914"/>
  </r>
  <r>
    <x v="17"/>
    <n v="20"/>
    <n v="0.3"/>
    <n v="445"/>
    <n v="0.12718645005874982"/>
  </r>
  <r>
    <x v="32"/>
    <n v="40"/>
    <n v="0.8"/>
    <n v="265"/>
    <n v="0.18055869893020624"/>
  </r>
  <r>
    <x v="27"/>
    <n v="30"/>
    <n v="0.3"/>
    <n v="356"/>
    <n v="0.12664828297611702"/>
  </r>
  <r>
    <x v="30"/>
    <n v="40"/>
    <n v="1"/>
    <n v="309"/>
    <n v="0.20693502704586569"/>
  </r>
  <r>
    <x v="33"/>
    <n v="40"/>
    <n v="0.7"/>
    <n v="248"/>
    <n v="0.18000061018171029"/>
  </r>
  <r>
    <x v="29"/>
    <n v="30"/>
    <n v="0.1"/>
    <n v="228"/>
    <n v="4.2516803440381376E-2"/>
  </r>
  <r>
    <x v="31"/>
    <n v="40"/>
    <n v="0.9"/>
    <n v="238"/>
    <n v="0.23596274218061777"/>
  </r>
  <r>
    <x v="34"/>
    <n v="40"/>
    <n v="0.6"/>
    <n v="239"/>
    <n v="0.27157998844427522"/>
  </r>
  <r>
    <x v="26"/>
    <n v="30"/>
    <n v="0.4"/>
    <n v="394"/>
    <n v="0.1446222646144559"/>
  </r>
  <r>
    <x v="28"/>
    <n v="30"/>
    <n v="0.2"/>
    <n v="277"/>
    <n v="8.1170787681464879E-2"/>
  </r>
  <r>
    <x v="32"/>
    <n v="40"/>
    <n v="0.8"/>
    <n v="266"/>
    <n v="0.18569399304785322"/>
  </r>
  <r>
    <x v="30"/>
    <n v="40"/>
    <n v="1"/>
    <n v="310"/>
    <n v="0.21487252704586574"/>
  </r>
  <r>
    <x v="33"/>
    <n v="40"/>
    <n v="0.7"/>
    <n v="249"/>
    <n v="0.17747394351504367"/>
  </r>
  <r>
    <x v="19"/>
    <n v="20"/>
    <n v="0.1"/>
    <n v="411"/>
    <n v="3.5803272319351667E-2"/>
  </r>
  <r>
    <x v="18"/>
    <n v="20"/>
    <n v="0.2"/>
    <n v="462"/>
    <n v="8.3647397967938575E-2"/>
  </r>
  <r>
    <x v="31"/>
    <n v="40"/>
    <n v="0.9"/>
    <n v="239"/>
    <n v="0.23973496440284001"/>
  </r>
  <r>
    <x v="34"/>
    <n v="40"/>
    <n v="0.6"/>
    <n v="240"/>
    <n v="0.27521748844427524"/>
  </r>
  <r>
    <x v="29"/>
    <n v="30"/>
    <n v="0.1"/>
    <n v="229"/>
    <n v="4.0038176964979612E-2"/>
  </r>
  <r>
    <x v="26"/>
    <n v="30"/>
    <n v="0.4"/>
    <n v="395"/>
    <n v="0.14664309794778924"/>
  </r>
  <r>
    <x v="30"/>
    <n v="40"/>
    <n v="1"/>
    <n v="311"/>
    <n v="0.16375670131014378"/>
  </r>
  <r>
    <x v="17"/>
    <n v="20"/>
    <n v="0.3"/>
    <n v="446"/>
    <n v="0.12875096618778209"/>
  </r>
  <r>
    <x v="30"/>
    <n v="40"/>
    <n v="1"/>
    <n v="312"/>
    <n v="0.13201295131014382"/>
  </r>
  <r>
    <x v="34"/>
    <n v="40"/>
    <n v="0.6"/>
    <n v="241"/>
    <n v="0.26954315480442892"/>
  </r>
  <r>
    <x v="28"/>
    <n v="30"/>
    <n v="0.2"/>
    <n v="278"/>
    <n v="8.1706501967179143E-2"/>
  </r>
  <r>
    <x v="27"/>
    <n v="30"/>
    <n v="0.3"/>
    <n v="357"/>
    <n v="0.11665368676493557"/>
  </r>
  <r>
    <x v="32"/>
    <n v="40"/>
    <n v="0.8"/>
    <n v="267"/>
    <n v="0.17516458128314741"/>
  </r>
  <r>
    <x v="31"/>
    <n v="40"/>
    <n v="0.9"/>
    <n v="240"/>
    <n v="0.24372012164295309"/>
  </r>
  <r>
    <x v="33"/>
    <n v="40"/>
    <n v="0.7"/>
    <n v="250"/>
    <n v="0.18329394351504363"/>
  </r>
  <r>
    <x v="29"/>
    <n v="30"/>
    <n v="0.1"/>
    <n v="230"/>
    <n v="4.3742176964979611E-2"/>
  </r>
  <r>
    <x v="18"/>
    <n v="20"/>
    <n v="0.2"/>
    <n v="463"/>
    <n v="8.4484897967938566E-2"/>
  </r>
  <r>
    <x v="26"/>
    <n v="30"/>
    <n v="0.4"/>
    <n v="396"/>
    <n v="0.14866393128112257"/>
  </r>
  <r>
    <x v="34"/>
    <n v="40"/>
    <n v="0.6"/>
    <n v="242"/>
    <n v="0.27296668421619363"/>
  </r>
  <r>
    <x v="30"/>
    <n v="40"/>
    <n v="1"/>
    <n v="313"/>
    <n v="0.13746920131014381"/>
  </r>
  <r>
    <x v="32"/>
    <n v="40"/>
    <n v="0.8"/>
    <n v="268"/>
    <n v="0.18029987540079445"/>
  </r>
  <r>
    <x v="31"/>
    <n v="40"/>
    <n v="0.9"/>
    <n v="241"/>
    <n v="0.26055349690206825"/>
  </r>
  <r>
    <x v="19"/>
    <n v="20"/>
    <n v="0.1"/>
    <n v="412"/>
    <n v="3.3242513660571626E-2"/>
  </r>
  <r>
    <x v="33"/>
    <n v="40"/>
    <n v="0.7"/>
    <n v="251"/>
    <n v="0.22458642163335882"/>
  </r>
  <r>
    <x v="17"/>
    <n v="20"/>
    <n v="0.3"/>
    <n v="447"/>
    <n v="0.13031548231681434"/>
  </r>
  <r>
    <x v="29"/>
    <n v="30"/>
    <n v="0.1"/>
    <n v="231"/>
    <n v="5.1986255079820791E-2"/>
  </r>
  <r>
    <x v="32"/>
    <n v="40"/>
    <n v="0.8"/>
    <n v="269"/>
    <n v="0.18543516951844152"/>
  </r>
  <r>
    <x v="30"/>
    <n v="40"/>
    <n v="1"/>
    <n v="314"/>
    <n v="0.14353170131014381"/>
  </r>
  <r>
    <x v="33"/>
    <n v="40"/>
    <n v="0.7"/>
    <n v="252"/>
    <n v="0.22839900263308549"/>
  </r>
  <r>
    <x v="31"/>
    <n v="40"/>
    <n v="0.9"/>
    <n v="242"/>
    <n v="0.26463770742838405"/>
  </r>
  <r>
    <x v="26"/>
    <n v="30"/>
    <n v="0.4"/>
    <n v="397"/>
    <n v="0.15057286820264446"/>
  </r>
  <r>
    <x v="34"/>
    <n v="40"/>
    <n v="0.6"/>
    <n v="243"/>
    <n v="0.27639021362795835"/>
  </r>
  <r>
    <x v="28"/>
    <n v="30"/>
    <n v="0.2"/>
    <n v="279"/>
    <n v="8.2052930538607724E-2"/>
  </r>
  <r>
    <x v="27"/>
    <n v="30"/>
    <n v="0.3"/>
    <n v="358"/>
    <n v="0.1173722052834541"/>
  </r>
  <r>
    <x v="33"/>
    <n v="40"/>
    <n v="0.7"/>
    <n v="253"/>
    <n v="0.23385525263308549"/>
  </r>
  <r>
    <x v="18"/>
    <n v="20"/>
    <n v="0.2"/>
    <n v="464"/>
    <n v="8.4242397967938573E-2"/>
  </r>
  <r>
    <x v="30"/>
    <n v="40"/>
    <n v="1"/>
    <n v="315"/>
    <n v="0.14898795131014381"/>
  </r>
  <r>
    <x v="32"/>
    <n v="40"/>
    <n v="0.8"/>
    <n v="270"/>
    <n v="0.19057046363608857"/>
  </r>
  <r>
    <x v="31"/>
    <n v="40"/>
    <n v="0.9"/>
    <n v="243"/>
    <n v="0.26872191795469985"/>
  </r>
  <r>
    <x v="34"/>
    <n v="40"/>
    <n v="0.6"/>
    <n v="244"/>
    <n v="0.24671962539266423"/>
  </r>
  <r>
    <x v="30"/>
    <n v="40"/>
    <n v="1"/>
    <n v="316"/>
    <n v="0.1538379513101438"/>
  </r>
  <r>
    <x v="33"/>
    <n v="40"/>
    <n v="0.7"/>
    <n v="254"/>
    <n v="0.23931150263308545"/>
  </r>
  <r>
    <x v="26"/>
    <n v="30"/>
    <n v="0.4"/>
    <n v="398"/>
    <n v="0.15218953486931117"/>
  </r>
  <r>
    <x v="32"/>
    <n v="40"/>
    <n v="0.8"/>
    <n v="271"/>
    <n v="0.21242622657395077"/>
  </r>
  <r>
    <x v="31"/>
    <n v="40"/>
    <n v="0.9"/>
    <n v="244"/>
    <n v="0.2308574302281986"/>
  </r>
  <r>
    <x v="19"/>
    <n v="20"/>
    <n v="0.1"/>
    <n v="413"/>
    <n v="3.1008015568653995E-2"/>
  </r>
  <r>
    <x v="29"/>
    <n v="30"/>
    <n v="0.1"/>
    <n v="232"/>
    <n v="4.6477740333802954E-2"/>
  </r>
  <r>
    <x v="33"/>
    <n v="40"/>
    <n v="0.7"/>
    <n v="255"/>
    <n v="0.24476775263308542"/>
  </r>
  <r>
    <x v="17"/>
    <n v="20"/>
    <n v="0.3"/>
    <n v="448"/>
    <n v="0.1302512575132479"/>
  </r>
  <r>
    <x v="30"/>
    <n v="40"/>
    <n v="1"/>
    <n v="317"/>
    <n v="0.15929420131014382"/>
  </r>
  <r>
    <x v="34"/>
    <n v="40"/>
    <n v="0.6"/>
    <n v="245"/>
    <n v="0.24957256656913482"/>
  </r>
  <r>
    <x v="31"/>
    <n v="40"/>
    <n v="0.9"/>
    <n v="245"/>
    <n v="0.23364164075451441"/>
  </r>
  <r>
    <x v="27"/>
    <n v="30"/>
    <n v="0.3"/>
    <n v="359"/>
    <n v="0.11809072380197259"/>
  </r>
  <r>
    <x v="32"/>
    <n v="40"/>
    <n v="0.8"/>
    <n v="272"/>
    <n v="0.18837659568927712"/>
  </r>
  <r>
    <x v="28"/>
    <n v="30"/>
    <n v="0.2"/>
    <n v="280"/>
    <n v="8.1202662165631087E-2"/>
  </r>
  <r>
    <x v="33"/>
    <n v="40"/>
    <n v="0.7"/>
    <n v="256"/>
    <n v="0.24961775263308542"/>
  </r>
  <r>
    <x v="26"/>
    <n v="30"/>
    <n v="0.4"/>
    <n v="399"/>
    <n v="0.15244638593864537"/>
  </r>
  <r>
    <x v="30"/>
    <n v="40"/>
    <n v="1"/>
    <n v="318"/>
    <n v="0.16475045131014382"/>
  </r>
  <r>
    <x v="18"/>
    <n v="20"/>
    <n v="0.2"/>
    <n v="465"/>
    <n v="8.4654765599320975E-2"/>
  </r>
  <r>
    <x v="32"/>
    <n v="40"/>
    <n v="0.8"/>
    <n v="273"/>
    <n v="0.193765484578166"/>
  </r>
  <r>
    <x v="31"/>
    <n v="40"/>
    <n v="0.9"/>
    <n v="246"/>
    <n v="0.192852055584357"/>
  </r>
  <r>
    <x v="33"/>
    <n v="40"/>
    <n v="0.7"/>
    <n v="257"/>
    <n v="0.25507400263308549"/>
  </r>
  <r>
    <x v="17"/>
    <n v="20"/>
    <n v="0.3"/>
    <n v="449"/>
    <n v="0.13118996719066725"/>
  </r>
  <r>
    <x v="19"/>
    <n v="20"/>
    <n v="0.1"/>
    <n v="414"/>
    <n v="3.1862111740836682E-2"/>
  </r>
  <r>
    <x v="31"/>
    <n v="40"/>
    <n v="0.9"/>
    <n v="247"/>
    <n v="0.14670811850348109"/>
  </r>
  <r>
    <x v="27"/>
    <n v="30"/>
    <n v="0.3"/>
    <n v="360"/>
    <n v="0.11773146454271333"/>
  </r>
  <r>
    <x v="30"/>
    <n v="40"/>
    <n v="1"/>
    <n v="319"/>
    <n v="0.17081295131014379"/>
  </r>
  <r>
    <x v="32"/>
    <n v="40"/>
    <n v="0.8"/>
    <n v="274"/>
    <n v="0.19915437346705492"/>
  </r>
  <r>
    <x v="34"/>
    <n v="40"/>
    <n v="0.6"/>
    <n v="246"/>
    <n v="0.25242550774560546"/>
  </r>
  <r>
    <x v="28"/>
    <n v="30"/>
    <n v="0.2"/>
    <n v="281"/>
    <n v="8.7193833718935271E-2"/>
  </r>
  <r>
    <x v="26"/>
    <n v="30"/>
    <n v="0.4"/>
    <n v="400"/>
    <n v="0.15446721927197865"/>
  </r>
  <r>
    <x v="29"/>
    <n v="30"/>
    <n v="0.1"/>
    <n v="233"/>
    <n v="4.5550421628965769E-2"/>
  </r>
  <r>
    <x v="33"/>
    <n v="40"/>
    <n v="0.7"/>
    <n v="258"/>
    <n v="0.25898650263308548"/>
  </r>
  <r>
    <x v="18"/>
    <n v="20"/>
    <n v="0.2"/>
    <n v="466"/>
    <n v="7.8091249609835628E-2"/>
  </r>
  <r>
    <x v="32"/>
    <n v="40"/>
    <n v="0.8"/>
    <n v="275"/>
    <n v="0.20317104013372156"/>
  </r>
  <r>
    <x v="34"/>
    <n v="40"/>
    <n v="0.6"/>
    <n v="247"/>
    <n v="0.22192550774560543"/>
  </r>
  <r>
    <x v="30"/>
    <n v="40"/>
    <n v="1"/>
    <n v="320"/>
    <n v="0.17687545131014379"/>
  </r>
  <r>
    <x v="33"/>
    <n v="40"/>
    <n v="0.7"/>
    <n v="259"/>
    <n v="0.26289900263308547"/>
  </r>
  <r>
    <x v="31"/>
    <n v="40"/>
    <n v="0.9"/>
    <n v="248"/>
    <n v="0.1502818027140074"/>
  </r>
  <r>
    <x v="26"/>
    <n v="30"/>
    <n v="0.4"/>
    <n v="401"/>
    <n v="0.15987185503268028"/>
  </r>
  <r>
    <x v="32"/>
    <n v="40"/>
    <n v="0.8"/>
    <n v="276"/>
    <n v="0.20909881791149934"/>
  </r>
  <r>
    <x v="17"/>
    <n v="20"/>
    <n v="0.3"/>
    <n v="450"/>
    <n v="0.12153144692559248"/>
  </r>
  <r>
    <x v="30"/>
    <n v="40"/>
    <n v="1"/>
    <n v="321"/>
    <n v="0.23319768221929346"/>
  </r>
  <r>
    <x v="34"/>
    <n v="40"/>
    <n v="0.6"/>
    <n v="248"/>
    <n v="0.20018581168517946"/>
  </r>
  <r>
    <x v="31"/>
    <n v="40"/>
    <n v="0.9"/>
    <n v="249"/>
    <n v="0.14035022376663897"/>
  </r>
  <r>
    <x v="29"/>
    <n v="30"/>
    <n v="0.1"/>
    <n v="234"/>
    <n v="4.4946144076289204E-2"/>
  </r>
  <r>
    <x v="33"/>
    <n v="40"/>
    <n v="0.7"/>
    <n v="260"/>
    <n v="0.26835525263308546"/>
  </r>
  <r>
    <x v="32"/>
    <n v="40"/>
    <n v="0.8"/>
    <n v="277"/>
    <n v="0.19261051308276403"/>
  </r>
  <r>
    <x v="27"/>
    <n v="30"/>
    <n v="0.3"/>
    <n v="361"/>
    <n v="0.12119136487643259"/>
  </r>
  <r>
    <x v="28"/>
    <n v="30"/>
    <n v="0.2"/>
    <n v="282"/>
    <n v="8.4735451459942157E-2"/>
  </r>
  <r>
    <x v="19"/>
    <n v="20"/>
    <n v="0.1"/>
    <n v="415"/>
    <n v="3.051811406519029E-2"/>
  </r>
  <r>
    <x v="26"/>
    <n v="30"/>
    <n v="0.4"/>
    <n v="402"/>
    <n v="0.14482416203980983"/>
  </r>
  <r>
    <x v="18"/>
    <n v="20"/>
    <n v="0.2"/>
    <n v="467"/>
    <n v="7.9131215475364974E-2"/>
  </r>
  <r>
    <x v="30"/>
    <n v="40"/>
    <n v="1"/>
    <n v="322"/>
    <n v="0.23256945323204253"/>
  </r>
  <r>
    <x v="33"/>
    <n v="40"/>
    <n v="0.7"/>
    <n v="261"/>
    <n v="0.26304394145340182"/>
  </r>
  <r>
    <x v="31"/>
    <n v="40"/>
    <n v="0.9"/>
    <n v="250"/>
    <n v="0.11934190286478562"/>
  </r>
  <r>
    <x v="34"/>
    <n v="40"/>
    <n v="0.6"/>
    <n v="249"/>
    <n v="0.20303875286165002"/>
  </r>
  <r>
    <x v="32"/>
    <n v="40"/>
    <n v="0.8"/>
    <n v="278"/>
    <n v="0.19629286602394047"/>
  </r>
  <r>
    <x v="30"/>
    <n v="40"/>
    <n v="1"/>
    <n v="323"/>
    <n v="0.2377047473496896"/>
  </r>
  <r>
    <x v="33"/>
    <n v="40"/>
    <n v="0.7"/>
    <n v="262"/>
    <n v="0.25962826571423436"/>
  </r>
  <r>
    <x v="29"/>
    <n v="30"/>
    <n v="0.1"/>
    <n v="235"/>
    <n v="4.8244823379560126E-2"/>
  </r>
  <r>
    <x v="26"/>
    <n v="30"/>
    <n v="0.4"/>
    <n v="403"/>
    <n v="0.14690558501324896"/>
  </r>
  <r>
    <x v="27"/>
    <n v="30"/>
    <n v="0.3"/>
    <n v="362"/>
    <n v="0.11634374163875137"/>
  </r>
  <r>
    <x v="32"/>
    <n v="40"/>
    <n v="0.8"/>
    <n v="279"/>
    <n v="0.20199874837688164"/>
  </r>
  <r>
    <x v="17"/>
    <n v="20"/>
    <n v="0.3"/>
    <n v="451"/>
    <n v="0.12451941726766252"/>
  </r>
  <r>
    <x v="29"/>
    <n v="30"/>
    <n v="0.1"/>
    <n v="236"/>
    <n v="4.635678429279369E-2"/>
  </r>
  <r>
    <x v="33"/>
    <n v="40"/>
    <n v="0.7"/>
    <n v="263"/>
    <n v="0.247086282321374"/>
  </r>
  <r>
    <x v="34"/>
    <n v="40"/>
    <n v="0.6"/>
    <n v="250"/>
    <n v="0.20646228227341473"/>
  </r>
  <r>
    <x v="30"/>
    <n v="40"/>
    <n v="1"/>
    <n v="324"/>
    <n v="0.24284004146733665"/>
  </r>
  <r>
    <x v="28"/>
    <n v="30"/>
    <n v="0.2"/>
    <n v="283"/>
    <n v="8.5069934218562848E-2"/>
  </r>
  <r>
    <x v="26"/>
    <n v="30"/>
    <n v="0.4"/>
    <n v="404"/>
    <n v="0.14884558501324899"/>
  </r>
  <r>
    <x v="19"/>
    <n v="20"/>
    <n v="0.1"/>
    <n v="416"/>
    <n v="3.1062073316663098E-2"/>
  </r>
  <r>
    <x v="31"/>
    <n v="40"/>
    <n v="0.9"/>
    <n v="251"/>
    <n v="0.15935285976538052"/>
  </r>
  <r>
    <x v="18"/>
    <n v="20"/>
    <n v="0.2"/>
    <n v="468"/>
    <n v="7.8781782333818592E-2"/>
  </r>
  <r>
    <x v="32"/>
    <n v="40"/>
    <n v="0.8"/>
    <n v="280"/>
    <n v="0.20770463072982281"/>
  </r>
  <r>
    <x v="27"/>
    <n v="30"/>
    <n v="0.3"/>
    <n v="363"/>
    <n v="0.1159844823794921"/>
  </r>
  <r>
    <x v="30"/>
    <n v="40"/>
    <n v="1"/>
    <n v="325"/>
    <n v="0.24564004146733667"/>
  </r>
  <r>
    <x v="32"/>
    <n v="40"/>
    <n v="0.8"/>
    <n v="281"/>
    <n v="0.2379711659085306"/>
  </r>
  <r>
    <x v="33"/>
    <n v="40"/>
    <n v="0.7"/>
    <n v="264"/>
    <n v="0.25133003232137402"/>
  </r>
  <r>
    <x v="32"/>
    <n v="40"/>
    <n v="0.8"/>
    <n v="282"/>
    <n v="0.24389894368630832"/>
  </r>
  <r>
    <x v="30"/>
    <n v="40"/>
    <n v="1"/>
    <n v="326"/>
    <n v="0.25134592382027782"/>
  </r>
  <r>
    <x v="31"/>
    <n v="40"/>
    <n v="0.9"/>
    <n v="252"/>
    <n v="0.16162654397590687"/>
  </r>
  <r>
    <x v="34"/>
    <n v="40"/>
    <n v="0.6"/>
    <n v="251"/>
    <n v="0.23645961787356207"/>
  </r>
  <r>
    <x v="26"/>
    <n v="30"/>
    <n v="0.4"/>
    <n v="405"/>
    <n v="0.14119338298308068"/>
  </r>
  <r>
    <x v="28"/>
    <n v="30"/>
    <n v="0.2"/>
    <n v="284"/>
    <n v="8.4400968701321466E-2"/>
  </r>
  <r>
    <x v="29"/>
    <n v="30"/>
    <n v="0.1"/>
    <n v="237"/>
    <n v="4.2052506740117131E-2"/>
  </r>
  <r>
    <x v="17"/>
    <n v="20"/>
    <n v="0.3"/>
    <n v="452"/>
    <n v="0.11838107881668934"/>
  </r>
  <r>
    <x v="18"/>
    <n v="20"/>
    <n v="0.2"/>
    <n v="469"/>
    <n v="7.8533064385100645E-2"/>
  </r>
  <r>
    <x v="26"/>
    <n v="30"/>
    <n v="0.4"/>
    <n v="406"/>
    <n v="0.14281004964974733"/>
  </r>
  <r>
    <x v="34"/>
    <n v="40"/>
    <n v="0.6"/>
    <n v="252"/>
    <n v="0.23416076666377617"/>
  </r>
  <r>
    <x v="27"/>
    <n v="30"/>
    <n v="0.3"/>
    <n v="364"/>
    <n v="0.11634374163875137"/>
  </r>
  <r>
    <x v="30"/>
    <n v="40"/>
    <n v="1"/>
    <n v="327"/>
    <n v="0.24823415911439545"/>
  </r>
  <r>
    <x v="32"/>
    <n v="40"/>
    <n v="0.8"/>
    <n v="283"/>
    <n v="0.2498267214640861"/>
  </r>
  <r>
    <x v="31"/>
    <n v="40"/>
    <n v="0.9"/>
    <n v="253"/>
    <n v="0.14155579641901284"/>
  </r>
  <r>
    <x v="28"/>
    <n v="30"/>
    <n v="0.2"/>
    <n v="285"/>
    <n v="8.5069934218562834E-2"/>
  </r>
  <r>
    <x v="33"/>
    <n v="40"/>
    <n v="0.7"/>
    <n v="265"/>
    <n v="0.25557378232137401"/>
  </r>
  <r>
    <x v="19"/>
    <n v="20"/>
    <n v="0.1"/>
    <n v="417"/>
    <n v="3.1513236107360766E-2"/>
  </r>
  <r>
    <x v="29"/>
    <n v="30"/>
    <n v="0.1"/>
    <n v="238"/>
    <n v="3.7865752579163456E-2"/>
  </r>
  <r>
    <x v="32"/>
    <n v="40"/>
    <n v="0.8"/>
    <n v="284"/>
    <n v="0.25575449924186394"/>
  </r>
  <r>
    <x v="30"/>
    <n v="40"/>
    <n v="1"/>
    <n v="328"/>
    <n v="0.25279886499674842"/>
  </r>
  <r>
    <x v="34"/>
    <n v="40"/>
    <n v="0.6"/>
    <n v="253"/>
    <n v="0.23817743333044281"/>
  </r>
  <r>
    <x v="31"/>
    <n v="40"/>
    <n v="0.9"/>
    <n v="254"/>
    <n v="0.14478912975234615"/>
  </r>
  <r>
    <x v="33"/>
    <n v="40"/>
    <n v="0.7"/>
    <n v="266"/>
    <n v="0.259817532321374"/>
  </r>
  <r>
    <x v="32"/>
    <n v="40"/>
    <n v="0.8"/>
    <n v="285"/>
    <n v="0.2616822770196417"/>
  </r>
  <r>
    <x v="27"/>
    <n v="30"/>
    <n v="0.3"/>
    <n v="365"/>
    <n v="0.11742151941652913"/>
  </r>
  <r>
    <x v="30"/>
    <n v="40"/>
    <n v="1"/>
    <n v="329"/>
    <n v="0.25736357087910139"/>
  </r>
  <r>
    <x v="26"/>
    <n v="30"/>
    <n v="0.4"/>
    <n v="407"/>
    <n v="0.14442671631641402"/>
  </r>
  <r>
    <x v="34"/>
    <n v="40"/>
    <n v="0.6"/>
    <n v="254"/>
    <n v="0.24302743333044285"/>
  </r>
  <r>
    <x v="33"/>
    <n v="40"/>
    <n v="0.7"/>
    <n v="267"/>
    <n v="0.24892315008364932"/>
  </r>
  <r>
    <x v="28"/>
    <n v="30"/>
    <n v="0.2"/>
    <n v="286"/>
    <n v="8.6073382494424908E-2"/>
  </r>
  <r>
    <x v="32"/>
    <n v="40"/>
    <n v="0.8"/>
    <n v="286"/>
    <n v="0.26761005479741945"/>
  </r>
  <r>
    <x v="17"/>
    <n v="20"/>
    <n v="0.3"/>
    <n v="453"/>
    <n v="0.11994559494572159"/>
  </r>
  <r>
    <x v="27"/>
    <n v="30"/>
    <n v="0.3"/>
    <n v="366"/>
    <n v="0.11849929719430692"/>
  </r>
  <r>
    <x v="34"/>
    <n v="40"/>
    <n v="0.6"/>
    <n v="255"/>
    <n v="0.24626076666377619"/>
  </r>
  <r>
    <x v="26"/>
    <n v="30"/>
    <n v="0.4"/>
    <n v="408"/>
    <n v="0.14604338298308067"/>
  </r>
  <r>
    <x v="18"/>
    <n v="20"/>
    <n v="0.2"/>
    <n v="470"/>
    <n v="7.8407365494868667E-2"/>
  </r>
  <r>
    <x v="28"/>
    <n v="30"/>
    <n v="0.2"/>
    <n v="287"/>
    <n v="8.7076830770286995E-2"/>
  </r>
  <r>
    <x v="29"/>
    <n v="30"/>
    <n v="0.1"/>
    <n v="239"/>
    <n v="3.7501679713372586E-2"/>
  </r>
  <r>
    <x v="32"/>
    <n v="40"/>
    <n v="0.8"/>
    <n v="287"/>
    <n v="0.27216561035297498"/>
  </r>
  <r>
    <x v="30"/>
    <n v="40"/>
    <n v="1"/>
    <n v="330"/>
    <n v="0.2619282767614543"/>
  </r>
  <r>
    <x v="33"/>
    <n v="40"/>
    <n v="0.7"/>
    <n v="268"/>
    <n v="0.25377315008364931"/>
  </r>
  <r>
    <x v="31"/>
    <n v="40"/>
    <n v="0.9"/>
    <n v="255"/>
    <n v="0.14856135197456838"/>
  </r>
  <r>
    <x v="19"/>
    <n v="20"/>
    <n v="0.1"/>
    <n v="418"/>
    <n v="3.2866724479453789E-2"/>
  </r>
  <r>
    <x v="32"/>
    <n v="40"/>
    <n v="0.8"/>
    <n v="288"/>
    <n v="0.27809338813075279"/>
  </r>
  <r>
    <x v="33"/>
    <n v="40"/>
    <n v="0.7"/>
    <n v="269"/>
    <n v="0.25862315008364933"/>
  </r>
  <r>
    <x v="34"/>
    <n v="40"/>
    <n v="0.6"/>
    <n v="256"/>
    <n v="0.21827482268162715"/>
  </r>
  <r>
    <x v="30"/>
    <n v="40"/>
    <n v="1"/>
    <n v="331"/>
    <n v="0.2831439515472971"/>
  </r>
  <r>
    <x v="32"/>
    <n v="40"/>
    <n v="0.8"/>
    <n v="289"/>
    <n v="0.25653783257519724"/>
  </r>
  <r>
    <x v="31"/>
    <n v="40"/>
    <n v="0.9"/>
    <n v="256"/>
    <n v="0.15233357419679061"/>
  </r>
  <r>
    <x v="26"/>
    <n v="30"/>
    <n v="0.4"/>
    <n v="409"/>
    <n v="0.13715377978597479"/>
  </r>
  <r>
    <x v="33"/>
    <n v="40"/>
    <n v="0.7"/>
    <n v="270"/>
    <n v="0.26407940008364938"/>
  </r>
  <r>
    <x v="30"/>
    <n v="40"/>
    <n v="1"/>
    <n v="332"/>
    <n v="0.28853284043618593"/>
  </r>
  <r>
    <x v="17"/>
    <n v="20"/>
    <n v="0.3"/>
    <n v="454"/>
    <n v="0.11481413683628253"/>
  </r>
  <r>
    <x v="27"/>
    <n v="30"/>
    <n v="0.3"/>
    <n v="367"/>
    <n v="0.11902151941652914"/>
  </r>
  <r>
    <x v="30"/>
    <n v="40"/>
    <n v="1"/>
    <n v="333"/>
    <n v="0.2925495071028526"/>
  </r>
  <r>
    <x v="31"/>
    <n v="40"/>
    <n v="0.9"/>
    <n v="257"/>
    <n v="0.15610579641901282"/>
  </r>
  <r>
    <x v="33"/>
    <n v="40"/>
    <n v="0.7"/>
    <n v="271"/>
    <n v="0.2907938839996973"/>
  </r>
  <r>
    <x v="34"/>
    <n v="40"/>
    <n v="0.6"/>
    <n v="257"/>
    <n v="0.22258593379273828"/>
  </r>
  <r>
    <x v="18"/>
    <n v="20"/>
    <n v="0.2"/>
    <n v="471"/>
    <n v="8.1511013245101918E-2"/>
  </r>
  <r>
    <x v="29"/>
    <n v="30"/>
    <n v="0.1"/>
    <n v="240"/>
    <n v="4.0099540937034307E-2"/>
  </r>
  <r>
    <x v="26"/>
    <n v="30"/>
    <n v="0.4"/>
    <n v="410"/>
    <n v="0.12466626345783949"/>
  </r>
  <r>
    <x v="28"/>
    <n v="30"/>
    <n v="0.2"/>
    <n v="288"/>
    <n v="8.7228554908218014E-2"/>
  </r>
  <r>
    <x v="32"/>
    <n v="40"/>
    <n v="0.8"/>
    <n v="290"/>
    <n v="0.26192672146408619"/>
  </r>
  <r>
    <x v="19"/>
    <n v="20"/>
    <n v="0.1"/>
    <n v="419"/>
    <n v="3.1726949903151724E-2"/>
  </r>
  <r>
    <x v="33"/>
    <n v="40"/>
    <n v="0.7"/>
    <n v="272"/>
    <n v="0.29649976635263847"/>
  </r>
  <r>
    <x v="34"/>
    <n v="40"/>
    <n v="0.6"/>
    <n v="258"/>
    <n v="0.22797482268162714"/>
  </r>
  <r>
    <x v="30"/>
    <n v="40"/>
    <n v="1"/>
    <n v="334"/>
    <n v="0.24383986910382915"/>
  </r>
  <r>
    <x v="31"/>
    <n v="40"/>
    <n v="0.9"/>
    <n v="258"/>
    <n v="0.15944470625194013"/>
  </r>
  <r>
    <x v="32"/>
    <n v="40"/>
    <n v="0.8"/>
    <n v="291"/>
    <n v="0.26092653488952899"/>
  </r>
  <r>
    <x v="33"/>
    <n v="40"/>
    <n v="0.7"/>
    <n v="273"/>
    <n v="0.3022056487055797"/>
  </r>
  <r>
    <x v="30"/>
    <n v="40"/>
    <n v="1"/>
    <n v="335"/>
    <n v="0.24922875799271804"/>
  </r>
  <r>
    <x v="27"/>
    <n v="30"/>
    <n v="0.3"/>
    <n v="368"/>
    <n v="0.12045855645356617"/>
  </r>
  <r>
    <x v="26"/>
    <n v="30"/>
    <n v="0.4"/>
    <n v="411"/>
    <n v="0.14239122194863324"/>
  </r>
  <r>
    <x v="29"/>
    <n v="30"/>
    <n v="0.1"/>
    <n v="241"/>
    <n v="4.5878412832132516E-2"/>
  </r>
  <r>
    <x v="34"/>
    <n v="40"/>
    <n v="0.6"/>
    <n v="259"/>
    <n v="0.23228593379273826"/>
  </r>
  <r>
    <x v="28"/>
    <n v="30"/>
    <n v="0.2"/>
    <n v="289"/>
    <n v="8.2643866586163045E-2"/>
  </r>
  <r>
    <x v="31"/>
    <n v="40"/>
    <n v="0.9"/>
    <n v="259"/>
    <n v="0.16267803958527344"/>
  </r>
  <r>
    <x v="32"/>
    <n v="40"/>
    <n v="0.8"/>
    <n v="292"/>
    <n v="0.26603179804742377"/>
  </r>
  <r>
    <x v="33"/>
    <n v="40"/>
    <n v="0.7"/>
    <n v="274"/>
    <n v="0.30791153105852087"/>
  </r>
  <r>
    <x v="30"/>
    <n v="40"/>
    <n v="1"/>
    <n v="336"/>
    <n v="0.25461764688160693"/>
  </r>
  <r>
    <x v="17"/>
    <n v="20"/>
    <n v="0.3"/>
    <n v="455"/>
    <n v="0.10660324628241311"/>
  </r>
  <r>
    <x v="29"/>
    <n v="30"/>
    <n v="0.1"/>
    <n v="242"/>
    <n v="4.0176582382847284E-2"/>
  </r>
  <r>
    <x v="27"/>
    <n v="30"/>
    <n v="0.3"/>
    <n v="369"/>
    <n v="0.12173263052764023"/>
  </r>
  <r>
    <x v="31"/>
    <n v="40"/>
    <n v="0.9"/>
    <n v="260"/>
    <n v="0.16591137291860678"/>
  </r>
  <r>
    <x v="30"/>
    <n v="40"/>
    <n v="1"/>
    <n v="337"/>
    <n v="0.24308927316876031"/>
  </r>
  <r>
    <x v="26"/>
    <n v="30"/>
    <n v="0.4"/>
    <n v="412"/>
    <n v="0.14103560374908816"/>
  </r>
  <r>
    <x v="32"/>
    <n v="40"/>
    <n v="0.8"/>
    <n v="293"/>
    <n v="0.20777526138860222"/>
  </r>
  <r>
    <x v="33"/>
    <n v="40"/>
    <n v="0.7"/>
    <n v="275"/>
    <n v="0.31326928157269185"/>
  </r>
  <r>
    <x v="18"/>
    <n v="20"/>
    <n v="0.2"/>
    <n v="472"/>
    <n v="8.0744904013351632E-2"/>
  </r>
  <r>
    <x v="34"/>
    <n v="40"/>
    <n v="0.6"/>
    <n v="260"/>
    <n v="0.19099667551683061"/>
  </r>
  <r>
    <x v="28"/>
    <n v="30"/>
    <n v="0.2"/>
    <n v="290"/>
    <n v="8.3230942190699875E-2"/>
  </r>
  <r>
    <x v="19"/>
    <n v="20"/>
    <n v="0.1"/>
    <n v="420"/>
    <n v="3.1455387574979572E-2"/>
  </r>
  <r>
    <x v="33"/>
    <n v="40"/>
    <n v="0.7"/>
    <n v="276"/>
    <n v="0.31840457569033886"/>
  </r>
  <r>
    <x v="32"/>
    <n v="40"/>
    <n v="0.8"/>
    <n v="294"/>
    <n v="0.21236999823070749"/>
  </r>
  <r>
    <x v="31"/>
    <n v="40"/>
    <n v="0.9"/>
    <n v="261"/>
    <n v="0.20522590126845944"/>
  </r>
  <r>
    <x v="30"/>
    <n v="40"/>
    <n v="1"/>
    <n v="338"/>
    <n v="0.2482245672864074"/>
  </r>
  <r>
    <x v="34"/>
    <n v="40"/>
    <n v="0.6"/>
    <n v="261"/>
    <n v="0.18903881733791272"/>
  </r>
  <r>
    <x v="26"/>
    <n v="30"/>
    <n v="0.4"/>
    <n v="413"/>
    <n v="0.14230082114039255"/>
  </r>
  <r>
    <x v="27"/>
    <n v="30"/>
    <n v="0.3"/>
    <n v="370"/>
    <n v="0.11053139947422151"/>
  </r>
  <r>
    <x v="29"/>
    <n v="30"/>
    <n v="0.1"/>
    <n v="243"/>
    <n v="4.2205329821229834E-2"/>
  </r>
  <r>
    <x v="32"/>
    <n v="40"/>
    <n v="0.8"/>
    <n v="295"/>
    <n v="0.21645420875702329"/>
  </r>
  <r>
    <x v="33"/>
    <n v="40"/>
    <n v="0.7"/>
    <n v="277"/>
    <n v="0.32353986980798599"/>
  </r>
  <r>
    <x v="17"/>
    <n v="20"/>
    <n v="0.3"/>
    <n v="456"/>
    <n v="9.8438151453339701E-2"/>
  </r>
  <r>
    <x v="18"/>
    <n v="20"/>
    <n v="0.2"/>
    <n v="473"/>
    <n v="8.2260733694976912E-2"/>
  </r>
  <r>
    <x v="28"/>
    <n v="30"/>
    <n v="0.2"/>
    <n v="291"/>
    <n v="8.7718465378450863E-2"/>
  </r>
  <r>
    <x v="32"/>
    <n v="40"/>
    <n v="0.8"/>
    <n v="296"/>
    <n v="0.22053841928333906"/>
  </r>
  <r>
    <x v="26"/>
    <n v="30"/>
    <n v="0.4"/>
    <n v="414"/>
    <n v="0.14356603853169686"/>
  </r>
  <r>
    <x v="33"/>
    <n v="40"/>
    <n v="0.7"/>
    <n v="278"/>
    <n v="0.32867516392563312"/>
  </r>
  <r>
    <x v="27"/>
    <n v="30"/>
    <n v="0.3"/>
    <n v="371"/>
    <n v="0.11411923309818872"/>
  </r>
  <r>
    <x v="30"/>
    <n v="40"/>
    <n v="1"/>
    <n v="339"/>
    <n v="0.21816607569594193"/>
  </r>
  <r>
    <x v="31"/>
    <n v="40"/>
    <n v="0.9"/>
    <n v="262"/>
    <n v="0.20879958547898578"/>
  </r>
  <r>
    <x v="34"/>
    <n v="40"/>
    <n v="0.6"/>
    <n v="262"/>
    <n v="0.19303293498497154"/>
  </r>
  <r>
    <x v="29"/>
    <n v="30"/>
    <n v="0.1"/>
    <n v="244"/>
    <n v="4.1522966148501275E-2"/>
  </r>
  <r>
    <x v="32"/>
    <n v="40"/>
    <n v="0.8"/>
    <n v="297"/>
    <n v="0.22462262980965486"/>
  </r>
  <r>
    <x v="33"/>
    <n v="40"/>
    <n v="0.7"/>
    <n v="279"/>
    <n v="0.33381045804328013"/>
  </r>
  <r>
    <x v="19"/>
    <n v="20"/>
    <n v="0.1"/>
    <n v="421"/>
    <n v="3.5276840482436962E-2"/>
  </r>
  <r>
    <x v="30"/>
    <n v="40"/>
    <n v="1"/>
    <n v="340"/>
    <n v="0.22147232569594194"/>
  </r>
  <r>
    <x v="34"/>
    <n v="40"/>
    <n v="0.6"/>
    <n v="263"/>
    <n v="0.19702705263203035"/>
  </r>
  <r>
    <x v="31"/>
    <n v="40"/>
    <n v="0.9"/>
    <n v="263"/>
    <n v="0.21237326968951206"/>
  </r>
  <r>
    <x v="32"/>
    <n v="40"/>
    <n v="0.8"/>
    <n v="298"/>
    <n v="0.20883499813241346"/>
  </r>
  <r>
    <x v="33"/>
    <n v="40"/>
    <n v="0.7"/>
    <n v="280"/>
    <n v="0.30382810510210367"/>
  </r>
  <r>
    <x v="26"/>
    <n v="30"/>
    <n v="0.4"/>
    <n v="415"/>
    <n v="0.14483125592300122"/>
  </r>
  <r>
    <x v="27"/>
    <n v="30"/>
    <n v="0.3"/>
    <n v="372"/>
    <n v="0.11488077349031364"/>
  </r>
  <r>
    <x v="28"/>
    <n v="30"/>
    <n v="0.2"/>
    <n v="292"/>
    <n v="8.7861656587386511E-2"/>
  </r>
  <r>
    <x v="30"/>
    <n v="40"/>
    <n v="1"/>
    <n v="341"/>
    <n v="0.26286856168440143"/>
  </r>
  <r>
    <x v="34"/>
    <n v="40"/>
    <n v="0.6"/>
    <n v="264"/>
    <n v="0.2010211702790892"/>
  </r>
  <r>
    <x v="17"/>
    <n v="20"/>
    <n v="0.3"/>
    <n v="457"/>
    <n v="9.9230046722496204E-2"/>
  </r>
  <r>
    <x v="26"/>
    <n v="30"/>
    <n v="0.4"/>
    <n v="416"/>
    <n v="0.14479212548821863"/>
  </r>
  <r>
    <x v="27"/>
    <n v="30"/>
    <n v="0.3"/>
    <n v="373"/>
    <n v="0.11557363063317079"/>
  </r>
  <r>
    <x v="29"/>
    <n v="30"/>
    <n v="0.1"/>
    <n v="245"/>
    <n v="4.1766524232979926E-2"/>
  </r>
  <r>
    <x v="30"/>
    <n v="40"/>
    <n v="1"/>
    <n v="342"/>
    <n v="0.26800385580204844"/>
  </r>
  <r>
    <x v="34"/>
    <n v="40"/>
    <n v="0.6"/>
    <n v="265"/>
    <n v="0.20501528792614801"/>
  </r>
  <r>
    <x v="18"/>
    <n v="20"/>
    <n v="0.2"/>
    <n v="474"/>
    <n v="8.3860036381969177E-2"/>
  </r>
  <r>
    <x v="32"/>
    <n v="40"/>
    <n v="0.8"/>
    <n v="299"/>
    <n v="0.17800981349847514"/>
  </r>
  <r>
    <x v="31"/>
    <n v="40"/>
    <n v="0.9"/>
    <n v="264"/>
    <n v="0.21594695390003843"/>
  </r>
  <r>
    <x v="33"/>
    <n v="40"/>
    <n v="0.7"/>
    <n v="281"/>
    <n v="0.31154078149977255"/>
  </r>
  <r>
    <x v="28"/>
    <n v="30"/>
    <n v="0.2"/>
    <n v="293"/>
    <n v="8.7068072772608307E-2"/>
  </r>
  <r>
    <x v="19"/>
    <n v="20"/>
    <n v="0.1"/>
    <n v="422"/>
    <n v="3.3224158643907424E-2"/>
  </r>
  <r>
    <x v="34"/>
    <n v="40"/>
    <n v="0.6"/>
    <n v="266"/>
    <n v="0.17144912029082102"/>
  </r>
  <r>
    <x v="32"/>
    <n v="40"/>
    <n v="0.8"/>
    <n v="300"/>
    <n v="0.18124314683180848"/>
  </r>
  <r>
    <x v="33"/>
    <n v="40"/>
    <n v="0.7"/>
    <n v="282"/>
    <n v="0.31585189261088359"/>
  </r>
  <r>
    <x v="31"/>
    <n v="40"/>
    <n v="0.9"/>
    <n v="265"/>
    <n v="0.21952063811056474"/>
  </r>
  <r>
    <x v="30"/>
    <n v="40"/>
    <n v="1"/>
    <n v="343"/>
    <n v="0.27313914991969551"/>
  </r>
  <r>
    <x v="27"/>
    <n v="30"/>
    <n v="0.3"/>
    <n v="374"/>
    <n v="0.1162664877760279"/>
  </r>
  <r>
    <x v="26"/>
    <n v="30"/>
    <n v="0.4"/>
    <n v="417"/>
    <n v="0.14676041247816965"/>
  </r>
  <r>
    <x v="32"/>
    <n v="40"/>
    <n v="0.8"/>
    <n v="301"/>
    <n v="0.20075085343114499"/>
  </r>
  <r>
    <x v="33"/>
    <n v="40"/>
    <n v="0.7"/>
    <n v="283"/>
    <n v="0.31879078149977252"/>
  </r>
  <r>
    <x v="17"/>
    <n v="20"/>
    <n v="0.3"/>
    <n v="458"/>
    <n v="0.10023349499835828"/>
  </r>
  <r>
    <x v="32"/>
    <n v="40"/>
    <n v="0.8"/>
    <n v="302"/>
    <n v="0.18285367862176416"/>
  </r>
  <r>
    <x v="33"/>
    <n v="40"/>
    <n v="0.7"/>
    <n v="284"/>
    <n v="0.32310189261088357"/>
  </r>
  <r>
    <x v="26"/>
    <n v="30"/>
    <n v="0.4"/>
    <n v="418"/>
    <n v="0.14806476030425661"/>
  </r>
  <r>
    <x v="18"/>
    <n v="20"/>
    <n v="0.2"/>
    <n v="475"/>
    <n v="8.0129996731537464E-2"/>
  </r>
  <r>
    <x v="28"/>
    <n v="30"/>
    <n v="0.2"/>
    <n v="294"/>
    <n v="8.7714739439274991E-2"/>
  </r>
  <r>
    <x v="31"/>
    <n v="40"/>
    <n v="0.9"/>
    <n v="266"/>
    <n v="0.19774936171234669"/>
  </r>
  <r>
    <x v="34"/>
    <n v="40"/>
    <n v="0.6"/>
    <n v="267"/>
    <n v="0.1754432379378798"/>
  </r>
  <r>
    <x v="30"/>
    <n v="40"/>
    <n v="1"/>
    <n v="344"/>
    <n v="0.27827444403734258"/>
  </r>
  <r>
    <x v="27"/>
    <n v="30"/>
    <n v="0.3"/>
    <n v="375"/>
    <n v="0.11695934491888506"/>
  </r>
  <r>
    <x v="29"/>
    <n v="30"/>
    <n v="0.1"/>
    <n v="246"/>
    <n v="3.6760838505464209E-2"/>
  </r>
  <r>
    <x v="19"/>
    <n v="20"/>
    <n v="0.1"/>
    <n v="423"/>
    <n v="2.7274993208653908E-2"/>
  </r>
  <r>
    <x v="32"/>
    <n v="40"/>
    <n v="0.8"/>
    <n v="303"/>
    <n v="0.18716478973287526"/>
  </r>
  <r>
    <x v="33"/>
    <n v="40"/>
    <n v="0.7"/>
    <n v="285"/>
    <n v="0.2666661010764671"/>
  </r>
  <r>
    <x v="30"/>
    <n v="40"/>
    <n v="1"/>
    <n v="345"/>
    <n v="0.28340973815498971"/>
  </r>
  <r>
    <x v="34"/>
    <n v="40"/>
    <n v="0.6"/>
    <n v="268"/>
    <n v="0.17943735558493865"/>
  </r>
  <r>
    <x v="31"/>
    <n v="40"/>
    <n v="0.9"/>
    <n v="267"/>
    <n v="0.20132304592287303"/>
  </r>
  <r>
    <x v="26"/>
    <n v="30"/>
    <n v="0.4"/>
    <n v="419"/>
    <n v="0.14688865312637023"/>
  </r>
  <r>
    <x v="32"/>
    <n v="40"/>
    <n v="0.8"/>
    <n v="304"/>
    <n v="0.19255367862176417"/>
  </r>
  <r>
    <x v="33"/>
    <n v="40"/>
    <n v="0.7"/>
    <n v="286"/>
    <n v="0.2709772121875782"/>
  </r>
  <r>
    <x v="27"/>
    <n v="30"/>
    <n v="0.3"/>
    <n v="376"/>
    <n v="0.11765220206174221"/>
  </r>
  <r>
    <x v="34"/>
    <n v="40"/>
    <n v="0.6"/>
    <n v="269"/>
    <n v="0.18343147323199749"/>
  </r>
  <r>
    <x v="30"/>
    <n v="40"/>
    <n v="1"/>
    <n v="346"/>
    <n v="0.23181775964450863"/>
  </r>
  <r>
    <x v="28"/>
    <n v="30"/>
    <n v="0.2"/>
    <n v="295"/>
    <n v="8.8361406105941648E-2"/>
  </r>
  <r>
    <x v="17"/>
    <n v="20"/>
    <n v="0.3"/>
    <n v="459"/>
    <n v="0.10095299297568897"/>
  </r>
  <r>
    <x v="18"/>
    <n v="20"/>
    <n v="0.2"/>
    <n v="476"/>
    <n v="8.0448473594670195E-2"/>
  </r>
  <r>
    <x v="28"/>
    <n v="30"/>
    <n v="0.2"/>
    <n v="296"/>
    <n v="8.9008072772608318E-2"/>
  </r>
  <r>
    <x v="27"/>
    <n v="30"/>
    <n v="0.3"/>
    <n v="377"/>
    <n v="0.11834505920459935"/>
  </r>
  <r>
    <x v="26"/>
    <n v="30"/>
    <n v="0.4"/>
    <n v="420"/>
    <n v="0.14773213138723978"/>
  </r>
  <r>
    <x v="33"/>
    <n v="40"/>
    <n v="0.7"/>
    <n v="287"/>
    <n v="0.27453849430373889"/>
  </r>
  <r>
    <x v="31"/>
    <n v="40"/>
    <n v="0.9"/>
    <n v="268"/>
    <n v="0.17173091639820032"/>
  </r>
  <r>
    <x v="29"/>
    <n v="30"/>
    <n v="0.1"/>
    <n v="247"/>
    <n v="3.7954317458022593E-2"/>
  </r>
  <r>
    <x v="30"/>
    <n v="40"/>
    <n v="1"/>
    <n v="347"/>
    <n v="0.23581187729156744"/>
  </r>
  <r>
    <x v="34"/>
    <n v="40"/>
    <n v="0.6"/>
    <n v="270"/>
    <n v="0.18742559087905628"/>
  </r>
  <r>
    <x v="32"/>
    <n v="40"/>
    <n v="0.8"/>
    <n v="305"/>
    <n v="0.19740367862176417"/>
  </r>
  <r>
    <x v="19"/>
    <n v="20"/>
    <n v="0.1"/>
    <n v="424"/>
    <n v="2.6131328809717105E-2"/>
  </r>
  <r>
    <x v="30"/>
    <n v="40"/>
    <n v="1"/>
    <n v="348"/>
    <n v="0.24037658317392041"/>
  </r>
  <r>
    <x v="31"/>
    <n v="40"/>
    <n v="0.9"/>
    <n v="269"/>
    <n v="0.17631853995676713"/>
  </r>
  <r>
    <x v="32"/>
    <n v="40"/>
    <n v="0.8"/>
    <n v="306"/>
    <n v="0.20034256751065307"/>
  </r>
  <r>
    <x v="26"/>
    <n v="30"/>
    <n v="0.4"/>
    <n v="421"/>
    <n v="0.15303633609113268"/>
  </r>
  <r>
    <x v="33"/>
    <n v="40"/>
    <n v="0.7"/>
    <n v="288"/>
    <n v="0.26418193514513544"/>
  </r>
  <r>
    <x v="28"/>
    <n v="30"/>
    <n v="0.2"/>
    <n v="297"/>
    <n v="8.9478323254053194E-2"/>
  </r>
  <r>
    <x v="27"/>
    <n v="30"/>
    <n v="0.3"/>
    <n v="378"/>
    <n v="0.1190379163474565"/>
  </r>
  <r>
    <x v="17"/>
    <n v="20"/>
    <n v="0.3"/>
    <n v="460"/>
    <n v="0.10052792006653199"/>
  </r>
  <r>
    <x v="26"/>
    <n v="30"/>
    <n v="0.4"/>
    <n v="422"/>
    <n v="0.15105401782394695"/>
  </r>
  <r>
    <x v="32"/>
    <n v="40"/>
    <n v="0.8"/>
    <n v="307"/>
    <n v="0.2050728324538709"/>
  </r>
  <r>
    <x v="33"/>
    <n v="40"/>
    <n v="0.7"/>
    <n v="289"/>
    <n v="0.2676054645569001"/>
  </r>
  <r>
    <x v="18"/>
    <n v="20"/>
    <n v="0.2"/>
    <n v="477"/>
    <n v="7.6712271070238314E-2"/>
  </r>
  <r>
    <x v="30"/>
    <n v="40"/>
    <n v="1"/>
    <n v="349"/>
    <n v="0.24608246552686161"/>
  </r>
  <r>
    <x v="29"/>
    <n v="30"/>
    <n v="0.1"/>
    <n v="248"/>
    <n v="3.927631473131668E-2"/>
  </r>
  <r>
    <x v="34"/>
    <n v="40"/>
    <n v="0.6"/>
    <n v="271"/>
    <n v="0.15849022070929381"/>
  </r>
  <r>
    <x v="31"/>
    <n v="40"/>
    <n v="0.9"/>
    <n v="270"/>
    <n v="0.17989222416729347"/>
  </r>
  <r>
    <x v="27"/>
    <n v="30"/>
    <n v="0.3"/>
    <n v="379"/>
    <n v="0.11919505920459936"/>
  </r>
  <r>
    <x v="28"/>
    <n v="30"/>
    <n v="0.2"/>
    <n v="298"/>
    <n v="8.8684739439274976E-2"/>
  </r>
  <r>
    <x v="19"/>
    <n v="20"/>
    <n v="0.1"/>
    <n v="425"/>
    <n v="2.5602820622835174E-2"/>
  </r>
  <r>
    <x v="33"/>
    <n v="40"/>
    <n v="0.7"/>
    <n v="290"/>
    <n v="0.26981782431005263"/>
  </r>
  <r>
    <x v="32"/>
    <n v="40"/>
    <n v="0.8"/>
    <n v="308"/>
    <n v="0.20938394356498197"/>
  </r>
  <r>
    <x v="34"/>
    <n v="40"/>
    <n v="0.6"/>
    <n v="272"/>
    <n v="0.1628013318204049"/>
  </r>
  <r>
    <x v="30"/>
    <n v="40"/>
    <n v="1"/>
    <n v="350"/>
    <n v="0.2298471714092146"/>
  </r>
  <r>
    <x v="26"/>
    <n v="30"/>
    <n v="0.4"/>
    <n v="423"/>
    <n v="0.15226651782394693"/>
  </r>
  <r>
    <x v="33"/>
    <n v="40"/>
    <n v="0.7"/>
    <n v="291"/>
    <n v="0.29699196299976477"/>
  </r>
  <r>
    <x v="32"/>
    <n v="40"/>
    <n v="0.8"/>
    <n v="309"/>
    <n v="0.21369505467609309"/>
  </r>
  <r>
    <x v="31"/>
    <n v="40"/>
    <n v="0.9"/>
    <n v="271"/>
    <n v="0.18131960115603779"/>
  </r>
  <r>
    <x v="29"/>
    <n v="30"/>
    <n v="0.1"/>
    <n v="249"/>
    <n v="4.1544693804404891E-2"/>
  </r>
  <r>
    <x v="27"/>
    <n v="30"/>
    <n v="0.3"/>
    <n v="380"/>
    <n v="0.11337082126442549"/>
  </r>
  <r>
    <x v="34"/>
    <n v="40"/>
    <n v="0.6"/>
    <n v="273"/>
    <n v="0.167112442931516"/>
  </r>
  <r>
    <x v="17"/>
    <n v="20"/>
    <n v="0.3"/>
    <n v="461"/>
    <n v="0.10847281248052137"/>
  </r>
  <r>
    <x v="28"/>
    <n v="30"/>
    <n v="0.2"/>
    <n v="299"/>
    <n v="8.5044682908533814E-2"/>
  </r>
  <r>
    <x v="33"/>
    <n v="40"/>
    <n v="0.7"/>
    <n v="292"/>
    <n v="0.28832090199975097"/>
  </r>
  <r>
    <x v="31"/>
    <n v="40"/>
    <n v="0.9"/>
    <n v="272"/>
    <n v="0.18272960115603781"/>
  </r>
  <r>
    <x v="32"/>
    <n v="40"/>
    <n v="0.8"/>
    <n v="310"/>
    <n v="0.21800616578720422"/>
  </r>
  <r>
    <x v="26"/>
    <n v="30"/>
    <n v="0.4"/>
    <n v="424"/>
    <n v="0.15347901782394693"/>
  </r>
  <r>
    <x v="30"/>
    <n v="40"/>
    <n v="1"/>
    <n v="351"/>
    <n v="0.20302557236463337"/>
  </r>
  <r>
    <x v="18"/>
    <n v="20"/>
    <n v="0.2"/>
    <n v="478"/>
    <n v="7.6738798064871355E-2"/>
  </r>
  <r>
    <x v="29"/>
    <n v="30"/>
    <n v="0.1"/>
    <n v="250"/>
    <n v="4.1729498014561689E-2"/>
  </r>
  <r>
    <x v="34"/>
    <n v="40"/>
    <n v="0.6"/>
    <n v="274"/>
    <n v="0.1705902207092938"/>
  </r>
  <r>
    <x v="33"/>
    <n v="40"/>
    <n v="0.7"/>
    <n v="293"/>
    <n v="0.25941102837086788"/>
  </r>
  <r>
    <x v="32"/>
    <n v="40"/>
    <n v="0.8"/>
    <n v="311"/>
    <n v="0.22441772452119155"/>
  </r>
  <r>
    <x v="27"/>
    <n v="30"/>
    <n v="0.3"/>
    <n v="381"/>
    <n v="0.12149251034259076"/>
  </r>
  <r>
    <x v="19"/>
    <n v="20"/>
    <n v="0.1"/>
    <n v="426"/>
    <n v="2.3895592544274927E-2"/>
  </r>
  <r>
    <x v="30"/>
    <n v="40"/>
    <n v="1"/>
    <n v="352"/>
    <n v="0.20650335014241114"/>
  </r>
  <r>
    <x v="31"/>
    <n v="40"/>
    <n v="0.9"/>
    <n v="273"/>
    <n v="0.16505747490109243"/>
  </r>
  <r>
    <x v="33"/>
    <n v="40"/>
    <n v="0.7"/>
    <n v="294"/>
    <n v="0.23237132899417881"/>
  </r>
  <r>
    <x v="17"/>
    <n v="20"/>
    <n v="0.3"/>
    <n v="462"/>
    <n v="0.10789802210621829"/>
  </r>
  <r>
    <x v="28"/>
    <n v="30"/>
    <n v="0.2"/>
    <n v="300"/>
    <n v="8.3592953181898549E-2"/>
  </r>
  <r>
    <x v="26"/>
    <n v="30"/>
    <n v="0.4"/>
    <n v="425"/>
    <n v="0.15509568449061359"/>
  </r>
  <r>
    <x v="34"/>
    <n v="40"/>
    <n v="0.6"/>
    <n v="275"/>
    <n v="0.17406799848707152"/>
  </r>
  <r>
    <x v="32"/>
    <n v="40"/>
    <n v="0.8"/>
    <n v="312"/>
    <n v="0.20180080810274545"/>
  </r>
  <r>
    <x v="30"/>
    <n v="40"/>
    <n v="1"/>
    <n v="353"/>
    <n v="0.20998112792018889"/>
  </r>
  <r>
    <x v="29"/>
    <n v="30"/>
    <n v="0.1"/>
    <n v="251"/>
    <n v="4.6243443761645305E-2"/>
  </r>
  <r>
    <x v="18"/>
    <n v="20"/>
    <n v="0.2"/>
    <n v="479"/>
    <n v="7.757199152011332E-2"/>
  </r>
  <r>
    <x v="31"/>
    <n v="40"/>
    <n v="0.9"/>
    <n v="274"/>
    <n v="0.16863115911161874"/>
  </r>
  <r>
    <x v="33"/>
    <n v="40"/>
    <n v="0.7"/>
    <n v="295"/>
    <n v="0.2369360348765317"/>
  </r>
  <r>
    <x v="32"/>
    <n v="40"/>
    <n v="0.8"/>
    <n v="313"/>
    <n v="0.20792712389221915"/>
  </r>
  <r>
    <x v="27"/>
    <n v="30"/>
    <n v="0.3"/>
    <n v="382"/>
    <n v="0.11606207222652139"/>
  </r>
  <r>
    <x v="30"/>
    <n v="40"/>
    <n v="1"/>
    <n v="354"/>
    <n v="0.19410890569796674"/>
  </r>
  <r>
    <x v="34"/>
    <n v="40"/>
    <n v="0.6"/>
    <n v="276"/>
    <n v="0.17867355404262708"/>
  </r>
  <r>
    <x v="31"/>
    <n v="40"/>
    <n v="0.9"/>
    <n v="275"/>
    <n v="0.14894955684004202"/>
  </r>
  <r>
    <x v="26"/>
    <n v="30"/>
    <n v="0.4"/>
    <n v="426"/>
    <n v="0.1567123511572803"/>
  </r>
  <r>
    <x v="32"/>
    <n v="40"/>
    <n v="0.8"/>
    <n v="314"/>
    <n v="0.21094291336590337"/>
  </r>
  <r>
    <x v="33"/>
    <n v="40"/>
    <n v="0.7"/>
    <n v="296"/>
    <n v="0.24137406659437718"/>
  </r>
  <r>
    <x v="28"/>
    <n v="30"/>
    <n v="0.2"/>
    <n v="301"/>
    <n v="8.4867416459895914E-2"/>
  </r>
  <r>
    <x v="30"/>
    <n v="40"/>
    <n v="1"/>
    <n v="355"/>
    <n v="0.14569733139242486"/>
  </r>
  <r>
    <x v="32"/>
    <n v="40"/>
    <n v="0.8"/>
    <n v="315"/>
    <n v="0.21655870283958759"/>
  </r>
  <r>
    <x v="29"/>
    <n v="30"/>
    <n v="0.1"/>
    <n v="252"/>
    <n v="4.3211863984080896E-2"/>
  </r>
  <r>
    <x v="19"/>
    <n v="20"/>
    <n v="0.1"/>
    <n v="427"/>
    <n v="2.3895592544274927E-2"/>
  </r>
  <r>
    <x v="34"/>
    <n v="40"/>
    <n v="0.6"/>
    <n v="277"/>
    <n v="0.18298466515373821"/>
  </r>
  <r>
    <x v="17"/>
    <n v="20"/>
    <n v="0.3"/>
    <n v="463"/>
    <n v="0.10854468877288496"/>
  </r>
  <r>
    <x v="30"/>
    <n v="40"/>
    <n v="1"/>
    <n v="356"/>
    <n v="0.15000844250353595"/>
  </r>
  <r>
    <x v="27"/>
    <n v="30"/>
    <n v="0.3"/>
    <n v="383"/>
    <n v="0.11675492936937851"/>
  </r>
  <r>
    <x v="34"/>
    <n v="40"/>
    <n v="0.6"/>
    <n v="278"/>
    <n v="0.16432802380065142"/>
  </r>
  <r>
    <x v="32"/>
    <n v="40"/>
    <n v="0.8"/>
    <n v="316"/>
    <n v="0.2221744923132718"/>
  </r>
  <r>
    <x v="18"/>
    <n v="20"/>
    <n v="0.2"/>
    <n v="480"/>
    <n v="7.9269491520113339E-2"/>
  </r>
  <r>
    <x v="33"/>
    <n v="40"/>
    <n v="0.7"/>
    <n v="297"/>
    <n v="0.245368184241436"/>
  </r>
  <r>
    <x v="31"/>
    <n v="40"/>
    <n v="0.9"/>
    <n v="276"/>
    <n v="0.15218289017337533"/>
  </r>
  <r>
    <x v="26"/>
    <n v="30"/>
    <n v="0.4"/>
    <n v="427"/>
    <n v="0.15802084612660769"/>
  </r>
  <r>
    <x v="29"/>
    <n v="30"/>
    <n v="0.1"/>
    <n v="253"/>
    <n v="3.9920592263195338E-2"/>
  </r>
  <r>
    <x v="28"/>
    <n v="30"/>
    <n v="0.2"/>
    <n v="302"/>
    <n v="8.4867416459895914E-2"/>
  </r>
  <r>
    <x v="32"/>
    <n v="40"/>
    <n v="0.8"/>
    <n v="317"/>
    <n v="0.22779028178695596"/>
  </r>
  <r>
    <x v="31"/>
    <n v="40"/>
    <n v="0.9"/>
    <n v="277"/>
    <n v="0.15541622350670867"/>
  </r>
  <r>
    <x v="33"/>
    <n v="40"/>
    <n v="0.7"/>
    <n v="298"/>
    <n v="0.24936230188849481"/>
  </r>
  <r>
    <x v="34"/>
    <n v="40"/>
    <n v="0.6"/>
    <n v="279"/>
    <n v="0.16863913491176252"/>
  </r>
  <r>
    <x v="30"/>
    <n v="40"/>
    <n v="1"/>
    <n v="357"/>
    <n v="0.15431955361464705"/>
  </r>
  <r>
    <x v="26"/>
    <n v="30"/>
    <n v="0.4"/>
    <n v="428"/>
    <n v="0.15923334612660772"/>
  </r>
  <r>
    <x v="27"/>
    <n v="30"/>
    <n v="0.3"/>
    <n v="384"/>
    <n v="0.11744778651223567"/>
  </r>
  <r>
    <x v="17"/>
    <n v="20"/>
    <n v="0.3"/>
    <n v="464"/>
    <n v="0.10807468877288497"/>
  </r>
  <r>
    <x v="32"/>
    <n v="40"/>
    <n v="0.8"/>
    <n v="318"/>
    <n v="0.23340607126064022"/>
  </r>
  <r>
    <x v="28"/>
    <n v="30"/>
    <n v="0.2"/>
    <n v="303"/>
    <n v="8.5556074142378619E-2"/>
  </r>
  <r>
    <x v="19"/>
    <n v="20"/>
    <n v="0.1"/>
    <n v="428"/>
    <n v="2.2947112392693425E-2"/>
  </r>
  <r>
    <x v="33"/>
    <n v="40"/>
    <n v="0.7"/>
    <n v="299"/>
    <n v="0.25335641953555366"/>
  </r>
  <r>
    <x v="31"/>
    <n v="40"/>
    <n v="0.9"/>
    <n v="278"/>
    <n v="0.15918844572893087"/>
  </r>
  <r>
    <x v="18"/>
    <n v="20"/>
    <n v="0.2"/>
    <n v="481"/>
    <n v="8.1024910792216964E-2"/>
  </r>
  <r>
    <x v="30"/>
    <n v="40"/>
    <n v="1"/>
    <n v="358"/>
    <n v="0.15916955361464705"/>
  </r>
  <r>
    <x v="32"/>
    <n v="40"/>
    <n v="0.8"/>
    <n v="319"/>
    <n v="0.23902186073432444"/>
  </r>
  <r>
    <x v="26"/>
    <n v="30"/>
    <n v="0.4"/>
    <n v="429"/>
    <n v="0.1604458461266077"/>
  </r>
  <r>
    <x v="29"/>
    <n v="30"/>
    <n v="0.1"/>
    <n v="254"/>
    <n v="3.3552038771421128E-2"/>
  </r>
  <r>
    <x v="34"/>
    <n v="40"/>
    <n v="0.6"/>
    <n v="280"/>
    <n v="0.17402802380065141"/>
  </r>
  <r>
    <x v="33"/>
    <n v="40"/>
    <n v="0.7"/>
    <n v="300"/>
    <n v="0.25792112541790657"/>
  </r>
  <r>
    <x v="32"/>
    <n v="40"/>
    <n v="0.8"/>
    <n v="320"/>
    <n v="0.24463765020800865"/>
  </r>
  <r>
    <x v="31"/>
    <n v="40"/>
    <n v="0.9"/>
    <n v="279"/>
    <n v="0.1629606679511531"/>
  </r>
  <r>
    <x v="17"/>
    <n v="20"/>
    <n v="0.3"/>
    <n v="465"/>
    <n v="0.10839802210621832"/>
  </r>
  <r>
    <x v="26"/>
    <n v="30"/>
    <n v="0.4"/>
    <n v="430"/>
    <n v="0.14445522807594732"/>
  </r>
  <r>
    <x v="33"/>
    <n v="40"/>
    <n v="0.7"/>
    <n v="301"/>
    <n v="0.2568609376773322"/>
  </r>
  <r>
    <x v="32"/>
    <n v="40"/>
    <n v="0.8"/>
    <n v="321"/>
    <n v="0.27080423945243171"/>
  </r>
  <r>
    <x v="28"/>
    <n v="30"/>
    <n v="0.2"/>
    <n v="304"/>
    <n v="8.6526074142378603E-2"/>
  </r>
  <r>
    <x v="30"/>
    <n v="40"/>
    <n v="1"/>
    <n v="359"/>
    <n v="0.16294177583686931"/>
  </r>
  <r>
    <x v="31"/>
    <n v="40"/>
    <n v="0.9"/>
    <n v="280"/>
    <n v="0.16589955684004198"/>
  </r>
  <r>
    <x v="27"/>
    <n v="30"/>
    <n v="0.3"/>
    <n v="385"/>
    <n v="0.1181406436550928"/>
  </r>
  <r>
    <x v="34"/>
    <n v="40"/>
    <n v="0.6"/>
    <n v="281"/>
    <n v="0.17704875978525247"/>
  </r>
  <r>
    <x v="18"/>
    <n v="20"/>
    <n v="0.2"/>
    <n v="482"/>
    <n v="7.7384995617186647E-2"/>
  </r>
  <r>
    <x v="29"/>
    <n v="30"/>
    <n v="0.1"/>
    <n v="255"/>
    <n v="3.5242084131058247E-2"/>
  </r>
  <r>
    <x v="32"/>
    <n v="40"/>
    <n v="0.8"/>
    <n v="322"/>
    <n v="0.27415423945243172"/>
  </r>
  <r>
    <x v="33"/>
    <n v="40"/>
    <n v="0.7"/>
    <n v="302"/>
    <n v="0.24328805165835177"/>
  </r>
  <r>
    <x v="30"/>
    <n v="40"/>
    <n v="1"/>
    <n v="360"/>
    <n v="0.16725288694798041"/>
  </r>
  <r>
    <x v="31"/>
    <n v="40"/>
    <n v="0.9"/>
    <n v="281"/>
    <n v="0.19061919572598604"/>
  </r>
  <r>
    <x v="34"/>
    <n v="40"/>
    <n v="0.6"/>
    <n v="282"/>
    <n v="0.1831750755747262"/>
  </r>
  <r>
    <x v="26"/>
    <n v="30"/>
    <n v="0.4"/>
    <n v="431"/>
    <n v="0.15510170446466351"/>
  </r>
  <r>
    <x v="32"/>
    <n v="40"/>
    <n v="0.8"/>
    <n v="323"/>
    <n v="0.27997423945243172"/>
  </r>
  <r>
    <x v="33"/>
    <n v="40"/>
    <n v="0.7"/>
    <n v="303"/>
    <n v="0.24437628695246941"/>
  </r>
  <r>
    <x v="27"/>
    <n v="30"/>
    <n v="0.3"/>
    <n v="386"/>
    <n v="0.11883350079794995"/>
  </r>
  <r>
    <x v="19"/>
    <n v="20"/>
    <n v="0.1"/>
    <n v="429"/>
    <n v="2.3608476029057066E-2"/>
  </r>
  <r>
    <x v="17"/>
    <n v="20"/>
    <n v="0.3"/>
    <n v="466"/>
    <n v="0.10872135543955162"/>
  </r>
  <r>
    <x v="29"/>
    <n v="30"/>
    <n v="0.1"/>
    <n v="256"/>
    <n v="3.2337503256276247E-2"/>
  </r>
  <r>
    <x v="33"/>
    <n v="40"/>
    <n v="0.7"/>
    <n v="304"/>
    <n v="0.24748805165835175"/>
  </r>
  <r>
    <x v="18"/>
    <n v="20"/>
    <n v="0.2"/>
    <n v="483"/>
    <n v="7.7884319075487152E-2"/>
  </r>
  <r>
    <x v="32"/>
    <n v="40"/>
    <n v="0.8"/>
    <n v="324"/>
    <n v="0.25215976084147157"/>
  </r>
  <r>
    <x v="30"/>
    <n v="40"/>
    <n v="1"/>
    <n v="361"/>
    <n v="0.19046999859809532"/>
  </r>
  <r>
    <x v="28"/>
    <n v="30"/>
    <n v="0.2"/>
    <n v="305"/>
    <n v="8.6672740809045273E-2"/>
  </r>
  <r>
    <x v="34"/>
    <n v="40"/>
    <n v="0.6"/>
    <n v="283"/>
    <n v="0.18800139136419988"/>
  </r>
  <r>
    <x v="26"/>
    <n v="30"/>
    <n v="0.4"/>
    <n v="432"/>
    <n v="0.15573894468856447"/>
  </r>
  <r>
    <x v="31"/>
    <n v="40"/>
    <n v="0.9"/>
    <n v="282"/>
    <n v="0.19498235362072289"/>
  </r>
  <r>
    <x v="27"/>
    <n v="30"/>
    <n v="0.3"/>
    <n v="387"/>
    <n v="0.11952635794080711"/>
  </r>
  <r>
    <x v="32"/>
    <n v="40"/>
    <n v="0.8"/>
    <n v="325"/>
    <n v="0.2574947608414716"/>
  </r>
  <r>
    <x v="33"/>
    <n v="40"/>
    <n v="0.7"/>
    <n v="305"/>
    <n v="0.25236452224658701"/>
  </r>
  <r>
    <x v="30"/>
    <n v="40"/>
    <n v="1"/>
    <n v="362"/>
    <n v="0.19506473544020059"/>
  </r>
  <r>
    <x v="31"/>
    <n v="40"/>
    <n v="0.9"/>
    <n v="283"/>
    <n v="0.19776656414703869"/>
  </r>
  <r>
    <x v="34"/>
    <n v="40"/>
    <n v="0.6"/>
    <n v="284"/>
    <n v="0.17365702421776655"/>
  </r>
  <r>
    <x v="32"/>
    <n v="40"/>
    <n v="0.8"/>
    <n v="326"/>
    <n v="0.26282976084147158"/>
  </r>
  <r>
    <x v="26"/>
    <n v="30"/>
    <n v="0.4"/>
    <n v="433"/>
    <n v="0.15630294468856445"/>
  </r>
  <r>
    <x v="33"/>
    <n v="40"/>
    <n v="0.7"/>
    <n v="306"/>
    <n v="0.22136655908449954"/>
  </r>
  <r>
    <x v="27"/>
    <n v="30"/>
    <n v="0.3"/>
    <n v="388"/>
    <n v="0.12021921508366425"/>
  </r>
  <r>
    <x v="31"/>
    <n v="40"/>
    <n v="0.9"/>
    <n v="284"/>
    <n v="0.17260591892711349"/>
  </r>
  <r>
    <x v="17"/>
    <n v="20"/>
    <n v="0.3"/>
    <n v="467"/>
    <n v="0.10904468877288497"/>
  </r>
  <r>
    <x v="26"/>
    <n v="30"/>
    <n v="0.4"/>
    <n v="434"/>
    <n v="0.15785494468856445"/>
  </r>
  <r>
    <x v="33"/>
    <n v="40"/>
    <n v="0.7"/>
    <n v="307"/>
    <n v="0.22536067673155835"/>
  </r>
  <r>
    <x v="28"/>
    <n v="30"/>
    <n v="0.2"/>
    <n v="306"/>
    <n v="8.6172740809045273E-2"/>
  </r>
  <r>
    <x v="27"/>
    <n v="30"/>
    <n v="0.3"/>
    <n v="389"/>
    <n v="0.12091207222652137"/>
  </r>
  <r>
    <x v="18"/>
    <n v="20"/>
    <n v="0.2"/>
    <n v="484"/>
    <n v="7.8594075173048117E-2"/>
  </r>
  <r>
    <x v="30"/>
    <n v="40"/>
    <n v="1"/>
    <n v="363"/>
    <n v="0.1606517465860717"/>
  </r>
  <r>
    <x v="29"/>
    <n v="30"/>
    <n v="0.1"/>
    <n v="257"/>
    <n v="3.5455360399133391E-2"/>
  </r>
  <r>
    <x v="19"/>
    <n v="20"/>
    <n v="0.1"/>
    <n v="430"/>
    <n v="2.6112205856545133E-2"/>
  </r>
  <r>
    <x v="32"/>
    <n v="40"/>
    <n v="0.8"/>
    <n v="327"/>
    <n v="0.25090501141207533"/>
  </r>
  <r>
    <x v="31"/>
    <n v="40"/>
    <n v="0.9"/>
    <n v="285"/>
    <n v="0.17720065576921873"/>
  </r>
  <r>
    <x v="34"/>
    <n v="40"/>
    <n v="0.6"/>
    <n v="285"/>
    <n v="0.1795848019955443"/>
  </r>
  <r>
    <x v="33"/>
    <n v="40"/>
    <n v="0.7"/>
    <n v="308"/>
    <n v="0.1711031928969815"/>
  </r>
  <r>
    <x v="32"/>
    <n v="40"/>
    <n v="0.8"/>
    <n v="328"/>
    <n v="0.23048395878049641"/>
  </r>
  <r>
    <x v="30"/>
    <n v="40"/>
    <n v="1"/>
    <n v="364"/>
    <n v="0.1647359571123875"/>
  </r>
  <r>
    <x v="31"/>
    <n v="40"/>
    <n v="0.9"/>
    <n v="286"/>
    <n v="0.18179539261132402"/>
  </r>
  <r>
    <x v="26"/>
    <n v="30"/>
    <n v="0.4"/>
    <n v="435"/>
    <n v="0.15923094468856444"/>
  </r>
  <r>
    <x v="34"/>
    <n v="40"/>
    <n v="0.6"/>
    <n v="286"/>
    <n v="0.14900935430038525"/>
  </r>
  <r>
    <x v="27"/>
    <n v="30"/>
    <n v="0.3"/>
    <n v="390"/>
    <n v="0.11985919536870568"/>
  </r>
  <r>
    <x v="33"/>
    <n v="40"/>
    <n v="0.7"/>
    <n v="309"/>
    <n v="0.17566789877933445"/>
  </r>
  <r>
    <x v="32"/>
    <n v="40"/>
    <n v="0.8"/>
    <n v="329"/>
    <n v="0.20321640093496843"/>
  </r>
  <r>
    <x v="17"/>
    <n v="20"/>
    <n v="0.3"/>
    <n v="468"/>
    <n v="0.10807468877288497"/>
  </r>
  <r>
    <x v="32"/>
    <n v="40"/>
    <n v="0.8"/>
    <n v="330"/>
    <n v="0.1808775120460796"/>
  </r>
  <r>
    <x v="33"/>
    <n v="40"/>
    <n v="0.7"/>
    <n v="310"/>
    <n v="0.13926104388750382"/>
  </r>
  <r>
    <x v="31"/>
    <n v="40"/>
    <n v="0.9"/>
    <n v="287"/>
    <n v="0.16086381366395566"/>
  </r>
  <r>
    <x v="29"/>
    <n v="30"/>
    <n v="0.1"/>
    <n v="258"/>
    <n v="3.7266107900698543E-2"/>
  </r>
  <r>
    <x v="28"/>
    <n v="30"/>
    <n v="0.2"/>
    <n v="307"/>
    <n v="8.6876233382829876E-2"/>
  </r>
  <r>
    <x v="30"/>
    <n v="40"/>
    <n v="1"/>
    <n v="365"/>
    <n v="0.16882016763870328"/>
  </r>
  <r>
    <x v="34"/>
    <n v="40"/>
    <n v="0.6"/>
    <n v="287"/>
    <n v="0.15414464841803227"/>
  </r>
  <r>
    <x v="26"/>
    <n v="30"/>
    <n v="0.4"/>
    <n v="436"/>
    <n v="0.16039494468856449"/>
  </r>
  <r>
    <x v="18"/>
    <n v="20"/>
    <n v="0.2"/>
    <n v="485"/>
    <n v="7.6080205894596312E-2"/>
  </r>
  <r>
    <x v="19"/>
    <n v="20"/>
    <n v="0.1"/>
    <n v="431"/>
    <n v="2.9090438654164261E-2"/>
  </r>
  <r>
    <x v="32"/>
    <n v="40"/>
    <n v="0.8"/>
    <n v="331"/>
    <n v="0.16718048507452732"/>
  </r>
  <r>
    <x v="27"/>
    <n v="30"/>
    <n v="0.3"/>
    <n v="391"/>
    <n v="0.12728120940861781"/>
  </r>
  <r>
    <x v="33"/>
    <n v="40"/>
    <n v="0.7"/>
    <n v="311"/>
    <n v="0.15346133540271437"/>
  </r>
  <r>
    <x v="32"/>
    <n v="40"/>
    <n v="0.8"/>
    <n v="332"/>
    <n v="0.17095270729674952"/>
  </r>
  <r>
    <x v="31"/>
    <n v="40"/>
    <n v="0.9"/>
    <n v="288"/>
    <n v="0.16494802419027141"/>
  </r>
  <r>
    <x v="34"/>
    <n v="40"/>
    <n v="0.6"/>
    <n v="288"/>
    <n v="0.1604211190062676"/>
  </r>
  <r>
    <x v="26"/>
    <n v="30"/>
    <n v="0.4"/>
    <n v="437"/>
    <n v="0.16155894468856447"/>
  </r>
  <r>
    <x v="30"/>
    <n v="40"/>
    <n v="1"/>
    <n v="366"/>
    <n v="0.17290437816501905"/>
  </r>
  <r>
    <x v="29"/>
    <n v="30"/>
    <n v="0.1"/>
    <n v="259"/>
    <n v="3.969110790069854E-2"/>
  </r>
  <r>
    <x v="28"/>
    <n v="30"/>
    <n v="0.2"/>
    <n v="308"/>
    <n v="8.7699566716163177E-2"/>
  </r>
  <r>
    <x v="17"/>
    <n v="20"/>
    <n v="0.3"/>
    <n v="469"/>
    <n v="0.10807468877288498"/>
  </r>
  <r>
    <x v="33"/>
    <n v="40"/>
    <n v="0.7"/>
    <n v="312"/>
    <n v="0.1588002242916032"/>
  </r>
  <r>
    <x v="18"/>
    <n v="20"/>
    <n v="0.2"/>
    <n v="486"/>
    <n v="7.7640501198979014E-2"/>
  </r>
  <r>
    <x v="31"/>
    <n v="40"/>
    <n v="0.9"/>
    <n v="289"/>
    <n v="0.16903223471658721"/>
  </r>
  <r>
    <x v="27"/>
    <n v="30"/>
    <n v="0.3"/>
    <n v="392"/>
    <n v="0.12880189906379028"/>
  </r>
  <r>
    <x v="32"/>
    <n v="40"/>
    <n v="0.8"/>
    <n v="333"/>
    <n v="0.17472492951897173"/>
  </r>
  <r>
    <x v="26"/>
    <n v="30"/>
    <n v="0.4"/>
    <n v="438"/>
    <n v="0.16272294468856452"/>
  </r>
  <r>
    <x v="34"/>
    <n v="40"/>
    <n v="0.6"/>
    <n v="289"/>
    <n v="0.16555641312391464"/>
  </r>
  <r>
    <x v="30"/>
    <n v="40"/>
    <n v="1"/>
    <n v="367"/>
    <n v="0.17568858869133488"/>
  </r>
  <r>
    <x v="33"/>
    <n v="40"/>
    <n v="0.7"/>
    <n v="313"/>
    <n v="0.16526689095826988"/>
  </r>
  <r>
    <x v="31"/>
    <n v="40"/>
    <n v="0.9"/>
    <n v="290"/>
    <n v="0.17311644524290298"/>
  </r>
  <r>
    <x v="29"/>
    <n v="30"/>
    <n v="0.1"/>
    <n v="260"/>
    <n v="4.246253647212711E-2"/>
  </r>
  <r>
    <x v="32"/>
    <n v="40"/>
    <n v="0.8"/>
    <n v="334"/>
    <n v="0.15189715174119398"/>
  </r>
  <r>
    <x v="34"/>
    <n v="40"/>
    <n v="0.6"/>
    <n v="290"/>
    <n v="0.17126229547685579"/>
  </r>
  <r>
    <x v="28"/>
    <n v="30"/>
    <n v="0.2"/>
    <n v="309"/>
    <n v="8.8346233382829861E-2"/>
  </r>
  <r>
    <x v="33"/>
    <n v="40"/>
    <n v="0.7"/>
    <n v="314"/>
    <n v="0.17227244651382545"/>
  </r>
  <r>
    <x v="30"/>
    <n v="40"/>
    <n v="1"/>
    <n v="368"/>
    <n v="0.17977279921765063"/>
  </r>
  <r>
    <x v="19"/>
    <n v="20"/>
    <n v="0.1"/>
    <n v="432"/>
    <n v="2.9362126056846953E-2"/>
  </r>
  <r>
    <x v="27"/>
    <n v="30"/>
    <n v="0.3"/>
    <n v="393"/>
    <n v="0.13023193700724828"/>
  </r>
  <r>
    <x v="26"/>
    <n v="30"/>
    <n v="0.4"/>
    <n v="439"/>
    <n v="0.16256493445395268"/>
  </r>
  <r>
    <x v="31"/>
    <n v="40"/>
    <n v="0.9"/>
    <n v="291"/>
    <n v="0.19100265875197517"/>
  </r>
  <r>
    <x v="33"/>
    <n v="40"/>
    <n v="0.7"/>
    <n v="315"/>
    <n v="0.17766133540271431"/>
  </r>
  <r>
    <x v="17"/>
    <n v="20"/>
    <n v="0.3"/>
    <n v="470"/>
    <n v="0.10839802210621828"/>
  </r>
  <r>
    <x v="28"/>
    <n v="30"/>
    <n v="0.2"/>
    <n v="310"/>
    <n v="8.8142944705555726E-2"/>
  </r>
  <r>
    <x v="27"/>
    <n v="30"/>
    <n v="0.3"/>
    <n v="394"/>
    <n v="0.13106574914582894"/>
  </r>
  <r>
    <x v="29"/>
    <n v="30"/>
    <n v="0.1"/>
    <n v="261"/>
    <n v="4.9234754207387106E-2"/>
  </r>
  <r>
    <x v="31"/>
    <n v="40"/>
    <n v="0.9"/>
    <n v="292"/>
    <n v="0.17164765875197519"/>
  </r>
  <r>
    <x v="26"/>
    <n v="30"/>
    <n v="0.4"/>
    <n v="440"/>
    <n v="0.15517721303773202"/>
  </r>
  <r>
    <x v="18"/>
    <n v="20"/>
    <n v="0.2"/>
    <n v="487"/>
    <n v="7.7507031399215082E-2"/>
  </r>
  <r>
    <x v="34"/>
    <n v="40"/>
    <n v="0.6"/>
    <n v="291"/>
    <n v="0.18810606854129072"/>
  </r>
  <r>
    <x v="32"/>
    <n v="40"/>
    <n v="0.8"/>
    <n v="335"/>
    <n v="0.15513048507452731"/>
  </r>
  <r>
    <x v="33"/>
    <n v="40"/>
    <n v="0.7"/>
    <n v="316"/>
    <n v="0.18574466873604767"/>
  </r>
  <r>
    <x v="30"/>
    <n v="40"/>
    <n v="1"/>
    <n v="369"/>
    <n v="0.16039665246878493"/>
  </r>
  <r>
    <x v="32"/>
    <n v="40"/>
    <n v="0.8"/>
    <n v="336"/>
    <n v="0.15890270729674955"/>
  </r>
  <r>
    <x v="34"/>
    <n v="40"/>
    <n v="0.6"/>
    <n v="292"/>
    <n v="0.1940338463190685"/>
  </r>
  <r>
    <x v="31"/>
    <n v="40"/>
    <n v="0.9"/>
    <n v="293"/>
    <n v="0.17552765875197518"/>
  </r>
  <r>
    <x v="19"/>
    <n v="20"/>
    <n v="0.1"/>
    <n v="433"/>
    <n v="2.846737207714253E-2"/>
  </r>
  <r>
    <x v="33"/>
    <n v="40"/>
    <n v="0.7"/>
    <n v="317"/>
    <n v="0.19030022429160318"/>
  </r>
  <r>
    <x v="26"/>
    <n v="30"/>
    <n v="0.4"/>
    <n v="441"/>
    <n v="0.16783711460281425"/>
  </r>
  <r>
    <x v="30"/>
    <n v="40"/>
    <n v="1"/>
    <n v="370"/>
    <n v="0.16550191562667965"/>
  </r>
  <r>
    <x v="17"/>
    <n v="20"/>
    <n v="0.3"/>
    <n v="471"/>
    <n v="0.11427935899911823"/>
  </r>
  <r>
    <x v="18"/>
    <n v="20"/>
    <n v="0.2"/>
    <n v="488"/>
    <n v="7.598440363800342E-2"/>
  </r>
  <r>
    <x v="31"/>
    <n v="40"/>
    <n v="0.9"/>
    <n v="294"/>
    <n v="0.1794076587519752"/>
  </r>
  <r>
    <x v="30"/>
    <n v="40"/>
    <n v="1"/>
    <n v="371"/>
    <n v="0.18694060606758536"/>
  </r>
  <r>
    <x v="32"/>
    <n v="40"/>
    <n v="0.8"/>
    <n v="337"/>
    <n v="0.16267492951897178"/>
  </r>
  <r>
    <x v="29"/>
    <n v="30"/>
    <n v="0.1"/>
    <n v="262"/>
    <n v="4.3717687436239057E-2"/>
  </r>
  <r>
    <x v="26"/>
    <n v="30"/>
    <n v="0.4"/>
    <n v="442"/>
    <n v="0.16550736711860417"/>
  </r>
  <r>
    <x v="34"/>
    <n v="40"/>
    <n v="0.6"/>
    <n v="293"/>
    <n v="0.19996162409684629"/>
  </r>
  <r>
    <x v="33"/>
    <n v="40"/>
    <n v="0.7"/>
    <n v="318"/>
    <n v="0.19245577984715875"/>
  </r>
  <r>
    <x v="27"/>
    <n v="30"/>
    <n v="0.3"/>
    <n v="395"/>
    <n v="0.13173471466307032"/>
  </r>
  <r>
    <x v="28"/>
    <n v="30"/>
    <n v="0.2"/>
    <n v="311"/>
    <n v="8.8272368328823347E-2"/>
  </r>
  <r>
    <x v="30"/>
    <n v="40"/>
    <n v="1"/>
    <n v="372"/>
    <n v="0.19227560606758537"/>
  </r>
  <r>
    <x v="33"/>
    <n v="40"/>
    <n v="0.7"/>
    <n v="319"/>
    <n v="0.19838355762493651"/>
  </r>
  <r>
    <x v="31"/>
    <n v="40"/>
    <n v="0.9"/>
    <n v="295"/>
    <n v="0.18377265875197518"/>
  </r>
  <r>
    <x v="34"/>
    <n v="40"/>
    <n v="0.6"/>
    <n v="294"/>
    <n v="0.20588940187462407"/>
  </r>
  <r>
    <x v="26"/>
    <n v="30"/>
    <n v="0.4"/>
    <n v="443"/>
    <n v="0.15688766213640162"/>
  </r>
  <r>
    <x v="32"/>
    <n v="40"/>
    <n v="0.8"/>
    <n v="338"/>
    <n v="0.12192107201361235"/>
  </r>
  <r>
    <x v="30"/>
    <n v="40"/>
    <n v="1"/>
    <n v="373"/>
    <n v="0.19761060606758538"/>
  </r>
  <r>
    <x v="19"/>
    <n v="20"/>
    <n v="0.1"/>
    <n v="434"/>
    <n v="2.6052608975340622E-2"/>
  </r>
  <r>
    <x v="34"/>
    <n v="40"/>
    <n v="0.6"/>
    <n v="295"/>
    <n v="0.21181717965240182"/>
  </r>
  <r>
    <x v="27"/>
    <n v="30"/>
    <n v="0.3"/>
    <n v="396"/>
    <n v="0.13188643880100134"/>
  </r>
  <r>
    <x v="28"/>
    <n v="30"/>
    <n v="0.2"/>
    <n v="312"/>
    <n v="8.952398123204916E-2"/>
  </r>
  <r>
    <x v="33"/>
    <n v="40"/>
    <n v="0.7"/>
    <n v="320"/>
    <n v="0.1997557798471587"/>
  </r>
  <r>
    <x v="17"/>
    <n v="20"/>
    <n v="0.3"/>
    <n v="472"/>
    <n v="0.11309134700537612"/>
  </r>
  <r>
    <x v="33"/>
    <n v="40"/>
    <n v="0.7"/>
    <n v="321"/>
    <n v="0.23596476518904558"/>
  </r>
  <r>
    <x v="27"/>
    <n v="30"/>
    <n v="0.3"/>
    <n v="397"/>
    <n v="0.13288988707686342"/>
  </r>
  <r>
    <x v="26"/>
    <n v="30"/>
    <n v="0.4"/>
    <n v="444"/>
    <n v="0.15769599546973498"/>
  </r>
  <r>
    <x v="34"/>
    <n v="40"/>
    <n v="0.6"/>
    <n v="296"/>
    <n v="0.21637273520795741"/>
  </r>
  <r>
    <x v="32"/>
    <n v="40"/>
    <n v="0.8"/>
    <n v="339"/>
    <n v="0.12515440534694569"/>
  </r>
  <r>
    <x v="28"/>
    <n v="30"/>
    <n v="0.2"/>
    <n v="313"/>
    <n v="9.0623943244650673E-2"/>
  </r>
  <r>
    <x v="18"/>
    <n v="20"/>
    <n v="0.2"/>
    <n v="489"/>
    <n v="7.6354458803620975E-2"/>
  </r>
  <r>
    <x v="29"/>
    <n v="30"/>
    <n v="0.1"/>
    <n v="263"/>
    <n v="4.0695080257453005E-2"/>
  </r>
  <r>
    <x v="30"/>
    <n v="40"/>
    <n v="1"/>
    <n v="374"/>
    <n v="0.18327432217640566"/>
  </r>
  <r>
    <x v="31"/>
    <n v="40"/>
    <n v="0.9"/>
    <n v="296"/>
    <n v="0.18813765875197522"/>
  </r>
  <r>
    <x v="33"/>
    <n v="40"/>
    <n v="0.7"/>
    <n v="322"/>
    <n v="0.23646757514930178"/>
  </r>
  <r>
    <x v="34"/>
    <n v="40"/>
    <n v="0.6"/>
    <n v="297"/>
    <n v="0.22230051298573514"/>
  </r>
  <r>
    <x v="30"/>
    <n v="40"/>
    <n v="1"/>
    <n v="375"/>
    <n v="0.18837958533430038"/>
  </r>
  <r>
    <x v="32"/>
    <n v="40"/>
    <n v="0.8"/>
    <n v="340"/>
    <n v="0.12838773868027903"/>
  </r>
  <r>
    <x v="31"/>
    <n v="40"/>
    <n v="0.9"/>
    <n v="297"/>
    <n v="0.19250265875197523"/>
  </r>
  <r>
    <x v="27"/>
    <n v="30"/>
    <n v="0.3"/>
    <n v="398"/>
    <n v="0.13374161121479447"/>
  </r>
  <r>
    <x v="26"/>
    <n v="30"/>
    <n v="0.4"/>
    <n v="445"/>
    <n v="0.15787932880306829"/>
  </r>
  <r>
    <x v="33"/>
    <n v="40"/>
    <n v="0.7"/>
    <n v="323"/>
    <n v="0.24208336462298599"/>
  </r>
  <r>
    <x v="19"/>
    <n v="20"/>
    <n v="0.1"/>
    <n v="435"/>
    <n v="2.4622956608441469E-2"/>
  </r>
  <r>
    <x v="34"/>
    <n v="40"/>
    <n v="0.6"/>
    <n v="298"/>
    <n v="0.22685606854129065"/>
  </r>
  <r>
    <x v="28"/>
    <n v="30"/>
    <n v="0.2"/>
    <n v="314"/>
    <n v="9.1562652922070012E-2"/>
  </r>
  <r>
    <x v="30"/>
    <n v="40"/>
    <n v="1"/>
    <n v="376"/>
    <n v="0.19348484849219516"/>
  </r>
  <r>
    <x v="29"/>
    <n v="30"/>
    <n v="0.1"/>
    <n v="264"/>
    <n v="3.6925268094324663E-2"/>
  </r>
  <r>
    <x v="17"/>
    <n v="20"/>
    <n v="0.3"/>
    <n v="473"/>
    <n v="0.11340425023118257"/>
  </r>
  <r>
    <x v="34"/>
    <n v="40"/>
    <n v="0.6"/>
    <n v="299"/>
    <n v="0.2145664526260003"/>
  </r>
  <r>
    <x v="27"/>
    <n v="30"/>
    <n v="0.3"/>
    <n v="399"/>
    <n v="0.13441057673203582"/>
  </r>
  <r>
    <x v="26"/>
    <n v="30"/>
    <n v="0.4"/>
    <n v="446"/>
    <n v="0.1590918288030683"/>
  </r>
  <r>
    <x v="30"/>
    <n v="40"/>
    <n v="1"/>
    <n v="377"/>
    <n v="0.19729011165008989"/>
  </r>
  <r>
    <x v="31"/>
    <n v="40"/>
    <n v="0.9"/>
    <n v="298"/>
    <n v="0.19686765875197521"/>
  </r>
  <r>
    <x v="18"/>
    <n v="20"/>
    <n v="0.2"/>
    <n v="490"/>
    <n v="7.1028140961590741E-2"/>
  </r>
  <r>
    <x v="28"/>
    <n v="30"/>
    <n v="0.2"/>
    <n v="315"/>
    <n v="8.9753150726996717E-2"/>
  </r>
  <r>
    <x v="32"/>
    <n v="40"/>
    <n v="0.8"/>
    <n v="341"/>
    <n v="0.16760225073413698"/>
  </r>
  <r>
    <x v="33"/>
    <n v="40"/>
    <n v="0.7"/>
    <n v="324"/>
    <n v="0.24820968041245964"/>
  </r>
  <r>
    <x v="29"/>
    <n v="30"/>
    <n v="0.1"/>
    <n v="265"/>
    <n v="3.8956500163076418E-2"/>
  </r>
  <r>
    <x v="34"/>
    <n v="40"/>
    <n v="0.6"/>
    <n v="300"/>
    <n v="0.22103311929266695"/>
  </r>
  <r>
    <x v="30"/>
    <n v="40"/>
    <n v="1"/>
    <n v="378"/>
    <n v="0.20239537480798464"/>
  </r>
  <r>
    <x v="33"/>
    <n v="40"/>
    <n v="0.7"/>
    <n v="325"/>
    <n v="0.25433599620193337"/>
  </r>
  <r>
    <x v="31"/>
    <n v="40"/>
    <n v="0.9"/>
    <n v="299"/>
    <n v="0.20074765875197526"/>
  </r>
  <r>
    <x v="32"/>
    <n v="40"/>
    <n v="0.8"/>
    <n v="342"/>
    <n v="0.16964506286501227"/>
  </r>
  <r>
    <x v="26"/>
    <n v="30"/>
    <n v="0.4"/>
    <n v="447"/>
    <n v="0.16012099546973499"/>
  </r>
  <r>
    <x v="27"/>
    <n v="30"/>
    <n v="0.3"/>
    <n v="400"/>
    <n v="0.13480632238463158"/>
  </r>
  <r>
    <x v="19"/>
    <n v="20"/>
    <n v="0.1"/>
    <n v="436"/>
    <n v="2.4839110999894946E-2"/>
  </r>
  <r>
    <x v="34"/>
    <n v="40"/>
    <n v="0.6"/>
    <n v="301"/>
    <n v="0.24014907922394904"/>
  </r>
  <r>
    <x v="33"/>
    <n v="40"/>
    <n v="0.7"/>
    <n v="326"/>
    <n v="0.26148336462298599"/>
  </r>
  <r>
    <x v="30"/>
    <n v="40"/>
    <n v="1"/>
    <n v="379"/>
    <n v="0.20750063796587936"/>
  </r>
  <r>
    <x v="17"/>
    <n v="20"/>
    <n v="0.3"/>
    <n v="474"/>
    <n v="0.10602906514440293"/>
  </r>
  <r>
    <x v="26"/>
    <n v="30"/>
    <n v="0.4"/>
    <n v="448"/>
    <n v="0.16092932880306829"/>
  </r>
  <r>
    <x v="30"/>
    <n v="40"/>
    <n v="1"/>
    <n v="380"/>
    <n v="0.21260590112377409"/>
  </r>
  <r>
    <x v="29"/>
    <n v="30"/>
    <n v="0.1"/>
    <n v="266"/>
    <n v="4.1031029065786637E-2"/>
  </r>
  <r>
    <x v="32"/>
    <n v="40"/>
    <n v="0.8"/>
    <n v="343"/>
    <n v="0.17270822075974915"/>
  </r>
  <r>
    <x v="18"/>
    <n v="20"/>
    <n v="0.2"/>
    <n v="491"/>
    <n v="7.2760385764783803E-2"/>
  </r>
  <r>
    <x v="28"/>
    <n v="30"/>
    <n v="0.2"/>
    <n v="316"/>
    <n v="9.0520892662480576E-2"/>
  </r>
  <r>
    <x v="34"/>
    <n v="40"/>
    <n v="0.6"/>
    <n v="302"/>
    <n v="0.2449753950134228"/>
  </r>
  <r>
    <x v="33"/>
    <n v="40"/>
    <n v="0.7"/>
    <n v="327"/>
    <n v="0.26579915409667021"/>
  </r>
  <r>
    <x v="31"/>
    <n v="40"/>
    <n v="0.9"/>
    <n v="300"/>
    <n v="0.20511265875197529"/>
  </r>
  <r>
    <x v="27"/>
    <n v="30"/>
    <n v="0.3"/>
    <n v="401"/>
    <n v="0.13439200889163166"/>
  </r>
  <r>
    <x v="33"/>
    <n v="40"/>
    <n v="0.7"/>
    <n v="328"/>
    <n v="0.25714910710204081"/>
  </r>
  <r>
    <x v="30"/>
    <n v="40"/>
    <n v="1"/>
    <n v="381"/>
    <n v="0.20983771534765325"/>
  </r>
  <r>
    <x v="32"/>
    <n v="40"/>
    <n v="0.8"/>
    <n v="344"/>
    <n v="0.17577137865448597"/>
  </r>
  <r>
    <x v="33"/>
    <n v="40"/>
    <n v="0.7"/>
    <n v="329"/>
    <n v="0.2625379959909297"/>
  </r>
  <r>
    <x v="26"/>
    <n v="30"/>
    <n v="0.4"/>
    <n v="449"/>
    <n v="0.16173766213640164"/>
  </r>
  <r>
    <x v="34"/>
    <n v="40"/>
    <n v="0.6"/>
    <n v="303"/>
    <n v="0.25110171080289645"/>
  </r>
  <r>
    <x v="31"/>
    <n v="40"/>
    <n v="0.9"/>
    <n v="301"/>
    <n v="0.19616625068202931"/>
  </r>
  <r>
    <x v="19"/>
    <n v="20"/>
    <n v="0.1"/>
    <n v="437"/>
    <n v="2.5054666555450501E-2"/>
  </r>
  <r>
    <x v="27"/>
    <n v="30"/>
    <n v="0.3"/>
    <n v="402"/>
    <n v="0.12433859315401878"/>
  </r>
  <r>
    <x v="29"/>
    <n v="30"/>
    <n v="0.1"/>
    <n v="267"/>
    <n v="3.9214335785432354E-2"/>
  </r>
  <r>
    <x v="33"/>
    <n v="40"/>
    <n v="0.7"/>
    <n v="330"/>
    <n v="0.26763244043537404"/>
  </r>
  <r>
    <x v="30"/>
    <n v="40"/>
    <n v="1"/>
    <n v="382"/>
    <n v="0.21345271534765325"/>
  </r>
  <r>
    <x v="32"/>
    <n v="40"/>
    <n v="0.8"/>
    <n v="345"/>
    <n v="0.17883453654922282"/>
  </r>
  <r>
    <x v="34"/>
    <n v="40"/>
    <n v="0.6"/>
    <n v="304"/>
    <n v="0.25773855290815956"/>
  </r>
  <r>
    <x v="17"/>
    <n v="20"/>
    <n v="0.3"/>
    <n v="475"/>
    <n v="0.10635239847773628"/>
  </r>
  <r>
    <x v="32"/>
    <n v="40"/>
    <n v="0.8"/>
    <n v="346"/>
    <n v="0.18189769444395967"/>
  </r>
  <r>
    <x v="30"/>
    <n v="40"/>
    <n v="1"/>
    <n v="383"/>
    <n v="0.21830271534765328"/>
  </r>
  <r>
    <x v="34"/>
    <n v="40"/>
    <n v="0.6"/>
    <n v="305"/>
    <n v="0.26437539501342278"/>
  </r>
  <r>
    <x v="27"/>
    <n v="30"/>
    <n v="0.3"/>
    <n v="403"/>
    <n v="0.1235745089465729"/>
  </r>
  <r>
    <x v="33"/>
    <n v="40"/>
    <n v="0.7"/>
    <n v="331"/>
    <n v="0.27020336598137884"/>
  </r>
  <r>
    <x v="29"/>
    <n v="30"/>
    <n v="0.1"/>
    <n v="268"/>
    <n v="4.0912220675825589E-2"/>
  </r>
  <r>
    <x v="26"/>
    <n v="30"/>
    <n v="0.4"/>
    <n v="450"/>
    <n v="0.14604494988666719"/>
  </r>
  <r>
    <x v="31"/>
    <n v="40"/>
    <n v="0.9"/>
    <n v="302"/>
    <n v="0.20078529830107689"/>
  </r>
  <r>
    <x v="28"/>
    <n v="30"/>
    <n v="0.2"/>
    <n v="317"/>
    <n v="9.0207989436674144E-2"/>
  </r>
  <r>
    <x v="18"/>
    <n v="20"/>
    <n v="0.2"/>
    <n v="492"/>
    <n v="7.1452257991660301E-2"/>
  </r>
  <r>
    <x v="33"/>
    <n v="40"/>
    <n v="0.7"/>
    <n v="332"/>
    <n v="0.27642558820360108"/>
  </r>
  <r>
    <x v="32"/>
    <n v="40"/>
    <n v="0.8"/>
    <n v="347"/>
    <n v="0.18496085233869652"/>
  </r>
  <r>
    <x v="30"/>
    <n v="40"/>
    <n v="1"/>
    <n v="384"/>
    <n v="0.20308479591731565"/>
  </r>
  <r>
    <x v="34"/>
    <n v="40"/>
    <n v="0.6"/>
    <n v="306"/>
    <n v="0.24560571453325161"/>
  </r>
  <r>
    <x v="31"/>
    <n v="40"/>
    <n v="0.9"/>
    <n v="303"/>
    <n v="0.2049424411582198"/>
  </r>
  <r>
    <x v="33"/>
    <n v="40"/>
    <n v="0.7"/>
    <n v="333"/>
    <n v="0.28235336598137883"/>
  </r>
  <r>
    <x v="26"/>
    <n v="30"/>
    <n v="0.4"/>
    <n v="451"/>
    <n v="0.14741322464877177"/>
  </r>
  <r>
    <x v="27"/>
    <n v="30"/>
    <n v="0.3"/>
    <n v="404"/>
    <n v="0.12486784227990623"/>
  </r>
  <r>
    <x v="19"/>
    <n v="20"/>
    <n v="0.1"/>
    <n v="438"/>
    <n v="2.2026862952645242E-2"/>
  </r>
  <r>
    <x v="32"/>
    <n v="40"/>
    <n v="0.8"/>
    <n v="348"/>
    <n v="0.18723453654922287"/>
  </r>
  <r>
    <x v="34"/>
    <n v="40"/>
    <n v="0.6"/>
    <n v="307"/>
    <n v="0.25173203032272534"/>
  </r>
  <r>
    <x v="33"/>
    <n v="40"/>
    <n v="0.7"/>
    <n v="334"/>
    <n v="0.28828114375915659"/>
  </r>
  <r>
    <x v="30"/>
    <n v="40"/>
    <n v="1"/>
    <n v="385"/>
    <n v="0.20841979591731569"/>
  </r>
  <r>
    <x v="17"/>
    <n v="20"/>
    <n v="0.3"/>
    <n v="476"/>
    <n v="0.10307534521937498"/>
  </r>
  <r>
    <x v="28"/>
    <n v="30"/>
    <n v="0.2"/>
    <n v="318"/>
    <n v="9.1772505565706403E-2"/>
  </r>
  <r>
    <x v="30"/>
    <n v="40"/>
    <n v="1"/>
    <n v="386"/>
    <n v="0.21278479591731569"/>
  </r>
  <r>
    <x v="27"/>
    <n v="30"/>
    <n v="0.3"/>
    <n v="405"/>
    <n v="0.11914676516063069"/>
  </r>
  <r>
    <x v="18"/>
    <n v="20"/>
    <n v="0.2"/>
    <n v="493"/>
    <n v="7.1318788191896382E-2"/>
  </r>
  <r>
    <x v="34"/>
    <n v="40"/>
    <n v="0.6"/>
    <n v="308"/>
    <n v="0.25734781979640953"/>
  </r>
  <r>
    <x v="26"/>
    <n v="30"/>
    <n v="0.4"/>
    <n v="452"/>
    <n v="0.14857722464877174"/>
  </r>
  <r>
    <x v="33"/>
    <n v="40"/>
    <n v="0.7"/>
    <n v="335"/>
    <n v="0.27619179927440118"/>
  </r>
  <r>
    <x v="32"/>
    <n v="40"/>
    <n v="0.8"/>
    <n v="349"/>
    <n v="0.19155032602290709"/>
  </r>
  <r>
    <x v="29"/>
    <n v="30"/>
    <n v="0.1"/>
    <n v="269"/>
    <n v="3.7297465096575069E-2"/>
  </r>
  <r>
    <x v="31"/>
    <n v="40"/>
    <n v="0.9"/>
    <n v="304"/>
    <n v="0.20956148877726735"/>
  </r>
  <r>
    <x v="33"/>
    <n v="40"/>
    <n v="0.7"/>
    <n v="336"/>
    <n v="0.28189768162734236"/>
  </r>
  <r>
    <x v="30"/>
    <n v="40"/>
    <n v="1"/>
    <n v="387"/>
    <n v="0.21639979591731567"/>
  </r>
  <r>
    <x v="34"/>
    <n v="40"/>
    <n v="0.6"/>
    <n v="309"/>
    <n v="0.24631714311843231"/>
  </r>
  <r>
    <x v="32"/>
    <n v="40"/>
    <n v="0.8"/>
    <n v="350"/>
    <n v="0.19563453654922289"/>
  </r>
  <r>
    <x v="26"/>
    <n v="30"/>
    <n v="0.4"/>
    <n v="453"/>
    <n v="0.14974122464877176"/>
  </r>
  <r>
    <x v="31"/>
    <n v="40"/>
    <n v="0.9"/>
    <n v="305"/>
    <n v="0.19530456321613082"/>
  </r>
  <r>
    <x v="27"/>
    <n v="30"/>
    <n v="0.3"/>
    <n v="406"/>
    <n v="0.1191467651606307"/>
  </r>
  <r>
    <x v="33"/>
    <n v="40"/>
    <n v="0.7"/>
    <n v="337"/>
    <n v="0.28760356398028358"/>
  </r>
  <r>
    <x v="19"/>
    <n v="20"/>
    <n v="0.1"/>
    <n v="439"/>
    <n v="2.2673529619311905E-2"/>
  </r>
  <r>
    <x v="17"/>
    <n v="20"/>
    <n v="0.3"/>
    <n v="477"/>
    <n v="9.5080346800257107E-2"/>
  </r>
  <r>
    <x v="26"/>
    <n v="30"/>
    <n v="0.4"/>
    <n v="454"/>
    <n v="0.15090522464877176"/>
  </r>
  <r>
    <x v="27"/>
    <n v="30"/>
    <n v="0.3"/>
    <n v="407"/>
    <n v="0.11480427463857332"/>
  </r>
  <r>
    <x v="28"/>
    <n v="30"/>
    <n v="0.2"/>
    <n v="319"/>
    <n v="9.2085408791512821E-2"/>
  </r>
  <r>
    <x v="29"/>
    <n v="30"/>
    <n v="0.1"/>
    <n v="270"/>
    <n v="3.4288683091713991E-2"/>
  </r>
  <r>
    <x v="18"/>
    <n v="20"/>
    <n v="0.2"/>
    <n v="494"/>
    <n v="6.9899275996774424E-2"/>
  </r>
  <r>
    <x v="31"/>
    <n v="40"/>
    <n v="0.9"/>
    <n v="306"/>
    <n v="0.1996695632161308"/>
  </r>
  <r>
    <x v="33"/>
    <n v="40"/>
    <n v="0.7"/>
    <n v="338"/>
    <n v="0.27210134362219129"/>
  </r>
  <r>
    <x v="32"/>
    <n v="40"/>
    <n v="0.8"/>
    <n v="351"/>
    <n v="0.20642513147791139"/>
  </r>
  <r>
    <x v="34"/>
    <n v="40"/>
    <n v="0.6"/>
    <n v="310"/>
    <n v="0.25224492089621009"/>
  </r>
  <r>
    <x v="30"/>
    <n v="40"/>
    <n v="1"/>
    <n v="388"/>
    <n v="0.22124979591731569"/>
  </r>
  <r>
    <x v="31"/>
    <n v="40"/>
    <n v="0.9"/>
    <n v="307"/>
    <n v="0.2064145632161308"/>
  </r>
  <r>
    <x v="33"/>
    <n v="40"/>
    <n v="0.7"/>
    <n v="339"/>
    <n v="0.19148157530636306"/>
  </r>
  <r>
    <x v="32"/>
    <n v="40"/>
    <n v="0.8"/>
    <n v="352"/>
    <n v="0.21127513147791141"/>
  </r>
  <r>
    <x v="34"/>
    <n v="40"/>
    <n v="0.6"/>
    <n v="311"/>
    <n v="0.23519904412201173"/>
  </r>
  <r>
    <x v="30"/>
    <n v="40"/>
    <n v="1"/>
    <n v="389"/>
    <n v="0.22609979591731566"/>
  </r>
  <r>
    <x v="26"/>
    <n v="30"/>
    <n v="0.4"/>
    <n v="455"/>
    <n v="0.15206922464877176"/>
  </r>
  <r>
    <x v="27"/>
    <n v="30"/>
    <n v="0.3"/>
    <n v="408"/>
    <n v="0.115843560352859"/>
  </r>
  <r>
    <x v="19"/>
    <n v="20"/>
    <n v="0.1"/>
    <n v="440"/>
    <n v="2.2889085174867461E-2"/>
  </r>
  <r>
    <x v="17"/>
    <n v="20"/>
    <n v="0.3"/>
    <n v="478"/>
    <n v="9.5727013466923777E-2"/>
  </r>
  <r>
    <x v="18"/>
    <n v="20"/>
    <n v="0.2"/>
    <n v="495"/>
    <n v="7.0372199891809942E-2"/>
  </r>
  <r>
    <x v="26"/>
    <n v="30"/>
    <n v="0.4"/>
    <n v="456"/>
    <n v="0.15323322464877176"/>
  </r>
  <r>
    <x v="27"/>
    <n v="30"/>
    <n v="0.3"/>
    <n v="409"/>
    <n v="0.10595080598694508"/>
  </r>
  <r>
    <x v="29"/>
    <n v="30"/>
    <n v="0.1"/>
    <n v="271"/>
    <n v="3.287412116195422E-2"/>
  </r>
  <r>
    <x v="30"/>
    <n v="40"/>
    <n v="1"/>
    <n v="390"/>
    <n v="0.23143479591731567"/>
  </r>
  <r>
    <x v="28"/>
    <n v="30"/>
    <n v="0.2"/>
    <n v="320"/>
    <n v="9.3337021694738648E-2"/>
  </r>
  <r>
    <x v="34"/>
    <n v="40"/>
    <n v="0.6"/>
    <n v="312"/>
    <n v="0.24012018964824156"/>
  </r>
  <r>
    <x v="33"/>
    <n v="40"/>
    <n v="0.7"/>
    <n v="340"/>
    <n v="0.1953940753063631"/>
  </r>
  <r>
    <x v="32"/>
    <n v="40"/>
    <n v="0.8"/>
    <n v="353"/>
    <n v="0.21555013147791141"/>
  </r>
  <r>
    <x v="31"/>
    <n v="40"/>
    <n v="0.9"/>
    <n v="308"/>
    <n v="0.21126456321613082"/>
  </r>
  <r>
    <x v="32"/>
    <n v="40"/>
    <n v="0.8"/>
    <n v="354"/>
    <n v="0.2196501314779114"/>
  </r>
  <r>
    <x v="30"/>
    <n v="40"/>
    <n v="1"/>
    <n v="391"/>
    <n v="0.22161075736261898"/>
  </r>
  <r>
    <x v="33"/>
    <n v="40"/>
    <n v="0.7"/>
    <n v="341"/>
    <n v="0.22420604114703202"/>
  </r>
  <r>
    <x v="34"/>
    <n v="40"/>
    <n v="0.6"/>
    <n v="313"/>
    <n v="0.21429735965030206"/>
  </r>
  <r>
    <x v="31"/>
    <n v="40"/>
    <n v="0.9"/>
    <n v="309"/>
    <n v="0.21553956321613083"/>
  </r>
  <r>
    <x v="26"/>
    <n v="30"/>
    <n v="0.4"/>
    <n v="457"/>
    <n v="0.15439722464877176"/>
  </r>
  <r>
    <x v="19"/>
    <n v="20"/>
    <n v="0.1"/>
    <n v="441"/>
    <n v="2.5769731905294427E-2"/>
  </r>
  <r>
    <x v="27"/>
    <n v="30"/>
    <n v="0.3"/>
    <n v="410"/>
    <n v="0.10595080598694508"/>
  </r>
  <r>
    <x v="28"/>
    <n v="30"/>
    <n v="0.2"/>
    <n v="321"/>
    <n v="9.7385871213765574E-2"/>
  </r>
  <r>
    <x v="32"/>
    <n v="40"/>
    <n v="0.8"/>
    <n v="355"/>
    <n v="0.22498513147791138"/>
  </r>
  <r>
    <x v="29"/>
    <n v="30"/>
    <n v="0.1"/>
    <n v="272"/>
    <n v="2.6858624440082208E-2"/>
  </r>
  <r>
    <x v="30"/>
    <n v="40"/>
    <n v="1"/>
    <n v="392"/>
    <n v="0.22669170974357139"/>
  </r>
  <r>
    <x v="17"/>
    <n v="20"/>
    <n v="0.3"/>
    <n v="479"/>
    <n v="9.6373680133590434E-2"/>
  </r>
  <r>
    <x v="32"/>
    <n v="40"/>
    <n v="0.8"/>
    <n v="356"/>
    <n v="0.23129013147791139"/>
  </r>
  <r>
    <x v="26"/>
    <n v="30"/>
    <n v="0.4"/>
    <n v="458"/>
    <n v="0.15496122464877177"/>
  </r>
  <r>
    <x v="30"/>
    <n v="40"/>
    <n v="1"/>
    <n v="393"/>
    <n v="0.21501129523074997"/>
  </r>
  <r>
    <x v="18"/>
    <n v="20"/>
    <n v="0.2"/>
    <n v="496"/>
    <n v="6.9795913594012896E-2"/>
  </r>
  <r>
    <x v="31"/>
    <n v="40"/>
    <n v="0.9"/>
    <n v="310"/>
    <n v="0.22329956321613081"/>
  </r>
  <r>
    <x v="33"/>
    <n v="40"/>
    <n v="0.7"/>
    <n v="342"/>
    <n v="0.20868141871872156"/>
  </r>
  <r>
    <x v="34"/>
    <n v="40"/>
    <n v="0.6"/>
    <n v="314"/>
    <n v="0.19930832407531884"/>
  </r>
  <r>
    <x v="27"/>
    <n v="30"/>
    <n v="0.3"/>
    <n v="411"/>
    <n v="0.11271225171879587"/>
  </r>
  <r>
    <x v="28"/>
    <n v="30"/>
    <n v="0.2"/>
    <n v="322"/>
    <n v="9.1841049406786737E-2"/>
  </r>
  <r>
    <x v="30"/>
    <n v="40"/>
    <n v="1"/>
    <n v="394"/>
    <n v="0.22034629523074992"/>
  </r>
  <r>
    <x v="32"/>
    <n v="40"/>
    <n v="0.8"/>
    <n v="357"/>
    <n v="0.23896013147791142"/>
  </r>
  <r>
    <x v="33"/>
    <n v="40"/>
    <n v="0.7"/>
    <n v="343"/>
    <n v="0.21413766871872153"/>
  </r>
  <r>
    <x v="29"/>
    <n v="30"/>
    <n v="0.1"/>
    <n v="273"/>
    <n v="2.4319155870485453E-2"/>
  </r>
  <r>
    <x v="31"/>
    <n v="40"/>
    <n v="0.9"/>
    <n v="311"/>
    <n v="0.22971664240621417"/>
  </r>
  <r>
    <x v="34"/>
    <n v="40"/>
    <n v="0.6"/>
    <n v="315"/>
    <n v="0.20361943518642994"/>
  </r>
  <r>
    <x v="26"/>
    <n v="30"/>
    <n v="0.4"/>
    <n v="459"/>
    <n v="0.15651322464877176"/>
  </r>
  <r>
    <x v="32"/>
    <n v="40"/>
    <n v="0.8"/>
    <n v="358"/>
    <n v="0.21343013147791146"/>
  </r>
  <r>
    <x v="30"/>
    <n v="40"/>
    <n v="1"/>
    <n v="395"/>
    <n v="0.22616629523074999"/>
  </r>
  <r>
    <x v="33"/>
    <n v="40"/>
    <n v="0.7"/>
    <n v="344"/>
    <n v="0.21805016871872154"/>
  </r>
  <r>
    <x v="31"/>
    <n v="40"/>
    <n v="0.9"/>
    <n v="312"/>
    <n v="0.23572140431097607"/>
  </r>
  <r>
    <x v="34"/>
    <n v="40"/>
    <n v="0.6"/>
    <n v="316"/>
    <n v="0.20793054629754104"/>
  </r>
  <r>
    <x v="27"/>
    <n v="30"/>
    <n v="0.3"/>
    <n v="412"/>
    <n v="0.11338121723603724"/>
  </r>
  <r>
    <x v="32"/>
    <n v="40"/>
    <n v="0.8"/>
    <n v="359"/>
    <n v="0.21925013147791139"/>
  </r>
  <r>
    <x v="17"/>
    <n v="20"/>
    <n v="0.3"/>
    <n v="480"/>
    <n v="9.5727013466923777E-2"/>
  </r>
  <r>
    <x v="31"/>
    <n v="40"/>
    <n v="0.9"/>
    <n v="313"/>
    <n v="0.24218807097764281"/>
  </r>
  <r>
    <x v="29"/>
    <n v="30"/>
    <n v="0.1"/>
    <n v="274"/>
    <n v="2.4319155870485457E-2"/>
  </r>
  <r>
    <x v="26"/>
    <n v="30"/>
    <n v="0.4"/>
    <n v="460"/>
    <n v="0.1460751752064802"/>
  </r>
  <r>
    <x v="18"/>
    <n v="20"/>
    <n v="0.2"/>
    <n v="497"/>
    <n v="6.382244547255457E-2"/>
  </r>
  <r>
    <x v="19"/>
    <n v="20"/>
    <n v="0.1"/>
    <n v="442"/>
    <n v="2.5074034674092111E-2"/>
  </r>
  <r>
    <x v="32"/>
    <n v="40"/>
    <n v="0.8"/>
    <n v="360"/>
    <n v="0.19581884239126315"/>
  </r>
  <r>
    <x v="30"/>
    <n v="40"/>
    <n v="1"/>
    <n v="396"/>
    <n v="0.19608528553567384"/>
  </r>
  <r>
    <x v="28"/>
    <n v="30"/>
    <n v="0.2"/>
    <n v="323"/>
    <n v="9.1234799406786735E-2"/>
  </r>
  <r>
    <x v="27"/>
    <n v="30"/>
    <n v="0.3"/>
    <n v="413"/>
    <n v="0.11512497203907525"/>
  </r>
  <r>
    <x v="33"/>
    <n v="40"/>
    <n v="0.7"/>
    <n v="345"/>
    <n v="0.22290016871872156"/>
  </r>
  <r>
    <x v="34"/>
    <n v="40"/>
    <n v="0.6"/>
    <n v="317"/>
    <n v="0.15812646078563178"/>
  </r>
  <r>
    <x v="31"/>
    <n v="40"/>
    <n v="0.9"/>
    <n v="314"/>
    <n v="0.24865473764430943"/>
  </r>
  <r>
    <x v="32"/>
    <n v="40"/>
    <n v="0.8"/>
    <n v="361"/>
    <n v="0.19628098110891923"/>
  </r>
  <r>
    <x v="33"/>
    <n v="40"/>
    <n v="0.7"/>
    <n v="346"/>
    <n v="0.22835641871872153"/>
  </r>
  <r>
    <x v="30"/>
    <n v="40"/>
    <n v="1"/>
    <n v="397"/>
    <n v="0.20142028553567379"/>
  </r>
  <r>
    <x v="34"/>
    <n v="40"/>
    <n v="0.6"/>
    <n v="318"/>
    <n v="0.16154999019739649"/>
  </r>
  <r>
    <x v="26"/>
    <n v="30"/>
    <n v="0.4"/>
    <n v="461"/>
    <n v="0.14877770336691543"/>
  </r>
  <r>
    <x v="31"/>
    <n v="40"/>
    <n v="0.9"/>
    <n v="315"/>
    <n v="0.25512140431097613"/>
  </r>
  <r>
    <x v="33"/>
    <n v="40"/>
    <n v="0.7"/>
    <n v="347"/>
    <n v="0.23417754065878596"/>
  </r>
  <r>
    <x v="32"/>
    <n v="40"/>
    <n v="0.8"/>
    <n v="362"/>
    <n v="0.20249526682320493"/>
  </r>
  <r>
    <x v="27"/>
    <n v="30"/>
    <n v="0.3"/>
    <n v="414"/>
    <n v="0.11679738583217869"/>
  </r>
  <r>
    <x v="29"/>
    <n v="30"/>
    <n v="0.1"/>
    <n v="275"/>
    <n v="2.4642489203818792E-2"/>
  </r>
  <r>
    <x v="30"/>
    <n v="40"/>
    <n v="1"/>
    <n v="398"/>
    <n v="0.18603187951123559"/>
  </r>
  <r>
    <x v="17"/>
    <n v="20"/>
    <n v="0.3"/>
    <n v="481"/>
    <n v="9.6572744174424324E-2"/>
  </r>
  <r>
    <x v="30"/>
    <n v="40"/>
    <n v="1"/>
    <n v="399"/>
    <n v="0.19113714266913034"/>
  </r>
  <r>
    <x v="33"/>
    <n v="40"/>
    <n v="0.7"/>
    <n v="348"/>
    <n v="0.23842129065878592"/>
  </r>
  <r>
    <x v="31"/>
    <n v="40"/>
    <n v="0.9"/>
    <n v="316"/>
    <n v="0.2625118805014523"/>
  </r>
  <r>
    <x v="32"/>
    <n v="40"/>
    <n v="0.8"/>
    <n v="363"/>
    <n v="0.20896193348987158"/>
  </r>
  <r>
    <x v="34"/>
    <n v="40"/>
    <n v="0.6"/>
    <n v="319"/>
    <n v="0.16497351960916121"/>
  </r>
  <r>
    <x v="18"/>
    <n v="20"/>
    <n v="0.2"/>
    <n v="498"/>
    <n v="6.4498735534025506E-2"/>
  </r>
  <r>
    <x v="28"/>
    <n v="30"/>
    <n v="0.2"/>
    <n v="324"/>
    <n v="9.1675424406786735E-2"/>
  </r>
  <r>
    <x v="26"/>
    <n v="30"/>
    <n v="0.4"/>
    <n v="462"/>
    <n v="0.15047385721306927"/>
  </r>
  <r>
    <x v="19"/>
    <n v="20"/>
    <n v="0.1"/>
    <n v="443"/>
    <n v="2.633925206539646E-2"/>
  </r>
  <r>
    <x v="27"/>
    <n v="30"/>
    <n v="0.3"/>
    <n v="415"/>
    <n v="0.11846979962528215"/>
  </r>
  <r>
    <x v="33"/>
    <n v="40"/>
    <n v="0.7"/>
    <n v="349"/>
    <n v="0.24448379065878592"/>
  </r>
  <r>
    <x v="32"/>
    <n v="40"/>
    <n v="0.8"/>
    <n v="364"/>
    <n v="0.21425240968034778"/>
  </r>
  <r>
    <x v="30"/>
    <n v="40"/>
    <n v="1"/>
    <n v="400"/>
    <n v="0.1962424058270251"/>
  </r>
  <r>
    <x v="31"/>
    <n v="40"/>
    <n v="0.9"/>
    <n v="317"/>
    <n v="0.26204997573954764"/>
  </r>
  <r>
    <x v="34"/>
    <n v="40"/>
    <n v="0.6"/>
    <n v="320"/>
    <n v="0.16896763725622002"/>
  </r>
  <r>
    <x v="33"/>
    <n v="40"/>
    <n v="0.7"/>
    <n v="350"/>
    <n v="0.24994004065878592"/>
  </r>
  <r>
    <x v="26"/>
    <n v="30"/>
    <n v="0.4"/>
    <n v="463"/>
    <n v="0.15233924182845388"/>
  </r>
  <r>
    <x v="29"/>
    <n v="30"/>
    <n v="0.1"/>
    <n v="276"/>
    <n v="2.0575792100007016E-2"/>
  </r>
  <r>
    <x v="30"/>
    <n v="40"/>
    <n v="1"/>
    <n v="401"/>
    <n v="0.24130149073572976"/>
  </r>
  <r>
    <x v="28"/>
    <n v="30"/>
    <n v="0.2"/>
    <n v="325"/>
    <n v="8.7723415643651187E-2"/>
  </r>
  <r>
    <x v="32"/>
    <n v="40"/>
    <n v="0.8"/>
    <n v="365"/>
    <n v="0.21429526682320496"/>
  </r>
  <r>
    <x v="31"/>
    <n v="40"/>
    <n v="0.9"/>
    <n v="318"/>
    <n v="0.26230235669192853"/>
  </r>
  <r>
    <x v="17"/>
    <n v="20"/>
    <n v="0.3"/>
    <n v="482"/>
    <n v="9.7511453851843677E-2"/>
  </r>
  <r>
    <x v="33"/>
    <n v="40"/>
    <n v="0.7"/>
    <n v="351"/>
    <n v="0.26191753435286147"/>
  </r>
  <r>
    <x v="32"/>
    <n v="40"/>
    <n v="0.8"/>
    <n v="366"/>
    <n v="0.22030002872796686"/>
  </r>
  <r>
    <x v="31"/>
    <n v="40"/>
    <n v="0.9"/>
    <n v="319"/>
    <n v="0.26738330907288088"/>
  </r>
  <r>
    <x v="27"/>
    <n v="30"/>
    <n v="0.3"/>
    <n v="416"/>
    <n v="0.10955777251788187"/>
  </r>
  <r>
    <x v="18"/>
    <n v="20"/>
    <n v="0.2"/>
    <n v="499"/>
    <n v="6.6154833095001142E-2"/>
  </r>
  <r>
    <x v="30"/>
    <n v="40"/>
    <n v="1"/>
    <n v="402"/>
    <n v="0.19970156919550502"/>
  </r>
  <r>
    <x v="34"/>
    <n v="40"/>
    <n v="0.6"/>
    <n v="321"/>
    <n v="0.1985653464967137"/>
  </r>
  <r>
    <x v="19"/>
    <n v="20"/>
    <n v="0.1"/>
    <n v="444"/>
    <n v="2.8713778691895363E-2"/>
  </r>
  <r>
    <x v="26"/>
    <n v="30"/>
    <n v="0.4"/>
    <n v="464"/>
    <n v="0.14338105786096636"/>
  </r>
  <r>
    <x v="29"/>
    <n v="30"/>
    <n v="0.1"/>
    <n v="277"/>
    <n v="2.1869125433340349E-2"/>
  </r>
  <r>
    <x v="32"/>
    <n v="40"/>
    <n v="0.8"/>
    <n v="367"/>
    <n v="0.22676669539463348"/>
  </r>
  <r>
    <x v="31"/>
    <n v="40"/>
    <n v="0.9"/>
    <n v="320"/>
    <n v="0.27338807097764278"/>
  </r>
  <r>
    <x v="33"/>
    <n v="40"/>
    <n v="0.7"/>
    <n v="352"/>
    <n v="0.20708558400328245"/>
  </r>
  <r>
    <x v="28"/>
    <n v="30"/>
    <n v="0.2"/>
    <n v="326"/>
    <n v="8.7117165643651198E-2"/>
  </r>
  <r>
    <x v="34"/>
    <n v="40"/>
    <n v="0.6"/>
    <n v="322"/>
    <n v="0.20163873531001605"/>
  </r>
  <r>
    <x v="30"/>
    <n v="40"/>
    <n v="1"/>
    <n v="403"/>
    <n v="0.20378577972182083"/>
  </r>
  <r>
    <x v="33"/>
    <n v="40"/>
    <n v="0.7"/>
    <n v="353"/>
    <n v="0.21279146635622359"/>
  </r>
  <r>
    <x v="32"/>
    <n v="40"/>
    <n v="0.8"/>
    <n v="368"/>
    <n v="0.16926235443876211"/>
  </r>
  <r>
    <x v="31"/>
    <n v="40"/>
    <n v="0.9"/>
    <n v="321"/>
    <n v="0.27862100701175196"/>
  </r>
  <r>
    <x v="17"/>
    <n v="20"/>
    <n v="0.3"/>
    <n v="483"/>
    <n v="9.625984094861785E-2"/>
  </r>
  <r>
    <x v="29"/>
    <n v="30"/>
    <n v="0.1"/>
    <n v="278"/>
    <n v="2.3015792100007017E-2"/>
  </r>
  <r>
    <x v="18"/>
    <n v="20"/>
    <n v="0.2"/>
    <n v="500"/>
    <n v="6.439873177035163E-2"/>
  </r>
  <r>
    <x v="31"/>
    <n v="40"/>
    <n v="0.9"/>
    <n v="322"/>
    <n v="0.27845434034508526"/>
  </r>
  <r>
    <x v="33"/>
    <n v="40"/>
    <n v="0.7"/>
    <n v="354"/>
    <n v="0.21849734870916476"/>
  </r>
  <r>
    <x v="30"/>
    <n v="40"/>
    <n v="1"/>
    <n v="404"/>
    <n v="0.20786999024813663"/>
  </r>
  <r>
    <x v="26"/>
    <n v="30"/>
    <n v="0.4"/>
    <n v="465"/>
    <n v="0.14532105786096636"/>
  </r>
  <r>
    <x v="27"/>
    <n v="30"/>
    <n v="0.3"/>
    <n v="417"/>
    <n v="0.11089570355236464"/>
  </r>
  <r>
    <x v="34"/>
    <n v="40"/>
    <n v="0.6"/>
    <n v="323"/>
    <n v="0.20541095753223829"/>
  </r>
  <r>
    <x v="32"/>
    <n v="40"/>
    <n v="0.8"/>
    <n v="369"/>
    <n v="0.16789735443876214"/>
  </r>
  <r>
    <x v="35"/>
    <n v="40"/>
    <n v="0.5"/>
    <n v="0"/>
    <n v="0"/>
  </r>
  <r>
    <x v="33"/>
    <n v="40"/>
    <n v="0.7"/>
    <n v="355"/>
    <n v="0.19204440753269419"/>
  </r>
  <r>
    <x v="28"/>
    <n v="30"/>
    <n v="0.2"/>
    <n v="327"/>
    <n v="8.6009479077022208E-2"/>
  </r>
  <r>
    <x v="35"/>
    <n v="40"/>
    <n v="0.5"/>
    <n v="1"/>
    <n v="6.1965930650349971E-2"/>
  </r>
  <r>
    <x v="35"/>
    <n v="40"/>
    <n v="0.5"/>
    <n v="2"/>
    <n v="6.5199263983683309E-2"/>
  </r>
  <r>
    <x v="35"/>
    <n v="40"/>
    <n v="0.5"/>
    <n v="3"/>
    <n v="6.8432597317016633E-2"/>
  </r>
  <r>
    <x v="35"/>
    <n v="40"/>
    <n v="0.5"/>
    <n v="4"/>
    <n v="7.1665930650349971E-2"/>
  </r>
  <r>
    <x v="35"/>
    <n v="40"/>
    <n v="0.5"/>
    <n v="5"/>
    <n v="7.4899263983683295E-2"/>
  </r>
  <r>
    <x v="35"/>
    <n v="40"/>
    <n v="0.5"/>
    <n v="6"/>
    <n v="7.8132597317016619E-2"/>
  </r>
  <r>
    <x v="34"/>
    <n v="40"/>
    <n v="0.6"/>
    <n v="324"/>
    <n v="0.20918317975446049"/>
  </r>
  <r>
    <x v="35"/>
    <n v="40"/>
    <n v="0.5"/>
    <n v="7"/>
    <n v="8.1365930650349957E-2"/>
  </r>
  <r>
    <x v="19"/>
    <n v="20"/>
    <n v="0.1"/>
    <n v="445"/>
    <n v="2.8964428514919736E-2"/>
  </r>
  <r>
    <x v="35"/>
    <n v="40"/>
    <n v="0.5"/>
    <n v="8"/>
    <n v="8.4599263983683282E-2"/>
  </r>
  <r>
    <x v="26"/>
    <n v="30"/>
    <n v="0.4"/>
    <n v="466"/>
    <n v="0.13024759676248679"/>
  </r>
  <r>
    <x v="35"/>
    <n v="40"/>
    <n v="0.5"/>
    <n v="9"/>
    <n v="8.7832597317016606E-2"/>
  </r>
  <r>
    <x v="32"/>
    <n v="40"/>
    <n v="0.8"/>
    <n v="370"/>
    <n v="0.13048350952925158"/>
  </r>
  <r>
    <x v="31"/>
    <n v="40"/>
    <n v="0.9"/>
    <n v="323"/>
    <n v="0.28235910224984723"/>
  </r>
  <r>
    <x v="17"/>
    <n v="20"/>
    <n v="0.3"/>
    <n v="484"/>
    <n v="9.6401776432488817E-2"/>
  </r>
  <r>
    <x v="26"/>
    <n v="30"/>
    <n v="0.4"/>
    <n v="467"/>
    <n v="0.13179959676248676"/>
  </r>
  <r>
    <x v="28"/>
    <n v="30"/>
    <n v="0.2"/>
    <n v="328"/>
    <n v="8.6918854077022212E-2"/>
  </r>
  <r>
    <x v="32"/>
    <n v="40"/>
    <n v="0.8"/>
    <n v="371"/>
    <n v="0.14642514906224816"/>
  </r>
  <r>
    <x v="29"/>
    <n v="30"/>
    <n v="0.1"/>
    <n v="279"/>
    <n v="2.4955792100007018E-2"/>
  </r>
  <r>
    <x v="31"/>
    <n v="40"/>
    <n v="0.9"/>
    <n v="324"/>
    <n v="0.25132624806647208"/>
  </r>
  <r>
    <x v="34"/>
    <n v="40"/>
    <n v="0.6"/>
    <n v="325"/>
    <n v="0.21295540197668272"/>
  </r>
  <r>
    <x v="35"/>
    <n v="40"/>
    <n v="0.5"/>
    <n v="10"/>
    <n v="9.1065930650349944E-2"/>
  </r>
  <r>
    <x v="30"/>
    <n v="40"/>
    <n v="1"/>
    <n v="405"/>
    <n v="0.21167525340603136"/>
  </r>
  <r>
    <x v="27"/>
    <n v="30"/>
    <n v="0.3"/>
    <n v="418"/>
    <n v="0.11177310064136961"/>
  </r>
  <r>
    <x v="35"/>
    <n v="40"/>
    <n v="0.5"/>
    <n v="11"/>
    <n v="0.20653868115110949"/>
  </r>
  <r>
    <x v="33"/>
    <n v="40"/>
    <n v="0.7"/>
    <n v="356"/>
    <n v="0.19717970165034127"/>
  </r>
  <r>
    <x v="35"/>
    <n v="40"/>
    <n v="0.5"/>
    <n v="12"/>
    <n v="0.20237296966799778"/>
  </r>
  <r>
    <x v="35"/>
    <n v="40"/>
    <n v="0.5"/>
    <n v="13"/>
    <n v="0.20479796966799779"/>
  </r>
  <r>
    <x v="31"/>
    <n v="40"/>
    <n v="0.9"/>
    <n v="325"/>
    <n v="0.22891184006997059"/>
  </r>
  <r>
    <x v="35"/>
    <n v="40"/>
    <n v="0.5"/>
    <n v="14"/>
    <n v="0.2072229696679978"/>
  </r>
  <r>
    <x v="35"/>
    <n v="40"/>
    <n v="0.5"/>
    <n v="15"/>
    <n v="0.20589796966799778"/>
  </r>
  <r>
    <x v="30"/>
    <n v="40"/>
    <n v="1"/>
    <n v="406"/>
    <n v="0.19281832303969976"/>
  </r>
  <r>
    <x v="35"/>
    <n v="40"/>
    <n v="0.5"/>
    <n v="16"/>
    <n v="0.2107479696679978"/>
  </r>
  <r>
    <x v="32"/>
    <n v="40"/>
    <n v="0.8"/>
    <n v="372"/>
    <n v="0.14320279160019944"/>
  </r>
  <r>
    <x v="34"/>
    <n v="40"/>
    <n v="0.6"/>
    <n v="326"/>
    <n v="0.21633646579296634"/>
  </r>
  <r>
    <x v="33"/>
    <n v="40"/>
    <n v="0.7"/>
    <n v="357"/>
    <n v="0.20284654900198426"/>
  </r>
  <r>
    <x v="35"/>
    <n v="40"/>
    <n v="0.5"/>
    <n v="17"/>
    <n v="0.21449796966799778"/>
  </r>
  <r>
    <x v="35"/>
    <n v="40"/>
    <n v="0.5"/>
    <n v="18"/>
    <n v="0.21692296966799779"/>
  </r>
  <r>
    <x v="19"/>
    <n v="20"/>
    <n v="0.1"/>
    <n v="446"/>
    <n v="2.9841456836489977E-2"/>
  </r>
  <r>
    <x v="35"/>
    <n v="40"/>
    <n v="0.5"/>
    <n v="19"/>
    <n v="0.21934796966799777"/>
  </r>
  <r>
    <x v="17"/>
    <n v="20"/>
    <n v="0.3"/>
    <n v="485"/>
    <n v="9.7653389335714616E-2"/>
  </r>
  <r>
    <x v="29"/>
    <n v="30"/>
    <n v="0.1"/>
    <n v="280"/>
    <n v="2.6382489768134496E-2"/>
  </r>
  <r>
    <x v="26"/>
    <n v="30"/>
    <n v="0.4"/>
    <n v="468"/>
    <n v="0.13373959676248678"/>
  </r>
  <r>
    <x v="31"/>
    <n v="40"/>
    <n v="0.9"/>
    <n v="326"/>
    <n v="0.23299605059628639"/>
  </r>
  <r>
    <x v="34"/>
    <n v="40"/>
    <n v="0.6"/>
    <n v="327"/>
    <n v="0.21956979912629968"/>
  </r>
  <r>
    <x v="33"/>
    <n v="40"/>
    <n v="0.7"/>
    <n v="358"/>
    <n v="0.2074112548843372"/>
  </r>
  <r>
    <x v="32"/>
    <n v="40"/>
    <n v="0.8"/>
    <n v="373"/>
    <n v="0.14166279160019946"/>
  </r>
  <r>
    <x v="30"/>
    <n v="40"/>
    <n v="1"/>
    <n v="407"/>
    <n v="0.1968218009803952"/>
  </r>
  <r>
    <x v="27"/>
    <n v="30"/>
    <n v="0.3"/>
    <n v="419"/>
    <n v="0.11244206615861099"/>
  </r>
  <r>
    <x v="35"/>
    <n v="40"/>
    <n v="0.5"/>
    <n v="20"/>
    <n v="0.22177296966799775"/>
  </r>
  <r>
    <x v="28"/>
    <n v="30"/>
    <n v="0.2"/>
    <n v="329"/>
    <n v="8.6312604077022209E-2"/>
  </r>
  <r>
    <x v="35"/>
    <n v="40"/>
    <n v="0.5"/>
    <n v="21"/>
    <n v="0.22632804115771901"/>
  </r>
  <r>
    <x v="35"/>
    <n v="40"/>
    <n v="0.5"/>
    <n v="22"/>
    <n v="0.23020804115771903"/>
  </r>
  <r>
    <x v="35"/>
    <n v="40"/>
    <n v="0.5"/>
    <n v="23"/>
    <n v="0.234088041157719"/>
  </r>
  <r>
    <x v="35"/>
    <n v="40"/>
    <n v="0.5"/>
    <n v="24"/>
    <n v="0.23796804115771897"/>
  </r>
  <r>
    <x v="33"/>
    <n v="40"/>
    <n v="0.7"/>
    <n v="359"/>
    <n v="0.21197596076669012"/>
  </r>
  <r>
    <x v="31"/>
    <n v="40"/>
    <n v="0.9"/>
    <n v="327"/>
    <n v="0.21025394533312855"/>
  </r>
  <r>
    <x v="35"/>
    <n v="40"/>
    <n v="0.5"/>
    <n v="25"/>
    <n v="0.24184804115771899"/>
  </r>
  <r>
    <x v="34"/>
    <n v="40"/>
    <n v="0.6"/>
    <n v="328"/>
    <n v="0.22280313245963301"/>
  </r>
  <r>
    <x v="35"/>
    <n v="40"/>
    <n v="0.5"/>
    <n v="26"/>
    <n v="0.24572804115771896"/>
  </r>
  <r>
    <x v="30"/>
    <n v="40"/>
    <n v="1"/>
    <n v="408"/>
    <n v="0.20113291209150627"/>
  </r>
  <r>
    <x v="32"/>
    <n v="40"/>
    <n v="0.8"/>
    <n v="374"/>
    <n v="0.14430779160019944"/>
  </r>
  <r>
    <x v="35"/>
    <n v="40"/>
    <n v="0.5"/>
    <n v="27"/>
    <n v="0.24960804115771898"/>
  </r>
  <r>
    <x v="35"/>
    <n v="40"/>
    <n v="0.5"/>
    <n v="28"/>
    <n v="0.25348804115771895"/>
  </r>
  <r>
    <x v="26"/>
    <n v="30"/>
    <n v="0.4"/>
    <n v="469"/>
    <n v="0.13567959676248673"/>
  </r>
  <r>
    <x v="35"/>
    <n v="40"/>
    <n v="0.5"/>
    <n v="29"/>
    <n v="0.25736804115771894"/>
  </r>
  <r>
    <x v="33"/>
    <n v="40"/>
    <n v="0.7"/>
    <n v="360"/>
    <n v="0.21654066664904306"/>
  </r>
  <r>
    <x v="31"/>
    <n v="40"/>
    <n v="0.9"/>
    <n v="328"/>
    <n v="0.21382762954365483"/>
  </r>
  <r>
    <x v="35"/>
    <n v="40"/>
    <n v="0.5"/>
    <n v="30"/>
    <n v="0.26124804115771899"/>
  </r>
  <r>
    <x v="27"/>
    <n v="30"/>
    <n v="0.3"/>
    <n v="420"/>
    <n v="0.1031565168402562"/>
  </r>
  <r>
    <x v="17"/>
    <n v="20"/>
    <n v="0.3"/>
    <n v="486"/>
    <n v="9.8421131271198489E-2"/>
  </r>
  <r>
    <x v="34"/>
    <n v="40"/>
    <n v="0.6"/>
    <n v="329"/>
    <n v="0.22603646579296635"/>
  </r>
  <r>
    <x v="29"/>
    <n v="30"/>
    <n v="0.1"/>
    <n v="281"/>
    <n v="3.1431893536497356E-2"/>
  </r>
  <r>
    <x v="26"/>
    <n v="30"/>
    <n v="0.4"/>
    <n v="470"/>
    <n v="0.13761959676248675"/>
  </r>
  <r>
    <x v="28"/>
    <n v="30"/>
    <n v="0.2"/>
    <n v="330"/>
    <n v="8.4861714885886952E-2"/>
  </r>
  <r>
    <x v="31"/>
    <n v="40"/>
    <n v="0.9"/>
    <n v="329"/>
    <n v="0.19136447164891804"/>
  </r>
  <r>
    <x v="33"/>
    <n v="40"/>
    <n v="0.7"/>
    <n v="361"/>
    <n v="0.23017735943864726"/>
  </r>
  <r>
    <x v="32"/>
    <n v="40"/>
    <n v="0.8"/>
    <n v="375"/>
    <n v="0.14818779160019946"/>
  </r>
  <r>
    <x v="30"/>
    <n v="40"/>
    <n v="1"/>
    <n v="409"/>
    <n v="0.20490513431372853"/>
  </r>
  <r>
    <x v="35"/>
    <n v="40"/>
    <n v="0.5"/>
    <n v="31"/>
    <n v="0.26282376419056958"/>
  </r>
  <r>
    <x v="19"/>
    <n v="20"/>
    <n v="0.1"/>
    <n v="447"/>
    <n v="2.9918315773565466E-2"/>
  </r>
  <r>
    <x v="35"/>
    <n v="40"/>
    <n v="0.5"/>
    <n v="32"/>
    <n v="0.26767376419056954"/>
  </r>
  <r>
    <x v="27"/>
    <n v="30"/>
    <n v="0.3"/>
    <n v="421"/>
    <n v="0.10499342821569321"/>
  </r>
  <r>
    <x v="35"/>
    <n v="40"/>
    <n v="0.5"/>
    <n v="33"/>
    <n v="0.27252376419056951"/>
  </r>
  <r>
    <x v="35"/>
    <n v="40"/>
    <n v="0.5"/>
    <n v="34"/>
    <n v="0.27605983934966233"/>
  </r>
  <r>
    <x v="33"/>
    <n v="40"/>
    <n v="0.7"/>
    <n v="362"/>
    <n v="0.23502735943864725"/>
  </r>
  <r>
    <x v="35"/>
    <n v="40"/>
    <n v="0.5"/>
    <n v="35"/>
    <n v="0.27929317268299569"/>
  </r>
  <r>
    <x v="30"/>
    <n v="40"/>
    <n v="1"/>
    <n v="410"/>
    <n v="0.20867735653595074"/>
  </r>
  <r>
    <x v="34"/>
    <n v="40"/>
    <n v="0.6"/>
    <n v="330"/>
    <n v="0.22789757690407747"/>
  </r>
  <r>
    <x v="35"/>
    <n v="40"/>
    <n v="0.5"/>
    <n v="36"/>
    <n v="0.28252650601632906"/>
  </r>
  <r>
    <x v="31"/>
    <n v="40"/>
    <n v="0.9"/>
    <n v="330"/>
    <n v="0.19493815585944435"/>
  </r>
  <r>
    <x v="32"/>
    <n v="40"/>
    <n v="0.8"/>
    <n v="376"/>
    <n v="0.15184779160019946"/>
  </r>
  <r>
    <x v="35"/>
    <n v="40"/>
    <n v="0.5"/>
    <n v="37"/>
    <n v="0.19961082489617213"/>
  </r>
  <r>
    <x v="33"/>
    <n v="40"/>
    <n v="0.7"/>
    <n v="363"/>
    <n v="0.23904402610531386"/>
  </r>
  <r>
    <x v="35"/>
    <n v="40"/>
    <n v="0.5"/>
    <n v="38"/>
    <n v="0.20284415822950544"/>
  </r>
  <r>
    <x v="26"/>
    <n v="30"/>
    <n v="0.4"/>
    <n v="471"/>
    <n v="0.14268263495890643"/>
  </r>
  <r>
    <x v="35"/>
    <n v="40"/>
    <n v="0.5"/>
    <n v="39"/>
    <n v="0.2060774915628388"/>
  </r>
  <r>
    <x v="35"/>
    <n v="40"/>
    <n v="0.5"/>
    <n v="40"/>
    <n v="0.20931082489617212"/>
  </r>
  <r>
    <x v="28"/>
    <n v="30"/>
    <n v="0.2"/>
    <n v="331"/>
    <n v="8.7032293912733802E-2"/>
  </r>
  <r>
    <x v="31"/>
    <n v="40"/>
    <n v="0.9"/>
    <n v="331"/>
    <n v="0.19842513534293085"/>
  </r>
  <r>
    <x v="34"/>
    <n v="40"/>
    <n v="0.6"/>
    <n v="331"/>
    <n v="0.25000229297216597"/>
  </r>
  <r>
    <x v="35"/>
    <n v="40"/>
    <n v="0.5"/>
    <n v="41"/>
    <n v="0.2169192253112277"/>
  </r>
  <r>
    <x v="35"/>
    <n v="40"/>
    <n v="0.5"/>
    <n v="42"/>
    <n v="0.2224620824540848"/>
  </r>
  <r>
    <x v="33"/>
    <n v="40"/>
    <n v="0.7"/>
    <n v="364"/>
    <n v="0.2449718038830917"/>
  </r>
  <r>
    <x v="29"/>
    <n v="30"/>
    <n v="0.1"/>
    <n v="282"/>
    <n v="2.7972277017890221E-2"/>
  </r>
  <r>
    <x v="35"/>
    <n v="40"/>
    <n v="0.5"/>
    <n v="43"/>
    <n v="0.22800493959694196"/>
  </r>
  <r>
    <x v="30"/>
    <n v="40"/>
    <n v="1"/>
    <n v="411"/>
    <n v="0.23725989062102179"/>
  </r>
  <r>
    <x v="35"/>
    <n v="40"/>
    <n v="0.5"/>
    <n v="44"/>
    <n v="0.23354779673979911"/>
  </r>
  <r>
    <x v="17"/>
    <n v="20"/>
    <n v="0.3"/>
    <n v="487"/>
    <n v="9.8734034497004963E-2"/>
  </r>
  <r>
    <x v="27"/>
    <n v="30"/>
    <n v="0.3"/>
    <n v="422"/>
    <n v="0.10223774800392348"/>
  </r>
  <r>
    <x v="34"/>
    <n v="40"/>
    <n v="0.6"/>
    <n v="332"/>
    <n v="0.25357385774141578"/>
  </r>
  <r>
    <x v="26"/>
    <n v="30"/>
    <n v="0.4"/>
    <n v="472"/>
    <n v="0.13470764358474493"/>
  </r>
  <r>
    <x v="35"/>
    <n v="40"/>
    <n v="0.5"/>
    <n v="45"/>
    <n v="0.23909065388265624"/>
  </r>
  <r>
    <x v="33"/>
    <n v="40"/>
    <n v="0.7"/>
    <n v="365"/>
    <n v="0.25089958166086945"/>
  </r>
  <r>
    <x v="32"/>
    <n v="40"/>
    <n v="0.8"/>
    <n v="377"/>
    <n v="0.15524279160019944"/>
  </r>
  <r>
    <x v="31"/>
    <n v="40"/>
    <n v="0.9"/>
    <n v="332"/>
    <n v="0.20230513534293076"/>
  </r>
  <r>
    <x v="35"/>
    <n v="40"/>
    <n v="0.5"/>
    <n v="46"/>
    <n v="0.24463351102551337"/>
  </r>
  <r>
    <x v="30"/>
    <n v="40"/>
    <n v="1"/>
    <n v="412"/>
    <n v="0.24055462746312703"/>
  </r>
  <r>
    <x v="35"/>
    <n v="40"/>
    <n v="0.5"/>
    <n v="47"/>
    <n v="0.25017636816837052"/>
  </r>
  <r>
    <x v="35"/>
    <n v="40"/>
    <n v="0.5"/>
    <n v="48"/>
    <n v="0.25474772635409237"/>
  </r>
  <r>
    <x v="35"/>
    <n v="40"/>
    <n v="0.5"/>
    <n v="49"/>
    <n v="0.25890486921123523"/>
  </r>
  <r>
    <x v="35"/>
    <n v="40"/>
    <n v="0.5"/>
    <n v="50"/>
    <n v="0.26306201206837809"/>
  </r>
  <r>
    <x v="33"/>
    <n v="40"/>
    <n v="0.7"/>
    <n v="366"/>
    <n v="0.25682735943864721"/>
  </r>
  <r>
    <x v="28"/>
    <n v="30"/>
    <n v="0.2"/>
    <n v="332"/>
    <n v="8.7296873537610162E-2"/>
  </r>
  <r>
    <x v="35"/>
    <n v="40"/>
    <n v="0.5"/>
    <n v="51"/>
    <n v="0.27205932843669556"/>
  </r>
  <r>
    <x v="19"/>
    <n v="20"/>
    <n v="0.1"/>
    <n v="448"/>
    <n v="2.9643682585096198E-2"/>
  </r>
  <r>
    <x v="35"/>
    <n v="40"/>
    <n v="0.5"/>
    <n v="52"/>
    <n v="0.27659225565849266"/>
  </r>
  <r>
    <x v="34"/>
    <n v="40"/>
    <n v="0.6"/>
    <n v="333"/>
    <n v="0.25663701563615254"/>
  </r>
  <r>
    <x v="35"/>
    <n v="40"/>
    <n v="0.5"/>
    <n v="53"/>
    <n v="0.28022975565849267"/>
  </r>
  <r>
    <x v="35"/>
    <n v="40"/>
    <n v="0.5"/>
    <n v="54"/>
    <n v="0.28386725565849263"/>
  </r>
  <r>
    <x v="31"/>
    <n v="40"/>
    <n v="0.9"/>
    <n v="333"/>
    <n v="0.20618513534293079"/>
  </r>
  <r>
    <x v="33"/>
    <n v="40"/>
    <n v="0.7"/>
    <n v="367"/>
    <n v="0.26275513721642502"/>
  </r>
  <r>
    <x v="30"/>
    <n v="40"/>
    <n v="1"/>
    <n v="413"/>
    <n v="0.22492404871469779"/>
  </r>
  <r>
    <x v="29"/>
    <n v="30"/>
    <n v="0.1"/>
    <n v="283"/>
    <n v="2.2120995931624633E-2"/>
  </r>
  <r>
    <x v="35"/>
    <n v="40"/>
    <n v="0.5"/>
    <n v="55"/>
    <n v="0.24257377635641053"/>
  </r>
  <r>
    <x v="26"/>
    <n v="30"/>
    <n v="0.4"/>
    <n v="473"/>
    <n v="0.13625964358474493"/>
  </r>
  <r>
    <x v="32"/>
    <n v="40"/>
    <n v="0.8"/>
    <n v="378"/>
    <n v="0.15863779160019945"/>
  </r>
  <r>
    <x v="35"/>
    <n v="40"/>
    <n v="0.5"/>
    <n v="56"/>
    <n v="0.24742377635641055"/>
  </r>
  <r>
    <x v="33"/>
    <n v="40"/>
    <n v="0.7"/>
    <n v="368"/>
    <n v="0.25227602764092061"/>
  </r>
  <r>
    <x v="35"/>
    <n v="40"/>
    <n v="0.5"/>
    <n v="57"/>
    <n v="0.25106127635641057"/>
  </r>
  <r>
    <x v="17"/>
    <n v="20"/>
    <n v="0.3"/>
    <n v="488"/>
    <n v="9.9843711916359795E-2"/>
  </r>
  <r>
    <x v="26"/>
    <n v="30"/>
    <n v="0.4"/>
    <n v="474"/>
    <n v="0.1307451999784825"/>
  </r>
  <r>
    <x v="32"/>
    <n v="40"/>
    <n v="0.8"/>
    <n v="379"/>
    <n v="0.16079779160019944"/>
  </r>
  <r>
    <x v="33"/>
    <n v="40"/>
    <n v="0.7"/>
    <n v="369"/>
    <n v="0.25798190999386184"/>
  </r>
  <r>
    <x v="30"/>
    <n v="40"/>
    <n v="1"/>
    <n v="414"/>
    <n v="0.23002931187259248"/>
  </r>
  <r>
    <x v="28"/>
    <n v="30"/>
    <n v="0.2"/>
    <n v="333"/>
    <n v="8.8927176567913213E-2"/>
  </r>
  <r>
    <x v="31"/>
    <n v="40"/>
    <n v="0.9"/>
    <n v="334"/>
    <n v="0.20992112631421284"/>
  </r>
  <r>
    <x v="27"/>
    <n v="30"/>
    <n v="0.3"/>
    <n v="423"/>
    <n v="0.10238947214185452"/>
  </r>
  <r>
    <x v="34"/>
    <n v="40"/>
    <n v="0.6"/>
    <n v="334"/>
    <n v="0.25970017353088942"/>
  </r>
  <r>
    <x v="35"/>
    <n v="40"/>
    <n v="0.5"/>
    <n v="58"/>
    <n v="0.25591127635641053"/>
  </r>
  <r>
    <x v="35"/>
    <n v="40"/>
    <n v="0.5"/>
    <n v="59"/>
    <n v="0.2607612763564105"/>
  </r>
  <r>
    <x v="35"/>
    <n v="40"/>
    <n v="0.5"/>
    <n v="60"/>
    <n v="0.26682377635641052"/>
  </r>
  <r>
    <x v="29"/>
    <n v="30"/>
    <n v="0.1"/>
    <n v="284"/>
    <n v="2.0628879538566715E-2"/>
  </r>
  <r>
    <x v="35"/>
    <n v="40"/>
    <n v="0.5"/>
    <n v="61"/>
    <n v="0.26074456466778451"/>
  </r>
  <r>
    <x v="33"/>
    <n v="40"/>
    <n v="0.7"/>
    <n v="370"/>
    <n v="0.24587991590117553"/>
  </r>
  <r>
    <x v="30"/>
    <n v="40"/>
    <n v="1"/>
    <n v="415"/>
    <n v="0.23513457503048726"/>
  </r>
  <r>
    <x v="35"/>
    <n v="40"/>
    <n v="0.5"/>
    <n v="62"/>
    <n v="0.26613345355667339"/>
  </r>
  <r>
    <x v="32"/>
    <n v="40"/>
    <n v="0.8"/>
    <n v="380"/>
    <n v="0.16419279160019945"/>
  </r>
  <r>
    <x v="35"/>
    <n v="40"/>
    <n v="0.5"/>
    <n v="63"/>
    <n v="0.27152234244556228"/>
  </r>
  <r>
    <x v="35"/>
    <n v="40"/>
    <n v="0.5"/>
    <n v="64"/>
    <n v="0.27682198433331845"/>
  </r>
  <r>
    <x v="19"/>
    <n v="20"/>
    <n v="0.1"/>
    <n v="449"/>
    <n v="2.9373337202693479E-2"/>
  </r>
  <r>
    <x v="31"/>
    <n v="40"/>
    <n v="0.9"/>
    <n v="335"/>
    <n v="0.21380112631421286"/>
  </r>
  <r>
    <x v="35"/>
    <n v="40"/>
    <n v="0.5"/>
    <n v="65"/>
    <n v="0.28113309544442955"/>
  </r>
  <r>
    <x v="35"/>
    <n v="40"/>
    <n v="0.5"/>
    <n v="66"/>
    <n v="0.28652198433331844"/>
  </r>
  <r>
    <x v="34"/>
    <n v="40"/>
    <n v="0.6"/>
    <n v="335"/>
    <n v="0.2624240188906411"/>
  </r>
  <r>
    <x v="33"/>
    <n v="40"/>
    <n v="0.7"/>
    <n v="371"/>
    <n v="0.25175889606653312"/>
  </r>
  <r>
    <x v="17"/>
    <n v="20"/>
    <n v="0.3"/>
    <n v="489"/>
    <n v="0.10109532481958558"/>
  </r>
  <r>
    <x v="31"/>
    <n v="40"/>
    <n v="0.9"/>
    <n v="336"/>
    <n v="0.15042851673589877"/>
  </r>
  <r>
    <x v="33"/>
    <n v="40"/>
    <n v="0.7"/>
    <n v="372"/>
    <n v="0.25822556273319974"/>
  </r>
  <r>
    <x v="29"/>
    <n v="30"/>
    <n v="0.1"/>
    <n v="285"/>
    <n v="1.9620634113250733E-2"/>
  </r>
  <r>
    <x v="28"/>
    <n v="30"/>
    <n v="0.2"/>
    <n v="334"/>
    <n v="9.029546397929121E-2"/>
  </r>
  <r>
    <x v="27"/>
    <n v="30"/>
    <n v="0.3"/>
    <n v="424"/>
    <n v="0.1023584376590959"/>
  </r>
  <r>
    <x v="32"/>
    <n v="40"/>
    <n v="0.8"/>
    <n v="381"/>
    <n v="0.17342559429352658"/>
  </r>
  <r>
    <x v="30"/>
    <n v="40"/>
    <n v="1"/>
    <n v="416"/>
    <n v="0.23893983818838199"/>
  </r>
  <r>
    <x v="35"/>
    <n v="40"/>
    <n v="0.5"/>
    <n v="67"/>
    <n v="0.26417022909674071"/>
  </r>
  <r>
    <x v="26"/>
    <n v="30"/>
    <n v="0.4"/>
    <n v="475"/>
    <n v="0.13307319997848249"/>
  </r>
  <r>
    <x v="34"/>
    <n v="40"/>
    <n v="0.6"/>
    <n v="336"/>
    <n v="0.26497665046958846"/>
  </r>
  <r>
    <x v="35"/>
    <n v="40"/>
    <n v="0.5"/>
    <n v="68"/>
    <n v="0.26955911798562959"/>
  </r>
  <r>
    <x v="35"/>
    <n v="40"/>
    <n v="0.5"/>
    <n v="69"/>
    <n v="0.27602578465229627"/>
  </r>
  <r>
    <x v="31"/>
    <n v="40"/>
    <n v="0.9"/>
    <n v="337"/>
    <n v="0.12875179858685257"/>
  </r>
  <r>
    <x v="19"/>
    <n v="20"/>
    <n v="0.1"/>
    <n v="450"/>
    <n v="2.612625475292607E-2"/>
  </r>
  <r>
    <x v="30"/>
    <n v="40"/>
    <n v="1"/>
    <n v="417"/>
    <n v="0.24455562766206621"/>
  </r>
  <r>
    <x v="33"/>
    <n v="40"/>
    <n v="0.7"/>
    <n v="373"/>
    <n v="0.26469222939986647"/>
  </r>
  <r>
    <x v="35"/>
    <n v="40"/>
    <n v="0.5"/>
    <n v="70"/>
    <n v="0.2814146735411851"/>
  </r>
  <r>
    <x v="35"/>
    <n v="40"/>
    <n v="0.5"/>
    <n v="71"/>
    <n v="0.26949234255790555"/>
  </r>
  <r>
    <x v="34"/>
    <n v="40"/>
    <n v="0.6"/>
    <n v="337"/>
    <n v="0.26752928204853588"/>
  </r>
  <r>
    <x v="32"/>
    <n v="40"/>
    <n v="0.8"/>
    <n v="382"/>
    <n v="0.17758273715066941"/>
  </r>
  <r>
    <x v="17"/>
    <n v="20"/>
    <n v="0.3"/>
    <n v="490"/>
    <n v="0.10234693772281139"/>
  </r>
  <r>
    <x v="32"/>
    <n v="40"/>
    <n v="0.8"/>
    <n v="383"/>
    <n v="0.1812779752459075"/>
  </r>
  <r>
    <x v="29"/>
    <n v="30"/>
    <n v="0.1"/>
    <n v="286"/>
    <n v="1.909625965567668E-2"/>
  </r>
  <r>
    <x v="34"/>
    <n v="40"/>
    <n v="0.6"/>
    <n v="338"/>
    <n v="0.26878191362748322"/>
  </r>
  <r>
    <x v="28"/>
    <n v="30"/>
    <n v="0.2"/>
    <n v="335"/>
    <n v="8.8716410901791443E-2"/>
  </r>
  <r>
    <x v="31"/>
    <n v="40"/>
    <n v="0.9"/>
    <n v="338"/>
    <n v="0.13360179858685262"/>
  </r>
  <r>
    <x v="26"/>
    <n v="30"/>
    <n v="0.4"/>
    <n v="476"/>
    <n v="0.13540119997848249"/>
  </r>
  <r>
    <x v="30"/>
    <n v="40"/>
    <n v="1"/>
    <n v="418"/>
    <n v="0.25119246976732934"/>
  </r>
  <r>
    <x v="35"/>
    <n v="40"/>
    <n v="0.5"/>
    <n v="72"/>
    <n v="0.27434234255790557"/>
  </r>
  <r>
    <x v="33"/>
    <n v="40"/>
    <n v="0.7"/>
    <n v="374"/>
    <n v="0.27115889606653315"/>
  </r>
  <r>
    <x v="27"/>
    <n v="30"/>
    <n v="0.3"/>
    <n v="425"/>
    <n v="0.10387912731426831"/>
  </r>
  <r>
    <x v="35"/>
    <n v="40"/>
    <n v="0.5"/>
    <n v="73"/>
    <n v="0.27769234255790559"/>
  </r>
  <r>
    <x v="30"/>
    <n v="40"/>
    <n v="1"/>
    <n v="419"/>
    <n v="0.2573187855568031"/>
  </r>
  <r>
    <x v="32"/>
    <n v="40"/>
    <n v="0.8"/>
    <n v="384"/>
    <n v="0.18589702286495513"/>
  </r>
  <r>
    <x v="31"/>
    <n v="40"/>
    <n v="0.9"/>
    <n v="339"/>
    <n v="0.13942179858685261"/>
  </r>
  <r>
    <x v="35"/>
    <n v="40"/>
    <n v="0.5"/>
    <n v="74"/>
    <n v="0.28201234255790558"/>
  </r>
  <r>
    <x v="35"/>
    <n v="40"/>
    <n v="0.5"/>
    <n v="75"/>
    <n v="0.28834550107778201"/>
  </r>
  <r>
    <x v="35"/>
    <n v="40"/>
    <n v="0.5"/>
    <n v="76"/>
    <n v="0.29372550107778195"/>
  </r>
  <r>
    <x v="34"/>
    <n v="40"/>
    <n v="0.6"/>
    <n v="339"/>
    <n v="0.27133454520643058"/>
  </r>
  <r>
    <x v="35"/>
    <n v="40"/>
    <n v="0.5"/>
    <n v="77"/>
    <n v="0.29857550107778202"/>
  </r>
  <r>
    <x v="35"/>
    <n v="40"/>
    <n v="0.5"/>
    <n v="78"/>
    <n v="0.30342550107778193"/>
  </r>
  <r>
    <x v="35"/>
    <n v="40"/>
    <n v="0.5"/>
    <n v="79"/>
    <n v="0.30827550107778201"/>
  </r>
  <r>
    <x v="30"/>
    <n v="40"/>
    <n v="1"/>
    <n v="420"/>
    <n v="0.26344510134627674"/>
  </r>
  <r>
    <x v="35"/>
    <n v="40"/>
    <n v="0.5"/>
    <n v="80"/>
    <n v="0.31312550107778198"/>
  </r>
  <r>
    <x v="33"/>
    <n v="40"/>
    <n v="0.7"/>
    <n v="375"/>
    <n v="0.21735014976330713"/>
  </r>
  <r>
    <x v="17"/>
    <n v="20"/>
    <n v="0.3"/>
    <n v="491"/>
    <n v="0.1080275989738004"/>
  </r>
  <r>
    <x v="29"/>
    <n v="30"/>
    <n v="0.1"/>
    <n v="287"/>
    <n v="1.9368659391651021E-2"/>
  </r>
  <r>
    <x v="30"/>
    <n v="40"/>
    <n v="1"/>
    <n v="421"/>
    <n v="0.28454675266393548"/>
  </r>
  <r>
    <x v="33"/>
    <n v="40"/>
    <n v="0.7"/>
    <n v="376"/>
    <n v="0.22327792754108489"/>
  </r>
  <r>
    <x v="31"/>
    <n v="40"/>
    <n v="0.9"/>
    <n v="340"/>
    <n v="0.14352179858685257"/>
  </r>
  <r>
    <x v="34"/>
    <n v="40"/>
    <n v="0.6"/>
    <n v="340"/>
    <n v="0.27372586106432123"/>
  </r>
  <r>
    <x v="32"/>
    <n v="40"/>
    <n v="0.8"/>
    <n v="385"/>
    <n v="0.18959226096019319"/>
  </r>
  <r>
    <x v="28"/>
    <n v="30"/>
    <n v="0.2"/>
    <n v="336"/>
    <n v="8.629141090179146E-2"/>
  </r>
  <r>
    <x v="35"/>
    <n v="40"/>
    <n v="0.5"/>
    <n v="81"/>
    <n v="0.33785616440248561"/>
  </r>
  <r>
    <x v="19"/>
    <n v="20"/>
    <n v="0.1"/>
    <n v="451"/>
    <n v="2.9920821926731109E-2"/>
  </r>
  <r>
    <x v="26"/>
    <n v="30"/>
    <n v="0.4"/>
    <n v="477"/>
    <n v="0.13772919997848254"/>
  </r>
  <r>
    <x v="27"/>
    <n v="30"/>
    <n v="0.3"/>
    <n v="426"/>
    <n v="0.10311972985828981"/>
  </r>
  <r>
    <x v="35"/>
    <n v="40"/>
    <n v="0.5"/>
    <n v="82"/>
    <n v="0.34293612364208931"/>
  </r>
  <r>
    <x v="35"/>
    <n v="40"/>
    <n v="0.5"/>
    <n v="83"/>
    <n v="0.34598157818754377"/>
  </r>
  <r>
    <x v="35"/>
    <n v="40"/>
    <n v="0.5"/>
    <n v="84"/>
    <n v="0.35127248727845289"/>
  </r>
  <r>
    <x v="35"/>
    <n v="40"/>
    <n v="0.5"/>
    <n v="85"/>
    <n v="0.35479976000572561"/>
  </r>
  <r>
    <x v="33"/>
    <n v="40"/>
    <n v="0.7"/>
    <n v="377"/>
    <n v="0.2292057053188627"/>
  </r>
  <r>
    <x v="31"/>
    <n v="40"/>
    <n v="0.9"/>
    <n v="341"/>
    <n v="0.18834580784983818"/>
  </r>
  <r>
    <x v="35"/>
    <n v="40"/>
    <n v="0.5"/>
    <n v="86"/>
    <n v="0.36009066909663467"/>
  </r>
  <r>
    <x v="35"/>
    <n v="40"/>
    <n v="0.5"/>
    <n v="87"/>
    <n v="0.36498157818754379"/>
  </r>
  <r>
    <x v="30"/>
    <n v="40"/>
    <n v="1"/>
    <n v="422"/>
    <n v="0.26466175266393543"/>
  </r>
  <r>
    <x v="35"/>
    <n v="40"/>
    <n v="0.5"/>
    <n v="88"/>
    <n v="0.36939066909663471"/>
  </r>
  <r>
    <x v="35"/>
    <n v="40"/>
    <n v="0.5"/>
    <n v="89"/>
    <n v="0.37379976000572557"/>
  </r>
  <r>
    <x v="26"/>
    <n v="30"/>
    <n v="0.4"/>
    <n v="478"/>
    <n v="0.14005719997848248"/>
  </r>
  <r>
    <x v="32"/>
    <n v="40"/>
    <n v="0.8"/>
    <n v="386"/>
    <n v="0.19374940381733602"/>
  </r>
  <r>
    <x v="17"/>
    <n v="20"/>
    <n v="0.3"/>
    <n v="492"/>
    <n v="0.1092400989738004"/>
  </r>
  <r>
    <x v="31"/>
    <n v="40"/>
    <n v="0.9"/>
    <n v="342"/>
    <n v="0.18960082370099723"/>
  </r>
  <r>
    <x v="33"/>
    <n v="40"/>
    <n v="0.7"/>
    <n v="378"/>
    <n v="0.23513348309664048"/>
  </r>
  <r>
    <x v="30"/>
    <n v="40"/>
    <n v="1"/>
    <n v="423"/>
    <n v="0.27048175266393543"/>
  </r>
  <r>
    <x v="34"/>
    <n v="40"/>
    <n v="0.6"/>
    <n v="341"/>
    <n v="0.24304416394967254"/>
  </r>
  <r>
    <x v="29"/>
    <n v="30"/>
    <n v="0.1"/>
    <n v="288"/>
    <n v="1.9994465843263927E-2"/>
  </r>
  <r>
    <x v="35"/>
    <n v="40"/>
    <n v="0.5"/>
    <n v="90"/>
    <n v="0.37684521455118014"/>
  </r>
  <r>
    <x v="28"/>
    <n v="30"/>
    <n v="0.2"/>
    <n v="337"/>
    <n v="8.6897660901791449E-2"/>
  </r>
  <r>
    <x v="27"/>
    <n v="30"/>
    <n v="0.3"/>
    <n v="427"/>
    <n v="0.10347711633959032"/>
  </r>
  <r>
    <x v="32"/>
    <n v="40"/>
    <n v="0.8"/>
    <n v="387"/>
    <n v="0.16035008755929048"/>
  </r>
  <r>
    <x v="26"/>
    <n v="30"/>
    <n v="0.4"/>
    <n v="479"/>
    <n v="0.14238519997848251"/>
  </r>
  <r>
    <x v="35"/>
    <n v="40"/>
    <n v="0.5"/>
    <n v="91"/>
    <n v="0.37909512552031277"/>
  </r>
  <r>
    <x v="33"/>
    <n v="40"/>
    <n v="0.7"/>
    <n v="379"/>
    <n v="0.21764459420775156"/>
  </r>
  <r>
    <x v="35"/>
    <n v="40"/>
    <n v="0.5"/>
    <n v="92"/>
    <n v="0.38357845885364611"/>
  </r>
  <r>
    <x v="34"/>
    <n v="40"/>
    <n v="0.6"/>
    <n v="342"/>
    <n v="0.24465545503499142"/>
  </r>
  <r>
    <x v="30"/>
    <n v="40"/>
    <n v="1"/>
    <n v="424"/>
    <n v="0.27630175266393542"/>
  </r>
  <r>
    <x v="35"/>
    <n v="40"/>
    <n v="0.5"/>
    <n v="93"/>
    <n v="0.38762012552031272"/>
  </r>
  <r>
    <x v="19"/>
    <n v="20"/>
    <n v="0.1"/>
    <n v="452"/>
    <n v="2.5805507823929454E-2"/>
  </r>
  <r>
    <x v="31"/>
    <n v="40"/>
    <n v="0.9"/>
    <n v="343"/>
    <n v="0.19421987132004484"/>
  </r>
  <r>
    <x v="32"/>
    <n v="40"/>
    <n v="0.8"/>
    <n v="388"/>
    <n v="0.16496913517833808"/>
  </r>
  <r>
    <x v="35"/>
    <n v="40"/>
    <n v="0.5"/>
    <n v="94"/>
    <n v="0.39108629941372447"/>
  </r>
  <r>
    <x v="17"/>
    <n v="20"/>
    <n v="0.3"/>
    <n v="493"/>
    <n v="0.11045259897380039"/>
  </r>
  <r>
    <x v="31"/>
    <n v="40"/>
    <n v="0.9"/>
    <n v="344"/>
    <n v="0.19812463322480672"/>
  </r>
  <r>
    <x v="28"/>
    <n v="30"/>
    <n v="0.2"/>
    <n v="338"/>
    <n v="8.5685160901791443E-2"/>
  </r>
  <r>
    <x v="26"/>
    <n v="30"/>
    <n v="0.4"/>
    <n v="480"/>
    <n v="0.1447131999784825"/>
  </r>
  <r>
    <x v="29"/>
    <n v="30"/>
    <n v="0.1"/>
    <n v="289"/>
    <n v="2.0136401327134897E-2"/>
  </r>
  <r>
    <x v="34"/>
    <n v="40"/>
    <n v="0.6"/>
    <n v="343"/>
    <n v="0.21677574289704099"/>
  </r>
  <r>
    <x v="35"/>
    <n v="40"/>
    <n v="0.5"/>
    <n v="95"/>
    <n v="0.3935519350352879"/>
  </r>
  <r>
    <x v="30"/>
    <n v="40"/>
    <n v="1"/>
    <n v="425"/>
    <n v="0.28212175266393541"/>
  </r>
  <r>
    <x v="32"/>
    <n v="40"/>
    <n v="0.8"/>
    <n v="389"/>
    <n v="0.1674881827973857"/>
  </r>
  <r>
    <x v="33"/>
    <n v="40"/>
    <n v="0.7"/>
    <n v="380"/>
    <n v="0.22357237198552937"/>
  </r>
  <r>
    <x v="27"/>
    <n v="30"/>
    <n v="0.3"/>
    <n v="428"/>
    <n v="0.10414608185683166"/>
  </r>
  <r>
    <x v="35"/>
    <n v="40"/>
    <n v="0.5"/>
    <n v="96"/>
    <n v="0.39516860170195461"/>
  </r>
  <r>
    <x v="35"/>
    <n v="40"/>
    <n v="0.5"/>
    <n v="97"/>
    <n v="0.39678526836862127"/>
  </r>
  <r>
    <x v="31"/>
    <n v="40"/>
    <n v="0.9"/>
    <n v="345"/>
    <n v="0.18636471769109814"/>
  </r>
  <r>
    <x v="30"/>
    <n v="40"/>
    <n v="1"/>
    <n v="426"/>
    <n v="0.27187146712826143"/>
  </r>
  <r>
    <x v="35"/>
    <n v="40"/>
    <n v="0.5"/>
    <n v="98"/>
    <n v="0.39840193503528787"/>
  </r>
  <r>
    <x v="34"/>
    <n v="40"/>
    <n v="0.6"/>
    <n v="344"/>
    <n v="0.21830732184440943"/>
  </r>
  <r>
    <x v="32"/>
    <n v="40"/>
    <n v="0.8"/>
    <n v="390"/>
    <n v="0.17164532565452856"/>
  </r>
  <r>
    <x v="35"/>
    <n v="40"/>
    <n v="0.5"/>
    <n v="99"/>
    <n v="0.40001860170195452"/>
  </r>
  <r>
    <x v="33"/>
    <n v="40"/>
    <n v="0.7"/>
    <n v="381"/>
    <n v="0.2053479912626984"/>
  </r>
  <r>
    <x v="35"/>
    <n v="40"/>
    <n v="0.5"/>
    <n v="100"/>
    <n v="0.40163526836862123"/>
  </r>
  <r>
    <x v="26"/>
    <n v="30"/>
    <n v="0.4"/>
    <n v="481"/>
    <n v="0.15581718627803468"/>
  </r>
  <r>
    <x v="35"/>
    <n v="40"/>
    <n v="0.5"/>
    <n v="101"/>
    <n v="0.40059207708832056"/>
  </r>
  <r>
    <x v="27"/>
    <n v="30"/>
    <n v="0.3"/>
    <n v="429"/>
    <n v="0.10481504737407307"/>
  </r>
  <r>
    <x v="29"/>
    <n v="30"/>
    <n v="0.1"/>
    <n v="290"/>
    <n v="2.107511100455425E-2"/>
  </r>
  <r>
    <x v="19"/>
    <n v="20"/>
    <n v="0.1"/>
    <n v="453"/>
    <n v="2.3399216290938229E-2"/>
  </r>
  <r>
    <x v="30"/>
    <n v="40"/>
    <n v="1"/>
    <n v="427"/>
    <n v="0.24248618159258739"/>
  </r>
  <r>
    <x v="17"/>
    <n v="20"/>
    <n v="0.3"/>
    <n v="494"/>
    <n v="0.10183929691471207"/>
  </r>
  <r>
    <x v="31"/>
    <n v="40"/>
    <n v="0.9"/>
    <n v="346"/>
    <n v="0.19262186054824099"/>
  </r>
  <r>
    <x v="34"/>
    <n v="40"/>
    <n v="0.6"/>
    <n v="345"/>
    <n v="0.21983890079177784"/>
  </r>
  <r>
    <x v="32"/>
    <n v="40"/>
    <n v="0.8"/>
    <n v="391"/>
    <n v="0.18749286703716084"/>
  </r>
  <r>
    <x v="28"/>
    <n v="30"/>
    <n v="0.2"/>
    <n v="339"/>
    <n v="8.4880364508807885E-2"/>
  </r>
  <r>
    <x v="33"/>
    <n v="40"/>
    <n v="0.7"/>
    <n v="382"/>
    <n v="0.18219009652585633"/>
  </r>
  <r>
    <x v="30"/>
    <n v="40"/>
    <n v="1"/>
    <n v="428"/>
    <n v="0.18333890638497236"/>
  </r>
  <r>
    <x v="35"/>
    <n v="40"/>
    <n v="0.5"/>
    <n v="102"/>
    <n v="0.351815722710135"/>
  </r>
  <r>
    <x v="26"/>
    <n v="30"/>
    <n v="0.4"/>
    <n v="482"/>
    <n v="0.15718224411847495"/>
  </r>
  <r>
    <x v="35"/>
    <n v="40"/>
    <n v="0.5"/>
    <n v="103"/>
    <n v="0.35424072271013501"/>
  </r>
  <r>
    <x v="27"/>
    <n v="30"/>
    <n v="0.3"/>
    <n v="430"/>
    <n v="9.3371004346770925E-2"/>
  </r>
  <r>
    <x v="33"/>
    <n v="40"/>
    <n v="0.7"/>
    <n v="383"/>
    <n v="0.18548483336796159"/>
  </r>
  <r>
    <x v="34"/>
    <n v="40"/>
    <n v="0.6"/>
    <n v="346"/>
    <n v="0.22137047973914628"/>
  </r>
  <r>
    <x v="35"/>
    <n v="40"/>
    <n v="0.5"/>
    <n v="104"/>
    <n v="0.35666572271013502"/>
  </r>
  <r>
    <x v="32"/>
    <n v="40"/>
    <n v="0.8"/>
    <n v="392"/>
    <n v="0.19190195794625176"/>
  </r>
  <r>
    <x v="30"/>
    <n v="40"/>
    <n v="1"/>
    <n v="429"/>
    <n v="0.16230890638497242"/>
  </r>
  <r>
    <x v="35"/>
    <n v="40"/>
    <n v="0.5"/>
    <n v="105"/>
    <n v="0.35909072271013498"/>
  </r>
  <r>
    <x v="31"/>
    <n v="40"/>
    <n v="0.9"/>
    <n v="347"/>
    <n v="0.19652662245300292"/>
  </r>
  <r>
    <x v="33"/>
    <n v="40"/>
    <n v="0.7"/>
    <n v="384"/>
    <n v="0.16913954633284839"/>
  </r>
  <r>
    <x v="29"/>
    <n v="30"/>
    <n v="0.1"/>
    <n v="291"/>
    <n v="2.6775682308088446E-2"/>
  </r>
  <r>
    <x v="17"/>
    <n v="20"/>
    <n v="0.3"/>
    <n v="495"/>
    <n v="9.4208274254749494E-2"/>
  </r>
  <r>
    <x v="27"/>
    <n v="30"/>
    <n v="0.3"/>
    <n v="431"/>
    <n v="9.9984168300452467E-2"/>
  </r>
  <r>
    <x v="31"/>
    <n v="40"/>
    <n v="0.9"/>
    <n v="348"/>
    <n v="0.20206947959586005"/>
  </r>
  <r>
    <x v="30"/>
    <n v="40"/>
    <n v="1"/>
    <n v="430"/>
    <n v="0.1676439063849724"/>
  </r>
  <r>
    <x v="32"/>
    <n v="40"/>
    <n v="0.8"/>
    <n v="393"/>
    <n v="0.19631104885534267"/>
  </r>
  <r>
    <x v="34"/>
    <n v="40"/>
    <n v="0.6"/>
    <n v="347"/>
    <n v="0.22341258500230415"/>
  </r>
  <r>
    <x v="19"/>
    <n v="20"/>
    <n v="0.1"/>
    <n v="454"/>
    <n v="2.3745076291028143E-2"/>
  </r>
  <r>
    <x v="26"/>
    <n v="30"/>
    <n v="0.4"/>
    <n v="483"/>
    <n v="0.1594207056569365"/>
  </r>
  <r>
    <x v="28"/>
    <n v="30"/>
    <n v="0.2"/>
    <n v="340"/>
    <n v="8.5789739508807875E-2"/>
  </r>
  <r>
    <x v="35"/>
    <n v="40"/>
    <n v="0.5"/>
    <n v="106"/>
    <n v="0.31617886026970482"/>
  </r>
  <r>
    <x v="33"/>
    <n v="40"/>
    <n v="0.7"/>
    <n v="385"/>
    <n v="0.14851726095163065"/>
  </r>
  <r>
    <x v="35"/>
    <n v="40"/>
    <n v="0.5"/>
    <n v="107"/>
    <n v="0.31860386026970478"/>
  </r>
  <r>
    <x v="31"/>
    <n v="40"/>
    <n v="0.9"/>
    <n v="349"/>
    <n v="0.20068376531014578"/>
  </r>
  <r>
    <x v="30"/>
    <n v="40"/>
    <n v="1"/>
    <n v="431"/>
    <n v="0.20749339063701194"/>
  </r>
  <r>
    <x v="34"/>
    <n v="40"/>
    <n v="0.6"/>
    <n v="348"/>
    <n v="0.22545469026546205"/>
  </r>
  <r>
    <x v="35"/>
    <n v="40"/>
    <n v="0.5"/>
    <n v="108"/>
    <n v="0.28332337717560491"/>
  </r>
  <r>
    <x v="33"/>
    <n v="40"/>
    <n v="0.7"/>
    <n v="386"/>
    <n v="0.15390614984051951"/>
  </r>
  <r>
    <x v="32"/>
    <n v="40"/>
    <n v="0.8"/>
    <n v="394"/>
    <n v="0.20072013976443356"/>
  </r>
  <r>
    <x v="29"/>
    <n v="30"/>
    <n v="0.1"/>
    <n v="292"/>
    <n v="2.4040921990275466E-2"/>
  </r>
  <r>
    <x v="26"/>
    <n v="30"/>
    <n v="0.4"/>
    <n v="484"/>
    <n v="0.16165916719539805"/>
  </r>
  <r>
    <x v="27"/>
    <n v="30"/>
    <n v="0.3"/>
    <n v="432"/>
    <n v="0.10024347165570698"/>
  </r>
  <r>
    <x v="35"/>
    <n v="40"/>
    <n v="0.5"/>
    <n v="109"/>
    <n v="0.28574837717560486"/>
  </r>
  <r>
    <x v="31"/>
    <n v="40"/>
    <n v="0.9"/>
    <n v="350"/>
    <n v="0.20576471769109816"/>
  </r>
  <r>
    <x v="33"/>
    <n v="40"/>
    <n v="0.7"/>
    <n v="387"/>
    <n v="0.15929503872940839"/>
  </r>
  <r>
    <x v="17"/>
    <n v="20"/>
    <n v="0.3"/>
    <n v="496"/>
    <n v="9.5459887157975307E-2"/>
  </r>
  <r>
    <x v="19"/>
    <n v="20"/>
    <n v="0.1"/>
    <n v="455"/>
    <n v="2.4013292866648991E-2"/>
  </r>
  <r>
    <x v="27"/>
    <n v="30"/>
    <n v="0.3"/>
    <n v="433"/>
    <n v="0.10089013832237363"/>
  </r>
  <r>
    <x v="26"/>
    <n v="30"/>
    <n v="0.4"/>
    <n v="485"/>
    <n v="0.16274267286642027"/>
  </r>
  <r>
    <x v="31"/>
    <n v="40"/>
    <n v="0.9"/>
    <n v="351"/>
    <n v="0.22176620740473504"/>
  </r>
  <r>
    <x v="28"/>
    <n v="30"/>
    <n v="0.2"/>
    <n v="341"/>
    <n v="8.716003623521125E-2"/>
  </r>
  <r>
    <x v="34"/>
    <n v="40"/>
    <n v="0.6"/>
    <n v="349"/>
    <n v="0.17841331704712729"/>
  </r>
  <r>
    <x v="33"/>
    <n v="40"/>
    <n v="0.7"/>
    <n v="388"/>
    <n v="0.16414503872940839"/>
  </r>
  <r>
    <x v="30"/>
    <n v="40"/>
    <n v="1"/>
    <n v="432"/>
    <n v="0.21089599073263127"/>
  </r>
  <r>
    <x v="32"/>
    <n v="40"/>
    <n v="0.8"/>
    <n v="395"/>
    <n v="0.20400650340079721"/>
  </r>
  <r>
    <x v="35"/>
    <n v="40"/>
    <n v="0.5"/>
    <n v="110"/>
    <n v="0.24970909002327027"/>
  </r>
  <r>
    <x v="29"/>
    <n v="30"/>
    <n v="0.1"/>
    <n v="293"/>
    <n v="2.027901378566193E-2"/>
  </r>
  <r>
    <x v="35"/>
    <n v="40"/>
    <n v="0.5"/>
    <n v="111"/>
    <n v="0.23980997447418267"/>
  </r>
  <r>
    <x v="31"/>
    <n v="40"/>
    <n v="0.9"/>
    <n v="352"/>
    <n v="0.22661620740473501"/>
  </r>
  <r>
    <x v="34"/>
    <n v="40"/>
    <n v="0.6"/>
    <n v="350"/>
    <n v="0.18096594862607465"/>
  </r>
  <r>
    <x v="33"/>
    <n v="40"/>
    <n v="0.7"/>
    <n v="389"/>
    <n v="0.14748948317385285"/>
  </r>
  <r>
    <x v="26"/>
    <n v="30"/>
    <n v="0.4"/>
    <n v="486"/>
    <n v="0.16460805748180485"/>
  </r>
  <r>
    <x v="32"/>
    <n v="40"/>
    <n v="0.8"/>
    <n v="396"/>
    <n v="0.20841559430988815"/>
  </r>
  <r>
    <x v="27"/>
    <n v="30"/>
    <n v="0.3"/>
    <n v="434"/>
    <n v="0.10024347165570696"/>
  </r>
  <r>
    <x v="30"/>
    <n v="40"/>
    <n v="1"/>
    <n v="433"/>
    <n v="0.19428079026926287"/>
  </r>
  <r>
    <x v="35"/>
    <n v="40"/>
    <n v="0.5"/>
    <n v="112"/>
    <n v="0.24184244484645651"/>
  </r>
  <r>
    <x v="17"/>
    <n v="20"/>
    <n v="0.3"/>
    <n v="497"/>
    <n v="9.6523359650002999E-2"/>
  </r>
  <r>
    <x v="26"/>
    <n v="30"/>
    <n v="0.4"/>
    <n v="487"/>
    <n v="0.16647344209718951"/>
  </r>
  <r>
    <x v="31"/>
    <n v="40"/>
    <n v="0.9"/>
    <n v="353"/>
    <n v="0.23146620740473509"/>
  </r>
  <r>
    <x v="29"/>
    <n v="30"/>
    <n v="0.1"/>
    <n v="294"/>
    <n v="2.0582138785661924E-2"/>
  </r>
  <r>
    <x v="30"/>
    <n v="40"/>
    <n v="1"/>
    <n v="434"/>
    <n v="0.17977579026926288"/>
  </r>
  <r>
    <x v="28"/>
    <n v="30"/>
    <n v="0.2"/>
    <n v="342"/>
    <n v="8.6866096841271848E-2"/>
  </r>
  <r>
    <x v="35"/>
    <n v="40"/>
    <n v="0.5"/>
    <n v="113"/>
    <n v="0.24333475253876416"/>
  </r>
  <r>
    <x v="34"/>
    <n v="40"/>
    <n v="0.6"/>
    <n v="351"/>
    <n v="0.18611964424813057"/>
  </r>
  <r>
    <x v="32"/>
    <n v="40"/>
    <n v="0.8"/>
    <n v="397"/>
    <n v="0.21282468521897904"/>
  </r>
  <r>
    <x v="27"/>
    <n v="30"/>
    <n v="0.3"/>
    <n v="435"/>
    <n v="0.10089013832237362"/>
  </r>
  <r>
    <x v="33"/>
    <n v="40"/>
    <n v="0.7"/>
    <n v="390"/>
    <n v="0.15341726095163061"/>
  </r>
  <r>
    <x v="35"/>
    <n v="40"/>
    <n v="0.5"/>
    <n v="114"/>
    <n v="0.24367321407722572"/>
  </r>
  <r>
    <x v="19"/>
    <n v="20"/>
    <n v="0.1"/>
    <n v="456"/>
    <n v="2.3433669530884205E-2"/>
  </r>
  <r>
    <x v="30"/>
    <n v="40"/>
    <n v="1"/>
    <n v="435"/>
    <n v="0.16624079026926289"/>
  </r>
  <r>
    <x v="33"/>
    <n v="40"/>
    <n v="0.7"/>
    <n v="391"/>
    <n v="0.16632814755350722"/>
  </r>
  <r>
    <x v="35"/>
    <n v="40"/>
    <n v="0.5"/>
    <n v="115"/>
    <n v="0.24665782946184109"/>
  </r>
  <r>
    <x v="26"/>
    <n v="30"/>
    <n v="0.4"/>
    <n v="488"/>
    <n v="0.15394239786630809"/>
  </r>
  <r>
    <x v="34"/>
    <n v="40"/>
    <n v="0.6"/>
    <n v="352"/>
    <n v="0.18854464424813056"/>
  </r>
  <r>
    <x v="32"/>
    <n v="40"/>
    <n v="0.8"/>
    <n v="398"/>
    <n v="0.21723377612806993"/>
  </r>
  <r>
    <x v="31"/>
    <n v="40"/>
    <n v="0.9"/>
    <n v="354"/>
    <n v="0.23631620740473511"/>
  </r>
  <r>
    <x v="35"/>
    <n v="40"/>
    <n v="0.5"/>
    <n v="116"/>
    <n v="0.24930398330799497"/>
  </r>
  <r>
    <x v="33"/>
    <n v="40"/>
    <n v="0.7"/>
    <n v="392"/>
    <n v="0.17143341071140195"/>
  </r>
  <r>
    <x v="35"/>
    <n v="40"/>
    <n v="0.5"/>
    <n v="117"/>
    <n v="0.25154244484645649"/>
  </r>
  <r>
    <x v="27"/>
    <n v="30"/>
    <n v="0.3"/>
    <n v="436"/>
    <n v="9.2784835276259553E-2"/>
  </r>
  <r>
    <x v="28"/>
    <n v="30"/>
    <n v="0.2"/>
    <n v="343"/>
    <n v="8.8041854417029428E-2"/>
  </r>
  <r>
    <x v="17"/>
    <n v="20"/>
    <n v="0.3"/>
    <n v="498"/>
    <n v="8.747991120188997E-2"/>
  </r>
  <r>
    <x v="33"/>
    <n v="40"/>
    <n v="0.7"/>
    <n v="393"/>
    <n v="0.17653867386929667"/>
  </r>
  <r>
    <x v="19"/>
    <n v="20"/>
    <n v="0.1"/>
    <n v="457"/>
    <n v="2.4566351890741665E-2"/>
  </r>
  <r>
    <x v="26"/>
    <n v="30"/>
    <n v="0.4"/>
    <n v="489"/>
    <n v="0.15521459260111958"/>
  </r>
  <r>
    <x v="31"/>
    <n v="40"/>
    <n v="0.9"/>
    <n v="355"/>
    <n v="0.19967614713274007"/>
  </r>
  <r>
    <x v="34"/>
    <n v="40"/>
    <n v="0.6"/>
    <n v="353"/>
    <n v="0.19096964424813054"/>
  </r>
  <r>
    <x v="35"/>
    <n v="40"/>
    <n v="0.5"/>
    <n v="118"/>
    <n v="0.25378090638491807"/>
  </r>
  <r>
    <x v="29"/>
    <n v="30"/>
    <n v="0.1"/>
    <n v="295"/>
    <n v="2.1491513785661928E-2"/>
  </r>
  <r>
    <x v="30"/>
    <n v="40"/>
    <n v="1"/>
    <n v="436"/>
    <n v="0.16963579026926287"/>
  </r>
  <r>
    <x v="27"/>
    <n v="30"/>
    <n v="0.3"/>
    <n v="437"/>
    <n v="9.2461501942926211E-2"/>
  </r>
  <r>
    <x v="32"/>
    <n v="40"/>
    <n v="0.8"/>
    <n v="399"/>
    <n v="0.22146684980435083"/>
  </r>
  <r>
    <x v="28"/>
    <n v="30"/>
    <n v="0.2"/>
    <n v="344"/>
    <n v="8.774791502309004E-2"/>
  </r>
  <r>
    <x v="35"/>
    <n v="40"/>
    <n v="0.5"/>
    <n v="119"/>
    <n v="0.25601936792337959"/>
  </r>
  <r>
    <x v="33"/>
    <n v="40"/>
    <n v="0.7"/>
    <n v="394"/>
    <n v="0.18266498965877034"/>
  </r>
  <r>
    <x v="34"/>
    <n v="40"/>
    <n v="0.6"/>
    <n v="354"/>
    <n v="0.19339464424813058"/>
  </r>
  <r>
    <x v="35"/>
    <n v="40"/>
    <n v="0.5"/>
    <n v="120"/>
    <n v="0.25800408633776267"/>
  </r>
  <r>
    <x v="31"/>
    <n v="40"/>
    <n v="0.9"/>
    <n v="356"/>
    <n v="0.20452614713274003"/>
  </r>
  <r>
    <x v="26"/>
    <n v="30"/>
    <n v="0.4"/>
    <n v="490"/>
    <n v="0.15596074644727345"/>
  </r>
  <r>
    <x v="30"/>
    <n v="40"/>
    <n v="1"/>
    <n v="437"/>
    <n v="0.17303079026926288"/>
  </r>
  <r>
    <x v="32"/>
    <n v="40"/>
    <n v="0.8"/>
    <n v="400"/>
    <n v="0.21199721577256889"/>
  </r>
  <r>
    <x v="35"/>
    <n v="40"/>
    <n v="0.5"/>
    <n v="121"/>
    <n v="0.26335531912152627"/>
  </r>
  <r>
    <x v="33"/>
    <n v="40"/>
    <n v="0.7"/>
    <n v="395"/>
    <n v="0.18828077913245456"/>
  </r>
  <r>
    <x v="17"/>
    <n v="20"/>
    <n v="0.3"/>
    <n v="499"/>
    <n v="8.8418620879309337E-2"/>
  </r>
  <r>
    <x v="32"/>
    <n v="40"/>
    <n v="0.8"/>
    <n v="401"/>
    <n v="0.22282480649230299"/>
  </r>
  <r>
    <x v="26"/>
    <n v="30"/>
    <n v="0.4"/>
    <n v="491"/>
    <n v="0.1541602264192094"/>
  </r>
  <r>
    <x v="35"/>
    <n v="40"/>
    <n v="0.5"/>
    <n v="122"/>
    <n v="0.26612674769295486"/>
  </r>
  <r>
    <x v="27"/>
    <n v="30"/>
    <n v="0.3"/>
    <n v="438"/>
    <n v="9.3108168609592881E-2"/>
  </r>
  <r>
    <x v="30"/>
    <n v="40"/>
    <n v="1"/>
    <n v="438"/>
    <n v="0.1778807902692629"/>
  </r>
  <r>
    <x v="31"/>
    <n v="40"/>
    <n v="0.9"/>
    <n v="357"/>
    <n v="0.20937614713274008"/>
  </r>
  <r>
    <x v="34"/>
    <n v="40"/>
    <n v="0.6"/>
    <n v="355"/>
    <n v="0.19458464424813054"/>
  </r>
  <r>
    <x v="29"/>
    <n v="30"/>
    <n v="0.1"/>
    <n v="296"/>
    <n v="2.2400888785661929E-2"/>
  </r>
  <r>
    <x v="33"/>
    <n v="40"/>
    <n v="0.7"/>
    <n v="396"/>
    <n v="0.19389656860613877"/>
  </r>
  <r>
    <x v="28"/>
    <n v="30"/>
    <n v="0.2"/>
    <n v="345"/>
    <n v="8.7453975629150651E-2"/>
  </r>
  <r>
    <x v="35"/>
    <n v="40"/>
    <n v="0.5"/>
    <n v="123"/>
    <n v="0.26858389055009774"/>
  </r>
  <r>
    <x v="19"/>
    <n v="20"/>
    <n v="0.1"/>
    <n v="458"/>
    <n v="2.4947907777328603E-2"/>
  </r>
  <r>
    <x v="32"/>
    <n v="40"/>
    <n v="0.8"/>
    <n v="402"/>
    <n v="0.22788567605752036"/>
  </r>
  <r>
    <x v="35"/>
    <n v="40"/>
    <n v="0.5"/>
    <n v="124"/>
    <n v="0.26889817626438334"/>
  </r>
  <r>
    <x v="34"/>
    <n v="40"/>
    <n v="0.6"/>
    <n v="356"/>
    <n v="0.19700964424813056"/>
  </r>
  <r>
    <x v="30"/>
    <n v="40"/>
    <n v="1"/>
    <n v="439"/>
    <n v="0.18273079026926292"/>
  </r>
  <r>
    <x v="33"/>
    <n v="40"/>
    <n v="0.7"/>
    <n v="397"/>
    <n v="0.20002288439561244"/>
  </r>
  <r>
    <x v="35"/>
    <n v="40"/>
    <n v="0.5"/>
    <n v="125"/>
    <n v="0.27097674769295482"/>
  </r>
  <r>
    <x v="31"/>
    <n v="40"/>
    <n v="0.9"/>
    <n v="358"/>
    <n v="0.2131034198600128"/>
  </r>
  <r>
    <x v="17"/>
    <n v="20"/>
    <n v="0.3"/>
    <n v="500"/>
    <n v="8.9357330556728676E-2"/>
  </r>
  <r>
    <x v="35"/>
    <n v="40"/>
    <n v="0.5"/>
    <n v="126"/>
    <n v="0.27305531912152625"/>
  </r>
  <r>
    <x v="32"/>
    <n v="40"/>
    <n v="0.8"/>
    <n v="403"/>
    <n v="0.21287138860558941"/>
  </r>
  <r>
    <x v="33"/>
    <n v="40"/>
    <n v="0.7"/>
    <n v="398"/>
    <n v="0.20512814755350717"/>
  </r>
  <r>
    <x v="29"/>
    <n v="30"/>
    <n v="0.1"/>
    <n v="297"/>
    <n v="2.1218862147345086E-2"/>
  </r>
  <r>
    <x v="32"/>
    <n v="40"/>
    <n v="0.8"/>
    <n v="404"/>
    <n v="0.21659866133286218"/>
  </r>
  <r>
    <x v="19"/>
    <n v="20"/>
    <n v="0.1"/>
    <n v="459"/>
    <n v="2.3325823403431867E-2"/>
  </r>
  <r>
    <x v="30"/>
    <n v="40"/>
    <n v="1"/>
    <n v="440"/>
    <n v="0.18661079026926292"/>
  </r>
  <r>
    <x v="34"/>
    <n v="40"/>
    <n v="0.6"/>
    <n v="357"/>
    <n v="0.19943464424813054"/>
  </r>
  <r>
    <x v="35"/>
    <n v="40"/>
    <n v="0.5"/>
    <n v="127"/>
    <n v="0.27513389055009763"/>
  </r>
  <r>
    <x v="31"/>
    <n v="40"/>
    <n v="0.9"/>
    <n v="359"/>
    <n v="0.21727160167819462"/>
  </r>
  <r>
    <x v="26"/>
    <n v="30"/>
    <n v="0.4"/>
    <n v="492"/>
    <n v="0.15565253411151711"/>
  </r>
  <r>
    <x v="27"/>
    <n v="30"/>
    <n v="0.3"/>
    <n v="439"/>
    <n v="9.3754835276259538E-2"/>
  </r>
  <r>
    <x v="28"/>
    <n v="30"/>
    <n v="0.2"/>
    <n v="346"/>
    <n v="8.7781280397602551E-2"/>
  </r>
  <r>
    <x v="35"/>
    <n v="40"/>
    <n v="0.5"/>
    <n v="128"/>
    <n v="0.27721246197866906"/>
  </r>
  <r>
    <x v="33"/>
    <n v="40"/>
    <n v="0.7"/>
    <n v="399"/>
    <n v="0.20865446334298085"/>
  </r>
  <r>
    <x v="32"/>
    <n v="40"/>
    <n v="0.8"/>
    <n v="405"/>
    <n v="0.22144866133286223"/>
  </r>
  <r>
    <x v="34"/>
    <n v="40"/>
    <n v="0.6"/>
    <n v="358"/>
    <n v="0.20185964424813055"/>
  </r>
  <r>
    <x v="35"/>
    <n v="40"/>
    <n v="0.5"/>
    <n v="129"/>
    <n v="0.24304455739289202"/>
  </r>
  <r>
    <x v="31"/>
    <n v="40"/>
    <n v="0.9"/>
    <n v="360"/>
    <n v="0.22256251076910374"/>
  </r>
  <r>
    <x v="30"/>
    <n v="40"/>
    <n v="1"/>
    <n v="441"/>
    <n v="0.1649739865897924"/>
  </r>
  <r>
    <x v="33"/>
    <n v="40"/>
    <n v="0.7"/>
    <n v="400"/>
    <n v="0.21427025281666506"/>
  </r>
  <r>
    <x v="35"/>
    <n v="40"/>
    <n v="0.5"/>
    <n v="130"/>
    <n v="0.24512312882146345"/>
  </r>
  <r>
    <x v="26"/>
    <n v="30"/>
    <n v="0.4"/>
    <n v="493"/>
    <n v="0.15705488373292326"/>
  </r>
  <r>
    <x v="35"/>
    <n v="40"/>
    <n v="0.5"/>
    <n v="131"/>
    <n v="0.2520218193747682"/>
  </r>
  <r>
    <x v="32"/>
    <n v="40"/>
    <n v="0.8"/>
    <n v="406"/>
    <n v="0.18928907377728421"/>
  </r>
  <r>
    <x v="28"/>
    <n v="30"/>
    <n v="0.2"/>
    <n v="347"/>
    <n v="8.8663098579420729E-2"/>
  </r>
  <r>
    <x v="31"/>
    <n v="40"/>
    <n v="0.9"/>
    <n v="361"/>
    <n v="0.23897209466252517"/>
  </r>
  <r>
    <x v="33"/>
    <n v="40"/>
    <n v="0.7"/>
    <n v="401"/>
    <n v="0.24320843052410993"/>
  </r>
  <r>
    <x v="27"/>
    <n v="30"/>
    <n v="0.3"/>
    <n v="440"/>
    <n v="9.4401501942926208E-2"/>
  </r>
  <r>
    <x v="34"/>
    <n v="40"/>
    <n v="0.6"/>
    <n v="359"/>
    <n v="0.20428464424813059"/>
  </r>
  <r>
    <x v="29"/>
    <n v="30"/>
    <n v="0.1"/>
    <n v="298"/>
    <n v="2.2654653455439738E-2"/>
  </r>
  <r>
    <x v="30"/>
    <n v="40"/>
    <n v="1"/>
    <n v="442"/>
    <n v="0.16959303420884003"/>
  </r>
  <r>
    <x v="32"/>
    <n v="40"/>
    <n v="0.8"/>
    <n v="407"/>
    <n v="0.1934462166344271"/>
  </r>
  <r>
    <x v="26"/>
    <n v="30"/>
    <n v="0.4"/>
    <n v="494"/>
    <n v="0.15817411450215399"/>
  </r>
  <r>
    <x v="36"/>
    <n v="40"/>
    <n v="0.4"/>
    <n v="0"/>
    <n v="0"/>
  </r>
  <r>
    <x v="26"/>
    <n v="30"/>
    <n v="0.4"/>
    <n v="495"/>
    <n v="0.15923663013571987"/>
  </r>
  <r>
    <x v="29"/>
    <n v="30"/>
    <n v="0.1"/>
    <n v="299"/>
    <n v="2.5079653455439738E-2"/>
  </r>
  <r>
    <x v="19"/>
    <n v="20"/>
    <n v="0.1"/>
    <n v="460"/>
    <n v="2.4150781964806196E-2"/>
  </r>
  <r>
    <x v="34"/>
    <n v="40"/>
    <n v="0.6"/>
    <n v="360"/>
    <n v="0.20595964424813054"/>
  </r>
  <r>
    <x v="36"/>
    <n v="40"/>
    <n v="0.4"/>
    <n v="1"/>
    <n v="6.0422926201236092E-2"/>
  </r>
  <r>
    <x v="32"/>
    <n v="40"/>
    <n v="0.8"/>
    <n v="408"/>
    <n v="0.17578352746614848"/>
  </r>
  <r>
    <x v="28"/>
    <n v="30"/>
    <n v="0.2"/>
    <n v="348"/>
    <n v="8.4927299066819811E-2"/>
  </r>
  <r>
    <x v="27"/>
    <n v="30"/>
    <n v="0.3"/>
    <n v="441"/>
    <n v="9.7212756651450974E-2"/>
  </r>
  <r>
    <x v="35"/>
    <n v="40"/>
    <n v="0.5"/>
    <n v="132"/>
    <n v="0.25460848604143477"/>
  </r>
  <r>
    <x v="36"/>
    <n v="40"/>
    <n v="0.4"/>
    <n v="2"/>
    <n v="6.3656259534569423E-2"/>
  </r>
  <r>
    <x v="31"/>
    <n v="40"/>
    <n v="0.9"/>
    <n v="362"/>
    <n v="0.22558446260173087"/>
  </r>
  <r>
    <x v="27"/>
    <n v="30"/>
    <n v="0.3"/>
    <n v="442"/>
    <n v="9.8151466328870327E-2"/>
  </r>
  <r>
    <x v="35"/>
    <n v="40"/>
    <n v="0.5"/>
    <n v="133"/>
    <n v="0.25719515270810145"/>
  </r>
  <r>
    <x v="32"/>
    <n v="40"/>
    <n v="0.8"/>
    <n v="409"/>
    <n v="0.17966352746614847"/>
  </r>
  <r>
    <x v="33"/>
    <n v="40"/>
    <n v="0.7"/>
    <n v="402"/>
    <n v="0.24902843052410986"/>
  </r>
  <r>
    <x v="28"/>
    <n v="30"/>
    <n v="0.2"/>
    <n v="349"/>
    <n v="8.4927299066819811E-2"/>
  </r>
  <r>
    <x v="36"/>
    <n v="40"/>
    <n v="0.4"/>
    <n v="3"/>
    <n v="6.6889592867902747E-2"/>
  </r>
  <r>
    <x v="31"/>
    <n v="40"/>
    <n v="0.9"/>
    <n v="363"/>
    <n v="0.23087537169263994"/>
  </r>
  <r>
    <x v="19"/>
    <n v="20"/>
    <n v="0.1"/>
    <n v="461"/>
    <n v="2.7413070405868021E-2"/>
  </r>
  <r>
    <x v="29"/>
    <n v="30"/>
    <n v="0.1"/>
    <n v="300"/>
    <n v="2.6790723322331636E-2"/>
  </r>
  <r>
    <x v="26"/>
    <n v="30"/>
    <n v="0.4"/>
    <n v="496"/>
    <n v="0.15998278398187374"/>
  </r>
  <r>
    <x v="36"/>
    <n v="40"/>
    <n v="0.4"/>
    <n v="4"/>
    <n v="7.0122926201236072E-2"/>
  </r>
  <r>
    <x v="30"/>
    <n v="40"/>
    <n v="1"/>
    <n v="443"/>
    <n v="0.17605970087550671"/>
  </r>
  <r>
    <x v="31"/>
    <n v="40"/>
    <n v="0.9"/>
    <n v="364"/>
    <n v="0.20318954436709077"/>
  </r>
  <r>
    <x v="34"/>
    <n v="40"/>
    <n v="0.6"/>
    <n v="361"/>
    <n v="0.21173685733792533"/>
  </r>
  <r>
    <x v="36"/>
    <n v="40"/>
    <n v="0.4"/>
    <n v="5"/>
    <n v="7.335625953456941E-2"/>
  </r>
  <r>
    <x v="32"/>
    <n v="40"/>
    <n v="0.8"/>
    <n v="410"/>
    <n v="0.18354352746614847"/>
  </r>
  <r>
    <x v="35"/>
    <n v="40"/>
    <n v="0.5"/>
    <n v="134"/>
    <n v="0.26042848604143481"/>
  </r>
  <r>
    <x v="33"/>
    <n v="40"/>
    <n v="0.7"/>
    <n v="403"/>
    <n v="0.25414060024818375"/>
  </r>
  <r>
    <x v="30"/>
    <n v="40"/>
    <n v="1"/>
    <n v="444"/>
    <n v="0.18021684373264951"/>
  </r>
  <r>
    <x v="31"/>
    <n v="40"/>
    <n v="0.9"/>
    <n v="365"/>
    <n v="0.20827049674804318"/>
  </r>
  <r>
    <x v="36"/>
    <n v="40"/>
    <n v="0.4"/>
    <n v="6"/>
    <n v="7.6589592867902734E-2"/>
  </r>
  <r>
    <x v="27"/>
    <n v="30"/>
    <n v="0.3"/>
    <n v="443"/>
    <n v="9.8948240522418726E-2"/>
  </r>
  <r>
    <x v="28"/>
    <n v="30"/>
    <n v="0.2"/>
    <n v="350"/>
    <n v="8.4492704538778038E-2"/>
  </r>
  <r>
    <x v="26"/>
    <n v="30"/>
    <n v="0.4"/>
    <n v="497"/>
    <n v="0.16015201475110447"/>
  </r>
  <r>
    <x v="36"/>
    <n v="40"/>
    <n v="0.4"/>
    <n v="7"/>
    <n v="7.9822926201236058E-2"/>
  </r>
  <r>
    <x v="34"/>
    <n v="40"/>
    <n v="0.6"/>
    <n v="362"/>
    <n v="0.19494720869429522"/>
  </r>
  <r>
    <x v="31"/>
    <n v="40"/>
    <n v="0.9"/>
    <n v="366"/>
    <n v="0.18962902158544531"/>
  </r>
  <r>
    <x v="30"/>
    <n v="40"/>
    <n v="1"/>
    <n v="445"/>
    <n v="0.14577695431903956"/>
  </r>
  <r>
    <x v="35"/>
    <n v="40"/>
    <n v="0.5"/>
    <n v="135"/>
    <n v="0.24819138972891894"/>
  </r>
  <r>
    <x v="27"/>
    <n v="30"/>
    <n v="0.3"/>
    <n v="444"/>
    <n v="9.9574046974031633E-2"/>
  </r>
  <r>
    <x v="36"/>
    <n v="40"/>
    <n v="0.4"/>
    <n v="8"/>
    <n v="8.3056259534569396E-2"/>
  </r>
  <r>
    <x v="19"/>
    <n v="20"/>
    <n v="0.1"/>
    <n v="462"/>
    <n v="2.5411021544721957E-2"/>
  </r>
  <r>
    <x v="33"/>
    <n v="40"/>
    <n v="0.7"/>
    <n v="404"/>
    <n v="0.25947560024818372"/>
  </r>
  <r>
    <x v="32"/>
    <n v="40"/>
    <n v="0.8"/>
    <n v="411"/>
    <n v="0.1853950878704605"/>
  </r>
  <r>
    <x v="36"/>
    <n v="40"/>
    <n v="0.4"/>
    <n v="9"/>
    <n v="8.628959286790272E-2"/>
  </r>
  <r>
    <x v="30"/>
    <n v="40"/>
    <n v="1"/>
    <n v="446"/>
    <n v="0.15111028765237289"/>
  </r>
  <r>
    <x v="28"/>
    <n v="30"/>
    <n v="0.2"/>
    <n v="351"/>
    <n v="8.4196342086850021E-2"/>
  </r>
  <r>
    <x v="36"/>
    <n v="40"/>
    <n v="0.4"/>
    <n v="10"/>
    <n v="8.9522926201236044E-2"/>
  </r>
  <r>
    <x v="29"/>
    <n v="30"/>
    <n v="0.1"/>
    <n v="301"/>
    <n v="3.1230479949514431E-2"/>
  </r>
  <r>
    <x v="26"/>
    <n v="30"/>
    <n v="0.4"/>
    <n v="498"/>
    <n v="0.16127124552033528"/>
  </r>
  <r>
    <x v="19"/>
    <n v="20"/>
    <n v="0.1"/>
    <n v="463"/>
    <n v="2.3538747741986932E-2"/>
  </r>
  <r>
    <x v="34"/>
    <n v="40"/>
    <n v="0.6"/>
    <n v="363"/>
    <n v="0.18119456912901005"/>
  </r>
  <r>
    <x v="30"/>
    <n v="40"/>
    <n v="1"/>
    <n v="447"/>
    <n v="0.15547695431903957"/>
  </r>
  <r>
    <x v="35"/>
    <n v="40"/>
    <n v="0.5"/>
    <n v="136"/>
    <n v="0.25234853258606182"/>
  </r>
  <r>
    <x v="36"/>
    <n v="40"/>
    <n v="0.4"/>
    <n v="11"/>
    <n v="0.16994479649422847"/>
  </r>
  <r>
    <x v="27"/>
    <n v="30"/>
    <n v="0.3"/>
    <n v="445"/>
    <n v="0.10017154781994701"/>
  </r>
  <r>
    <x v="31"/>
    <n v="40"/>
    <n v="0.9"/>
    <n v="367"/>
    <n v="0.19447902158544533"/>
  </r>
  <r>
    <x v="32"/>
    <n v="40"/>
    <n v="0.8"/>
    <n v="412"/>
    <n v="0.18442490540864495"/>
  </r>
  <r>
    <x v="33"/>
    <n v="40"/>
    <n v="0.7"/>
    <n v="405"/>
    <n v="0.26529560024818377"/>
  </r>
  <r>
    <x v="36"/>
    <n v="40"/>
    <n v="0.4"/>
    <n v="12"/>
    <n v="0.16928205837100457"/>
  </r>
  <r>
    <x v="26"/>
    <n v="30"/>
    <n v="0.4"/>
    <n v="499"/>
    <n v="0.14805400923605158"/>
  </r>
  <r>
    <x v="30"/>
    <n v="40"/>
    <n v="1"/>
    <n v="448"/>
    <n v="0.16194362098570622"/>
  </r>
  <r>
    <x v="28"/>
    <n v="30"/>
    <n v="0.2"/>
    <n v="352"/>
    <n v="7.9230546412280931E-2"/>
  </r>
  <r>
    <x v="35"/>
    <n v="40"/>
    <n v="0.5"/>
    <n v="137"/>
    <n v="0.25543424687177607"/>
  </r>
  <r>
    <x v="32"/>
    <n v="40"/>
    <n v="0.8"/>
    <n v="413"/>
    <n v="0.18765823874197829"/>
  </r>
  <r>
    <x v="33"/>
    <n v="40"/>
    <n v="0.7"/>
    <n v="406"/>
    <n v="0.26939560024818376"/>
  </r>
  <r>
    <x v="34"/>
    <n v="40"/>
    <n v="0.6"/>
    <n v="364"/>
    <n v="0.15304219901778263"/>
  </r>
  <r>
    <x v="31"/>
    <n v="40"/>
    <n v="0.9"/>
    <n v="368"/>
    <n v="0.14579383896409451"/>
  </r>
  <r>
    <x v="29"/>
    <n v="30"/>
    <n v="0.1"/>
    <n v="302"/>
    <n v="2.3472706977573345E-2"/>
  </r>
  <r>
    <x v="19"/>
    <n v="20"/>
    <n v="0.1"/>
    <n v="464"/>
    <n v="2.2294672825962796E-2"/>
  </r>
  <r>
    <x v="27"/>
    <n v="30"/>
    <n v="0.3"/>
    <n v="446"/>
    <n v="0.10048445104575347"/>
  </r>
  <r>
    <x v="36"/>
    <n v="40"/>
    <n v="0.4"/>
    <n v="13"/>
    <n v="0.17170705837100456"/>
  </r>
  <r>
    <x v="34"/>
    <n v="40"/>
    <n v="0.6"/>
    <n v="365"/>
    <n v="0.15595219901778262"/>
  </r>
  <r>
    <x v="30"/>
    <n v="40"/>
    <n v="1"/>
    <n v="449"/>
    <n v="0.16748647812856335"/>
  </r>
  <r>
    <x v="32"/>
    <n v="40"/>
    <n v="0.8"/>
    <n v="414"/>
    <n v="0.16128722750043356"/>
  </r>
  <r>
    <x v="36"/>
    <n v="40"/>
    <n v="0.4"/>
    <n v="14"/>
    <n v="0.17413205837100454"/>
  </r>
  <r>
    <x v="32"/>
    <n v="40"/>
    <n v="0.8"/>
    <n v="415"/>
    <n v="0.16405865607186212"/>
  </r>
  <r>
    <x v="28"/>
    <n v="30"/>
    <n v="0.2"/>
    <n v="353"/>
    <n v="8.0657017000516223E-2"/>
  </r>
  <r>
    <x v="30"/>
    <n v="40"/>
    <n v="1"/>
    <n v="450"/>
    <n v="0.17235790669999193"/>
  </r>
  <r>
    <x v="35"/>
    <n v="40"/>
    <n v="0.5"/>
    <n v="138"/>
    <n v="0.26028424687177604"/>
  </r>
  <r>
    <x v="29"/>
    <n v="30"/>
    <n v="0.1"/>
    <n v="303"/>
    <n v="1.9353151769723992E-2"/>
  </r>
  <r>
    <x v="34"/>
    <n v="40"/>
    <n v="0.6"/>
    <n v="366"/>
    <n v="0.15934719901778258"/>
  </r>
  <r>
    <x v="33"/>
    <n v="40"/>
    <n v="0.7"/>
    <n v="407"/>
    <n v="0.26036905289282508"/>
  </r>
  <r>
    <x v="36"/>
    <n v="40"/>
    <n v="0.4"/>
    <n v="15"/>
    <n v="0.17655705837100455"/>
  </r>
  <r>
    <x v="31"/>
    <n v="40"/>
    <n v="0.9"/>
    <n v="369"/>
    <n v="0.15038857580619977"/>
  </r>
  <r>
    <x v="26"/>
    <n v="30"/>
    <n v="0.4"/>
    <n v="500"/>
    <n v="0.14880016308220539"/>
  </r>
  <r>
    <x v="27"/>
    <n v="30"/>
    <n v="0.3"/>
    <n v="447"/>
    <n v="0.10079735427155992"/>
  </r>
  <r>
    <x v="32"/>
    <n v="40"/>
    <n v="0.8"/>
    <n v="416"/>
    <n v="0.16729198940519546"/>
  </r>
  <r>
    <x v="34"/>
    <n v="40"/>
    <n v="0.6"/>
    <n v="367"/>
    <n v="0.1632271990177826"/>
  </r>
  <r>
    <x v="35"/>
    <n v="40"/>
    <n v="0.5"/>
    <n v="139"/>
    <n v="0.26481996115749035"/>
  </r>
  <r>
    <x v="19"/>
    <n v="20"/>
    <n v="0.1"/>
    <n v="465"/>
    <n v="1.854625920432677E-2"/>
  </r>
  <r>
    <x v="33"/>
    <n v="40"/>
    <n v="0.7"/>
    <n v="408"/>
    <n v="0.26547431605071981"/>
  </r>
  <r>
    <x v="30"/>
    <n v="40"/>
    <n v="1"/>
    <n v="451"/>
    <n v="0.21565453681919189"/>
  </r>
  <r>
    <x v="28"/>
    <n v="30"/>
    <n v="0.2"/>
    <n v="354"/>
    <n v="8.1798193471104452E-2"/>
  </r>
  <r>
    <x v="36"/>
    <n v="40"/>
    <n v="0.4"/>
    <n v="16"/>
    <n v="0.17898205837100456"/>
  </r>
  <r>
    <x v="37"/>
    <n v="40"/>
    <n v="0.3"/>
    <n v="0"/>
    <n v="0"/>
  </r>
  <r>
    <x v="31"/>
    <n v="40"/>
    <n v="0.9"/>
    <n v="370"/>
    <n v="0.154983312648305"/>
  </r>
  <r>
    <x v="34"/>
    <n v="40"/>
    <n v="0.6"/>
    <n v="368"/>
    <n v="0.16613719901778259"/>
  </r>
  <r>
    <x v="33"/>
    <n v="40"/>
    <n v="0.7"/>
    <n v="409"/>
    <n v="0.27057957920861453"/>
  </r>
  <r>
    <x v="36"/>
    <n v="40"/>
    <n v="0.4"/>
    <n v="17"/>
    <n v="0.18140705837100454"/>
  </r>
  <r>
    <x v="35"/>
    <n v="40"/>
    <n v="0.5"/>
    <n v="140"/>
    <n v="0.26872235815327722"/>
  </r>
  <r>
    <x v="28"/>
    <n v="30"/>
    <n v="0.2"/>
    <n v="355"/>
    <n v="8.0772352958427898E-2"/>
  </r>
  <r>
    <x v="31"/>
    <n v="40"/>
    <n v="0.9"/>
    <n v="371"/>
    <n v="0.13322826199007626"/>
  </r>
  <r>
    <x v="33"/>
    <n v="40"/>
    <n v="0.7"/>
    <n v="410"/>
    <n v="0.2756848423665092"/>
  </r>
  <r>
    <x v="36"/>
    <n v="40"/>
    <n v="0.4"/>
    <n v="18"/>
    <n v="0.18383205837100453"/>
  </r>
  <r>
    <x v="37"/>
    <n v="40"/>
    <n v="0.3"/>
    <n v="1"/>
    <n v="7.2789897776361398E-2"/>
  </r>
  <r>
    <x v="30"/>
    <n v="40"/>
    <n v="1"/>
    <n v="452"/>
    <n v="0.21861030964273945"/>
  </r>
  <r>
    <x v="33"/>
    <n v="40"/>
    <n v="0.7"/>
    <n v="411"/>
    <n v="0.29929906162243769"/>
  </r>
  <r>
    <x v="19"/>
    <n v="20"/>
    <n v="0.1"/>
    <n v="466"/>
    <n v="1.8354120719219776E-2"/>
  </r>
  <r>
    <x v="31"/>
    <n v="40"/>
    <n v="0.9"/>
    <n v="372"/>
    <n v="0.13759326199007624"/>
  </r>
  <r>
    <x v="29"/>
    <n v="30"/>
    <n v="0.1"/>
    <n v="304"/>
    <n v="1.8212442259672994E-2"/>
  </r>
  <r>
    <x v="32"/>
    <n v="40"/>
    <n v="0.8"/>
    <n v="417"/>
    <n v="0.1705253227385288"/>
  </r>
  <r>
    <x v="27"/>
    <n v="30"/>
    <n v="0.3"/>
    <n v="448"/>
    <n v="0.10111025749736635"/>
  </r>
  <r>
    <x v="35"/>
    <n v="40"/>
    <n v="0.5"/>
    <n v="141"/>
    <n v="0.26864196680412006"/>
  </r>
  <r>
    <x v="34"/>
    <n v="40"/>
    <n v="0.6"/>
    <n v="369"/>
    <n v="0.16953219901778258"/>
  </r>
  <r>
    <x v="36"/>
    <n v="40"/>
    <n v="0.4"/>
    <n v="19"/>
    <n v="0.18625705837100454"/>
  </r>
  <r>
    <x v="32"/>
    <n v="40"/>
    <n v="0.8"/>
    <n v="418"/>
    <n v="0.17375865607186217"/>
  </r>
  <r>
    <x v="34"/>
    <n v="40"/>
    <n v="0.6"/>
    <n v="370"/>
    <n v="0.17292719901778256"/>
  </r>
  <r>
    <x v="35"/>
    <n v="40"/>
    <n v="0.5"/>
    <n v="142"/>
    <n v="0.27279910966126292"/>
  </r>
  <r>
    <x v="30"/>
    <n v="40"/>
    <n v="1"/>
    <n v="453"/>
    <n v="0.22366030964273947"/>
  </r>
  <r>
    <x v="28"/>
    <n v="30"/>
    <n v="0.2"/>
    <n v="356"/>
    <n v="8.077235295842787E-2"/>
  </r>
  <r>
    <x v="37"/>
    <n v="40"/>
    <n v="0.3"/>
    <n v="2"/>
    <n v="7.6023231109694722E-2"/>
  </r>
  <r>
    <x v="36"/>
    <n v="40"/>
    <n v="0.4"/>
    <n v="20"/>
    <n v="0.18868205837100455"/>
  </r>
  <r>
    <x v="31"/>
    <n v="40"/>
    <n v="0.9"/>
    <n v="373"/>
    <n v="0.11898826199007626"/>
  </r>
  <r>
    <x v="33"/>
    <n v="40"/>
    <n v="0.7"/>
    <n v="412"/>
    <n v="0.30463406162243767"/>
  </r>
  <r>
    <x v="19"/>
    <n v="20"/>
    <n v="0.1"/>
    <n v="467"/>
    <n v="1.8273601484521021E-2"/>
  </r>
  <r>
    <x v="30"/>
    <n v="40"/>
    <n v="1"/>
    <n v="454"/>
    <n v="0.22851030964273947"/>
  </r>
  <r>
    <x v="29"/>
    <n v="30"/>
    <n v="0.1"/>
    <n v="305"/>
    <n v="1.7980823658712907E-2"/>
  </r>
  <r>
    <x v="34"/>
    <n v="40"/>
    <n v="0.6"/>
    <n v="371"/>
    <n v="0.19537125008661951"/>
  </r>
  <r>
    <x v="32"/>
    <n v="40"/>
    <n v="0.8"/>
    <n v="419"/>
    <n v="0.16766704866890786"/>
  </r>
  <r>
    <x v="36"/>
    <n v="40"/>
    <n v="0.4"/>
    <n v="21"/>
    <n v="0.22446701038930611"/>
  </r>
  <r>
    <x v="37"/>
    <n v="40"/>
    <n v="0.3"/>
    <n v="3"/>
    <n v="7.9256564443028046E-2"/>
  </r>
  <r>
    <x v="34"/>
    <n v="40"/>
    <n v="0.6"/>
    <n v="372"/>
    <n v="0.19803699986871398"/>
  </r>
  <r>
    <x v="30"/>
    <n v="40"/>
    <n v="1"/>
    <n v="455"/>
    <n v="0.21654889581620321"/>
  </r>
  <r>
    <x v="31"/>
    <n v="40"/>
    <n v="0.9"/>
    <n v="374"/>
    <n v="0.12286826199007625"/>
  </r>
  <r>
    <x v="36"/>
    <n v="40"/>
    <n v="0.4"/>
    <n v="22"/>
    <n v="0.22640701038930611"/>
  </r>
  <r>
    <x v="27"/>
    <n v="30"/>
    <n v="0.3"/>
    <n v="449"/>
    <n v="0.10173606394897927"/>
  </r>
  <r>
    <x v="35"/>
    <n v="40"/>
    <n v="0.5"/>
    <n v="143"/>
    <n v="0.27695625251840578"/>
  </r>
  <r>
    <x v="28"/>
    <n v="30"/>
    <n v="0.2"/>
    <n v="357"/>
    <n v="7.0713508444724543E-2"/>
  </r>
  <r>
    <x v="36"/>
    <n v="40"/>
    <n v="0.4"/>
    <n v="23"/>
    <n v="0.22834701038930608"/>
  </r>
  <r>
    <x v="34"/>
    <n v="40"/>
    <n v="0.6"/>
    <n v="373"/>
    <n v="0.2005560474877616"/>
  </r>
  <r>
    <x v="30"/>
    <n v="40"/>
    <n v="1"/>
    <n v="456"/>
    <n v="0.21973937200667945"/>
  </r>
  <r>
    <x v="29"/>
    <n v="30"/>
    <n v="0.1"/>
    <n v="306"/>
    <n v="1.7980823658712907E-2"/>
  </r>
  <r>
    <x v="31"/>
    <n v="40"/>
    <n v="0.9"/>
    <n v="375"/>
    <n v="0.12674826199007624"/>
  </r>
  <r>
    <x v="33"/>
    <n v="40"/>
    <n v="0.7"/>
    <n v="413"/>
    <n v="0.30921906162243767"/>
  </r>
  <r>
    <x v="27"/>
    <n v="30"/>
    <n v="0.3"/>
    <n v="450"/>
    <n v="0.10236187040059219"/>
  </r>
  <r>
    <x v="36"/>
    <n v="40"/>
    <n v="0.4"/>
    <n v="24"/>
    <n v="0.2272870103893061"/>
  </r>
  <r>
    <x v="37"/>
    <n v="40"/>
    <n v="0.3"/>
    <n v="4"/>
    <n v="8.2489897776361384E-2"/>
  </r>
  <r>
    <x v="32"/>
    <n v="40"/>
    <n v="0.8"/>
    <n v="420"/>
    <n v="0.17090038200224117"/>
  </r>
  <r>
    <x v="37"/>
    <n v="40"/>
    <n v="0.3"/>
    <n v="5"/>
    <n v="8.5723231109694709E-2"/>
  </r>
  <r>
    <x v="31"/>
    <n v="40"/>
    <n v="0.9"/>
    <n v="376"/>
    <n v="0.13062826199007624"/>
  </r>
  <r>
    <x v="36"/>
    <n v="40"/>
    <n v="0.4"/>
    <n v="25"/>
    <n v="0.23116701038930607"/>
  </r>
  <r>
    <x v="30"/>
    <n v="40"/>
    <n v="1"/>
    <n v="457"/>
    <n v="0.22528222914953652"/>
  </r>
  <r>
    <x v="28"/>
    <n v="30"/>
    <n v="0.2"/>
    <n v="358"/>
    <n v="6.761763035698147E-2"/>
  </r>
  <r>
    <x v="32"/>
    <n v="40"/>
    <n v="0.8"/>
    <n v="421"/>
    <n v="0.18292424865380177"/>
  </r>
  <r>
    <x v="33"/>
    <n v="40"/>
    <n v="0.7"/>
    <n v="414"/>
    <n v="0.31503906162243761"/>
  </r>
  <r>
    <x v="35"/>
    <n v="40"/>
    <n v="0.5"/>
    <n v="144"/>
    <n v="0.28111339537554869"/>
  </r>
  <r>
    <x v="36"/>
    <n v="40"/>
    <n v="0.4"/>
    <n v="26"/>
    <n v="0.2341670103893061"/>
  </r>
  <r>
    <x v="35"/>
    <n v="40"/>
    <n v="0.5"/>
    <n v="145"/>
    <n v="0.28527053823269155"/>
  </r>
  <r>
    <x v="19"/>
    <n v="20"/>
    <n v="0.1"/>
    <n v="468"/>
    <n v="1.8273601484521021E-2"/>
  </r>
  <r>
    <x v="30"/>
    <n v="40"/>
    <n v="1"/>
    <n v="458"/>
    <n v="0.22943937200667944"/>
  </r>
  <r>
    <x v="36"/>
    <n v="40"/>
    <n v="0.4"/>
    <n v="27"/>
    <n v="0.23575975058124804"/>
  </r>
  <r>
    <x v="34"/>
    <n v="40"/>
    <n v="0.6"/>
    <n v="374"/>
    <n v="0.17463032158142625"/>
  </r>
  <r>
    <x v="30"/>
    <n v="40"/>
    <n v="1"/>
    <n v="459"/>
    <n v="0.23452032438763182"/>
  </r>
  <r>
    <x v="37"/>
    <n v="40"/>
    <n v="0.3"/>
    <n v="6"/>
    <n v="8.8956564443028033E-2"/>
  </r>
  <r>
    <x v="27"/>
    <n v="30"/>
    <n v="0.3"/>
    <n v="451"/>
    <n v="9.7512438842919352E-2"/>
  </r>
  <r>
    <x v="36"/>
    <n v="40"/>
    <n v="0.4"/>
    <n v="28"/>
    <n v="0.23575975058124804"/>
  </r>
  <r>
    <x v="29"/>
    <n v="30"/>
    <n v="0.1"/>
    <n v="307"/>
    <n v="1.7980823658712911E-2"/>
  </r>
  <r>
    <x v="35"/>
    <n v="40"/>
    <n v="0.5"/>
    <n v="146"/>
    <n v="0.25699220328568073"/>
  </r>
  <r>
    <x v="28"/>
    <n v="30"/>
    <n v="0.2"/>
    <n v="359"/>
    <n v="6.879338793273905E-2"/>
  </r>
  <r>
    <x v="33"/>
    <n v="40"/>
    <n v="0.7"/>
    <n v="415"/>
    <n v="0.31940406162243767"/>
  </r>
  <r>
    <x v="32"/>
    <n v="40"/>
    <n v="0.8"/>
    <n v="422"/>
    <n v="0.18753333956289267"/>
  </r>
  <r>
    <x v="31"/>
    <n v="40"/>
    <n v="0.9"/>
    <n v="377"/>
    <n v="0.13450826199007621"/>
  </r>
  <r>
    <x v="36"/>
    <n v="40"/>
    <n v="0.4"/>
    <n v="29"/>
    <n v="0.23575975058124804"/>
  </r>
  <r>
    <x v="36"/>
    <n v="40"/>
    <n v="0.4"/>
    <n v="30"/>
    <n v="0.23575975058124804"/>
  </r>
  <r>
    <x v="27"/>
    <n v="30"/>
    <n v="0.3"/>
    <n v="452"/>
    <n v="9.8421813842919342E-2"/>
  </r>
  <r>
    <x v="19"/>
    <n v="20"/>
    <n v="0.1"/>
    <n v="469"/>
    <n v="1.8066645152278328E-2"/>
  </r>
  <r>
    <x v="34"/>
    <n v="40"/>
    <n v="0.6"/>
    <n v="375"/>
    <n v="0.17832555967666433"/>
  </r>
  <r>
    <x v="35"/>
    <n v="40"/>
    <n v="0.5"/>
    <n v="147"/>
    <n v="0.22586745405956463"/>
  </r>
  <r>
    <x v="32"/>
    <n v="40"/>
    <n v="0.8"/>
    <n v="423"/>
    <n v="0.19170152138107452"/>
  </r>
  <r>
    <x v="33"/>
    <n v="40"/>
    <n v="0.7"/>
    <n v="416"/>
    <n v="0.3247390616224376"/>
  </r>
  <r>
    <x v="36"/>
    <n v="40"/>
    <n v="0.4"/>
    <n v="31"/>
    <n v="0.24708346672359008"/>
  </r>
  <r>
    <x v="31"/>
    <n v="40"/>
    <n v="0.9"/>
    <n v="378"/>
    <n v="0.13715326199007624"/>
  </r>
  <r>
    <x v="37"/>
    <n v="40"/>
    <n v="0.3"/>
    <n v="7"/>
    <n v="9.1441397490920562E-2"/>
  </r>
  <r>
    <x v="30"/>
    <n v="40"/>
    <n v="1"/>
    <n v="460"/>
    <n v="0.23960127676858414"/>
  </r>
  <r>
    <x v="36"/>
    <n v="40"/>
    <n v="0.4"/>
    <n v="32"/>
    <n v="0.24870013339025676"/>
  </r>
  <r>
    <x v="27"/>
    <n v="30"/>
    <n v="0.3"/>
    <n v="453"/>
    <n v="9.933118884291936E-2"/>
  </r>
  <r>
    <x v="35"/>
    <n v="40"/>
    <n v="0.5"/>
    <n v="148"/>
    <n v="0.2293317397738503"/>
  </r>
  <r>
    <x v="29"/>
    <n v="30"/>
    <n v="0.1"/>
    <n v="308"/>
    <n v="1.7980823658712907E-2"/>
  </r>
  <r>
    <x v="33"/>
    <n v="40"/>
    <n v="0.7"/>
    <n v="417"/>
    <n v="0.30388406162243775"/>
  </r>
  <r>
    <x v="32"/>
    <n v="40"/>
    <n v="0.8"/>
    <n v="424"/>
    <n v="0.19655152138107451"/>
  </r>
  <r>
    <x v="31"/>
    <n v="40"/>
    <n v="0.9"/>
    <n v="379"/>
    <n v="0.14200326199007623"/>
  </r>
  <r>
    <x v="36"/>
    <n v="40"/>
    <n v="0.4"/>
    <n v="33"/>
    <n v="0.25031680005692342"/>
  </r>
  <r>
    <x v="37"/>
    <n v="40"/>
    <n v="0.3"/>
    <n v="8"/>
    <n v="9.1441397490920562E-2"/>
  </r>
  <r>
    <x v="19"/>
    <n v="20"/>
    <n v="0.1"/>
    <n v="470"/>
    <n v="1.8264712601456175E-2"/>
  </r>
  <r>
    <x v="35"/>
    <n v="40"/>
    <n v="0.5"/>
    <n v="149"/>
    <n v="0.23103173977385033"/>
  </r>
  <r>
    <x v="32"/>
    <n v="40"/>
    <n v="0.8"/>
    <n v="425"/>
    <n v="0.19262424865380179"/>
  </r>
  <r>
    <x v="30"/>
    <n v="40"/>
    <n v="1"/>
    <n v="461"/>
    <n v="0.24506785745315449"/>
  </r>
  <r>
    <x v="31"/>
    <n v="40"/>
    <n v="0.9"/>
    <n v="380"/>
    <n v="0.14685326199007626"/>
  </r>
  <r>
    <x v="27"/>
    <n v="30"/>
    <n v="0.3"/>
    <n v="454"/>
    <n v="9.445625629908129E-2"/>
  </r>
  <r>
    <x v="34"/>
    <n v="40"/>
    <n v="0.6"/>
    <n v="376"/>
    <n v="0.18248270253380725"/>
  </r>
  <r>
    <x v="28"/>
    <n v="30"/>
    <n v="0.2"/>
    <n v="360"/>
    <n v="7.0263084902436018E-2"/>
  </r>
  <r>
    <x v="33"/>
    <n v="40"/>
    <n v="0.7"/>
    <n v="418"/>
    <n v="0.30873406162243772"/>
  </r>
  <r>
    <x v="37"/>
    <n v="40"/>
    <n v="0.3"/>
    <n v="9"/>
    <n v="9.1441397490920562E-2"/>
  </r>
  <r>
    <x v="36"/>
    <n v="40"/>
    <n v="0.4"/>
    <n v="34"/>
    <n v="0.25193346672359007"/>
  </r>
  <r>
    <x v="32"/>
    <n v="40"/>
    <n v="0.8"/>
    <n v="426"/>
    <n v="0.15205260230286474"/>
  </r>
  <r>
    <x v="35"/>
    <n v="40"/>
    <n v="0.5"/>
    <n v="150"/>
    <n v="0.234496025488136"/>
  </r>
  <r>
    <x v="37"/>
    <n v="40"/>
    <n v="0.3"/>
    <n v="10"/>
    <n v="9.1441397490920562E-2"/>
  </r>
  <r>
    <x v="30"/>
    <n v="40"/>
    <n v="1"/>
    <n v="462"/>
    <n v="0.25035876654406358"/>
  </r>
  <r>
    <x v="29"/>
    <n v="30"/>
    <n v="0.1"/>
    <n v="309"/>
    <n v="1.7980823658712907E-2"/>
  </r>
  <r>
    <x v="33"/>
    <n v="40"/>
    <n v="0.7"/>
    <n v="419"/>
    <n v="0.27852020155008578"/>
  </r>
  <r>
    <x v="36"/>
    <n v="40"/>
    <n v="0.4"/>
    <n v="35"/>
    <n v="0.25355013339025673"/>
  </r>
  <r>
    <x v="31"/>
    <n v="40"/>
    <n v="0.9"/>
    <n v="381"/>
    <n v="0.18644625569600279"/>
  </r>
  <r>
    <x v="32"/>
    <n v="40"/>
    <n v="0.8"/>
    <n v="427"/>
    <n v="0.15646169321195566"/>
  </r>
  <r>
    <x v="33"/>
    <n v="40"/>
    <n v="0.7"/>
    <n v="420"/>
    <n v="0.2833702015500858"/>
  </r>
  <r>
    <x v="35"/>
    <n v="40"/>
    <n v="0.5"/>
    <n v="151"/>
    <n v="0.20614889936932365"/>
  </r>
  <r>
    <x v="27"/>
    <n v="30"/>
    <n v="0.3"/>
    <n v="455"/>
    <n v="9.5089715733175789E-2"/>
  </r>
  <r>
    <x v="34"/>
    <n v="40"/>
    <n v="0.6"/>
    <n v="377"/>
    <n v="0.18617794062904527"/>
  </r>
  <r>
    <x v="28"/>
    <n v="30"/>
    <n v="0.2"/>
    <n v="361"/>
    <n v="7.4098615552681504E-2"/>
  </r>
  <r>
    <x v="37"/>
    <n v="40"/>
    <n v="0.3"/>
    <n v="11"/>
    <n v="0.16483728772357348"/>
  </r>
  <r>
    <x v="30"/>
    <n v="40"/>
    <n v="1"/>
    <n v="463"/>
    <n v="0.25452694836224538"/>
  </r>
  <r>
    <x v="36"/>
    <n v="40"/>
    <n v="0.4"/>
    <n v="36"/>
    <n v="0.25516680005692344"/>
  </r>
  <r>
    <x v="33"/>
    <n v="40"/>
    <n v="0.7"/>
    <n v="421"/>
    <n v="0.29288547383892594"/>
  </r>
  <r>
    <x v="29"/>
    <n v="30"/>
    <n v="0.1"/>
    <n v="310"/>
    <n v="1.4613886874424668E-2"/>
  </r>
  <r>
    <x v="37"/>
    <n v="40"/>
    <n v="0.3"/>
    <n v="12"/>
    <n v="0.14571994778761493"/>
  </r>
  <r>
    <x v="35"/>
    <n v="40"/>
    <n v="0.5"/>
    <n v="152"/>
    <n v="0.21002889936932365"/>
  </r>
  <r>
    <x v="30"/>
    <n v="40"/>
    <n v="1"/>
    <n v="464"/>
    <n v="0.2598178574531545"/>
  </r>
  <r>
    <x v="19"/>
    <n v="20"/>
    <n v="0.1"/>
    <n v="471"/>
    <n v="2.2618575651420409E-2"/>
  </r>
  <r>
    <x v="34"/>
    <n v="40"/>
    <n v="0.6"/>
    <n v="378"/>
    <n v="0.17205886815870514"/>
  </r>
  <r>
    <x v="32"/>
    <n v="40"/>
    <n v="0.8"/>
    <n v="428"/>
    <n v="0.16219351139377383"/>
  </r>
  <r>
    <x v="37"/>
    <n v="40"/>
    <n v="0.3"/>
    <n v="13"/>
    <n v="0.14571994778761493"/>
  </r>
  <r>
    <x v="36"/>
    <n v="40"/>
    <n v="0.4"/>
    <n v="37"/>
    <n v="0.25678346672359009"/>
  </r>
  <r>
    <x v="31"/>
    <n v="40"/>
    <n v="0.9"/>
    <n v="382"/>
    <n v="0.1915272080769552"/>
  </r>
  <r>
    <x v="27"/>
    <n v="30"/>
    <n v="0.3"/>
    <n v="456"/>
    <n v="9.5715522184788682E-2"/>
  </r>
  <r>
    <x v="32"/>
    <n v="40"/>
    <n v="0.8"/>
    <n v="429"/>
    <n v="0.16616169321195565"/>
  </r>
  <r>
    <x v="28"/>
    <n v="30"/>
    <n v="0.2"/>
    <n v="362"/>
    <n v="7.247350149484004E-2"/>
  </r>
  <r>
    <x v="34"/>
    <n v="40"/>
    <n v="0.6"/>
    <n v="379"/>
    <n v="0.15619181156664041"/>
  </r>
  <r>
    <x v="30"/>
    <n v="40"/>
    <n v="1"/>
    <n v="465"/>
    <n v="0.19775373147858913"/>
  </r>
  <r>
    <x v="36"/>
    <n v="40"/>
    <n v="0.4"/>
    <n v="38"/>
    <n v="0.25840013339025675"/>
  </r>
  <r>
    <x v="37"/>
    <n v="40"/>
    <n v="0.3"/>
    <n v="14"/>
    <n v="0.14571994778761493"/>
  </r>
  <r>
    <x v="35"/>
    <n v="40"/>
    <n v="0.5"/>
    <n v="153"/>
    <n v="0.21390889936932364"/>
  </r>
  <r>
    <x v="32"/>
    <n v="40"/>
    <n v="0.8"/>
    <n v="430"/>
    <n v="0.15022653574585829"/>
  </r>
  <r>
    <x v="29"/>
    <n v="30"/>
    <n v="0.1"/>
    <n v="311"/>
    <n v="2.0164625451413423E-2"/>
  </r>
  <r>
    <x v="36"/>
    <n v="40"/>
    <n v="0.4"/>
    <n v="39"/>
    <n v="0.2600168000569234"/>
  </r>
  <r>
    <x v="33"/>
    <n v="40"/>
    <n v="0.7"/>
    <n v="422"/>
    <n v="0.27168071193416399"/>
  </r>
  <r>
    <x v="31"/>
    <n v="40"/>
    <n v="0.9"/>
    <n v="383"/>
    <n v="0.19543196998171705"/>
  </r>
  <r>
    <x v="34"/>
    <n v="40"/>
    <n v="0.6"/>
    <n v="380"/>
    <n v="0.16007181156664047"/>
  </r>
  <r>
    <x v="36"/>
    <n v="40"/>
    <n v="0.4"/>
    <n v="40"/>
    <n v="0.26163346672359006"/>
  </r>
  <r>
    <x v="37"/>
    <n v="40"/>
    <n v="0.3"/>
    <n v="15"/>
    <n v="0.14571994778761493"/>
  </r>
  <r>
    <x v="27"/>
    <n v="30"/>
    <n v="0.3"/>
    <n v="457"/>
    <n v="8.9000152126772453E-2"/>
  </r>
  <r>
    <x v="30"/>
    <n v="40"/>
    <n v="1"/>
    <n v="466"/>
    <n v="0.20260373147858912"/>
  </r>
  <r>
    <x v="28"/>
    <n v="30"/>
    <n v="0.2"/>
    <n v="363"/>
    <n v="7.1902913259545911E-2"/>
  </r>
  <r>
    <x v="35"/>
    <n v="40"/>
    <n v="0.5"/>
    <n v="154"/>
    <n v="0.21743585324412393"/>
  </r>
  <r>
    <x v="37"/>
    <n v="40"/>
    <n v="0.3"/>
    <n v="16"/>
    <n v="0.14571994778761493"/>
  </r>
  <r>
    <x v="33"/>
    <n v="40"/>
    <n v="0.7"/>
    <n v="423"/>
    <n v="0.26071964750431703"/>
  </r>
  <r>
    <x v="19"/>
    <n v="20"/>
    <n v="0.1"/>
    <n v="472"/>
    <n v="2.0021372839568369E-2"/>
  </r>
  <r>
    <x v="31"/>
    <n v="40"/>
    <n v="0.9"/>
    <n v="384"/>
    <n v="0.19933673188647899"/>
  </r>
  <r>
    <x v="32"/>
    <n v="40"/>
    <n v="0.8"/>
    <n v="431"/>
    <n v="0.17973602174198328"/>
  </r>
  <r>
    <x v="37"/>
    <n v="40"/>
    <n v="0.3"/>
    <n v="17"/>
    <n v="0.14571994778761493"/>
  </r>
  <r>
    <x v="34"/>
    <n v="40"/>
    <n v="0.6"/>
    <n v="381"/>
    <n v="0.18814552645014371"/>
  </r>
  <r>
    <x v="29"/>
    <n v="30"/>
    <n v="0.1"/>
    <n v="312"/>
    <n v="1.4754654907529823E-2"/>
  </r>
  <r>
    <x v="36"/>
    <n v="40"/>
    <n v="0.4"/>
    <n v="41"/>
    <n v="0.29189907348914262"/>
  </r>
  <r>
    <x v="37"/>
    <n v="40"/>
    <n v="0.3"/>
    <n v="18"/>
    <n v="0.14571994778761493"/>
  </r>
  <r>
    <x v="35"/>
    <n v="40"/>
    <n v="0.5"/>
    <n v="155"/>
    <n v="0.16237585210286859"/>
  </r>
  <r>
    <x v="32"/>
    <n v="40"/>
    <n v="0.8"/>
    <n v="432"/>
    <n v="0.18654965810561963"/>
  </r>
  <r>
    <x v="31"/>
    <n v="40"/>
    <n v="0.9"/>
    <n v="385"/>
    <n v="0.18525182996658379"/>
  </r>
  <r>
    <x v="37"/>
    <n v="40"/>
    <n v="0.3"/>
    <n v="19"/>
    <n v="0.14571994778761493"/>
  </r>
  <r>
    <x v="33"/>
    <n v="40"/>
    <n v="0.7"/>
    <n v="424"/>
    <n v="0.25383466958699158"/>
  </r>
  <r>
    <x v="37"/>
    <n v="40"/>
    <n v="0.3"/>
    <n v="20"/>
    <n v="0.14571994778761493"/>
  </r>
  <r>
    <x v="36"/>
    <n v="40"/>
    <n v="0.4"/>
    <n v="42"/>
    <n v="0.28519396919611401"/>
  </r>
  <r>
    <x v="28"/>
    <n v="30"/>
    <n v="0.2"/>
    <n v="364"/>
    <n v="7.1047030906604747E-2"/>
  </r>
  <r>
    <x v="33"/>
    <n v="40"/>
    <n v="0.7"/>
    <n v="425"/>
    <n v="0.23911544167051743"/>
  </r>
  <r>
    <x v="35"/>
    <n v="40"/>
    <n v="0.5"/>
    <n v="156"/>
    <n v="0.16625585210286858"/>
  </r>
  <r>
    <x v="37"/>
    <n v="40"/>
    <n v="0.3"/>
    <n v="21"/>
    <n v="0.13962268419090124"/>
  </r>
  <r>
    <x v="30"/>
    <n v="40"/>
    <n v="1"/>
    <n v="467"/>
    <n v="0.20745373147858912"/>
  </r>
  <r>
    <x v="27"/>
    <n v="30"/>
    <n v="0.3"/>
    <n v="458"/>
    <n v="8.9646818793439095E-2"/>
  </r>
  <r>
    <x v="34"/>
    <n v="40"/>
    <n v="0.6"/>
    <n v="382"/>
    <n v="0.18804410623810611"/>
  </r>
  <r>
    <x v="29"/>
    <n v="30"/>
    <n v="0.1"/>
    <n v="313"/>
    <n v="1.5610537260471003E-2"/>
  </r>
  <r>
    <x v="36"/>
    <n v="40"/>
    <n v="0.4"/>
    <n v="43"/>
    <n v="0.28657968348182822"/>
  </r>
  <r>
    <x v="32"/>
    <n v="40"/>
    <n v="0.8"/>
    <n v="433"/>
    <n v="0.17769821254532639"/>
  </r>
  <r>
    <x v="31"/>
    <n v="40"/>
    <n v="0.9"/>
    <n v="386"/>
    <n v="0.19079468710944095"/>
  </r>
  <r>
    <x v="19"/>
    <n v="20"/>
    <n v="0.1"/>
    <n v="473"/>
    <n v="2.1435956172901702E-2"/>
  </r>
  <r>
    <x v="35"/>
    <n v="40"/>
    <n v="0.5"/>
    <n v="157"/>
    <n v="0.17013585210286858"/>
  </r>
  <r>
    <x v="37"/>
    <n v="40"/>
    <n v="0.3"/>
    <n v="22"/>
    <n v="0.14156268419090123"/>
  </r>
  <r>
    <x v="33"/>
    <n v="40"/>
    <n v="0.7"/>
    <n v="426"/>
    <n v="0.2426891258810438"/>
  </r>
  <r>
    <x v="36"/>
    <n v="40"/>
    <n v="0.4"/>
    <n v="44"/>
    <n v="0.2879653977675426"/>
  </r>
  <r>
    <x v="32"/>
    <n v="40"/>
    <n v="0.8"/>
    <n v="434"/>
    <n v="0.18519366709078089"/>
  </r>
  <r>
    <x v="37"/>
    <n v="40"/>
    <n v="0.3"/>
    <n v="23"/>
    <n v="0.14350268419090123"/>
  </r>
  <r>
    <x v="33"/>
    <n v="40"/>
    <n v="0.7"/>
    <n v="427"/>
    <n v="0.2460312311442017"/>
  </r>
  <r>
    <x v="31"/>
    <n v="40"/>
    <n v="0.9"/>
    <n v="387"/>
    <n v="0.19602614026564255"/>
  </r>
  <r>
    <x v="28"/>
    <n v="30"/>
    <n v="0.2"/>
    <n v="365"/>
    <n v="7.2928753772222507E-2"/>
  </r>
  <r>
    <x v="27"/>
    <n v="30"/>
    <n v="0.3"/>
    <n v="459"/>
    <n v="7.9946331953954411E-2"/>
  </r>
  <r>
    <x v="30"/>
    <n v="40"/>
    <n v="1"/>
    <n v="468"/>
    <n v="0.21230373147858914"/>
  </r>
  <r>
    <x v="34"/>
    <n v="40"/>
    <n v="0.6"/>
    <n v="383"/>
    <n v="0.17350631155001145"/>
  </r>
  <r>
    <x v="36"/>
    <n v="40"/>
    <n v="0.4"/>
    <n v="45"/>
    <n v="0.2332675575060259"/>
  </r>
  <r>
    <x v="33"/>
    <n v="40"/>
    <n v="0.7"/>
    <n v="428"/>
    <n v="0.24909438903893852"/>
  </r>
  <r>
    <x v="31"/>
    <n v="40"/>
    <n v="0.9"/>
    <n v="388"/>
    <n v="0.20156899740849968"/>
  </r>
  <r>
    <x v="29"/>
    <n v="30"/>
    <n v="0.1"/>
    <n v="314"/>
    <n v="1.7403046726913025E-2"/>
  </r>
  <r>
    <x v="32"/>
    <n v="40"/>
    <n v="0.8"/>
    <n v="435"/>
    <n v="0.18619366709078092"/>
  </r>
  <r>
    <x v="37"/>
    <n v="40"/>
    <n v="0.3"/>
    <n v="24"/>
    <n v="0.14544268419090123"/>
  </r>
  <r>
    <x v="35"/>
    <n v="40"/>
    <n v="0.5"/>
    <n v="158"/>
    <n v="0.17401585210286857"/>
  </r>
  <r>
    <x v="36"/>
    <n v="40"/>
    <n v="0.4"/>
    <n v="46"/>
    <n v="0.23326755750602593"/>
  </r>
  <r>
    <x v="27"/>
    <n v="30"/>
    <n v="0.3"/>
    <n v="460"/>
    <n v="8.0592998620621081E-2"/>
  </r>
  <r>
    <x v="37"/>
    <n v="40"/>
    <n v="0.3"/>
    <n v="25"/>
    <n v="0.14738268419090123"/>
  </r>
  <r>
    <x v="35"/>
    <n v="40"/>
    <n v="0.5"/>
    <n v="159"/>
    <n v="0.17789585210286857"/>
  </r>
  <r>
    <x v="33"/>
    <n v="40"/>
    <n v="0.7"/>
    <n v="429"/>
    <n v="0.23226629954110184"/>
  </r>
  <r>
    <x v="30"/>
    <n v="40"/>
    <n v="1"/>
    <n v="469"/>
    <n v="0.21715373147858907"/>
  </r>
  <r>
    <x v="31"/>
    <n v="40"/>
    <n v="0.9"/>
    <n v="389"/>
    <n v="0.20664994978945211"/>
  </r>
  <r>
    <x v="34"/>
    <n v="40"/>
    <n v="0.6"/>
    <n v="384"/>
    <n v="0.17518131155001149"/>
  </r>
  <r>
    <x v="36"/>
    <n v="40"/>
    <n v="0.4"/>
    <n v="47"/>
    <n v="0.2332675575060259"/>
  </r>
  <r>
    <x v="37"/>
    <n v="40"/>
    <n v="0.3"/>
    <n v="26"/>
    <n v="0.14932268419090122"/>
  </r>
  <r>
    <x v="35"/>
    <n v="40"/>
    <n v="0.5"/>
    <n v="160"/>
    <n v="0.18242251876953522"/>
  </r>
  <r>
    <x v="19"/>
    <n v="20"/>
    <n v="0.1"/>
    <n v="474"/>
    <n v="2.2803321185486197E-2"/>
  </r>
  <r>
    <x v="33"/>
    <n v="40"/>
    <n v="0.7"/>
    <n v="430"/>
    <n v="0.23549963287443512"/>
  </r>
  <r>
    <x v="32"/>
    <n v="40"/>
    <n v="0.8"/>
    <n v="436"/>
    <n v="0.18551184890896269"/>
  </r>
  <r>
    <x v="37"/>
    <n v="40"/>
    <n v="0.3"/>
    <n v="27"/>
    <n v="0.15126268419090122"/>
  </r>
  <r>
    <x v="28"/>
    <n v="30"/>
    <n v="0.2"/>
    <n v="366"/>
    <n v="7.3329383847781218E-2"/>
  </r>
  <r>
    <x v="30"/>
    <n v="40"/>
    <n v="1"/>
    <n v="470"/>
    <n v="0.20044009511495278"/>
  </r>
  <r>
    <x v="37"/>
    <n v="40"/>
    <n v="0.3"/>
    <n v="28"/>
    <n v="0.15320268419090122"/>
  </r>
  <r>
    <x v="31"/>
    <n v="40"/>
    <n v="0.9"/>
    <n v="390"/>
    <n v="0.21173090217040444"/>
  </r>
  <r>
    <x v="29"/>
    <n v="30"/>
    <n v="0.1"/>
    <n v="315"/>
    <n v="1.82589290798542E-2"/>
  </r>
  <r>
    <x v="37"/>
    <n v="40"/>
    <n v="0.3"/>
    <n v="29"/>
    <n v="0.15514268419090121"/>
  </r>
  <r>
    <x v="35"/>
    <n v="40"/>
    <n v="0.5"/>
    <n v="161"/>
    <n v="0.21230552538735822"/>
  </r>
  <r>
    <x v="34"/>
    <n v="40"/>
    <n v="0.6"/>
    <n v="385"/>
    <n v="0.17857631155001147"/>
  </r>
  <r>
    <x v="36"/>
    <n v="40"/>
    <n v="0.4"/>
    <n v="48"/>
    <n v="0.2332675575060259"/>
  </r>
  <r>
    <x v="32"/>
    <n v="40"/>
    <n v="0.8"/>
    <n v="437"/>
    <n v="0.19248457618168999"/>
  </r>
  <r>
    <x v="33"/>
    <n v="40"/>
    <n v="0.7"/>
    <n v="431"/>
    <n v="0.23666836481962553"/>
  </r>
  <r>
    <x v="37"/>
    <n v="40"/>
    <n v="0.3"/>
    <n v="30"/>
    <n v="0.15708268419090121"/>
  </r>
  <r>
    <x v="31"/>
    <n v="40"/>
    <n v="0.9"/>
    <n v="391"/>
    <n v="0.22573258321716574"/>
  </r>
  <r>
    <x v="36"/>
    <n v="40"/>
    <n v="0.4"/>
    <n v="49"/>
    <n v="0.23326755750602593"/>
  </r>
  <r>
    <x v="35"/>
    <n v="40"/>
    <n v="0.5"/>
    <n v="162"/>
    <n v="0.20908366221744867"/>
  </r>
  <r>
    <x v="37"/>
    <n v="40"/>
    <n v="0.3"/>
    <n v="31"/>
    <n v="0.14990647305397362"/>
  </r>
  <r>
    <x v="27"/>
    <n v="30"/>
    <n v="0.3"/>
    <n v="461"/>
    <n v="8.3201798642459315E-2"/>
  </r>
  <r>
    <x v="37"/>
    <n v="40"/>
    <n v="0.3"/>
    <n v="32"/>
    <n v="0.15313980638730695"/>
  </r>
  <r>
    <x v="32"/>
    <n v="40"/>
    <n v="0.8"/>
    <n v="438"/>
    <n v="0.19865730345441729"/>
  </r>
  <r>
    <x v="30"/>
    <n v="40"/>
    <n v="1"/>
    <n v="471"/>
    <n v="0.20578012270111529"/>
  </r>
  <r>
    <x v="33"/>
    <n v="40"/>
    <n v="0.7"/>
    <n v="432"/>
    <n v="0.24075257534594127"/>
  </r>
  <r>
    <x v="37"/>
    <n v="40"/>
    <n v="0.3"/>
    <n v="33"/>
    <n v="0.15637313972064026"/>
  </r>
  <r>
    <x v="36"/>
    <n v="40"/>
    <n v="0.4"/>
    <n v="50"/>
    <n v="0.23326755750602593"/>
  </r>
  <r>
    <x v="34"/>
    <n v="40"/>
    <n v="0.6"/>
    <n v="386"/>
    <n v="0.13966615082773806"/>
  </r>
  <r>
    <x v="29"/>
    <n v="30"/>
    <n v="0.1"/>
    <n v="316"/>
    <n v="1.924422319750126E-2"/>
  </r>
  <r>
    <x v="32"/>
    <n v="40"/>
    <n v="0.8"/>
    <n v="439"/>
    <n v="0.20587017774422689"/>
  </r>
  <r>
    <x v="30"/>
    <n v="40"/>
    <n v="1"/>
    <n v="472"/>
    <n v="0.2104192531358979"/>
  </r>
  <r>
    <x v="35"/>
    <n v="40"/>
    <n v="0.5"/>
    <n v="163"/>
    <n v="0.21332741221744866"/>
  </r>
  <r>
    <x v="28"/>
    <n v="30"/>
    <n v="0.2"/>
    <n v="367"/>
    <n v="7.4755854436016511E-2"/>
  </r>
  <r>
    <x v="36"/>
    <n v="40"/>
    <n v="0.4"/>
    <n v="51"/>
    <n v="0.23790703035982635"/>
  </r>
  <r>
    <x v="33"/>
    <n v="40"/>
    <n v="0.7"/>
    <n v="433"/>
    <n v="0.24534731218804659"/>
  </r>
  <r>
    <x v="37"/>
    <n v="40"/>
    <n v="0.3"/>
    <n v="34"/>
    <n v="0.1596064730539736"/>
  </r>
  <r>
    <x v="31"/>
    <n v="40"/>
    <n v="0.9"/>
    <n v="392"/>
    <n v="0.23058258321716577"/>
  </r>
  <r>
    <x v="36"/>
    <n v="40"/>
    <n v="0.4"/>
    <n v="52"/>
    <n v="0.23911953035982636"/>
  </r>
  <r>
    <x v="37"/>
    <n v="40"/>
    <n v="0.3"/>
    <n v="35"/>
    <n v="0.16283980638730694"/>
  </r>
  <r>
    <x v="35"/>
    <n v="40"/>
    <n v="0.5"/>
    <n v="164"/>
    <n v="0.21728781251690912"/>
  </r>
  <r>
    <x v="19"/>
    <n v="20"/>
    <n v="0.1"/>
    <n v="475"/>
    <n v="2.4296389928197441E-2"/>
  </r>
  <r>
    <x v="33"/>
    <n v="40"/>
    <n v="0.7"/>
    <n v="434"/>
    <n v="0.2506841542933097"/>
  </r>
  <r>
    <x v="32"/>
    <n v="40"/>
    <n v="0.8"/>
    <n v="440"/>
    <n v="0.20651108683513597"/>
  </r>
  <r>
    <x v="27"/>
    <n v="30"/>
    <n v="0.3"/>
    <n v="462"/>
    <n v="8.3941527275162589E-2"/>
  </r>
  <r>
    <x v="37"/>
    <n v="40"/>
    <n v="0.3"/>
    <n v="36"/>
    <n v="0.16607313972064025"/>
  </r>
  <r>
    <x v="34"/>
    <n v="40"/>
    <n v="0.6"/>
    <n v="387"/>
    <n v="0.14306115082773804"/>
  </r>
  <r>
    <x v="30"/>
    <n v="40"/>
    <n v="1"/>
    <n v="473"/>
    <n v="0.21505838357068055"/>
  </r>
  <r>
    <x v="31"/>
    <n v="40"/>
    <n v="0.9"/>
    <n v="393"/>
    <n v="0.23430985594443851"/>
  </r>
  <r>
    <x v="37"/>
    <n v="40"/>
    <n v="0.3"/>
    <n v="37"/>
    <n v="0.16930647305397359"/>
  </r>
  <r>
    <x v="35"/>
    <n v="40"/>
    <n v="0.5"/>
    <n v="165"/>
    <n v="0.22092531251690911"/>
  </r>
  <r>
    <x v="36"/>
    <n v="40"/>
    <n v="0.4"/>
    <n v="53"/>
    <n v="0.24033203035982637"/>
  </r>
  <r>
    <x v="30"/>
    <n v="40"/>
    <n v="1"/>
    <n v="474"/>
    <n v="0.20146558282389326"/>
  </r>
  <r>
    <x v="32"/>
    <n v="40"/>
    <n v="0.8"/>
    <n v="441"/>
    <n v="0.21281981653099613"/>
  </r>
  <r>
    <x v="29"/>
    <n v="30"/>
    <n v="0.1"/>
    <n v="317"/>
    <n v="2.116614442864917E-2"/>
  </r>
  <r>
    <x v="31"/>
    <n v="40"/>
    <n v="0.9"/>
    <n v="394"/>
    <n v="0.23915985594443845"/>
  </r>
  <r>
    <x v="35"/>
    <n v="40"/>
    <n v="0.5"/>
    <n v="166"/>
    <n v="0.21281235865728321"/>
  </r>
  <r>
    <x v="34"/>
    <n v="40"/>
    <n v="0.6"/>
    <n v="388"/>
    <n v="0.14597115082773801"/>
  </r>
  <r>
    <x v="37"/>
    <n v="40"/>
    <n v="0.3"/>
    <n v="38"/>
    <n v="0.17253980638730693"/>
  </r>
  <r>
    <x v="28"/>
    <n v="30"/>
    <n v="0.2"/>
    <n v="368"/>
    <n v="7.3899972083075333E-2"/>
  </r>
  <r>
    <x v="33"/>
    <n v="40"/>
    <n v="0.7"/>
    <n v="435"/>
    <n v="0.25023551877622774"/>
  </r>
  <r>
    <x v="37"/>
    <n v="40"/>
    <n v="0.3"/>
    <n v="39"/>
    <n v="0.1757377741906988"/>
  </r>
  <r>
    <x v="36"/>
    <n v="40"/>
    <n v="0.4"/>
    <n v="54"/>
    <n v="0.24154453035982637"/>
  </r>
  <r>
    <x v="27"/>
    <n v="30"/>
    <n v="0.3"/>
    <n v="463"/>
    <n v="8.4567333726775495E-2"/>
  </r>
  <r>
    <x v="35"/>
    <n v="40"/>
    <n v="0.5"/>
    <n v="167"/>
    <n v="0.2170561086572832"/>
  </r>
  <r>
    <x v="37"/>
    <n v="40"/>
    <n v="0.3"/>
    <n v="40"/>
    <n v="0.17735444085736549"/>
  </r>
  <r>
    <x v="33"/>
    <n v="40"/>
    <n v="0.7"/>
    <n v="436"/>
    <n v="0.25495677593656924"/>
  </r>
  <r>
    <x v="37"/>
    <n v="40"/>
    <n v="0.3"/>
    <n v="41"/>
    <n v="0.19754994372692478"/>
  </r>
  <r>
    <x v="32"/>
    <n v="40"/>
    <n v="0.8"/>
    <n v="442"/>
    <n v="0.21956764261795264"/>
  </r>
  <r>
    <x v="30"/>
    <n v="40"/>
    <n v="1"/>
    <n v="475"/>
    <n v="0.20587467373298418"/>
  </r>
  <r>
    <x v="36"/>
    <n v="40"/>
    <n v="0.4"/>
    <n v="55"/>
    <n v="0.24275703035982635"/>
  </r>
  <r>
    <x v="19"/>
    <n v="20"/>
    <n v="0.1"/>
    <n v="476"/>
    <n v="2.3772618449010352E-2"/>
  </r>
  <r>
    <x v="31"/>
    <n v="40"/>
    <n v="0.9"/>
    <n v="395"/>
    <n v="0.20272500839467628"/>
  </r>
  <r>
    <x v="37"/>
    <n v="40"/>
    <n v="0.3"/>
    <n v="42"/>
    <n v="0.20032137229835337"/>
  </r>
  <r>
    <x v="33"/>
    <n v="40"/>
    <n v="0.7"/>
    <n v="437"/>
    <n v="0.26057256541025348"/>
  </r>
  <r>
    <x v="35"/>
    <n v="40"/>
    <n v="0.5"/>
    <n v="168"/>
    <n v="0.20290695348030838"/>
  </r>
  <r>
    <x v="34"/>
    <n v="40"/>
    <n v="0.6"/>
    <n v="389"/>
    <n v="0.14985115082773803"/>
  </r>
  <r>
    <x v="36"/>
    <n v="40"/>
    <n v="0.4"/>
    <n v="56"/>
    <n v="0.24396953035982635"/>
  </r>
  <r>
    <x v="31"/>
    <n v="40"/>
    <n v="0.9"/>
    <n v="396"/>
    <n v="0.18508864475831269"/>
  </r>
  <r>
    <x v="33"/>
    <n v="40"/>
    <n v="0.7"/>
    <n v="438"/>
    <n v="0.26488835488393764"/>
  </r>
  <r>
    <x v="32"/>
    <n v="40"/>
    <n v="0.8"/>
    <n v="443"/>
    <n v="0.21998938174838739"/>
  </r>
  <r>
    <x v="30"/>
    <n v="40"/>
    <n v="1"/>
    <n v="476"/>
    <n v="0.19341939915571904"/>
  </r>
  <r>
    <x v="29"/>
    <n v="30"/>
    <n v="0.1"/>
    <n v="318"/>
    <n v="2.3033791487472699E-2"/>
  </r>
  <r>
    <x v="34"/>
    <n v="40"/>
    <n v="0.6"/>
    <n v="390"/>
    <n v="0.1363544999833709"/>
  </r>
  <r>
    <x v="27"/>
    <n v="30"/>
    <n v="0.3"/>
    <n v="464"/>
    <n v="8.5506043404194848E-2"/>
  </r>
  <r>
    <x v="35"/>
    <n v="40"/>
    <n v="0.5"/>
    <n v="169"/>
    <n v="0.20836320348030837"/>
  </r>
  <r>
    <x v="36"/>
    <n v="40"/>
    <n v="0.4"/>
    <n v="57"/>
    <n v="0.24518203035982636"/>
  </r>
  <r>
    <x v="28"/>
    <n v="30"/>
    <n v="0.2"/>
    <n v="369"/>
    <n v="7.247350149484004E-2"/>
  </r>
  <r>
    <x v="32"/>
    <n v="40"/>
    <n v="0.8"/>
    <n v="444"/>
    <n v="0.22631546870490915"/>
  </r>
  <r>
    <x v="35"/>
    <n v="40"/>
    <n v="0.5"/>
    <n v="170"/>
    <n v="0.21260695348030839"/>
  </r>
  <r>
    <x v="37"/>
    <n v="40"/>
    <n v="0.3"/>
    <n v="43"/>
    <n v="0.20094994372692479"/>
  </r>
  <r>
    <x v="30"/>
    <n v="40"/>
    <n v="1"/>
    <n v="477"/>
    <n v="0.19871030824662811"/>
  </r>
  <r>
    <x v="31"/>
    <n v="40"/>
    <n v="0.9"/>
    <n v="397"/>
    <n v="0.18993864475831268"/>
  </r>
  <r>
    <x v="33"/>
    <n v="40"/>
    <n v="0.7"/>
    <n v="439"/>
    <n v="0.23426056580847576"/>
  </r>
  <r>
    <x v="36"/>
    <n v="40"/>
    <n v="0.4"/>
    <n v="58"/>
    <n v="0.24639453035982636"/>
  </r>
  <r>
    <x v="37"/>
    <n v="40"/>
    <n v="0.3"/>
    <n v="44"/>
    <n v="0.20157851515549621"/>
  </r>
  <r>
    <x v="36"/>
    <n v="40"/>
    <n v="0.4"/>
    <n v="59"/>
    <n v="0.24760703035982634"/>
  </r>
  <r>
    <x v="27"/>
    <n v="30"/>
    <n v="0.3"/>
    <n v="465"/>
    <n v="8.5960882113872261E-2"/>
  </r>
  <r>
    <x v="30"/>
    <n v="40"/>
    <n v="1"/>
    <n v="478"/>
    <n v="0.18419651340122947"/>
  </r>
  <r>
    <x v="34"/>
    <n v="40"/>
    <n v="0.6"/>
    <n v="391"/>
    <n v="0.15803738933881317"/>
  </r>
  <r>
    <x v="29"/>
    <n v="30"/>
    <n v="0.1"/>
    <n v="319"/>
    <n v="2.4514536248032369E-2"/>
  </r>
  <r>
    <x v="33"/>
    <n v="40"/>
    <n v="0.7"/>
    <n v="440"/>
    <n v="0.24112898686110734"/>
  </r>
  <r>
    <x v="31"/>
    <n v="40"/>
    <n v="0.9"/>
    <n v="398"/>
    <n v="0.19522955384922183"/>
  </r>
  <r>
    <x v="35"/>
    <n v="40"/>
    <n v="0.5"/>
    <n v="171"/>
    <n v="0.22104340567845257"/>
  </r>
  <r>
    <x v="36"/>
    <n v="40"/>
    <n v="0.4"/>
    <n v="60"/>
    <n v="0.24881953035982637"/>
  </r>
  <r>
    <x v="34"/>
    <n v="40"/>
    <n v="0.6"/>
    <n v="392"/>
    <n v="0.16200407152365057"/>
  </r>
  <r>
    <x v="30"/>
    <n v="40"/>
    <n v="1"/>
    <n v="479"/>
    <n v="0.18881556102027711"/>
  </r>
  <r>
    <x v="33"/>
    <n v="40"/>
    <n v="0.7"/>
    <n v="441"/>
    <n v="0.26872674101674754"/>
  </r>
  <r>
    <x v="31"/>
    <n v="40"/>
    <n v="0.9"/>
    <n v="399"/>
    <n v="0.15812619927061333"/>
  </r>
  <r>
    <x v="35"/>
    <n v="40"/>
    <n v="0.5"/>
    <n v="172"/>
    <n v="0.22617869979609964"/>
  </r>
  <r>
    <x v="32"/>
    <n v="40"/>
    <n v="0.8"/>
    <n v="445"/>
    <n v="0.23283286000925701"/>
  </r>
  <r>
    <x v="37"/>
    <n v="40"/>
    <n v="0.3"/>
    <n v="45"/>
    <n v="0.20510708658406762"/>
  </r>
  <r>
    <x v="28"/>
    <n v="30"/>
    <n v="0.2"/>
    <n v="370"/>
    <n v="7.0173935682012259E-2"/>
  </r>
  <r>
    <x v="37"/>
    <n v="40"/>
    <n v="0.3"/>
    <n v="46"/>
    <n v="0.20787851515549621"/>
  </r>
  <r>
    <x v="36"/>
    <n v="40"/>
    <n v="0.4"/>
    <n v="61"/>
    <n v="0.23818087143256006"/>
  </r>
  <r>
    <x v="35"/>
    <n v="40"/>
    <n v="0.5"/>
    <n v="173"/>
    <n v="0.22979151290684288"/>
  </r>
  <r>
    <x v="37"/>
    <n v="40"/>
    <n v="0.3"/>
    <n v="47"/>
    <n v="0.21064994372692475"/>
  </r>
  <r>
    <x v="19"/>
    <n v="20"/>
    <n v="0.1"/>
    <n v="477"/>
    <n v="2.1259233762707025E-2"/>
  </r>
  <r>
    <x v="30"/>
    <n v="40"/>
    <n v="1"/>
    <n v="480"/>
    <n v="0.19343460863932474"/>
  </r>
  <r>
    <x v="33"/>
    <n v="40"/>
    <n v="0.7"/>
    <n v="442"/>
    <n v="0.27551674101674761"/>
  </r>
  <r>
    <x v="27"/>
    <n v="30"/>
    <n v="0.3"/>
    <n v="466"/>
    <n v="8.7212495017098088E-2"/>
  </r>
  <r>
    <x v="31"/>
    <n v="40"/>
    <n v="0.9"/>
    <n v="400"/>
    <n v="0.16320715165156571"/>
  </r>
  <r>
    <x v="32"/>
    <n v="40"/>
    <n v="0.8"/>
    <n v="446"/>
    <n v="0.20110597035549962"/>
  </r>
  <r>
    <x v="37"/>
    <n v="40"/>
    <n v="0.3"/>
    <n v="48"/>
    <n v="0.21233308353920374"/>
  </r>
  <r>
    <x v="36"/>
    <n v="40"/>
    <n v="0.4"/>
    <n v="62"/>
    <n v="0.24033642698811558"/>
  </r>
  <r>
    <x v="28"/>
    <n v="30"/>
    <n v="0.2"/>
    <n v="371"/>
    <n v="7.3043802657839108E-2"/>
  </r>
  <r>
    <x v="34"/>
    <n v="40"/>
    <n v="0.6"/>
    <n v="393"/>
    <n v="0.1661612143807934"/>
  </r>
  <r>
    <x v="31"/>
    <n v="40"/>
    <n v="0.9"/>
    <n v="401"/>
    <n v="0.17341917577801721"/>
  </r>
  <r>
    <x v="33"/>
    <n v="40"/>
    <n v="0.7"/>
    <n v="443"/>
    <n v="0.28376174101674767"/>
  </r>
  <r>
    <x v="32"/>
    <n v="40"/>
    <n v="0.8"/>
    <n v="447"/>
    <n v="0.18593095086260508"/>
  </r>
  <r>
    <x v="29"/>
    <n v="30"/>
    <n v="0.1"/>
    <n v="320"/>
    <n v="2.5654504849700582E-2"/>
  </r>
  <r>
    <x v="35"/>
    <n v="40"/>
    <n v="0.5"/>
    <n v="174"/>
    <n v="0.22051808216406016"/>
  </r>
  <r>
    <x v="36"/>
    <n v="40"/>
    <n v="0.4"/>
    <n v="63"/>
    <n v="0.24150660352486605"/>
  </r>
  <r>
    <x v="31"/>
    <n v="40"/>
    <n v="0.9"/>
    <n v="402"/>
    <n v="0.1562237212325627"/>
  </r>
  <r>
    <x v="19"/>
    <n v="20"/>
    <n v="0.1"/>
    <n v="478"/>
    <n v="1.9504510408150558E-2"/>
  </r>
  <r>
    <x v="32"/>
    <n v="40"/>
    <n v="0.8"/>
    <n v="448"/>
    <n v="0.18489616825390942"/>
  </r>
  <r>
    <x v="35"/>
    <n v="40"/>
    <n v="0.5"/>
    <n v="175"/>
    <n v="0.22382433216406017"/>
  </r>
  <r>
    <x v="34"/>
    <n v="40"/>
    <n v="0.6"/>
    <n v="394"/>
    <n v="0.16939454771412674"/>
  </r>
  <r>
    <x v="33"/>
    <n v="40"/>
    <n v="0.7"/>
    <n v="444"/>
    <n v="0.29103674101674765"/>
  </r>
  <r>
    <x v="37"/>
    <n v="40"/>
    <n v="0.3"/>
    <n v="49"/>
    <n v="0.21342070126449389"/>
  </r>
  <r>
    <x v="36"/>
    <n v="40"/>
    <n v="0.4"/>
    <n v="64"/>
    <n v="0.24258438130264384"/>
  </r>
  <r>
    <x v="27"/>
    <n v="30"/>
    <n v="0.3"/>
    <n v="467"/>
    <n v="8.5369719322823237E-2"/>
  </r>
  <r>
    <x v="30"/>
    <n v="40"/>
    <n v="1"/>
    <n v="481"/>
    <n v="0.21947037275647396"/>
  </r>
  <r>
    <x v="32"/>
    <n v="40"/>
    <n v="0.8"/>
    <n v="449"/>
    <n v="0.1855874726017355"/>
  </r>
  <r>
    <x v="31"/>
    <n v="40"/>
    <n v="0.9"/>
    <n v="403"/>
    <n v="0.14035818414839904"/>
  </r>
  <r>
    <x v="33"/>
    <n v="40"/>
    <n v="0.7"/>
    <n v="445"/>
    <n v="0.22504517136473798"/>
  </r>
  <r>
    <x v="29"/>
    <n v="30"/>
    <n v="0.1"/>
    <n v="321"/>
    <n v="2.7305241928729802E-2"/>
  </r>
  <r>
    <x v="34"/>
    <n v="40"/>
    <n v="0.6"/>
    <n v="395"/>
    <n v="0.17262788104746005"/>
  </r>
  <r>
    <x v="37"/>
    <n v="40"/>
    <n v="0.3"/>
    <n v="50"/>
    <n v="0.21342070126449389"/>
  </r>
  <r>
    <x v="36"/>
    <n v="40"/>
    <n v="0.4"/>
    <n v="65"/>
    <n v="0.24366215908042163"/>
  </r>
  <r>
    <x v="35"/>
    <n v="40"/>
    <n v="0.5"/>
    <n v="176"/>
    <n v="0.22867433216406013"/>
  </r>
  <r>
    <x v="34"/>
    <n v="40"/>
    <n v="0.6"/>
    <n v="396"/>
    <n v="0.17678502390460296"/>
  </r>
  <r>
    <x v="28"/>
    <n v="30"/>
    <n v="0.2"/>
    <n v="372"/>
    <n v="7.3710129016953299E-2"/>
  </r>
  <r>
    <x v="31"/>
    <n v="40"/>
    <n v="0.9"/>
    <n v="404"/>
    <n v="0.14497723176744665"/>
  </r>
  <r>
    <x v="37"/>
    <n v="40"/>
    <n v="0.3"/>
    <n v="51"/>
    <n v="0.20531414096044368"/>
  </r>
  <r>
    <x v="32"/>
    <n v="40"/>
    <n v="0.8"/>
    <n v="450"/>
    <n v="0.15293690317454167"/>
  </r>
  <r>
    <x v="33"/>
    <n v="40"/>
    <n v="0.7"/>
    <n v="446"/>
    <n v="0.21750517136473793"/>
  </r>
  <r>
    <x v="37"/>
    <n v="40"/>
    <n v="0.3"/>
    <n v="52"/>
    <n v="0.20652664096044371"/>
  </r>
  <r>
    <x v="30"/>
    <n v="40"/>
    <n v="1"/>
    <n v="482"/>
    <n v="0.22121440562961528"/>
  </r>
  <r>
    <x v="36"/>
    <n v="40"/>
    <n v="0.4"/>
    <n v="66"/>
    <n v="0.24473993685819939"/>
  </r>
  <r>
    <x v="29"/>
    <n v="30"/>
    <n v="0.1"/>
    <n v="322"/>
    <n v="2.3940232884536332E-2"/>
  </r>
  <r>
    <x v="32"/>
    <n v="40"/>
    <n v="0.8"/>
    <n v="451"/>
    <n v="0.17124612058153393"/>
  </r>
  <r>
    <x v="34"/>
    <n v="40"/>
    <n v="0.6"/>
    <n v="397"/>
    <n v="0.18140407152365054"/>
  </r>
  <r>
    <x v="31"/>
    <n v="40"/>
    <n v="0.9"/>
    <n v="405"/>
    <n v="0.14959627938649425"/>
  </r>
  <r>
    <x v="33"/>
    <n v="40"/>
    <n v="0.7"/>
    <n v="447"/>
    <n v="0.21816517136473798"/>
  </r>
  <r>
    <x v="30"/>
    <n v="40"/>
    <n v="1"/>
    <n v="483"/>
    <n v="0.22583345324866289"/>
  </r>
  <r>
    <x v="35"/>
    <n v="40"/>
    <n v="0.5"/>
    <n v="177"/>
    <n v="0.23352433216406013"/>
  </r>
  <r>
    <x v="36"/>
    <n v="40"/>
    <n v="0.4"/>
    <n v="67"/>
    <n v="0.24581771463597712"/>
  </r>
  <r>
    <x v="32"/>
    <n v="40"/>
    <n v="0.8"/>
    <n v="452"/>
    <n v="0.1327754896988764"/>
  </r>
  <r>
    <x v="27"/>
    <n v="30"/>
    <n v="0.3"/>
    <n v="468"/>
    <n v="8.6621332226049036E-2"/>
  </r>
  <r>
    <x v="31"/>
    <n v="40"/>
    <n v="0.9"/>
    <n v="406"/>
    <n v="0.15467723176744663"/>
  </r>
  <r>
    <x v="34"/>
    <n v="40"/>
    <n v="0.6"/>
    <n v="398"/>
    <n v="0.18509930961888862"/>
  </r>
  <r>
    <x v="30"/>
    <n v="40"/>
    <n v="1"/>
    <n v="484"/>
    <n v="0.20979012591109605"/>
  </r>
  <r>
    <x v="33"/>
    <n v="40"/>
    <n v="0.7"/>
    <n v="448"/>
    <n v="0.21428517136473796"/>
  </r>
  <r>
    <x v="36"/>
    <n v="40"/>
    <n v="0.4"/>
    <n v="68"/>
    <n v="0.24689549241375491"/>
  </r>
  <r>
    <x v="37"/>
    <n v="40"/>
    <n v="0.3"/>
    <n v="53"/>
    <n v="0.16916969112573144"/>
  </r>
  <r>
    <x v="19"/>
    <n v="20"/>
    <n v="0.1"/>
    <n v="479"/>
    <n v="1.9427315220817941E-2"/>
  </r>
  <r>
    <x v="30"/>
    <n v="40"/>
    <n v="1"/>
    <n v="485"/>
    <n v="0.21340512591109601"/>
  </r>
  <r>
    <x v="31"/>
    <n v="40"/>
    <n v="0.9"/>
    <n v="407"/>
    <n v="0.15975818414839904"/>
  </r>
  <r>
    <x v="28"/>
    <n v="30"/>
    <n v="0.2"/>
    <n v="373"/>
    <n v="7.5095843302667581E-2"/>
  </r>
  <r>
    <x v="32"/>
    <n v="40"/>
    <n v="0.8"/>
    <n v="453"/>
    <n v="0.13762548969887642"/>
  </r>
  <r>
    <x v="29"/>
    <n v="30"/>
    <n v="0.1"/>
    <n v="323"/>
    <n v="2.452728880048477E-2"/>
  </r>
  <r>
    <x v="33"/>
    <n v="40"/>
    <n v="0.7"/>
    <n v="449"/>
    <n v="0.22253017136473793"/>
  </r>
  <r>
    <x v="35"/>
    <n v="40"/>
    <n v="0.5"/>
    <n v="178"/>
    <n v="0.23837433216406015"/>
  </r>
  <r>
    <x v="34"/>
    <n v="40"/>
    <n v="0.6"/>
    <n v="399"/>
    <n v="0.18833264295222196"/>
  </r>
  <r>
    <x v="36"/>
    <n v="40"/>
    <n v="0.4"/>
    <n v="69"/>
    <n v="0.2479732701915327"/>
  </r>
  <r>
    <x v="33"/>
    <n v="40"/>
    <n v="0.7"/>
    <n v="450"/>
    <n v="0.21257529199498248"/>
  </r>
  <r>
    <x v="31"/>
    <n v="40"/>
    <n v="0.9"/>
    <n v="408"/>
    <n v="0.15883437462458952"/>
  </r>
  <r>
    <x v="32"/>
    <n v="40"/>
    <n v="0.8"/>
    <n v="454"/>
    <n v="0.14203458060796728"/>
  </r>
  <r>
    <x v="30"/>
    <n v="40"/>
    <n v="1"/>
    <n v="486"/>
    <n v="0.21825512591109603"/>
  </r>
  <r>
    <x v="37"/>
    <n v="40"/>
    <n v="0.3"/>
    <n v="54"/>
    <n v="0.17038219112573144"/>
  </r>
  <r>
    <x v="27"/>
    <n v="30"/>
    <n v="0.3"/>
    <n v="469"/>
    <n v="8.7872945129274821E-2"/>
  </r>
  <r>
    <x v="35"/>
    <n v="40"/>
    <n v="0.5"/>
    <n v="179"/>
    <n v="0.24322433216406014"/>
  </r>
  <r>
    <x v="36"/>
    <n v="40"/>
    <n v="0.4"/>
    <n v="70"/>
    <n v="0.24905104796931049"/>
  </r>
  <r>
    <x v="34"/>
    <n v="40"/>
    <n v="0.6"/>
    <n v="400"/>
    <n v="0.19156597628555533"/>
  </r>
  <r>
    <x v="28"/>
    <n v="30"/>
    <n v="0.2"/>
    <n v="374"/>
    <n v="7.7035843302667564E-2"/>
  </r>
  <r>
    <x v="30"/>
    <n v="40"/>
    <n v="1"/>
    <n v="487"/>
    <n v="0.22288512591109608"/>
  </r>
  <r>
    <x v="37"/>
    <n v="40"/>
    <n v="0.3"/>
    <n v="55"/>
    <n v="0.17159469112573142"/>
  </r>
  <r>
    <x v="32"/>
    <n v="40"/>
    <n v="0.8"/>
    <n v="455"/>
    <n v="0.12322670349406099"/>
  </r>
  <r>
    <x v="35"/>
    <n v="40"/>
    <n v="0.5"/>
    <n v="180"/>
    <n v="0.24807433216406011"/>
  </r>
  <r>
    <x v="33"/>
    <n v="40"/>
    <n v="0.7"/>
    <n v="451"/>
    <n v="0.21912271954016985"/>
  </r>
  <r>
    <x v="31"/>
    <n v="40"/>
    <n v="0.9"/>
    <n v="409"/>
    <n v="0.12762093179203102"/>
  </r>
  <r>
    <x v="36"/>
    <n v="40"/>
    <n v="0.4"/>
    <n v="71"/>
    <n v="0.25527084990943305"/>
  </r>
  <r>
    <x v="31"/>
    <n v="40"/>
    <n v="0.9"/>
    <n v="410"/>
    <n v="0.12741140798250722"/>
  </r>
  <r>
    <x v="32"/>
    <n v="40"/>
    <n v="0.8"/>
    <n v="456"/>
    <n v="0.12784575111310859"/>
  </r>
  <r>
    <x v="27"/>
    <n v="30"/>
    <n v="0.3"/>
    <n v="470"/>
    <n v="8.9124558032500648E-2"/>
  </r>
  <r>
    <x v="33"/>
    <n v="40"/>
    <n v="0.7"/>
    <n v="452"/>
    <n v="0.22639771954016985"/>
  </r>
  <r>
    <x v="34"/>
    <n v="40"/>
    <n v="0.6"/>
    <n v="401"/>
    <n v="0.18230468721962986"/>
  </r>
  <r>
    <x v="35"/>
    <n v="40"/>
    <n v="0.5"/>
    <n v="181"/>
    <n v="0.26834197744471666"/>
  </r>
  <r>
    <x v="29"/>
    <n v="30"/>
    <n v="0.1"/>
    <n v="324"/>
    <n v="2.4800360692260239E-2"/>
  </r>
  <r>
    <x v="30"/>
    <n v="40"/>
    <n v="1"/>
    <n v="488"/>
    <n v="0.22725012591109603"/>
  </r>
  <r>
    <x v="19"/>
    <n v="20"/>
    <n v="0.1"/>
    <n v="480"/>
    <n v="1.9500864422259172E-2"/>
  </r>
  <r>
    <x v="37"/>
    <n v="40"/>
    <n v="0.3"/>
    <n v="56"/>
    <n v="0.17280719112573142"/>
  </r>
  <r>
    <x v="36"/>
    <n v="40"/>
    <n v="0.4"/>
    <n v="72"/>
    <n v="0.25721084990943299"/>
  </r>
  <r>
    <x v="33"/>
    <n v="40"/>
    <n v="0.7"/>
    <n v="453"/>
    <n v="0.20902917846333663"/>
  </r>
  <r>
    <x v="32"/>
    <n v="40"/>
    <n v="0.8"/>
    <n v="457"/>
    <n v="0.12541241777977527"/>
  </r>
  <r>
    <x v="28"/>
    <n v="30"/>
    <n v="0.2"/>
    <n v="375"/>
    <n v="7.5095843302667581E-2"/>
  </r>
  <r>
    <x v="30"/>
    <n v="40"/>
    <n v="1"/>
    <n v="489"/>
    <n v="0.23210012591109605"/>
  </r>
  <r>
    <x v="37"/>
    <n v="40"/>
    <n v="0.3"/>
    <n v="57"/>
    <n v="0.17401969112573143"/>
  </r>
  <r>
    <x v="31"/>
    <n v="40"/>
    <n v="0.9"/>
    <n v="411"/>
    <n v="0.11150212214451942"/>
  </r>
  <r>
    <x v="35"/>
    <n v="40"/>
    <n v="0.5"/>
    <n v="182"/>
    <n v="0.26972005724957288"/>
  </r>
  <r>
    <x v="36"/>
    <n v="40"/>
    <n v="0.4"/>
    <n v="73"/>
    <n v="0.25915084990943299"/>
  </r>
  <r>
    <x v="27"/>
    <n v="30"/>
    <n v="0.3"/>
    <n v="471"/>
    <n v="9.6929081417256036E-2"/>
  </r>
  <r>
    <x v="33"/>
    <n v="40"/>
    <n v="0.7"/>
    <n v="454"/>
    <n v="0.20930812583175767"/>
  </r>
  <r>
    <x v="32"/>
    <n v="40"/>
    <n v="0.8"/>
    <n v="458"/>
    <n v="0.1300314653988229"/>
  </r>
  <r>
    <x v="35"/>
    <n v="40"/>
    <n v="0.5"/>
    <n v="183"/>
    <n v="0.27428476313192574"/>
  </r>
  <r>
    <x v="30"/>
    <n v="40"/>
    <n v="1"/>
    <n v="490"/>
    <n v="0.23743512591109611"/>
  </r>
  <r>
    <x v="34"/>
    <n v="40"/>
    <n v="0.6"/>
    <n v="402"/>
    <n v="0.18671377812872073"/>
  </r>
  <r>
    <x v="36"/>
    <n v="40"/>
    <n v="0.4"/>
    <n v="74"/>
    <n v="0.26109084990943299"/>
  </r>
  <r>
    <x v="35"/>
    <n v="40"/>
    <n v="0.5"/>
    <n v="184"/>
    <n v="0.27884946901427865"/>
  </r>
  <r>
    <x v="33"/>
    <n v="40"/>
    <n v="0.7"/>
    <n v="455"/>
    <n v="0.19487524393352204"/>
  </r>
  <r>
    <x v="29"/>
    <n v="30"/>
    <n v="0.1"/>
    <n v="325"/>
    <n v="2.4959931194423586E-2"/>
  </r>
  <r>
    <x v="31"/>
    <n v="40"/>
    <n v="0.9"/>
    <n v="412"/>
    <n v="0.11066121305361033"/>
  </r>
  <r>
    <x v="36"/>
    <n v="40"/>
    <n v="0.4"/>
    <n v="75"/>
    <n v="0.26303084990943304"/>
  </r>
  <r>
    <x v="37"/>
    <n v="40"/>
    <n v="0.3"/>
    <n v="58"/>
    <n v="0.17523219112573143"/>
  </r>
  <r>
    <x v="31"/>
    <n v="40"/>
    <n v="0.9"/>
    <n v="413"/>
    <n v="0.11418848578088305"/>
  </r>
  <r>
    <x v="33"/>
    <n v="40"/>
    <n v="0.7"/>
    <n v="456"/>
    <n v="0.20134191060018866"/>
  </r>
  <r>
    <x v="32"/>
    <n v="40"/>
    <n v="0.8"/>
    <n v="459"/>
    <n v="0.12621241777977527"/>
  </r>
  <r>
    <x v="19"/>
    <n v="20"/>
    <n v="0.1"/>
    <n v="481"/>
    <n v="2.1807245677773181E-2"/>
  </r>
  <r>
    <x v="35"/>
    <n v="40"/>
    <n v="0.5"/>
    <n v="185"/>
    <n v="0.28341417489663168"/>
  </r>
  <r>
    <x v="36"/>
    <n v="40"/>
    <n v="0.4"/>
    <n v="76"/>
    <n v="0.26497084990943298"/>
  </r>
  <r>
    <x v="30"/>
    <n v="40"/>
    <n v="1"/>
    <n v="491"/>
    <n v="0.27844146256519758"/>
  </r>
  <r>
    <x v="27"/>
    <n v="30"/>
    <n v="0.3"/>
    <n v="472"/>
    <n v="9.6761912212460985E-2"/>
  </r>
  <r>
    <x v="28"/>
    <n v="30"/>
    <n v="0.2"/>
    <n v="376"/>
    <n v="7.5650129016953283E-2"/>
  </r>
  <r>
    <x v="31"/>
    <n v="40"/>
    <n v="0.9"/>
    <n v="414"/>
    <n v="0.11815666759906489"/>
  </r>
  <r>
    <x v="36"/>
    <n v="40"/>
    <n v="0.4"/>
    <n v="77"/>
    <n v="0.26691084990943298"/>
  </r>
  <r>
    <x v="34"/>
    <n v="40"/>
    <n v="0.6"/>
    <n v="403"/>
    <n v="0.19156377812872069"/>
  </r>
  <r>
    <x v="37"/>
    <n v="40"/>
    <n v="0.3"/>
    <n v="59"/>
    <n v="0.17644469112573141"/>
  </r>
  <r>
    <x v="33"/>
    <n v="40"/>
    <n v="0.7"/>
    <n v="457"/>
    <n v="0.18419143475314095"/>
  </r>
  <r>
    <x v="31"/>
    <n v="40"/>
    <n v="0.9"/>
    <n v="415"/>
    <n v="0.12212484941724668"/>
  </r>
  <r>
    <x v="35"/>
    <n v="40"/>
    <n v="0.5"/>
    <n v="186"/>
    <n v="0.28854946901427864"/>
  </r>
  <r>
    <x v="30"/>
    <n v="40"/>
    <n v="1"/>
    <n v="492"/>
    <n v="0.27472819950319377"/>
  </r>
  <r>
    <x v="32"/>
    <n v="40"/>
    <n v="0.8"/>
    <n v="460"/>
    <n v="0.1303695606369181"/>
  </r>
  <r>
    <x v="29"/>
    <n v="30"/>
    <n v="0.1"/>
    <n v="326"/>
    <n v="2.1404918212628226E-2"/>
  </r>
  <r>
    <x v="27"/>
    <n v="30"/>
    <n v="0.3"/>
    <n v="473"/>
    <n v="9.797441221246099E-2"/>
  </r>
  <r>
    <x v="36"/>
    <n v="40"/>
    <n v="0.4"/>
    <n v="78"/>
    <n v="0.26885084990943298"/>
  </r>
  <r>
    <x v="32"/>
    <n v="40"/>
    <n v="0.8"/>
    <n v="461"/>
    <n v="0.1609950987820141"/>
  </r>
  <r>
    <x v="30"/>
    <n v="40"/>
    <n v="1"/>
    <n v="493"/>
    <n v="0.25826314941609235"/>
  </r>
  <r>
    <x v="31"/>
    <n v="40"/>
    <n v="0.9"/>
    <n v="416"/>
    <n v="0.12697484941724665"/>
  </r>
  <r>
    <x v="34"/>
    <n v="40"/>
    <n v="0.6"/>
    <n v="404"/>
    <n v="0.19553195994690256"/>
  </r>
  <r>
    <x v="33"/>
    <n v="40"/>
    <n v="0.7"/>
    <n v="458"/>
    <n v="0.1813914347531409"/>
  </r>
  <r>
    <x v="35"/>
    <n v="40"/>
    <n v="0.5"/>
    <n v="187"/>
    <n v="0.29368476313192576"/>
  </r>
  <r>
    <x v="36"/>
    <n v="40"/>
    <n v="0.4"/>
    <n v="79"/>
    <n v="0.27079084990943303"/>
  </r>
  <r>
    <x v="19"/>
    <n v="20"/>
    <n v="0.1"/>
    <n v="482"/>
    <n v="2.2059650666304768E-2"/>
  </r>
  <r>
    <x v="30"/>
    <n v="40"/>
    <n v="1"/>
    <n v="494"/>
    <n v="0.26262981608275904"/>
  </r>
  <r>
    <x v="32"/>
    <n v="40"/>
    <n v="0.8"/>
    <n v="462"/>
    <n v="0.16184020237566493"/>
  </r>
  <r>
    <x v="29"/>
    <n v="30"/>
    <n v="0.1"/>
    <n v="327"/>
    <n v="2.2236346784056796E-2"/>
  </r>
  <r>
    <x v="34"/>
    <n v="40"/>
    <n v="0.6"/>
    <n v="405"/>
    <n v="0.19881832358326615"/>
  </r>
  <r>
    <x v="33"/>
    <n v="40"/>
    <n v="0.7"/>
    <n v="459"/>
    <n v="0.13697819898422225"/>
  </r>
  <r>
    <x v="35"/>
    <n v="40"/>
    <n v="0.5"/>
    <n v="188"/>
    <n v="0.29877930794098545"/>
  </r>
  <r>
    <x v="28"/>
    <n v="30"/>
    <n v="0.2"/>
    <n v="377"/>
    <n v="7.3867224689471545E-2"/>
  </r>
  <r>
    <x v="27"/>
    <n v="30"/>
    <n v="0.3"/>
    <n v="474"/>
    <n v="9.1726354285194781E-2"/>
  </r>
  <r>
    <x v="37"/>
    <n v="40"/>
    <n v="0.3"/>
    <n v="60"/>
    <n v="0.17765719112573142"/>
  </r>
  <r>
    <x v="31"/>
    <n v="40"/>
    <n v="0.9"/>
    <n v="417"/>
    <n v="0.13138394032633757"/>
  </r>
  <r>
    <x v="36"/>
    <n v="40"/>
    <n v="0.4"/>
    <n v="80"/>
    <n v="0.27273084990943297"/>
  </r>
  <r>
    <x v="32"/>
    <n v="40"/>
    <n v="0.8"/>
    <n v="463"/>
    <n v="0.16580838419384675"/>
  </r>
  <r>
    <x v="35"/>
    <n v="40"/>
    <n v="0.5"/>
    <n v="189"/>
    <n v="0.30296610560028059"/>
  </r>
  <r>
    <x v="31"/>
    <n v="40"/>
    <n v="0.9"/>
    <n v="418"/>
    <n v="0.13623394032633759"/>
  </r>
  <r>
    <x v="34"/>
    <n v="40"/>
    <n v="0.6"/>
    <n v="406"/>
    <n v="0.20410923267417527"/>
  </r>
  <r>
    <x v="30"/>
    <n v="40"/>
    <n v="1"/>
    <n v="495"/>
    <n v="0.21910240004484946"/>
  </r>
  <r>
    <x v="33"/>
    <n v="40"/>
    <n v="0.7"/>
    <n v="460"/>
    <n v="0.14268408133716345"/>
  </r>
  <r>
    <x v="37"/>
    <n v="40"/>
    <n v="0.3"/>
    <n v="61"/>
    <n v="0.19750257106781471"/>
  </r>
  <r>
    <x v="36"/>
    <n v="40"/>
    <n v="0.4"/>
    <n v="81"/>
    <n v="0.28188914959794381"/>
  </r>
  <r>
    <x v="33"/>
    <n v="40"/>
    <n v="0.7"/>
    <n v="461"/>
    <n v="0.1346790093212385"/>
  </r>
  <r>
    <x v="32"/>
    <n v="40"/>
    <n v="0.8"/>
    <n v="464"/>
    <n v="0.17021747510293767"/>
  </r>
  <r>
    <x v="30"/>
    <n v="40"/>
    <n v="1"/>
    <n v="496"/>
    <n v="0.22439287623532569"/>
  </r>
  <r>
    <x v="28"/>
    <n v="30"/>
    <n v="0.2"/>
    <n v="378"/>
    <n v="7.4975796118042976E-2"/>
  </r>
  <r>
    <x v="34"/>
    <n v="40"/>
    <n v="0.6"/>
    <n v="407"/>
    <n v="0.2081462567933143"/>
  </r>
  <r>
    <x v="36"/>
    <n v="40"/>
    <n v="0.4"/>
    <n v="82"/>
    <n v="0.28228914959794382"/>
  </r>
  <r>
    <x v="34"/>
    <n v="40"/>
    <n v="0.6"/>
    <n v="408"/>
    <n v="0.19442871994437411"/>
  </r>
  <r>
    <x v="27"/>
    <n v="30"/>
    <n v="0.3"/>
    <n v="475"/>
    <n v="9.2039257511001213E-2"/>
  </r>
  <r>
    <x v="37"/>
    <n v="40"/>
    <n v="0.3"/>
    <n v="62"/>
    <n v="0.19881330847822695"/>
  </r>
  <r>
    <x v="35"/>
    <n v="40"/>
    <n v="0.5"/>
    <n v="190"/>
    <n v="0.27386610560028052"/>
  </r>
  <r>
    <x v="36"/>
    <n v="40"/>
    <n v="0.4"/>
    <n v="83"/>
    <n v="0.28493460414339833"/>
  </r>
  <r>
    <x v="29"/>
    <n v="30"/>
    <n v="0.1"/>
    <n v="328"/>
    <n v="2.0305783625049541E-2"/>
  </r>
  <r>
    <x v="31"/>
    <n v="40"/>
    <n v="0.9"/>
    <n v="419"/>
    <n v="0.14020212214451941"/>
  </r>
  <r>
    <x v="32"/>
    <n v="40"/>
    <n v="0.8"/>
    <n v="465"/>
    <n v="0.17462656601202856"/>
  </r>
  <r>
    <x v="30"/>
    <n v="40"/>
    <n v="1"/>
    <n v="497"/>
    <n v="0.23039763814008757"/>
  </r>
  <r>
    <x v="28"/>
    <n v="30"/>
    <n v="0.2"/>
    <n v="379"/>
    <n v="7.6638653260900108E-2"/>
  </r>
  <r>
    <x v="33"/>
    <n v="40"/>
    <n v="0.7"/>
    <n v="462"/>
    <n v="0.13546234265457183"/>
  </r>
  <r>
    <x v="34"/>
    <n v="40"/>
    <n v="0.6"/>
    <n v="409"/>
    <n v="0.19904776756342174"/>
  </r>
  <r>
    <x v="35"/>
    <n v="40"/>
    <n v="0.5"/>
    <n v="191"/>
    <n v="0.27307117967504069"/>
  </r>
  <r>
    <x v="37"/>
    <n v="40"/>
    <n v="0.3"/>
    <n v="63"/>
    <n v="0.19989108625600471"/>
  </r>
  <r>
    <x v="19"/>
    <n v="20"/>
    <n v="0.1"/>
    <n v="483"/>
    <n v="2.1774617471880406E-2"/>
  </r>
  <r>
    <x v="36"/>
    <n v="40"/>
    <n v="0.4"/>
    <n v="84"/>
    <n v="0.28758005868885284"/>
  </r>
  <r>
    <x v="33"/>
    <n v="40"/>
    <n v="0.7"/>
    <n v="463"/>
    <n v="0.14031234265457179"/>
  </r>
  <r>
    <x v="35"/>
    <n v="40"/>
    <n v="0.5"/>
    <n v="192"/>
    <n v="0.27609723402950642"/>
  </r>
  <r>
    <x v="32"/>
    <n v="40"/>
    <n v="0.8"/>
    <n v="466"/>
    <n v="0.17903565692111947"/>
  </r>
  <r>
    <x v="34"/>
    <n v="40"/>
    <n v="0.6"/>
    <n v="410"/>
    <n v="0.20320491042056454"/>
  </r>
  <r>
    <x v="30"/>
    <n v="40"/>
    <n v="1"/>
    <n v="498"/>
    <n v="0.23686430480675427"/>
  </r>
  <r>
    <x v="37"/>
    <n v="40"/>
    <n v="0.3"/>
    <n v="64"/>
    <n v="0.20096886403378247"/>
  </r>
  <r>
    <x v="36"/>
    <n v="40"/>
    <n v="0.4"/>
    <n v="85"/>
    <n v="0.29022067747953506"/>
  </r>
  <r>
    <x v="27"/>
    <n v="30"/>
    <n v="0.3"/>
    <n v="476"/>
    <n v="9.2456003840077725E-2"/>
  </r>
  <r>
    <x v="33"/>
    <n v="40"/>
    <n v="0.7"/>
    <n v="464"/>
    <n v="0.14055678709901626"/>
  </r>
  <r>
    <x v="34"/>
    <n v="40"/>
    <n v="0.6"/>
    <n v="411"/>
    <n v="0.20626813380586737"/>
  </r>
  <r>
    <x v="29"/>
    <n v="30"/>
    <n v="0.1"/>
    <n v="329"/>
    <n v="1.8681337676912522E-2"/>
  </r>
  <r>
    <x v="32"/>
    <n v="40"/>
    <n v="0.8"/>
    <n v="467"/>
    <n v="0.17791292964839223"/>
  </r>
  <r>
    <x v="28"/>
    <n v="30"/>
    <n v="0.2"/>
    <n v="380"/>
    <n v="7.885579611804297E-2"/>
  </r>
  <r>
    <x v="36"/>
    <n v="40"/>
    <n v="0.4"/>
    <n v="86"/>
    <n v="0.29198431384317136"/>
  </r>
  <r>
    <x v="31"/>
    <n v="40"/>
    <n v="0.9"/>
    <n v="420"/>
    <n v="0.14461121305361033"/>
  </r>
  <r>
    <x v="35"/>
    <n v="40"/>
    <n v="0.5"/>
    <n v="193"/>
    <n v="0.26534114990177871"/>
  </r>
  <r>
    <x v="30"/>
    <n v="40"/>
    <n v="1"/>
    <n v="499"/>
    <n v="0.22766430480675423"/>
  </r>
  <r>
    <x v="33"/>
    <n v="40"/>
    <n v="0.7"/>
    <n v="465"/>
    <n v="0.14540678709901622"/>
  </r>
  <r>
    <x v="36"/>
    <n v="40"/>
    <n v="0.4"/>
    <n v="87"/>
    <n v="0.29342488932996591"/>
  </r>
  <r>
    <x v="19"/>
    <n v="20"/>
    <n v="0.1"/>
    <n v="484"/>
    <n v="2.2656250124941629E-2"/>
  </r>
  <r>
    <x v="28"/>
    <n v="30"/>
    <n v="0.2"/>
    <n v="381"/>
    <n v="8.1718635370718523E-2"/>
  </r>
  <r>
    <x v="33"/>
    <n v="40"/>
    <n v="0.7"/>
    <n v="466"/>
    <n v="0.14888456487679402"/>
  </r>
  <r>
    <x v="30"/>
    <n v="40"/>
    <n v="1"/>
    <n v="500"/>
    <n v="0.23366906671151613"/>
  </r>
  <r>
    <x v="31"/>
    <n v="40"/>
    <n v="0.9"/>
    <n v="421"/>
    <n v="0.17456432613678205"/>
  </r>
  <r>
    <x v="34"/>
    <n v="40"/>
    <n v="0.6"/>
    <n v="412"/>
    <n v="0.19186744391489766"/>
  </r>
  <r>
    <x v="29"/>
    <n v="30"/>
    <n v="0.1"/>
    <n v="330"/>
    <n v="1.875562339119824E-2"/>
  </r>
  <r>
    <x v="32"/>
    <n v="40"/>
    <n v="0.8"/>
    <n v="468"/>
    <n v="0.18232202055748312"/>
  </r>
  <r>
    <x v="37"/>
    <n v="40"/>
    <n v="0.3"/>
    <n v="65"/>
    <n v="0.20204664181156026"/>
  </r>
  <r>
    <x v="27"/>
    <n v="30"/>
    <n v="0.3"/>
    <n v="477"/>
    <n v="9.3081810291690617E-2"/>
  </r>
  <r>
    <x v="35"/>
    <n v="40"/>
    <n v="0.5"/>
    <n v="194"/>
    <n v="0.23799262660724127"/>
  </r>
  <r>
    <x v="36"/>
    <n v="40"/>
    <n v="0.4"/>
    <n v="88"/>
    <n v="0.29430670751178406"/>
  </r>
  <r>
    <x v="38"/>
    <n v="40"/>
    <n v="0.2"/>
    <n v="0"/>
    <n v="0"/>
  </r>
  <r>
    <x v="33"/>
    <n v="40"/>
    <n v="0.7"/>
    <n v="467"/>
    <n v="0.1523623426545718"/>
  </r>
  <r>
    <x v="37"/>
    <n v="40"/>
    <n v="0.3"/>
    <n v="66"/>
    <n v="0.20312441958933805"/>
  </r>
  <r>
    <x v="38"/>
    <n v="40"/>
    <n v="0.2"/>
    <n v="1"/>
    <n v="4.6976165695244237E-2"/>
  </r>
  <r>
    <x v="36"/>
    <n v="40"/>
    <n v="0.4"/>
    <n v="89"/>
    <n v="0.29382488932996592"/>
  </r>
  <r>
    <x v="29"/>
    <n v="30"/>
    <n v="0.1"/>
    <n v="331"/>
    <n v="2.2104511638255917E-2"/>
  </r>
  <r>
    <x v="27"/>
    <n v="30"/>
    <n v="0.3"/>
    <n v="478"/>
    <n v="9.370761674330351E-2"/>
  </r>
  <r>
    <x v="28"/>
    <n v="30"/>
    <n v="0.2"/>
    <n v="382"/>
    <n v="8.1527501683353765E-2"/>
  </r>
  <r>
    <x v="37"/>
    <n v="40"/>
    <n v="0.3"/>
    <n v="67"/>
    <n v="0.20253553070044916"/>
  </r>
  <r>
    <x v="34"/>
    <n v="40"/>
    <n v="0.6"/>
    <n v="413"/>
    <n v="0.19648649153394526"/>
  </r>
  <r>
    <x v="32"/>
    <n v="40"/>
    <n v="0.8"/>
    <n v="469"/>
    <n v="0.18560838419384673"/>
  </r>
  <r>
    <x v="35"/>
    <n v="40"/>
    <n v="0.5"/>
    <n v="195"/>
    <n v="0.23904327636629449"/>
  </r>
  <r>
    <x v="36"/>
    <n v="40"/>
    <n v="0.4"/>
    <n v="90"/>
    <n v="0.29558852569360228"/>
  </r>
  <r>
    <x v="32"/>
    <n v="40"/>
    <n v="0.8"/>
    <n v="470"/>
    <n v="0.17258966283748681"/>
  </r>
  <r>
    <x v="31"/>
    <n v="40"/>
    <n v="0.9"/>
    <n v="422"/>
    <n v="0.17770780439765163"/>
  </r>
  <r>
    <x v="38"/>
    <n v="40"/>
    <n v="0.2"/>
    <n v="2"/>
    <n v="5.0209499028577576E-2"/>
  </r>
  <r>
    <x v="36"/>
    <n v="40"/>
    <n v="0.4"/>
    <n v="91"/>
    <n v="0.30144253488514156"/>
  </r>
  <r>
    <x v="33"/>
    <n v="40"/>
    <n v="0.7"/>
    <n v="468"/>
    <n v="0.15721234265457179"/>
  </r>
  <r>
    <x v="19"/>
    <n v="20"/>
    <n v="0.1"/>
    <n v="485"/>
    <n v="2.4131760329023269E-2"/>
  </r>
  <r>
    <x v="37"/>
    <n v="40"/>
    <n v="0.3"/>
    <n v="68"/>
    <n v="0.20469108625600471"/>
  </r>
  <r>
    <x v="32"/>
    <n v="40"/>
    <n v="0.8"/>
    <n v="471"/>
    <n v="0.20464586541376523"/>
  </r>
  <r>
    <x v="36"/>
    <n v="40"/>
    <n v="0.4"/>
    <n v="92"/>
    <n v="0.30225086821847486"/>
  </r>
  <r>
    <x v="34"/>
    <n v="40"/>
    <n v="0.6"/>
    <n v="414"/>
    <n v="0.2011055391529929"/>
  </r>
  <r>
    <x v="35"/>
    <n v="40"/>
    <n v="0.5"/>
    <n v="196"/>
    <n v="0.24218368499704321"/>
  </r>
  <r>
    <x v="27"/>
    <n v="30"/>
    <n v="0.3"/>
    <n v="479"/>
    <n v="9.3394713517497063E-2"/>
  </r>
  <r>
    <x v="28"/>
    <n v="30"/>
    <n v="0.2"/>
    <n v="383"/>
    <n v="8.1271351056437208E-2"/>
  </r>
  <r>
    <x v="36"/>
    <n v="40"/>
    <n v="0.4"/>
    <n v="93"/>
    <n v="0.30305920155180821"/>
  </r>
  <r>
    <x v="29"/>
    <n v="30"/>
    <n v="0.1"/>
    <n v="332"/>
    <n v="1.7518073187406395E-2"/>
  </r>
  <r>
    <x v="31"/>
    <n v="40"/>
    <n v="0.9"/>
    <n v="423"/>
    <n v="0.18234693483243425"/>
  </r>
  <r>
    <x v="37"/>
    <n v="40"/>
    <n v="0.3"/>
    <n v="69"/>
    <n v="0.20635775292267136"/>
  </r>
  <r>
    <x v="28"/>
    <n v="30"/>
    <n v="0.2"/>
    <n v="384"/>
    <n v="8.0694168350020454E-2"/>
  </r>
  <r>
    <x v="27"/>
    <n v="30"/>
    <n v="0.3"/>
    <n v="480"/>
    <n v="9.4020519969109984E-2"/>
  </r>
  <r>
    <x v="19"/>
    <n v="20"/>
    <n v="0.1"/>
    <n v="486"/>
    <n v="2.5617661759867322E-2"/>
  </r>
  <r>
    <x v="35"/>
    <n v="40"/>
    <n v="0.5"/>
    <n v="197"/>
    <n v="0.24156015558527849"/>
  </r>
  <r>
    <x v="32"/>
    <n v="40"/>
    <n v="0.8"/>
    <n v="472"/>
    <n v="0.18097156656882243"/>
  </r>
  <r>
    <x v="34"/>
    <n v="40"/>
    <n v="0.6"/>
    <n v="415"/>
    <n v="0.20618649153394528"/>
  </r>
  <r>
    <x v="33"/>
    <n v="40"/>
    <n v="0.7"/>
    <n v="469"/>
    <n v="0.16260123154346065"/>
  </r>
  <r>
    <x v="36"/>
    <n v="40"/>
    <n v="0.4"/>
    <n v="94"/>
    <n v="0.30386753488514157"/>
  </r>
  <r>
    <x v="38"/>
    <n v="40"/>
    <n v="0.2"/>
    <n v="3"/>
    <n v="5.3442832361910907E-2"/>
  </r>
  <r>
    <x v="33"/>
    <n v="40"/>
    <n v="0.7"/>
    <n v="470"/>
    <n v="0.16799012043234954"/>
  </r>
  <r>
    <x v="35"/>
    <n v="40"/>
    <n v="0.5"/>
    <n v="198"/>
    <n v="0.22475763631616275"/>
  </r>
  <r>
    <x v="38"/>
    <n v="40"/>
    <n v="0.2"/>
    <n v="4"/>
    <n v="5.6676165695244231E-2"/>
  </r>
  <r>
    <x v="37"/>
    <n v="40"/>
    <n v="0.3"/>
    <n v="70"/>
    <n v="0.20727215824460857"/>
  </r>
  <r>
    <x v="34"/>
    <n v="40"/>
    <n v="0.6"/>
    <n v="416"/>
    <n v="0.21126744391489766"/>
  </r>
  <r>
    <x v="31"/>
    <n v="40"/>
    <n v="0.9"/>
    <n v="424"/>
    <n v="0.16794906823390851"/>
  </r>
  <r>
    <x v="32"/>
    <n v="40"/>
    <n v="0.8"/>
    <n v="473"/>
    <n v="0.18196721874273547"/>
  </r>
  <r>
    <x v="38"/>
    <n v="40"/>
    <n v="0.2"/>
    <n v="5"/>
    <n v="5.81692010087159E-2"/>
  </r>
  <r>
    <x v="36"/>
    <n v="40"/>
    <n v="0.4"/>
    <n v="95"/>
    <n v="0.30467586821847492"/>
  </r>
  <r>
    <x v="32"/>
    <n v="40"/>
    <n v="0.8"/>
    <n v="474"/>
    <n v="0.15187053705189427"/>
  </r>
  <r>
    <x v="29"/>
    <n v="30"/>
    <n v="0.1"/>
    <n v="333"/>
    <n v="1.6401459521499337E-2"/>
  </r>
  <r>
    <x v="28"/>
    <n v="30"/>
    <n v="0.2"/>
    <n v="385"/>
    <n v="8.3805279461131546E-2"/>
  </r>
  <r>
    <x v="31"/>
    <n v="40"/>
    <n v="0.9"/>
    <n v="425"/>
    <n v="0.17235815914299943"/>
  </r>
  <r>
    <x v="27"/>
    <n v="30"/>
    <n v="0.3"/>
    <n v="481"/>
    <n v="9.9109181980185451E-2"/>
  </r>
  <r>
    <x v="35"/>
    <n v="40"/>
    <n v="0.5"/>
    <n v="199"/>
    <n v="0.19374598113918795"/>
  </r>
  <r>
    <x v="34"/>
    <n v="40"/>
    <n v="0.6"/>
    <n v="417"/>
    <n v="0.21634839629584995"/>
  </r>
  <r>
    <x v="33"/>
    <n v="40"/>
    <n v="0.7"/>
    <n v="471"/>
    <n v="0.17903790685804077"/>
  </r>
  <r>
    <x v="38"/>
    <n v="40"/>
    <n v="0.2"/>
    <n v="6"/>
    <n v="5.81692010087159E-2"/>
  </r>
  <r>
    <x v="37"/>
    <n v="40"/>
    <n v="0.3"/>
    <n v="71"/>
    <n v="0.19791199139253107"/>
  </r>
  <r>
    <x v="36"/>
    <n v="40"/>
    <n v="0.4"/>
    <n v="96"/>
    <n v="0.30423420155180825"/>
  </r>
  <r>
    <x v="31"/>
    <n v="40"/>
    <n v="0.9"/>
    <n v="426"/>
    <n v="0.17564452277936304"/>
  </r>
  <r>
    <x v="34"/>
    <n v="40"/>
    <n v="0.6"/>
    <n v="418"/>
    <n v="0.22142934867680242"/>
  </r>
  <r>
    <x v="33"/>
    <n v="40"/>
    <n v="0.7"/>
    <n v="472"/>
    <n v="0.18465369633172501"/>
  </r>
  <r>
    <x v="32"/>
    <n v="40"/>
    <n v="0.8"/>
    <n v="475"/>
    <n v="0.15608792835624205"/>
  </r>
  <r>
    <x v="35"/>
    <n v="40"/>
    <n v="0.5"/>
    <n v="200"/>
    <n v="0.19617098113918793"/>
  </r>
  <r>
    <x v="37"/>
    <n v="40"/>
    <n v="0.3"/>
    <n v="72"/>
    <n v="0.1988819913925311"/>
  </r>
  <r>
    <x v="19"/>
    <n v="20"/>
    <n v="0.1"/>
    <n v="487"/>
    <n v="2.8191131147622422E-2"/>
  </r>
  <r>
    <x v="38"/>
    <n v="40"/>
    <n v="0.2"/>
    <n v="7"/>
    <n v="5.81692010087159E-2"/>
  </r>
  <r>
    <x v="36"/>
    <n v="40"/>
    <n v="0.4"/>
    <n v="97"/>
    <n v="0.30541783696651587"/>
  </r>
  <r>
    <x v="29"/>
    <n v="30"/>
    <n v="0.1"/>
    <n v="334"/>
    <n v="1.5418232189685225E-2"/>
  </r>
  <r>
    <x v="34"/>
    <n v="40"/>
    <n v="0.6"/>
    <n v="419"/>
    <n v="0.22533411058156427"/>
  </r>
  <r>
    <x v="31"/>
    <n v="40"/>
    <n v="0.9"/>
    <n v="427"/>
    <n v="0.18005361368845396"/>
  </r>
  <r>
    <x v="28"/>
    <n v="30"/>
    <n v="0.2"/>
    <n v="386"/>
    <n v="8.5754592928276169E-2"/>
  </r>
  <r>
    <x v="35"/>
    <n v="40"/>
    <n v="0.5"/>
    <n v="201"/>
    <n v="0.20297716485057316"/>
  </r>
  <r>
    <x v="36"/>
    <n v="40"/>
    <n v="0.4"/>
    <n v="98"/>
    <n v="0.30585950363318254"/>
  </r>
  <r>
    <x v="27"/>
    <n v="30"/>
    <n v="0.3"/>
    <n v="482"/>
    <n v="9.941230698018548E-2"/>
  </r>
  <r>
    <x v="31"/>
    <n v="40"/>
    <n v="0.9"/>
    <n v="428"/>
    <n v="0.18333997732481763"/>
  </r>
  <r>
    <x v="38"/>
    <n v="40"/>
    <n v="0.2"/>
    <n v="8"/>
    <n v="5.81692010087159E-2"/>
  </r>
  <r>
    <x v="35"/>
    <n v="40"/>
    <n v="0.5"/>
    <n v="202"/>
    <n v="0.1865237965121018"/>
  </r>
  <r>
    <x v="37"/>
    <n v="40"/>
    <n v="0.3"/>
    <n v="73"/>
    <n v="0.1998519913925311"/>
  </r>
  <r>
    <x v="34"/>
    <n v="40"/>
    <n v="0.6"/>
    <n v="420"/>
    <n v="0.20362458677204048"/>
  </r>
  <r>
    <x v="32"/>
    <n v="40"/>
    <n v="0.8"/>
    <n v="476"/>
    <n v="0.15988358053015506"/>
  </r>
  <r>
    <x v="33"/>
    <n v="40"/>
    <n v="0.7"/>
    <n v="473"/>
    <n v="0.19078001212119866"/>
  </r>
  <r>
    <x v="38"/>
    <n v="40"/>
    <n v="0.2"/>
    <n v="9"/>
    <n v="5.81692010087159E-2"/>
  </r>
  <r>
    <x v="36"/>
    <n v="40"/>
    <n v="0.4"/>
    <n v="99"/>
    <n v="0.30585950363318259"/>
  </r>
  <r>
    <x v="32"/>
    <n v="40"/>
    <n v="0.8"/>
    <n v="477"/>
    <n v="0.16367923270406812"/>
  </r>
  <r>
    <x v="31"/>
    <n v="40"/>
    <n v="0.9"/>
    <n v="429"/>
    <n v="0.18774906823390847"/>
  </r>
  <r>
    <x v="28"/>
    <n v="30"/>
    <n v="0.2"/>
    <n v="387"/>
    <n v="8.4676815150498394E-2"/>
  </r>
  <r>
    <x v="29"/>
    <n v="30"/>
    <n v="0.1"/>
    <n v="335"/>
    <n v="1.5897321908751191E-2"/>
  </r>
  <r>
    <x v="34"/>
    <n v="40"/>
    <n v="0.6"/>
    <n v="421"/>
    <n v="0.22131316830180181"/>
  </r>
  <r>
    <x v="37"/>
    <n v="40"/>
    <n v="0.3"/>
    <n v="74"/>
    <n v="0.2008219913925311"/>
  </r>
  <r>
    <x v="19"/>
    <n v="20"/>
    <n v="0.1"/>
    <n v="488"/>
    <n v="2.9439094084393422E-2"/>
  </r>
  <r>
    <x v="35"/>
    <n v="40"/>
    <n v="0.5"/>
    <n v="203"/>
    <n v="0.19051791415916061"/>
  </r>
  <r>
    <x v="38"/>
    <n v="40"/>
    <n v="0.2"/>
    <n v="10"/>
    <n v="5.81692010087159E-2"/>
  </r>
  <r>
    <x v="33"/>
    <n v="40"/>
    <n v="0.7"/>
    <n v="474"/>
    <n v="0.19430632791067237"/>
  </r>
  <r>
    <x v="27"/>
    <n v="30"/>
    <n v="0.3"/>
    <n v="483"/>
    <n v="0.10018418198018549"/>
  </r>
  <r>
    <x v="36"/>
    <n v="40"/>
    <n v="0.4"/>
    <n v="100"/>
    <n v="0.30460950363318257"/>
  </r>
  <r>
    <x v="38"/>
    <n v="40"/>
    <n v="0.2"/>
    <n v="11"/>
    <n v="7.8585771761293707E-2"/>
  </r>
  <r>
    <x v="35"/>
    <n v="40"/>
    <n v="0.5"/>
    <n v="204"/>
    <n v="0.1933708553356312"/>
  </r>
  <r>
    <x v="31"/>
    <n v="40"/>
    <n v="0.9"/>
    <n v="430"/>
    <n v="0.19215815914299944"/>
  </r>
  <r>
    <x v="33"/>
    <n v="40"/>
    <n v="0.7"/>
    <n v="475"/>
    <n v="0.20043264370014602"/>
  </r>
  <r>
    <x v="32"/>
    <n v="40"/>
    <n v="0.8"/>
    <n v="478"/>
    <n v="0.16747488487798118"/>
  </r>
  <r>
    <x v="34"/>
    <n v="40"/>
    <n v="0.6"/>
    <n v="422"/>
    <n v="0.22616316830180183"/>
  </r>
  <r>
    <x v="37"/>
    <n v="40"/>
    <n v="0.3"/>
    <n v="75"/>
    <n v="0.20179199139253109"/>
  </r>
  <r>
    <x v="38"/>
    <n v="40"/>
    <n v="0.2"/>
    <n v="12"/>
    <n v="8.1010771761293704E-2"/>
  </r>
  <r>
    <x v="36"/>
    <n v="40"/>
    <n v="0.4"/>
    <n v="101"/>
    <n v="0.29101404337093412"/>
  </r>
  <r>
    <x v="27"/>
    <n v="30"/>
    <n v="0.3"/>
    <n v="484"/>
    <n v="0.10109355698018548"/>
  </r>
  <r>
    <x v="29"/>
    <n v="30"/>
    <n v="0.1"/>
    <n v="336"/>
    <n v="1.697509968652897E-2"/>
  </r>
  <r>
    <x v="34"/>
    <n v="40"/>
    <n v="0.6"/>
    <n v="423"/>
    <n v="0.23101316830180182"/>
  </r>
  <r>
    <x v="28"/>
    <n v="30"/>
    <n v="0.2"/>
    <n v="388"/>
    <n v="8.6293481817165063E-2"/>
  </r>
  <r>
    <x v="33"/>
    <n v="40"/>
    <n v="0.7"/>
    <n v="476"/>
    <n v="0.20655895948961969"/>
  </r>
  <r>
    <x v="37"/>
    <n v="40"/>
    <n v="0.3"/>
    <n v="76"/>
    <n v="0.16830149742950773"/>
  </r>
  <r>
    <x v="35"/>
    <n v="40"/>
    <n v="0.5"/>
    <n v="205"/>
    <n v="0.19679438474739591"/>
  </r>
  <r>
    <x v="31"/>
    <n v="40"/>
    <n v="0.9"/>
    <n v="431"/>
    <n v="0.19666668328508527"/>
  </r>
  <r>
    <x v="38"/>
    <n v="40"/>
    <n v="0.2"/>
    <n v="13"/>
    <n v="8.3435771761293701E-2"/>
  </r>
  <r>
    <x v="32"/>
    <n v="40"/>
    <n v="0.8"/>
    <n v="479"/>
    <n v="0.17127053705189421"/>
  </r>
  <r>
    <x v="36"/>
    <n v="40"/>
    <n v="0.4"/>
    <n v="102"/>
    <n v="0.26042974536570029"/>
  </r>
  <r>
    <x v="33"/>
    <n v="40"/>
    <n v="0.7"/>
    <n v="477"/>
    <n v="0.21268527527909337"/>
  </r>
  <r>
    <x v="31"/>
    <n v="40"/>
    <n v="0.9"/>
    <n v="432"/>
    <n v="0.20130581371986783"/>
  </r>
  <r>
    <x v="34"/>
    <n v="40"/>
    <n v="0.6"/>
    <n v="424"/>
    <n v="0.23586316830180182"/>
  </r>
  <r>
    <x v="35"/>
    <n v="40"/>
    <n v="0.5"/>
    <n v="206"/>
    <n v="0.2002179141591606"/>
  </r>
  <r>
    <x v="38"/>
    <n v="40"/>
    <n v="0.2"/>
    <n v="14"/>
    <n v="8.5860771761293697E-2"/>
  </r>
  <r>
    <x v="32"/>
    <n v="40"/>
    <n v="0.8"/>
    <n v="480"/>
    <n v="0.15397923270406813"/>
  </r>
  <r>
    <x v="37"/>
    <n v="40"/>
    <n v="0.3"/>
    <n v="77"/>
    <n v="0.16927149742950773"/>
  </r>
  <r>
    <x v="19"/>
    <n v="20"/>
    <n v="0.1"/>
    <n v="489"/>
    <n v="2.8934572936936964E-2"/>
  </r>
  <r>
    <x v="38"/>
    <n v="40"/>
    <n v="0.2"/>
    <n v="15"/>
    <n v="8.666297175178303E-2"/>
  </r>
  <r>
    <x v="27"/>
    <n v="30"/>
    <n v="0.3"/>
    <n v="485"/>
    <n v="0.10153418198018548"/>
  </r>
  <r>
    <x v="38"/>
    <n v="40"/>
    <n v="0.2"/>
    <n v="16"/>
    <n v="8.666297175178303E-2"/>
  </r>
  <r>
    <x v="36"/>
    <n v="40"/>
    <n v="0.4"/>
    <n v="103"/>
    <n v="0.26117589921185413"/>
  </r>
  <r>
    <x v="29"/>
    <n v="30"/>
    <n v="0.1"/>
    <n v="337"/>
    <n v="1.8520803071501987E-2"/>
  </r>
  <r>
    <x v="32"/>
    <n v="40"/>
    <n v="0.8"/>
    <n v="481"/>
    <n v="0.15809856735966152"/>
  </r>
  <r>
    <x v="34"/>
    <n v="40"/>
    <n v="0.6"/>
    <n v="425"/>
    <n v="0.23959044102907459"/>
  </r>
  <r>
    <x v="28"/>
    <n v="30"/>
    <n v="0.2"/>
    <n v="389"/>
    <n v="8.6024037372720616E-2"/>
  </r>
  <r>
    <x v="37"/>
    <n v="40"/>
    <n v="0.3"/>
    <n v="78"/>
    <n v="0.17024149742950773"/>
  </r>
  <r>
    <x v="35"/>
    <n v="40"/>
    <n v="0.5"/>
    <n v="207"/>
    <n v="0.20364144357092528"/>
  </r>
  <r>
    <x v="36"/>
    <n v="40"/>
    <n v="0.4"/>
    <n v="104"/>
    <n v="0.26076820690416186"/>
  </r>
  <r>
    <x v="34"/>
    <n v="40"/>
    <n v="0.6"/>
    <n v="426"/>
    <n v="0.21846771375634733"/>
  </r>
  <r>
    <x v="19"/>
    <n v="20"/>
    <n v="0.1"/>
    <n v="490"/>
    <n v="2.909383311461811E-2"/>
  </r>
  <r>
    <x v="32"/>
    <n v="40"/>
    <n v="0.8"/>
    <n v="482"/>
    <n v="0.16173606735966151"/>
  </r>
  <r>
    <x v="35"/>
    <n v="40"/>
    <n v="0.5"/>
    <n v="208"/>
    <n v="0.20706497298269"/>
  </r>
  <r>
    <x v="33"/>
    <n v="40"/>
    <n v="0.7"/>
    <n v="478"/>
    <n v="0.21881159106856707"/>
  </r>
  <r>
    <x v="38"/>
    <n v="40"/>
    <n v="0.2"/>
    <n v="17"/>
    <n v="8.666297175178303E-2"/>
  </r>
  <r>
    <x v="28"/>
    <n v="30"/>
    <n v="0.2"/>
    <n v="390"/>
    <n v="8.6024037372720616E-2"/>
  </r>
  <r>
    <x v="37"/>
    <n v="40"/>
    <n v="0.3"/>
    <n v="79"/>
    <n v="0.17121149742950775"/>
  </r>
  <r>
    <x v="31"/>
    <n v="40"/>
    <n v="0.9"/>
    <n v="433"/>
    <n v="0.20594494415465045"/>
  </r>
  <r>
    <x v="38"/>
    <n v="40"/>
    <n v="0.2"/>
    <n v="18"/>
    <n v="8.666297175178303E-2"/>
  </r>
  <r>
    <x v="27"/>
    <n v="30"/>
    <n v="0.3"/>
    <n v="486"/>
    <n v="0.10136855698018547"/>
  </r>
  <r>
    <x v="36"/>
    <n v="40"/>
    <n v="0.4"/>
    <n v="105"/>
    <n v="0.26226051459646954"/>
  </r>
  <r>
    <x v="31"/>
    <n v="40"/>
    <n v="0.9"/>
    <n v="434"/>
    <n v="0.18991885719812876"/>
  </r>
  <r>
    <x v="32"/>
    <n v="40"/>
    <n v="0.8"/>
    <n v="483"/>
    <n v="0.16537356735966149"/>
  </r>
  <r>
    <x v="33"/>
    <n v="40"/>
    <n v="0.7"/>
    <n v="479"/>
    <n v="0.22493790685804074"/>
  </r>
  <r>
    <x v="34"/>
    <n v="40"/>
    <n v="0.6"/>
    <n v="427"/>
    <n v="0.22252544321583423"/>
  </r>
  <r>
    <x v="35"/>
    <n v="40"/>
    <n v="0.5"/>
    <n v="209"/>
    <n v="0.21048850239445471"/>
  </r>
  <r>
    <x v="27"/>
    <n v="30"/>
    <n v="0.3"/>
    <n v="487"/>
    <n v="9.2930435361709474E-2"/>
  </r>
  <r>
    <x v="29"/>
    <n v="30"/>
    <n v="0.1"/>
    <n v="338"/>
    <n v="2.067635862705754E-2"/>
  </r>
  <r>
    <x v="37"/>
    <n v="40"/>
    <n v="0.3"/>
    <n v="80"/>
    <n v="0.17218149742950772"/>
  </r>
  <r>
    <x v="28"/>
    <n v="30"/>
    <n v="0.2"/>
    <n v="391"/>
    <n v="8.8712159324854364E-2"/>
  </r>
  <r>
    <x v="38"/>
    <n v="40"/>
    <n v="0.2"/>
    <n v="19"/>
    <n v="8.666297175178303E-2"/>
  </r>
  <r>
    <x v="36"/>
    <n v="40"/>
    <n v="0.4"/>
    <n v="106"/>
    <n v="0.26341436075031566"/>
  </r>
  <r>
    <x v="31"/>
    <n v="40"/>
    <n v="0.9"/>
    <n v="435"/>
    <n v="0.19413624850247657"/>
  </r>
  <r>
    <x v="32"/>
    <n v="40"/>
    <n v="0.8"/>
    <n v="484"/>
    <n v="0.16901106735966151"/>
  </r>
  <r>
    <x v="37"/>
    <n v="40"/>
    <n v="0.3"/>
    <n v="81"/>
    <n v="0.19324064662453255"/>
  </r>
  <r>
    <x v="19"/>
    <n v="20"/>
    <n v="0.1"/>
    <n v="491"/>
    <n v="3.3193725165458883E-2"/>
  </r>
  <r>
    <x v="38"/>
    <n v="40"/>
    <n v="0.2"/>
    <n v="20"/>
    <n v="8.666297175178303E-2"/>
  </r>
  <r>
    <x v="35"/>
    <n v="40"/>
    <n v="0.5"/>
    <n v="210"/>
    <n v="0.21391203180621937"/>
  </r>
  <r>
    <x v="33"/>
    <n v="40"/>
    <n v="0.7"/>
    <n v="480"/>
    <n v="0.22976422264751442"/>
  </r>
  <r>
    <x v="34"/>
    <n v="40"/>
    <n v="0.6"/>
    <n v="428"/>
    <n v="0.21121316830180187"/>
  </r>
  <r>
    <x v="36"/>
    <n v="40"/>
    <n v="0.4"/>
    <n v="107"/>
    <n v="0.26416051459646955"/>
  </r>
  <r>
    <x v="34"/>
    <n v="40"/>
    <n v="0.6"/>
    <n v="429"/>
    <n v="0.21562225921089284"/>
  </r>
  <r>
    <x v="32"/>
    <n v="40"/>
    <n v="0.8"/>
    <n v="485"/>
    <n v="0.17224440069299485"/>
  </r>
  <r>
    <x v="28"/>
    <n v="30"/>
    <n v="0.2"/>
    <n v="392"/>
    <n v="8.722046183987657E-2"/>
  </r>
  <r>
    <x v="35"/>
    <n v="40"/>
    <n v="0.5"/>
    <n v="211"/>
    <n v="0.22543004295976221"/>
  </r>
  <r>
    <x v="31"/>
    <n v="40"/>
    <n v="0.9"/>
    <n v="436"/>
    <n v="0.16150003919958264"/>
  </r>
  <r>
    <x v="33"/>
    <n v="40"/>
    <n v="0.7"/>
    <n v="481"/>
    <n v="0.24923959008760943"/>
  </r>
  <r>
    <x v="38"/>
    <n v="40"/>
    <n v="0.2"/>
    <n v="21"/>
    <n v="0.11764253966030462"/>
  </r>
  <r>
    <x v="27"/>
    <n v="30"/>
    <n v="0.3"/>
    <n v="488"/>
    <n v="9.4005435361709466E-2"/>
  </r>
  <r>
    <x v="37"/>
    <n v="40"/>
    <n v="0.3"/>
    <n v="82"/>
    <n v="0.18889676649800249"/>
  </r>
  <r>
    <x v="38"/>
    <n v="40"/>
    <n v="0.2"/>
    <n v="22"/>
    <n v="9.9165100210788337E-2"/>
  </r>
  <r>
    <x v="36"/>
    <n v="40"/>
    <n v="0.4"/>
    <n v="108"/>
    <n v="0.26375282228877722"/>
  </r>
  <r>
    <x v="28"/>
    <n v="30"/>
    <n v="0.2"/>
    <n v="393"/>
    <n v="8.7162918898663441E-2"/>
  </r>
  <r>
    <x v="32"/>
    <n v="40"/>
    <n v="0.8"/>
    <n v="486"/>
    <n v="0.17588190069299484"/>
  </r>
  <r>
    <x v="27"/>
    <n v="30"/>
    <n v="0.3"/>
    <n v="489"/>
    <n v="9.4716485103624806E-2"/>
  </r>
  <r>
    <x v="31"/>
    <n v="40"/>
    <n v="0.9"/>
    <n v="437"/>
    <n v="0.16529569137349565"/>
  </r>
  <r>
    <x v="38"/>
    <n v="40"/>
    <n v="0.2"/>
    <n v="23"/>
    <n v="0.10022510021078834"/>
  </r>
  <r>
    <x v="37"/>
    <n v="40"/>
    <n v="0.3"/>
    <n v="83"/>
    <n v="0.18977858467982067"/>
  </r>
  <r>
    <x v="33"/>
    <n v="40"/>
    <n v="0.7"/>
    <n v="482"/>
    <n v="0.25554459008760938"/>
  </r>
  <r>
    <x v="35"/>
    <n v="40"/>
    <n v="0.5"/>
    <n v="212"/>
    <n v="0.22920226518198439"/>
  </r>
  <r>
    <x v="29"/>
    <n v="30"/>
    <n v="0.1"/>
    <n v="339"/>
    <n v="2.21523576708655E-2"/>
  </r>
  <r>
    <x v="34"/>
    <n v="40"/>
    <n v="0.6"/>
    <n v="430"/>
    <n v="0.21863285088759019"/>
  </r>
  <r>
    <x v="38"/>
    <n v="40"/>
    <n v="0.2"/>
    <n v="24"/>
    <n v="0.10022510021078834"/>
  </r>
  <r>
    <x v="36"/>
    <n v="40"/>
    <n v="0.4"/>
    <n v="109"/>
    <n v="0.26524512998108496"/>
  </r>
  <r>
    <x v="19"/>
    <n v="20"/>
    <n v="0.1"/>
    <n v="492"/>
    <n v="2.9233900075884729E-2"/>
  </r>
  <r>
    <x v="34"/>
    <n v="40"/>
    <n v="0.6"/>
    <n v="431"/>
    <n v="0.22134739405742071"/>
  </r>
  <r>
    <x v="32"/>
    <n v="40"/>
    <n v="0.8"/>
    <n v="487"/>
    <n v="0.14441846935159611"/>
  </r>
  <r>
    <x v="27"/>
    <n v="30"/>
    <n v="0.3"/>
    <n v="490"/>
    <n v="9.4413360103624819E-2"/>
  </r>
  <r>
    <x v="31"/>
    <n v="40"/>
    <n v="0.9"/>
    <n v="438"/>
    <n v="0.16909134354740868"/>
  </r>
  <r>
    <x v="35"/>
    <n v="40"/>
    <n v="0.5"/>
    <n v="213"/>
    <n v="0.23297448740420665"/>
  </r>
  <r>
    <x v="37"/>
    <n v="40"/>
    <n v="0.3"/>
    <n v="84"/>
    <n v="0.18929676649800251"/>
  </r>
  <r>
    <x v="33"/>
    <n v="40"/>
    <n v="0.7"/>
    <n v="483"/>
    <n v="0.26141940019803356"/>
  </r>
  <r>
    <x v="38"/>
    <n v="40"/>
    <n v="0.2"/>
    <n v="25"/>
    <n v="0.10022510021078834"/>
  </r>
  <r>
    <x v="36"/>
    <n v="40"/>
    <n v="0.4"/>
    <n v="110"/>
    <n v="0.26639897613493108"/>
  </r>
  <r>
    <x v="27"/>
    <n v="30"/>
    <n v="0.3"/>
    <n v="491"/>
    <n v="9.8926072386653269E-2"/>
  </r>
  <r>
    <x v="31"/>
    <n v="40"/>
    <n v="0.9"/>
    <n v="439"/>
    <n v="0.17181308267784348"/>
  </r>
  <r>
    <x v="29"/>
    <n v="30"/>
    <n v="0.1"/>
    <n v="340"/>
    <n v="2.2703823507355093E-2"/>
  </r>
  <r>
    <x v="33"/>
    <n v="40"/>
    <n v="0.7"/>
    <n v="484"/>
    <n v="0.24785820805309702"/>
  </r>
  <r>
    <x v="28"/>
    <n v="30"/>
    <n v="0.2"/>
    <n v="394"/>
    <n v="8.7285141120885687E-2"/>
  </r>
  <r>
    <x v="37"/>
    <n v="40"/>
    <n v="0.3"/>
    <n v="85"/>
    <n v="0.19106040286163886"/>
  </r>
  <r>
    <x v="38"/>
    <n v="40"/>
    <n v="0.2"/>
    <n v="26"/>
    <n v="0.10022510021078834"/>
  </r>
  <r>
    <x v="34"/>
    <n v="40"/>
    <n v="0.6"/>
    <n v="432"/>
    <n v="0.20989197668284365"/>
  </r>
  <r>
    <x v="35"/>
    <n v="40"/>
    <n v="0.5"/>
    <n v="214"/>
    <n v="0.23674670962642885"/>
  </r>
  <r>
    <x v="32"/>
    <n v="40"/>
    <n v="0.8"/>
    <n v="488"/>
    <n v="0.13194970714949159"/>
  </r>
  <r>
    <x v="38"/>
    <n v="40"/>
    <n v="0.2"/>
    <n v="27"/>
    <n v="0.10022510021078834"/>
  </r>
  <r>
    <x v="36"/>
    <n v="40"/>
    <n v="0.4"/>
    <n v="111"/>
    <n v="0.2741692882430693"/>
  </r>
  <r>
    <x v="31"/>
    <n v="40"/>
    <n v="0.9"/>
    <n v="440"/>
    <n v="0.17560873485175649"/>
  </r>
  <r>
    <x v="33"/>
    <n v="40"/>
    <n v="0.7"/>
    <n v="485"/>
    <n v="0.25319320805309709"/>
  </r>
  <r>
    <x v="19"/>
    <n v="20"/>
    <n v="0.1"/>
    <n v="493"/>
    <n v="2.7321703439389632E-2"/>
  </r>
  <r>
    <x v="35"/>
    <n v="40"/>
    <n v="0.5"/>
    <n v="215"/>
    <n v="0.21509882852420362"/>
  </r>
  <r>
    <x v="37"/>
    <n v="40"/>
    <n v="0.3"/>
    <n v="86"/>
    <n v="0.19242403922527521"/>
  </r>
  <r>
    <x v="38"/>
    <n v="40"/>
    <n v="0.2"/>
    <n v="28"/>
    <n v="0.10022510021078834"/>
  </r>
  <r>
    <x v="36"/>
    <n v="40"/>
    <n v="0.4"/>
    <n v="112"/>
    <n v="0.27555500252878357"/>
  </r>
  <r>
    <x v="31"/>
    <n v="40"/>
    <n v="0.9"/>
    <n v="441"/>
    <n v="0.19083268748846938"/>
  </r>
  <r>
    <x v="35"/>
    <n v="40"/>
    <n v="0.5"/>
    <n v="216"/>
    <n v="0.21887105074642582"/>
  </r>
  <r>
    <x v="28"/>
    <n v="30"/>
    <n v="0.2"/>
    <n v="395"/>
    <n v="8.6983109645593762E-2"/>
  </r>
  <r>
    <x v="33"/>
    <n v="40"/>
    <n v="0.7"/>
    <n v="486"/>
    <n v="0.23185320805309712"/>
  </r>
  <r>
    <x v="34"/>
    <n v="40"/>
    <n v="0.6"/>
    <n v="433"/>
    <n v="0.21410936798719146"/>
  </r>
  <r>
    <x v="27"/>
    <n v="30"/>
    <n v="0.3"/>
    <n v="492"/>
    <n v="9.9807890568471433E-2"/>
  </r>
  <r>
    <x v="32"/>
    <n v="40"/>
    <n v="0.8"/>
    <n v="489"/>
    <n v="0.13467144627992636"/>
  </r>
  <r>
    <x v="37"/>
    <n v="40"/>
    <n v="0.3"/>
    <n v="87"/>
    <n v="0.19269188695831829"/>
  </r>
  <r>
    <x v="38"/>
    <n v="40"/>
    <n v="0.2"/>
    <n v="29"/>
    <n v="0.10022510021078834"/>
  </r>
  <r>
    <x v="29"/>
    <n v="30"/>
    <n v="0.1"/>
    <n v="341"/>
    <n v="2.54056703337492E-2"/>
  </r>
  <r>
    <x v="36"/>
    <n v="40"/>
    <n v="0.4"/>
    <n v="113"/>
    <n v="0.27694071681449783"/>
  </r>
  <r>
    <x v="38"/>
    <n v="40"/>
    <n v="0.2"/>
    <n v="30"/>
    <n v="0.10022510021078834"/>
  </r>
  <r>
    <x v="33"/>
    <n v="40"/>
    <n v="0.7"/>
    <n v="487"/>
    <n v="0.23595320805309705"/>
  </r>
  <r>
    <x v="35"/>
    <n v="40"/>
    <n v="0.5"/>
    <n v="217"/>
    <n v="0.22264327296864803"/>
  </r>
  <r>
    <x v="34"/>
    <n v="40"/>
    <n v="0.6"/>
    <n v="434"/>
    <n v="0.20159615744115475"/>
  </r>
  <r>
    <x v="37"/>
    <n v="40"/>
    <n v="0.3"/>
    <n v="88"/>
    <n v="0.19269188695831829"/>
  </r>
  <r>
    <x v="31"/>
    <n v="40"/>
    <n v="0.9"/>
    <n v="442"/>
    <n v="0.1823451874884694"/>
  </r>
  <r>
    <x v="38"/>
    <n v="40"/>
    <n v="0.2"/>
    <n v="31"/>
    <n v="0.12123438380928668"/>
  </r>
  <r>
    <x v="32"/>
    <n v="40"/>
    <n v="0.8"/>
    <n v="490"/>
    <n v="0.1388888375842742"/>
  </r>
  <r>
    <x v="38"/>
    <n v="40"/>
    <n v="0.2"/>
    <n v="32"/>
    <n v="0.11061673814656846"/>
  </r>
  <r>
    <x v="37"/>
    <n v="40"/>
    <n v="0.3"/>
    <n v="89"/>
    <n v="0.19269188695831826"/>
  </r>
  <r>
    <x v="33"/>
    <n v="40"/>
    <n v="0.7"/>
    <n v="488"/>
    <n v="0.20700812095102039"/>
  </r>
  <r>
    <x v="36"/>
    <n v="40"/>
    <n v="0.4"/>
    <n v="114"/>
    <n v="0.27656214538592644"/>
  </r>
  <r>
    <x v="31"/>
    <n v="40"/>
    <n v="0.9"/>
    <n v="443"/>
    <n v="0.15615149998796812"/>
  </r>
  <r>
    <x v="27"/>
    <n v="30"/>
    <n v="0.3"/>
    <n v="493"/>
    <n v="0.10068970875028961"/>
  </r>
  <r>
    <x v="29"/>
    <n v="30"/>
    <n v="0.1"/>
    <n v="342"/>
    <n v="2.546036717200096E-2"/>
  </r>
  <r>
    <x v="32"/>
    <n v="40"/>
    <n v="0.8"/>
    <n v="491"/>
    <n v="0.12786926300919912"/>
  </r>
  <r>
    <x v="33"/>
    <n v="40"/>
    <n v="0.7"/>
    <n v="489"/>
    <n v="0.21282812095102041"/>
  </r>
  <r>
    <x v="35"/>
    <n v="40"/>
    <n v="0.5"/>
    <n v="218"/>
    <n v="0.22641549519087029"/>
  </r>
  <r>
    <x v="19"/>
    <n v="20"/>
    <n v="0.1"/>
    <n v="494"/>
    <n v="2.7530103648291764E-2"/>
  </r>
  <r>
    <x v="37"/>
    <n v="40"/>
    <n v="0.3"/>
    <n v="90"/>
    <n v="0.19269188695831829"/>
  </r>
  <r>
    <x v="34"/>
    <n v="40"/>
    <n v="0.6"/>
    <n v="435"/>
    <n v="0.19177192940082097"/>
  </r>
  <r>
    <x v="28"/>
    <n v="30"/>
    <n v="0.2"/>
    <n v="396"/>
    <n v="8.5069965274884529E-2"/>
  </r>
  <r>
    <x v="38"/>
    <n v="40"/>
    <n v="0.2"/>
    <n v="33"/>
    <n v="0.11061673814656843"/>
  </r>
  <r>
    <x v="36"/>
    <n v="40"/>
    <n v="0.4"/>
    <n v="115"/>
    <n v="0.27278919562697573"/>
  </r>
  <r>
    <x v="38"/>
    <n v="40"/>
    <n v="0.2"/>
    <n v="34"/>
    <n v="0.11061673814656846"/>
  </r>
  <r>
    <x v="37"/>
    <n v="40"/>
    <n v="0.3"/>
    <n v="91"/>
    <n v="0.19096624589320019"/>
  </r>
  <r>
    <x v="33"/>
    <n v="40"/>
    <n v="0.7"/>
    <n v="490"/>
    <n v="0.2176781209510204"/>
  </r>
  <r>
    <x v="34"/>
    <n v="40"/>
    <n v="0.6"/>
    <n v="436"/>
    <n v="0.18371133772412354"/>
  </r>
  <r>
    <x v="38"/>
    <n v="40"/>
    <n v="0.2"/>
    <n v="35"/>
    <n v="0.11061673814656843"/>
  </r>
  <r>
    <x v="31"/>
    <n v="40"/>
    <n v="0.9"/>
    <n v="444"/>
    <n v="0.15952541303144635"/>
  </r>
  <r>
    <x v="36"/>
    <n v="40"/>
    <n v="0.4"/>
    <n v="116"/>
    <n v="0.27556062419840427"/>
  </r>
  <r>
    <x v="35"/>
    <n v="40"/>
    <n v="0.5"/>
    <n v="219"/>
    <n v="0.21043073447840044"/>
  </r>
  <r>
    <x v="32"/>
    <n v="40"/>
    <n v="0.8"/>
    <n v="492"/>
    <n v="0.13293013257441652"/>
  </r>
  <r>
    <x v="37"/>
    <n v="40"/>
    <n v="0.3"/>
    <n v="92"/>
    <n v="0.19177457922653351"/>
  </r>
  <r>
    <x v="38"/>
    <n v="40"/>
    <n v="0.2"/>
    <n v="36"/>
    <n v="0.10811673814656846"/>
  </r>
  <r>
    <x v="35"/>
    <n v="40"/>
    <n v="0.5"/>
    <n v="220"/>
    <n v="0.19364091413420351"/>
  </r>
  <r>
    <x v="33"/>
    <n v="40"/>
    <n v="0.7"/>
    <n v="491"/>
    <n v="0.19958933883124563"/>
  </r>
  <r>
    <x v="29"/>
    <n v="30"/>
    <n v="0.1"/>
    <n v="343"/>
    <n v="2.5529835226142487E-2"/>
  </r>
  <r>
    <x v="28"/>
    <n v="30"/>
    <n v="0.2"/>
    <n v="397"/>
    <n v="8.6956076385995631E-2"/>
  </r>
  <r>
    <x v="36"/>
    <n v="40"/>
    <n v="0.4"/>
    <n v="117"/>
    <n v="0.27694633848411854"/>
  </r>
  <r>
    <x v="33"/>
    <n v="40"/>
    <n v="0.7"/>
    <n v="492"/>
    <n v="0.20467029121219793"/>
  </r>
  <r>
    <x v="38"/>
    <n v="40"/>
    <n v="0.2"/>
    <n v="37"/>
    <n v="0.10973340481323511"/>
  </r>
  <r>
    <x v="35"/>
    <n v="40"/>
    <n v="0.5"/>
    <n v="221"/>
    <n v="0.21059382670094573"/>
  </r>
  <r>
    <x v="37"/>
    <n v="40"/>
    <n v="0.3"/>
    <n v="93"/>
    <n v="0.16352772528501758"/>
  </r>
  <r>
    <x v="31"/>
    <n v="40"/>
    <n v="0.9"/>
    <n v="445"/>
    <n v="0.16332106520535944"/>
  </r>
  <r>
    <x v="32"/>
    <n v="40"/>
    <n v="0.8"/>
    <n v="493"/>
    <n v="0.13756926300919914"/>
  </r>
  <r>
    <x v="34"/>
    <n v="40"/>
    <n v="0.6"/>
    <n v="437"/>
    <n v="0.16337063307279429"/>
  </r>
  <r>
    <x v="38"/>
    <n v="40"/>
    <n v="0.2"/>
    <n v="38"/>
    <n v="0.11061673814656843"/>
  </r>
  <r>
    <x v="36"/>
    <n v="40"/>
    <n v="0.4"/>
    <n v="118"/>
    <n v="0.2776391956269757"/>
  </r>
  <r>
    <x v="29"/>
    <n v="30"/>
    <n v="0.1"/>
    <n v="344"/>
    <n v="2.5529835226142487E-2"/>
  </r>
  <r>
    <x v="34"/>
    <n v="40"/>
    <n v="0.6"/>
    <n v="438"/>
    <n v="0.14763590131435594"/>
  </r>
  <r>
    <x v="31"/>
    <n v="40"/>
    <n v="0.9"/>
    <n v="446"/>
    <n v="0.16838193477057681"/>
  </r>
  <r>
    <x v="28"/>
    <n v="30"/>
    <n v="0.2"/>
    <n v="398"/>
    <n v="8.7399776312260438E-2"/>
  </r>
  <r>
    <x v="32"/>
    <n v="40"/>
    <n v="0.8"/>
    <n v="494"/>
    <n v="0.14220839344398173"/>
  </r>
  <r>
    <x v="19"/>
    <n v="20"/>
    <n v="0.1"/>
    <n v="495"/>
    <n v="2.51980582642744E-2"/>
  </r>
  <r>
    <x v="36"/>
    <n v="40"/>
    <n v="0.4"/>
    <n v="119"/>
    <n v="0.28009633848411852"/>
  </r>
  <r>
    <x v="38"/>
    <n v="40"/>
    <n v="0.2"/>
    <n v="39"/>
    <n v="0.11061673814656843"/>
  </r>
  <r>
    <x v="33"/>
    <n v="40"/>
    <n v="0.7"/>
    <n v="493"/>
    <n v="0.21021314835505511"/>
  </r>
  <r>
    <x v="32"/>
    <n v="40"/>
    <n v="0.8"/>
    <n v="495"/>
    <n v="0.14684752387876435"/>
  </r>
  <r>
    <x v="35"/>
    <n v="40"/>
    <n v="0.5"/>
    <n v="222"/>
    <n v="0.21436604892316793"/>
  </r>
  <r>
    <x v="31"/>
    <n v="40"/>
    <n v="0.9"/>
    <n v="447"/>
    <n v="0.14139620944738118"/>
  </r>
  <r>
    <x v="37"/>
    <n v="40"/>
    <n v="0.3"/>
    <n v="94"/>
    <n v="0.16433605861835091"/>
  </r>
  <r>
    <x v="34"/>
    <n v="40"/>
    <n v="0.6"/>
    <n v="439"/>
    <n v="0.1517930441714988"/>
  </r>
  <r>
    <x v="27"/>
    <n v="30"/>
    <n v="0.3"/>
    <n v="494"/>
    <n v="0.10054397343104118"/>
  </r>
  <r>
    <x v="38"/>
    <n v="40"/>
    <n v="0.2"/>
    <n v="40"/>
    <n v="0.11061673814656846"/>
  </r>
  <r>
    <x v="36"/>
    <n v="40"/>
    <n v="0.4"/>
    <n v="120"/>
    <n v="0.28217490991268995"/>
  </r>
  <r>
    <x v="34"/>
    <n v="40"/>
    <n v="0.6"/>
    <n v="440"/>
    <n v="0.15604413442690249"/>
  </r>
  <r>
    <x v="29"/>
    <n v="30"/>
    <n v="0.1"/>
    <n v="345"/>
    <n v="2.5529835226142487E-2"/>
  </r>
  <r>
    <x v="31"/>
    <n v="40"/>
    <n v="0.9"/>
    <n v="448"/>
    <n v="0.14453968770825074"/>
  </r>
  <r>
    <x v="19"/>
    <n v="20"/>
    <n v="0.1"/>
    <n v="496"/>
    <n v="2.5974058264274409E-2"/>
  </r>
  <r>
    <x v="38"/>
    <n v="40"/>
    <n v="0.2"/>
    <n v="41"/>
    <n v="0.1204020513682019"/>
  </r>
  <r>
    <x v="33"/>
    <n v="40"/>
    <n v="0.7"/>
    <n v="494"/>
    <n v="0.2011038057728079"/>
  </r>
  <r>
    <x v="35"/>
    <n v="40"/>
    <n v="0.5"/>
    <n v="223"/>
    <n v="0.21813827114539019"/>
  </r>
  <r>
    <x v="37"/>
    <n v="40"/>
    <n v="0.3"/>
    <n v="95"/>
    <n v="0.16514439195168426"/>
  </r>
  <r>
    <x v="28"/>
    <n v="30"/>
    <n v="0.2"/>
    <n v="399"/>
    <n v="8.5338880560584446E-2"/>
  </r>
  <r>
    <x v="32"/>
    <n v="40"/>
    <n v="0.8"/>
    <n v="496"/>
    <n v="0.13264059314598092"/>
  </r>
  <r>
    <x v="38"/>
    <n v="40"/>
    <n v="0.2"/>
    <n v="42"/>
    <n v="0.12086513649522446"/>
  </r>
  <r>
    <x v="27"/>
    <n v="30"/>
    <n v="0.3"/>
    <n v="495"/>
    <n v="0.10083791282498057"/>
  </r>
  <r>
    <x v="36"/>
    <n v="40"/>
    <n v="0.4"/>
    <n v="121"/>
    <n v="0.29248541518561055"/>
  </r>
  <r>
    <x v="31"/>
    <n v="40"/>
    <n v="0.9"/>
    <n v="449"/>
    <n v="0.14875707901259858"/>
  </r>
  <r>
    <x v="37"/>
    <n v="40"/>
    <n v="0.3"/>
    <n v="96"/>
    <n v="0.16595272528501759"/>
  </r>
  <r>
    <x v="38"/>
    <n v="40"/>
    <n v="0.2"/>
    <n v="43"/>
    <n v="0.12086513649522448"/>
  </r>
  <r>
    <x v="35"/>
    <n v="40"/>
    <n v="0.5"/>
    <n v="224"/>
    <n v="0.2219104933676124"/>
  </r>
  <r>
    <x v="33"/>
    <n v="40"/>
    <n v="0.7"/>
    <n v="495"/>
    <n v="0.20692380577280786"/>
  </r>
  <r>
    <x v="32"/>
    <n v="40"/>
    <n v="0.8"/>
    <n v="497"/>
    <n v="0.13704968405507184"/>
  </r>
  <r>
    <x v="36"/>
    <n v="40"/>
    <n v="0.4"/>
    <n v="122"/>
    <n v="0.29008432190706662"/>
  </r>
  <r>
    <x v="27"/>
    <n v="30"/>
    <n v="0.3"/>
    <n v="496"/>
    <n v="0.10113229480026972"/>
  </r>
  <r>
    <x v="31"/>
    <n v="40"/>
    <n v="0.9"/>
    <n v="450"/>
    <n v="0.15190055727346813"/>
  </r>
  <r>
    <x v="32"/>
    <n v="40"/>
    <n v="0.8"/>
    <n v="498"/>
    <n v="0.14145877496416273"/>
  </r>
  <r>
    <x v="29"/>
    <n v="30"/>
    <n v="0.1"/>
    <n v="346"/>
    <n v="2.5529835226142487E-2"/>
  </r>
  <r>
    <x v="28"/>
    <n v="30"/>
    <n v="0.2"/>
    <n v="400"/>
    <n v="8.6105918573614201E-2"/>
  </r>
  <r>
    <x v="36"/>
    <n v="40"/>
    <n v="0.4"/>
    <n v="123"/>
    <n v="0.29137765524039999"/>
  </r>
  <r>
    <x v="38"/>
    <n v="40"/>
    <n v="0.2"/>
    <n v="44"/>
    <n v="0.12086513649522448"/>
  </r>
  <r>
    <x v="37"/>
    <n v="40"/>
    <n v="0.3"/>
    <n v="97"/>
    <n v="0.16676105861835089"/>
  </r>
  <r>
    <x v="34"/>
    <n v="40"/>
    <n v="0.6"/>
    <n v="441"/>
    <n v="0.15310354538768747"/>
  </r>
  <r>
    <x v="31"/>
    <n v="40"/>
    <n v="0.9"/>
    <n v="451"/>
    <n v="0.168548524060572"/>
  </r>
  <r>
    <x v="32"/>
    <n v="40"/>
    <n v="0.8"/>
    <n v="499"/>
    <n v="0.14474513860052637"/>
  </r>
  <r>
    <x v="19"/>
    <n v="20"/>
    <n v="0.1"/>
    <n v="497"/>
    <n v="2.6944058264274401E-2"/>
  </r>
  <r>
    <x v="35"/>
    <n v="40"/>
    <n v="0.5"/>
    <n v="225"/>
    <n v="0.22431049336761241"/>
  </r>
  <r>
    <x v="27"/>
    <n v="30"/>
    <n v="0.3"/>
    <n v="497"/>
    <n v="0.10142623419420911"/>
  </r>
  <r>
    <x v="33"/>
    <n v="40"/>
    <n v="0.7"/>
    <n v="496"/>
    <n v="0.21274380577280788"/>
  </r>
  <r>
    <x v="38"/>
    <n v="40"/>
    <n v="0.2"/>
    <n v="45"/>
    <n v="0.12086513649522446"/>
  </r>
  <r>
    <x v="36"/>
    <n v="40"/>
    <n v="0.4"/>
    <n v="124"/>
    <n v="0.29260574168208725"/>
  </r>
  <r>
    <x v="32"/>
    <n v="40"/>
    <n v="0.8"/>
    <n v="500"/>
    <n v="0.14915422950961729"/>
  </r>
  <r>
    <x v="34"/>
    <n v="40"/>
    <n v="0.6"/>
    <n v="442"/>
    <n v="0.1521283716640959"/>
  </r>
  <r>
    <x v="31"/>
    <n v="40"/>
    <n v="0.9"/>
    <n v="452"/>
    <n v="0.17339852406057199"/>
  </r>
  <r>
    <x v="28"/>
    <n v="30"/>
    <n v="0.2"/>
    <n v="401"/>
    <n v="9.0712044755051513E-2"/>
  </r>
  <r>
    <x v="38"/>
    <n v="40"/>
    <n v="0.2"/>
    <n v="46"/>
    <n v="0.12086513649522448"/>
  </r>
  <r>
    <x v="37"/>
    <n v="40"/>
    <n v="0.3"/>
    <n v="98"/>
    <n v="0.1691860586183509"/>
  </r>
  <r>
    <x v="35"/>
    <n v="40"/>
    <n v="0.5"/>
    <n v="226"/>
    <n v="0.22768929465491242"/>
  </r>
  <r>
    <x v="29"/>
    <n v="30"/>
    <n v="0.1"/>
    <n v="347"/>
    <n v="2.5529835226142491E-2"/>
  </r>
  <r>
    <x v="33"/>
    <n v="40"/>
    <n v="0.7"/>
    <n v="497"/>
    <n v="0.20780986645286284"/>
  </r>
  <r>
    <x v="36"/>
    <n v="40"/>
    <n v="0.4"/>
    <n v="125"/>
    <n v="0.29325240834875393"/>
  </r>
  <r>
    <x v="35"/>
    <n v="40"/>
    <n v="0.5"/>
    <n v="227"/>
    <n v="0.23092262798824578"/>
  </r>
  <r>
    <x v="33"/>
    <n v="40"/>
    <n v="0.7"/>
    <n v="498"/>
    <n v="0.19684196468722404"/>
  </r>
  <r>
    <x v="31"/>
    <n v="40"/>
    <n v="0.9"/>
    <n v="453"/>
    <n v="0.17784435739390533"/>
  </r>
  <r>
    <x v="27"/>
    <n v="30"/>
    <n v="0.3"/>
    <n v="498"/>
    <n v="0.10113229480026971"/>
  </r>
  <r>
    <x v="38"/>
    <n v="40"/>
    <n v="0.2"/>
    <n v="47"/>
    <n v="0.12086513649522446"/>
  </r>
  <r>
    <x v="34"/>
    <n v="40"/>
    <n v="0.6"/>
    <n v="443"/>
    <n v="0.15609655348227769"/>
  </r>
  <r>
    <x v="37"/>
    <n v="40"/>
    <n v="0.3"/>
    <n v="99"/>
    <n v="0.17161105861835091"/>
  </r>
  <r>
    <x v="39"/>
    <n v="40"/>
    <n v="0.1"/>
    <n v="0"/>
    <n v="0"/>
  </r>
  <r>
    <x v="36"/>
    <n v="40"/>
    <n v="0.4"/>
    <n v="126"/>
    <n v="0.29389907501542062"/>
  </r>
  <r>
    <x v="39"/>
    <n v="40"/>
    <n v="0.1"/>
    <n v="1"/>
    <n v="3.9694691710578177E-2"/>
  </r>
  <r>
    <x v="33"/>
    <n v="40"/>
    <n v="0.7"/>
    <n v="499"/>
    <n v="0.2024577541609083"/>
  </r>
  <r>
    <x v="31"/>
    <n v="40"/>
    <n v="0.9"/>
    <n v="454"/>
    <n v="0.18229019072723865"/>
  </r>
  <r>
    <x v="28"/>
    <n v="30"/>
    <n v="0.2"/>
    <n v="402"/>
    <n v="8.8996101759063279E-2"/>
  </r>
  <r>
    <x v="19"/>
    <n v="20"/>
    <n v="0.1"/>
    <n v="498"/>
    <n v="2.7526058264274407E-2"/>
  </r>
  <r>
    <x v="37"/>
    <n v="40"/>
    <n v="0.3"/>
    <n v="100"/>
    <n v="0.17403605861835092"/>
  </r>
  <r>
    <x v="39"/>
    <n v="40"/>
    <n v="0.1"/>
    <n v="2"/>
    <n v="2.8183151659198578E-2"/>
  </r>
  <r>
    <x v="35"/>
    <n v="40"/>
    <n v="0.5"/>
    <n v="228"/>
    <n v="0.23415596132157912"/>
  </r>
  <r>
    <x v="38"/>
    <n v="40"/>
    <n v="0.2"/>
    <n v="48"/>
    <n v="0.12086513649522448"/>
  </r>
  <r>
    <x v="29"/>
    <n v="30"/>
    <n v="0.1"/>
    <n v="348"/>
    <n v="2.561096787553022E-2"/>
  </r>
  <r>
    <x v="34"/>
    <n v="40"/>
    <n v="0.6"/>
    <n v="444"/>
    <n v="0.1600647353004595"/>
  </r>
  <r>
    <x v="39"/>
    <n v="40"/>
    <n v="0.1"/>
    <n v="3"/>
    <n v="2.8183151659198578E-2"/>
  </r>
  <r>
    <x v="38"/>
    <n v="40"/>
    <n v="0.2"/>
    <n v="49"/>
    <n v="0.12086513649522446"/>
  </r>
  <r>
    <x v="36"/>
    <n v="40"/>
    <n v="0.4"/>
    <n v="127"/>
    <n v="0.28889122318078569"/>
  </r>
  <r>
    <x v="34"/>
    <n v="40"/>
    <n v="0.6"/>
    <n v="445"/>
    <n v="0.16335109893682315"/>
  </r>
  <r>
    <x v="35"/>
    <n v="40"/>
    <n v="0.5"/>
    <n v="229"/>
    <n v="0.23696455573604081"/>
  </r>
  <r>
    <x v="31"/>
    <n v="40"/>
    <n v="0.9"/>
    <n v="455"/>
    <n v="0.18673602406057202"/>
  </r>
  <r>
    <x v="27"/>
    <n v="30"/>
    <n v="0.3"/>
    <n v="499"/>
    <n v="0.10142623419420911"/>
  </r>
  <r>
    <x v="38"/>
    <n v="40"/>
    <n v="0.2"/>
    <n v="50"/>
    <n v="0.12086513649522447"/>
  </r>
  <r>
    <x v="37"/>
    <n v="40"/>
    <n v="0.3"/>
    <n v="101"/>
    <n v="0.17714482784882749"/>
  </r>
  <r>
    <x v="33"/>
    <n v="40"/>
    <n v="0.7"/>
    <n v="500"/>
    <n v="0.20807354363459246"/>
  </r>
  <r>
    <x v="39"/>
    <n v="40"/>
    <n v="0.1"/>
    <n v="4"/>
    <n v="2.8183151659198578E-2"/>
  </r>
  <r>
    <x v="28"/>
    <n v="30"/>
    <n v="0.2"/>
    <n v="403"/>
    <n v="8.9913363497090962E-2"/>
  </r>
  <r>
    <x v="29"/>
    <n v="30"/>
    <n v="0.1"/>
    <n v="349"/>
    <n v="2.645956495587222E-2"/>
  </r>
  <r>
    <x v="36"/>
    <n v="40"/>
    <n v="0.4"/>
    <n v="128"/>
    <n v="0.28851265175221424"/>
  </r>
  <r>
    <x v="39"/>
    <n v="40"/>
    <n v="0.1"/>
    <n v="5"/>
    <n v="2.8183151659198578E-2"/>
  </r>
  <r>
    <x v="40"/>
    <n v="50"/>
    <n v="1"/>
    <n v="0"/>
    <n v="0"/>
  </r>
  <r>
    <x v="35"/>
    <n v="40"/>
    <n v="0.5"/>
    <n v="230"/>
    <n v="0.23965900018048522"/>
  </r>
  <r>
    <x v="38"/>
    <n v="40"/>
    <n v="0.2"/>
    <n v="51"/>
    <n v="0.13617032448018365"/>
  </r>
  <r>
    <x v="37"/>
    <n v="40"/>
    <n v="0.3"/>
    <n v="102"/>
    <n v="0.17938328938728904"/>
  </r>
  <r>
    <x v="39"/>
    <n v="40"/>
    <n v="0.1"/>
    <n v="6"/>
    <n v="2.8183151659198578E-2"/>
  </r>
  <r>
    <x v="19"/>
    <n v="20"/>
    <n v="0.1"/>
    <n v="499"/>
    <n v="2.8302058264274406E-2"/>
  </r>
  <r>
    <x v="40"/>
    <n v="50"/>
    <n v="1"/>
    <n v="1"/>
    <n v="0.12371708340627281"/>
  </r>
  <r>
    <x v="39"/>
    <n v="40"/>
    <n v="0.1"/>
    <n v="7"/>
    <n v="2.8183151659198578E-2"/>
  </r>
  <r>
    <x v="31"/>
    <n v="40"/>
    <n v="0.9"/>
    <n v="456"/>
    <n v="0.19118185739390536"/>
  </r>
  <r>
    <x v="34"/>
    <n v="40"/>
    <n v="0.6"/>
    <n v="446"/>
    <n v="0.16776018984591404"/>
  </r>
  <r>
    <x v="38"/>
    <n v="40"/>
    <n v="0.2"/>
    <n v="52"/>
    <n v="0.13478616073249863"/>
  </r>
  <r>
    <x v="39"/>
    <n v="40"/>
    <n v="0.1"/>
    <n v="8"/>
    <n v="2.8183151659198578E-2"/>
  </r>
  <r>
    <x v="40"/>
    <n v="50"/>
    <n v="1"/>
    <n v="2"/>
    <n v="0.12695041673960614"/>
  </r>
  <r>
    <x v="36"/>
    <n v="40"/>
    <n v="0.4"/>
    <n v="129"/>
    <n v="0.28974226403382131"/>
  </r>
  <r>
    <x v="29"/>
    <n v="30"/>
    <n v="0.1"/>
    <n v="350"/>
    <n v="2.5935240631547896E-2"/>
  </r>
  <r>
    <x v="31"/>
    <n v="40"/>
    <n v="0.9"/>
    <n v="457"/>
    <n v="0.19562769072723871"/>
  </r>
  <r>
    <x v="34"/>
    <n v="40"/>
    <n v="0.6"/>
    <n v="447"/>
    <n v="0.17241018984591405"/>
  </r>
  <r>
    <x v="27"/>
    <n v="30"/>
    <n v="0.3"/>
    <n v="500"/>
    <n v="0.10201411298208789"/>
  </r>
  <r>
    <x v="28"/>
    <n v="30"/>
    <n v="0.2"/>
    <n v="404"/>
    <n v="9.1530030163757631E-2"/>
  </r>
  <r>
    <x v="35"/>
    <n v="40"/>
    <n v="0.5"/>
    <n v="231"/>
    <n v="0.25986032046691177"/>
  </r>
  <r>
    <x v="39"/>
    <n v="40"/>
    <n v="0.1"/>
    <n v="9"/>
    <n v="2.8183151659198578E-2"/>
  </r>
  <r>
    <x v="36"/>
    <n v="40"/>
    <n v="0.4"/>
    <n v="130"/>
    <n v="0.2901208354623927"/>
  </r>
  <r>
    <x v="40"/>
    <n v="50"/>
    <n v="1"/>
    <n v="3"/>
    <n v="0.13018375007293947"/>
  </r>
  <r>
    <x v="31"/>
    <n v="40"/>
    <n v="0.9"/>
    <n v="458"/>
    <n v="0.20007352406057202"/>
  </r>
  <r>
    <x v="41"/>
    <n v="50"/>
    <n v="0.9"/>
    <n v="0"/>
    <n v="0"/>
  </r>
  <r>
    <x v="34"/>
    <n v="40"/>
    <n v="0.6"/>
    <n v="448"/>
    <n v="0.16491413514677791"/>
  </r>
  <r>
    <x v="35"/>
    <n v="40"/>
    <n v="0.5"/>
    <n v="232"/>
    <n v="0.23323028715194424"/>
  </r>
  <r>
    <x v="37"/>
    <n v="40"/>
    <n v="0.3"/>
    <n v="103"/>
    <n v="0.18162175092575056"/>
  </r>
  <r>
    <x v="40"/>
    <n v="50"/>
    <n v="1"/>
    <n v="4"/>
    <n v="0.13341708340627281"/>
  </r>
  <r>
    <x v="39"/>
    <n v="40"/>
    <n v="0.1"/>
    <n v="10"/>
    <n v="2.8183151659198578E-2"/>
  </r>
  <r>
    <x v="38"/>
    <n v="40"/>
    <n v="0.2"/>
    <n v="53"/>
    <n v="0.13478616073249863"/>
  </r>
  <r>
    <x v="36"/>
    <n v="40"/>
    <n v="0.4"/>
    <n v="131"/>
    <n v="0.27683448085315548"/>
  </r>
  <r>
    <x v="28"/>
    <n v="30"/>
    <n v="0.2"/>
    <n v="405"/>
    <n v="8.9015691449361611E-2"/>
  </r>
  <r>
    <x v="31"/>
    <n v="40"/>
    <n v="0.9"/>
    <n v="459"/>
    <n v="0.20451935739390537"/>
  </r>
  <r>
    <x v="35"/>
    <n v="40"/>
    <n v="0.5"/>
    <n v="233"/>
    <n v="0.23629344504668107"/>
  </r>
  <r>
    <x v="29"/>
    <n v="30"/>
    <n v="0.1"/>
    <n v="351"/>
    <n v="2.8112876706663736E-2"/>
  </r>
  <r>
    <x v="34"/>
    <n v="40"/>
    <n v="0.6"/>
    <n v="449"/>
    <n v="0.16820049878314156"/>
  </r>
  <r>
    <x v="37"/>
    <n v="40"/>
    <n v="0.3"/>
    <n v="104"/>
    <n v="0.18386021246421211"/>
  </r>
  <r>
    <x v="40"/>
    <n v="50"/>
    <n v="1"/>
    <n v="5"/>
    <n v="0.13665041673960612"/>
  </r>
  <r>
    <x v="38"/>
    <n v="40"/>
    <n v="0.2"/>
    <n v="54"/>
    <n v="0.13478616073249861"/>
  </r>
  <r>
    <x v="39"/>
    <n v="40"/>
    <n v="0.1"/>
    <n v="11"/>
    <n v="6.0433615947977401E-2"/>
  </r>
  <r>
    <x v="19"/>
    <n v="20"/>
    <n v="0.1"/>
    <n v="500"/>
    <n v="2.9125553491134569E-2"/>
  </r>
  <r>
    <x v="41"/>
    <n v="50"/>
    <n v="0.9"/>
    <n v="1"/>
    <n v="0.11287596642214015"/>
  </r>
  <r>
    <x v="40"/>
    <n v="50"/>
    <n v="1"/>
    <n v="6"/>
    <n v="0.13988375007293946"/>
  </r>
  <r>
    <x v="36"/>
    <n v="40"/>
    <n v="0.4"/>
    <n v="132"/>
    <n v="0.27752733799601265"/>
  </r>
  <r>
    <x v="42"/>
    <n v="50"/>
    <n v="0.8"/>
    <n v="0"/>
    <n v="0"/>
  </r>
  <r>
    <x v="31"/>
    <n v="40"/>
    <n v="0.9"/>
    <n v="460"/>
    <n v="0.20793602406057207"/>
  </r>
  <r>
    <x v="35"/>
    <n v="40"/>
    <n v="0.5"/>
    <n v="234"/>
    <n v="0.23884607662562851"/>
  </r>
  <r>
    <x v="37"/>
    <n v="40"/>
    <n v="0.3"/>
    <n v="105"/>
    <n v="0.18609867400267366"/>
  </r>
  <r>
    <x v="34"/>
    <n v="40"/>
    <n v="0.6"/>
    <n v="450"/>
    <n v="0.17260958969223245"/>
  </r>
  <r>
    <x v="41"/>
    <n v="50"/>
    <n v="0.9"/>
    <n v="2"/>
    <n v="0.11610929975547347"/>
  </r>
  <r>
    <x v="38"/>
    <n v="40"/>
    <n v="0.2"/>
    <n v="55"/>
    <n v="0.13478616073249861"/>
  </r>
  <r>
    <x v="42"/>
    <n v="50"/>
    <n v="0.8"/>
    <n v="1"/>
    <n v="0.14287131432947187"/>
  </r>
  <r>
    <x v="39"/>
    <n v="40"/>
    <n v="0.1"/>
    <n v="12"/>
    <n v="5.3389082534958748E-2"/>
  </r>
  <r>
    <x v="40"/>
    <n v="50"/>
    <n v="1"/>
    <n v="7"/>
    <n v="0.1431170834062728"/>
  </r>
  <r>
    <x v="39"/>
    <n v="40"/>
    <n v="0.1"/>
    <n v="13"/>
    <n v="5.3389082534958748E-2"/>
  </r>
  <r>
    <x v="40"/>
    <n v="50"/>
    <n v="1"/>
    <n v="8"/>
    <n v="0.14635041673960611"/>
  </r>
  <r>
    <x v="41"/>
    <n v="50"/>
    <n v="0.9"/>
    <n v="3"/>
    <n v="0.11934263308880681"/>
  </r>
  <r>
    <x v="42"/>
    <n v="50"/>
    <n v="0.8"/>
    <n v="2"/>
    <n v="0.1461046476628052"/>
  </r>
  <r>
    <x v="39"/>
    <n v="40"/>
    <n v="0.1"/>
    <n v="14"/>
    <n v="5.3389082534958748E-2"/>
  </r>
  <r>
    <x v="37"/>
    <n v="40"/>
    <n v="0.3"/>
    <n v="106"/>
    <n v="0.18833713554113515"/>
  </r>
  <r>
    <x v="40"/>
    <n v="50"/>
    <n v="1"/>
    <n v="9"/>
    <n v="0.14958375007293945"/>
  </r>
  <r>
    <x v="28"/>
    <n v="30"/>
    <n v="0.2"/>
    <n v="406"/>
    <n v="9.014505686219515E-2"/>
  </r>
  <r>
    <x v="39"/>
    <n v="40"/>
    <n v="0.1"/>
    <n v="15"/>
    <n v="5.3389082534958748E-2"/>
  </r>
  <r>
    <x v="38"/>
    <n v="40"/>
    <n v="0.2"/>
    <n v="56"/>
    <n v="0.13478616073249861"/>
  </r>
  <r>
    <x v="40"/>
    <n v="50"/>
    <n v="1"/>
    <n v="10"/>
    <n v="0.15281708340627279"/>
  </r>
  <r>
    <x v="41"/>
    <n v="50"/>
    <n v="0.9"/>
    <n v="4"/>
    <n v="0.12257596642214014"/>
  </r>
  <r>
    <x v="42"/>
    <n v="50"/>
    <n v="0.8"/>
    <n v="3"/>
    <n v="0.14933798099613851"/>
  </r>
  <r>
    <x v="35"/>
    <n v="40"/>
    <n v="0.5"/>
    <n v="235"/>
    <n v="0.24139870820457587"/>
  </r>
  <r>
    <x v="41"/>
    <n v="50"/>
    <n v="0.9"/>
    <n v="5"/>
    <n v="0.12580929975547347"/>
  </r>
  <r>
    <x v="40"/>
    <n v="50"/>
    <n v="1"/>
    <n v="11"/>
    <n v="0.24279651971442764"/>
  </r>
  <r>
    <x v="36"/>
    <n v="40"/>
    <n v="0.4"/>
    <n v="133"/>
    <n v="0.27822019513886975"/>
  </r>
  <r>
    <x v="37"/>
    <n v="40"/>
    <n v="0.3"/>
    <n v="107"/>
    <n v="0.1905755970795967"/>
  </r>
  <r>
    <x v="35"/>
    <n v="40"/>
    <n v="0.5"/>
    <n v="236"/>
    <n v="0.24395133978352318"/>
  </r>
  <r>
    <x v="29"/>
    <n v="30"/>
    <n v="0.1"/>
    <n v="352"/>
    <n v="2.6435054215486625E-2"/>
  </r>
  <r>
    <x v="31"/>
    <n v="40"/>
    <n v="0.9"/>
    <n v="461"/>
    <n v="0.23165094546660175"/>
  </r>
  <r>
    <x v="38"/>
    <n v="40"/>
    <n v="0.2"/>
    <n v="57"/>
    <n v="0.13478616073249863"/>
  </r>
  <r>
    <x v="42"/>
    <n v="50"/>
    <n v="0.8"/>
    <n v="4"/>
    <n v="0.15257131432947185"/>
  </r>
  <r>
    <x v="34"/>
    <n v="40"/>
    <n v="0.6"/>
    <n v="451"/>
    <n v="0.18555245737954609"/>
  </r>
  <r>
    <x v="39"/>
    <n v="40"/>
    <n v="0.1"/>
    <n v="16"/>
    <n v="5.3389082534958748E-2"/>
  </r>
  <r>
    <x v="40"/>
    <n v="50"/>
    <n v="1"/>
    <n v="12"/>
    <n v="0.24764651971442764"/>
  </r>
  <r>
    <x v="41"/>
    <n v="50"/>
    <n v="0.9"/>
    <n v="6"/>
    <n v="0.12904263308880679"/>
  </r>
  <r>
    <x v="42"/>
    <n v="50"/>
    <n v="0.8"/>
    <n v="5"/>
    <n v="0.15580464766280519"/>
  </r>
  <r>
    <x v="41"/>
    <n v="50"/>
    <n v="0.9"/>
    <n v="7"/>
    <n v="0.13227596642214012"/>
  </r>
  <r>
    <x v="37"/>
    <n v="40"/>
    <n v="0.3"/>
    <n v="108"/>
    <n v="0.19281405861805825"/>
  </r>
  <r>
    <x v="38"/>
    <n v="40"/>
    <n v="0.2"/>
    <n v="58"/>
    <n v="0.13478616073249861"/>
  </r>
  <r>
    <x v="40"/>
    <n v="50"/>
    <n v="1"/>
    <n v="13"/>
    <n v="0.25249651971442766"/>
  </r>
  <r>
    <x v="42"/>
    <n v="50"/>
    <n v="0.8"/>
    <n v="6"/>
    <n v="0.1590379809961385"/>
  </r>
  <r>
    <x v="39"/>
    <n v="40"/>
    <n v="0.1"/>
    <n v="17"/>
    <n v="5.3389082534958748E-2"/>
  </r>
  <r>
    <x v="41"/>
    <n v="50"/>
    <n v="0.9"/>
    <n v="8"/>
    <n v="0.13550929975547346"/>
  </r>
  <r>
    <x v="40"/>
    <n v="50"/>
    <n v="1"/>
    <n v="14"/>
    <n v="0.25734651971442768"/>
  </r>
  <r>
    <x v="39"/>
    <n v="40"/>
    <n v="0.1"/>
    <n v="18"/>
    <n v="5.3389082534958748E-2"/>
  </r>
  <r>
    <x v="36"/>
    <n v="40"/>
    <n v="0.4"/>
    <n v="134"/>
    <n v="0.27891305228172686"/>
  </r>
  <r>
    <x v="34"/>
    <n v="40"/>
    <n v="0.6"/>
    <n v="452"/>
    <n v="0.19019158781432871"/>
  </r>
  <r>
    <x v="38"/>
    <n v="40"/>
    <n v="0.2"/>
    <n v="59"/>
    <n v="0.13291116073249862"/>
  </r>
  <r>
    <x v="37"/>
    <n v="40"/>
    <n v="0.3"/>
    <n v="109"/>
    <n v="0.1950525201565198"/>
  </r>
  <r>
    <x v="39"/>
    <n v="40"/>
    <n v="0.1"/>
    <n v="19"/>
    <n v="5.3389082534958748E-2"/>
  </r>
  <r>
    <x v="28"/>
    <n v="30"/>
    <n v="0.2"/>
    <n v="407"/>
    <n v="9.1492279084417372E-2"/>
  </r>
  <r>
    <x v="31"/>
    <n v="40"/>
    <n v="0.9"/>
    <n v="462"/>
    <n v="0.18898860135144993"/>
  </r>
  <r>
    <x v="35"/>
    <n v="40"/>
    <n v="0.5"/>
    <n v="237"/>
    <n v="0.24633483045045684"/>
  </r>
  <r>
    <x v="41"/>
    <n v="50"/>
    <n v="0.9"/>
    <n v="9"/>
    <n v="0.13874263308880677"/>
  </r>
  <r>
    <x v="40"/>
    <n v="50"/>
    <n v="1"/>
    <n v="15"/>
    <n v="0.2621965197144277"/>
  </r>
  <r>
    <x v="39"/>
    <n v="40"/>
    <n v="0.1"/>
    <n v="20"/>
    <n v="5.3389082534958748E-2"/>
  </r>
  <r>
    <x v="38"/>
    <n v="40"/>
    <n v="0.2"/>
    <n v="60"/>
    <n v="0.1341236607324986"/>
  </r>
  <r>
    <x v="42"/>
    <n v="50"/>
    <n v="0.8"/>
    <n v="7"/>
    <n v="0.16227131432947184"/>
  </r>
  <r>
    <x v="40"/>
    <n v="50"/>
    <n v="1"/>
    <n v="16"/>
    <n v="0.26704651971442772"/>
  </r>
  <r>
    <x v="41"/>
    <n v="50"/>
    <n v="0.9"/>
    <n v="10"/>
    <n v="0.14197596642214011"/>
  </r>
  <r>
    <x v="39"/>
    <n v="40"/>
    <n v="0.1"/>
    <n v="21"/>
    <n v="7.5455045785207439E-2"/>
  </r>
  <r>
    <x v="42"/>
    <n v="50"/>
    <n v="0.8"/>
    <n v="8"/>
    <n v="0.16550464766280518"/>
  </r>
  <r>
    <x v="36"/>
    <n v="40"/>
    <n v="0.4"/>
    <n v="135"/>
    <n v="0.27853448085315546"/>
  </r>
  <r>
    <x v="29"/>
    <n v="30"/>
    <n v="0.1"/>
    <n v="353"/>
    <n v="2.6148607700336179E-2"/>
  </r>
  <r>
    <x v="31"/>
    <n v="40"/>
    <n v="0.9"/>
    <n v="463"/>
    <n v="0.16069003414063646"/>
  </r>
  <r>
    <x v="35"/>
    <n v="40"/>
    <n v="0.5"/>
    <n v="238"/>
    <n v="0.22380617798394306"/>
  </r>
  <r>
    <x v="42"/>
    <n v="50"/>
    <n v="0.8"/>
    <n v="9"/>
    <n v="0.16873798099613849"/>
  </r>
  <r>
    <x v="41"/>
    <n v="50"/>
    <n v="0.9"/>
    <n v="11"/>
    <n v="0.15685984537660302"/>
  </r>
  <r>
    <x v="40"/>
    <n v="50"/>
    <n v="1"/>
    <n v="17"/>
    <n v="0.27189651971442774"/>
  </r>
  <r>
    <x v="39"/>
    <n v="40"/>
    <n v="0.1"/>
    <n v="22"/>
    <n v="6.008089153768028E-2"/>
  </r>
  <r>
    <x v="38"/>
    <n v="40"/>
    <n v="0.2"/>
    <n v="61"/>
    <n v="0.14889193633278985"/>
  </r>
  <r>
    <x v="37"/>
    <n v="40"/>
    <n v="0.3"/>
    <n v="110"/>
    <n v="0.18759098169498134"/>
  </r>
  <r>
    <x v="42"/>
    <n v="50"/>
    <n v="0.8"/>
    <n v="10"/>
    <n v="0.17197131432947185"/>
  </r>
  <r>
    <x v="34"/>
    <n v="40"/>
    <n v="0.6"/>
    <n v="453"/>
    <n v="0.19375680520563304"/>
  </r>
  <r>
    <x v="40"/>
    <n v="50"/>
    <n v="1"/>
    <n v="18"/>
    <n v="0.27674651971442776"/>
  </r>
  <r>
    <x v="36"/>
    <n v="40"/>
    <n v="0.4"/>
    <n v="136"/>
    <n v="0.27992019513886979"/>
  </r>
  <r>
    <x v="34"/>
    <n v="40"/>
    <n v="0.6"/>
    <n v="454"/>
    <n v="0.19839593564041566"/>
  </r>
  <r>
    <x v="35"/>
    <n v="40"/>
    <n v="0.5"/>
    <n v="239"/>
    <n v="0.22482723061552201"/>
  </r>
  <r>
    <x v="31"/>
    <n v="40"/>
    <n v="0.9"/>
    <n v="464"/>
    <n v="0.16473170080730312"/>
  </r>
  <r>
    <x v="42"/>
    <n v="50"/>
    <n v="0.8"/>
    <n v="11"/>
    <n v="0.34426425602172073"/>
  </r>
  <r>
    <x v="41"/>
    <n v="50"/>
    <n v="0.9"/>
    <n v="12"/>
    <n v="0.16170984537660302"/>
  </r>
  <r>
    <x v="39"/>
    <n v="40"/>
    <n v="0.1"/>
    <n v="23"/>
    <n v="6.008089153768028E-2"/>
  </r>
  <r>
    <x v="28"/>
    <n v="30"/>
    <n v="0.2"/>
    <n v="408"/>
    <n v="8.703301841608492E-2"/>
  </r>
  <r>
    <x v="42"/>
    <n v="50"/>
    <n v="0.8"/>
    <n v="12"/>
    <n v="0.32277536334919488"/>
  </r>
  <r>
    <x v="38"/>
    <n v="40"/>
    <n v="0.2"/>
    <n v="62"/>
    <n v="0.14302626474457156"/>
  </r>
  <r>
    <x v="41"/>
    <n v="50"/>
    <n v="0.9"/>
    <n v="13"/>
    <n v="0.16655984537660301"/>
  </r>
  <r>
    <x v="37"/>
    <n v="40"/>
    <n v="0.3"/>
    <n v="111"/>
    <n v="0.18573562742660629"/>
  </r>
  <r>
    <x v="42"/>
    <n v="50"/>
    <n v="0.8"/>
    <n v="13"/>
    <n v="0.32520036334919489"/>
  </r>
  <r>
    <x v="40"/>
    <n v="50"/>
    <n v="1"/>
    <n v="19"/>
    <n v="0.28159651971442778"/>
  </r>
  <r>
    <x v="42"/>
    <n v="50"/>
    <n v="0.8"/>
    <n v="14"/>
    <n v="0.3276253633491949"/>
  </r>
  <r>
    <x v="41"/>
    <n v="50"/>
    <n v="0.9"/>
    <n v="14"/>
    <n v="0.171409845376603"/>
  </r>
  <r>
    <x v="39"/>
    <n v="40"/>
    <n v="0.1"/>
    <n v="24"/>
    <n v="6.008089153768028E-2"/>
  </r>
  <r>
    <x v="36"/>
    <n v="40"/>
    <n v="0.4"/>
    <n v="137"/>
    <n v="0.26906200857378332"/>
  </r>
  <r>
    <x v="31"/>
    <n v="40"/>
    <n v="0.9"/>
    <n v="465"/>
    <n v="0.16774420080730312"/>
  </r>
  <r>
    <x v="29"/>
    <n v="30"/>
    <n v="0.1"/>
    <n v="354"/>
    <n v="2.2768504853847016E-2"/>
  </r>
  <r>
    <x v="35"/>
    <n v="40"/>
    <n v="0.5"/>
    <n v="240"/>
    <n v="0.22635880956289045"/>
  </r>
  <r>
    <x v="37"/>
    <n v="40"/>
    <n v="0.3"/>
    <n v="112"/>
    <n v="0.187353577809345"/>
  </r>
  <r>
    <x v="40"/>
    <n v="50"/>
    <n v="1"/>
    <n v="20"/>
    <n v="0.28644651971442781"/>
  </r>
  <r>
    <x v="39"/>
    <n v="40"/>
    <n v="0.1"/>
    <n v="25"/>
    <n v="6.008089153768028E-2"/>
  </r>
  <r>
    <x v="34"/>
    <n v="40"/>
    <n v="0.6"/>
    <n v="455"/>
    <n v="0.20345680520563303"/>
  </r>
  <r>
    <x v="38"/>
    <n v="40"/>
    <n v="0.2"/>
    <n v="63"/>
    <n v="0.14302626474457156"/>
  </r>
  <r>
    <x v="42"/>
    <n v="50"/>
    <n v="0.8"/>
    <n v="15"/>
    <n v="0.33005036334919491"/>
  </r>
  <r>
    <x v="41"/>
    <n v="50"/>
    <n v="0.9"/>
    <n v="15"/>
    <n v="0.176259845376603"/>
  </r>
  <r>
    <x v="40"/>
    <n v="50"/>
    <n v="1"/>
    <n v="21"/>
    <n v="0.38007032510598604"/>
  </r>
  <r>
    <x v="39"/>
    <n v="40"/>
    <n v="0.1"/>
    <n v="26"/>
    <n v="6.008089153768028E-2"/>
  </r>
  <r>
    <x v="42"/>
    <n v="50"/>
    <n v="0.8"/>
    <n v="16"/>
    <n v="0.33247536334919492"/>
  </r>
  <r>
    <x v="36"/>
    <n v="40"/>
    <n v="0.4"/>
    <n v="138"/>
    <n v="0.23681548113411297"/>
  </r>
  <r>
    <x v="31"/>
    <n v="40"/>
    <n v="0.9"/>
    <n v="466"/>
    <n v="0.17178586747396976"/>
  </r>
  <r>
    <x v="28"/>
    <n v="30"/>
    <n v="0.2"/>
    <n v="409"/>
    <n v="8.8919129527196022E-2"/>
  </r>
  <r>
    <x v="35"/>
    <n v="40"/>
    <n v="0.5"/>
    <n v="241"/>
    <n v="0.24318496366506198"/>
  </r>
  <r>
    <x v="42"/>
    <n v="50"/>
    <n v="0.8"/>
    <n v="17"/>
    <n v="0.33490036334919493"/>
  </r>
  <r>
    <x v="39"/>
    <n v="40"/>
    <n v="0.1"/>
    <n v="27"/>
    <n v="6.008089153768028E-2"/>
  </r>
  <r>
    <x v="40"/>
    <n v="50"/>
    <n v="1"/>
    <n v="22"/>
    <n v="0.38589032510598609"/>
  </r>
  <r>
    <x v="38"/>
    <n v="40"/>
    <n v="0.2"/>
    <n v="64"/>
    <n v="0.14302626474457156"/>
  </r>
  <r>
    <x v="37"/>
    <n v="40"/>
    <n v="0.3"/>
    <n v="113"/>
    <n v="0.1887392920950593"/>
  </r>
  <r>
    <x v="41"/>
    <n v="50"/>
    <n v="0.9"/>
    <n v="16"/>
    <n v="0.18110984537660299"/>
  </r>
  <r>
    <x v="40"/>
    <n v="50"/>
    <n v="1"/>
    <n v="23"/>
    <n v="0.39171032510598613"/>
  </r>
  <r>
    <x v="29"/>
    <n v="30"/>
    <n v="0.1"/>
    <n v="355"/>
    <n v="2.2804381917727441E-2"/>
  </r>
  <r>
    <x v="42"/>
    <n v="50"/>
    <n v="0.8"/>
    <n v="18"/>
    <n v="0.33732536334919494"/>
  </r>
  <r>
    <x v="34"/>
    <n v="40"/>
    <n v="0.6"/>
    <n v="456"/>
    <n v="0.20851767477085045"/>
  </r>
  <r>
    <x v="41"/>
    <n v="50"/>
    <n v="0.9"/>
    <n v="17"/>
    <n v="0.18595984537660298"/>
  </r>
  <r>
    <x v="36"/>
    <n v="40"/>
    <n v="0.4"/>
    <n v="139"/>
    <n v="0.23756163498026689"/>
  </r>
  <r>
    <x v="31"/>
    <n v="40"/>
    <n v="0.9"/>
    <n v="467"/>
    <n v="0.15652003562501199"/>
  </r>
  <r>
    <x v="35"/>
    <n v="40"/>
    <n v="0.5"/>
    <n v="242"/>
    <n v="0.23945297824556039"/>
  </r>
  <r>
    <x v="34"/>
    <n v="40"/>
    <n v="0.6"/>
    <n v="457"/>
    <n v="0.21250463129258951"/>
  </r>
  <r>
    <x v="37"/>
    <n v="40"/>
    <n v="0.3"/>
    <n v="114"/>
    <n v="0.16500718801056288"/>
  </r>
  <r>
    <x v="42"/>
    <n v="50"/>
    <n v="0.8"/>
    <n v="19"/>
    <n v="0.33975036334919495"/>
  </r>
  <r>
    <x v="38"/>
    <n v="40"/>
    <n v="0.2"/>
    <n v="65"/>
    <n v="0.14302626474457156"/>
  </r>
  <r>
    <x v="40"/>
    <n v="50"/>
    <n v="1"/>
    <n v="24"/>
    <n v="0.39753032510598618"/>
  </r>
  <r>
    <x v="41"/>
    <n v="50"/>
    <n v="0.9"/>
    <n v="18"/>
    <n v="0.190809845376603"/>
  </r>
  <r>
    <x v="42"/>
    <n v="50"/>
    <n v="0.8"/>
    <n v="20"/>
    <n v="0.34217536334919496"/>
  </r>
  <r>
    <x v="39"/>
    <n v="40"/>
    <n v="0.1"/>
    <n v="28"/>
    <n v="5.6621157023486149E-2"/>
  </r>
  <r>
    <x v="40"/>
    <n v="50"/>
    <n v="1"/>
    <n v="25"/>
    <n v="0.40335032510598623"/>
  </r>
  <r>
    <x v="41"/>
    <n v="50"/>
    <n v="0.9"/>
    <n v="19"/>
    <n v="0.195659845376603"/>
  </r>
  <r>
    <x v="42"/>
    <n v="50"/>
    <n v="0.8"/>
    <n v="21"/>
    <n v="0.4498045479162055"/>
  </r>
  <r>
    <x v="40"/>
    <n v="50"/>
    <n v="1"/>
    <n v="26"/>
    <n v="0.40917032510598617"/>
  </r>
  <r>
    <x v="38"/>
    <n v="40"/>
    <n v="0.2"/>
    <n v="66"/>
    <n v="0.14302626474457153"/>
  </r>
  <r>
    <x v="42"/>
    <n v="50"/>
    <n v="0.8"/>
    <n v="22"/>
    <n v="0.44688364967254024"/>
  </r>
  <r>
    <x v="39"/>
    <n v="40"/>
    <n v="0.1"/>
    <n v="29"/>
    <n v="5.6621157023486149E-2"/>
  </r>
  <r>
    <x v="40"/>
    <n v="50"/>
    <n v="1"/>
    <n v="27"/>
    <n v="0.41499032510598627"/>
  </r>
  <r>
    <x v="28"/>
    <n v="30"/>
    <n v="0.2"/>
    <n v="410"/>
    <n v="8.6935104308111438E-2"/>
  </r>
  <r>
    <x v="37"/>
    <n v="40"/>
    <n v="0.3"/>
    <n v="115"/>
    <n v="0.16708575943913431"/>
  </r>
  <r>
    <x v="41"/>
    <n v="50"/>
    <n v="0.9"/>
    <n v="20"/>
    <n v="0.20050984537660299"/>
  </r>
  <r>
    <x v="36"/>
    <n v="40"/>
    <n v="0.4"/>
    <n v="140"/>
    <n v="0.2383077888264207"/>
  </r>
  <r>
    <x v="31"/>
    <n v="40"/>
    <n v="0.9"/>
    <n v="468"/>
    <n v="0.15989394866849022"/>
  </r>
  <r>
    <x v="42"/>
    <n v="50"/>
    <n v="0.8"/>
    <n v="23"/>
    <n v="0.44882364967254029"/>
  </r>
  <r>
    <x v="29"/>
    <n v="30"/>
    <n v="0.1"/>
    <n v="356"/>
    <n v="2.2804381917727445E-2"/>
  </r>
  <r>
    <x v="41"/>
    <n v="50"/>
    <n v="0.9"/>
    <n v="21"/>
    <n v="0.23486052786429851"/>
  </r>
  <r>
    <x v="40"/>
    <n v="50"/>
    <n v="1"/>
    <n v="28"/>
    <n v="0.4208103251059862"/>
  </r>
  <r>
    <x v="42"/>
    <n v="50"/>
    <n v="0.8"/>
    <n v="24"/>
    <n v="0.45076364967254029"/>
  </r>
  <r>
    <x v="28"/>
    <n v="30"/>
    <n v="0.2"/>
    <n v="411"/>
    <n v="9.1517335967215396E-2"/>
  </r>
  <r>
    <x v="39"/>
    <n v="40"/>
    <n v="0.1"/>
    <n v="30"/>
    <n v="5.6621157023486149E-2"/>
  </r>
  <r>
    <x v="41"/>
    <n v="50"/>
    <n v="0.9"/>
    <n v="22"/>
    <n v="0.24068052786429855"/>
  </r>
  <r>
    <x v="38"/>
    <n v="40"/>
    <n v="0.2"/>
    <n v="67"/>
    <n v="0.14302626474457153"/>
  </r>
  <r>
    <x v="40"/>
    <n v="50"/>
    <n v="1"/>
    <n v="29"/>
    <n v="0.42663032510598625"/>
  </r>
  <r>
    <x v="35"/>
    <n v="40"/>
    <n v="0.5"/>
    <n v="243"/>
    <n v="0.24090797824556037"/>
  </r>
  <r>
    <x v="42"/>
    <n v="50"/>
    <n v="0.8"/>
    <n v="25"/>
    <n v="0.45270364967254029"/>
  </r>
  <r>
    <x v="37"/>
    <n v="40"/>
    <n v="0.3"/>
    <n v="116"/>
    <n v="0.16885004515342"/>
  </r>
  <r>
    <x v="41"/>
    <n v="50"/>
    <n v="0.9"/>
    <n v="23"/>
    <n v="0.24650052786429852"/>
  </r>
  <r>
    <x v="34"/>
    <n v="40"/>
    <n v="0.6"/>
    <n v="458"/>
    <n v="0.21756550085780696"/>
  </r>
  <r>
    <x v="40"/>
    <n v="50"/>
    <n v="1"/>
    <n v="30"/>
    <n v="0.43245032510598624"/>
  </r>
  <r>
    <x v="36"/>
    <n v="40"/>
    <n v="0.4"/>
    <n v="141"/>
    <n v="0.23049613673510433"/>
  </r>
  <r>
    <x v="31"/>
    <n v="40"/>
    <n v="0.9"/>
    <n v="469"/>
    <n v="0.16368960084240328"/>
  </r>
  <r>
    <x v="35"/>
    <n v="40"/>
    <n v="0.5"/>
    <n v="244"/>
    <n v="0.24236297824556036"/>
  </r>
  <r>
    <x v="34"/>
    <n v="40"/>
    <n v="0.6"/>
    <n v="459"/>
    <n v="0.2226263704230243"/>
  </r>
  <r>
    <x v="38"/>
    <n v="40"/>
    <n v="0.2"/>
    <n v="68"/>
    <n v="0.14302626474457153"/>
  </r>
  <r>
    <x v="37"/>
    <n v="40"/>
    <n v="0.3"/>
    <n v="117"/>
    <n v="0.17023575943913433"/>
  </r>
  <r>
    <x v="28"/>
    <n v="30"/>
    <n v="0.2"/>
    <n v="412"/>
    <n v="9.2851659801586967E-2"/>
  </r>
  <r>
    <x v="42"/>
    <n v="50"/>
    <n v="0.8"/>
    <n v="26"/>
    <n v="0.45464364967254028"/>
  </r>
  <r>
    <x v="40"/>
    <n v="50"/>
    <n v="1"/>
    <n v="31"/>
    <n v="0.41001825379556234"/>
  </r>
  <r>
    <x v="39"/>
    <n v="40"/>
    <n v="0.1"/>
    <n v="31"/>
    <n v="6.990245993906806E-2"/>
  </r>
  <r>
    <x v="40"/>
    <n v="50"/>
    <n v="1"/>
    <n v="32"/>
    <n v="0.41648492046222896"/>
  </r>
  <r>
    <x v="42"/>
    <n v="50"/>
    <n v="0.8"/>
    <n v="27"/>
    <n v="0.45658364967254028"/>
  </r>
  <r>
    <x v="41"/>
    <n v="50"/>
    <n v="0.9"/>
    <n v="24"/>
    <n v="0.25232052786429848"/>
  </r>
  <r>
    <x v="38"/>
    <n v="40"/>
    <n v="0.2"/>
    <n v="69"/>
    <n v="0.14302626474457156"/>
  </r>
  <r>
    <x v="40"/>
    <n v="50"/>
    <n v="1"/>
    <n v="33"/>
    <n v="0.42295158712889575"/>
  </r>
  <r>
    <x v="39"/>
    <n v="40"/>
    <n v="0.1"/>
    <n v="32"/>
    <n v="5.7996655433781096E-2"/>
  </r>
  <r>
    <x v="42"/>
    <n v="50"/>
    <n v="0.8"/>
    <n v="28"/>
    <n v="0.45852364967254022"/>
  </r>
  <r>
    <x v="29"/>
    <n v="30"/>
    <n v="0.1"/>
    <n v="357"/>
    <n v="2.2398976512322036E-2"/>
  </r>
  <r>
    <x v="41"/>
    <n v="50"/>
    <n v="0.9"/>
    <n v="25"/>
    <n v="0.25814052786429853"/>
  </r>
  <r>
    <x v="40"/>
    <n v="50"/>
    <n v="1"/>
    <n v="34"/>
    <n v="0.42941825379556237"/>
  </r>
  <r>
    <x v="36"/>
    <n v="40"/>
    <n v="0.4"/>
    <n v="142"/>
    <n v="0.23188185102081857"/>
  </r>
  <r>
    <x v="28"/>
    <n v="30"/>
    <n v="0.2"/>
    <n v="413"/>
    <n v="9.100686115692401E-2"/>
  </r>
  <r>
    <x v="31"/>
    <n v="40"/>
    <n v="0.9"/>
    <n v="470"/>
    <n v="0.16748525301631634"/>
  </r>
  <r>
    <x v="42"/>
    <n v="50"/>
    <n v="0.8"/>
    <n v="29"/>
    <n v="0.46046364967254033"/>
  </r>
  <r>
    <x v="37"/>
    <n v="40"/>
    <n v="0.3"/>
    <n v="118"/>
    <n v="0.17162147372484857"/>
  </r>
  <r>
    <x v="39"/>
    <n v="40"/>
    <n v="0.1"/>
    <n v="33"/>
    <n v="5.9613322100447758E-2"/>
  </r>
  <r>
    <x v="42"/>
    <n v="50"/>
    <n v="0.8"/>
    <n v="30"/>
    <n v="0.46240364967254033"/>
  </r>
  <r>
    <x v="41"/>
    <n v="50"/>
    <n v="0.9"/>
    <n v="26"/>
    <n v="0.26396052786429858"/>
  </r>
  <r>
    <x v="40"/>
    <n v="50"/>
    <n v="1"/>
    <n v="35"/>
    <n v="0.4358849204622291"/>
  </r>
  <r>
    <x v="38"/>
    <n v="40"/>
    <n v="0.2"/>
    <n v="70"/>
    <n v="0.14302626474457156"/>
  </r>
  <r>
    <x v="39"/>
    <n v="40"/>
    <n v="0.1"/>
    <n v="34"/>
    <n v="6.1229988767114434E-2"/>
  </r>
  <r>
    <x v="35"/>
    <n v="40"/>
    <n v="0.5"/>
    <n v="245"/>
    <n v="0.23208280222312982"/>
  </r>
  <r>
    <x v="40"/>
    <n v="50"/>
    <n v="1"/>
    <n v="36"/>
    <n v="0.44235158712889583"/>
  </r>
  <r>
    <x v="34"/>
    <n v="40"/>
    <n v="0.6"/>
    <n v="460"/>
    <n v="0.22768723998824167"/>
  </r>
  <r>
    <x v="42"/>
    <n v="50"/>
    <n v="0.8"/>
    <n v="31"/>
    <n v="0.44350502766677558"/>
  </r>
  <r>
    <x v="41"/>
    <n v="50"/>
    <n v="0.9"/>
    <n v="27"/>
    <n v="0.26978052786429851"/>
  </r>
  <r>
    <x v="36"/>
    <n v="40"/>
    <n v="0.4"/>
    <n v="143"/>
    <n v="0.23219613673510434"/>
  </r>
  <r>
    <x v="31"/>
    <n v="40"/>
    <n v="0.9"/>
    <n v="471"/>
    <n v="0.19869488032628493"/>
  </r>
  <r>
    <x v="35"/>
    <n v="40"/>
    <n v="0.5"/>
    <n v="246"/>
    <n v="0.23333543380207716"/>
  </r>
  <r>
    <x v="37"/>
    <n v="40"/>
    <n v="0.3"/>
    <n v="119"/>
    <n v="0.17300718801056283"/>
  </r>
  <r>
    <x v="28"/>
    <n v="30"/>
    <n v="0.2"/>
    <n v="414"/>
    <n v="9.1263876776696659E-2"/>
  </r>
  <r>
    <x v="38"/>
    <n v="40"/>
    <n v="0.2"/>
    <n v="71"/>
    <n v="0.1488022993192625"/>
  </r>
  <r>
    <x v="41"/>
    <n v="50"/>
    <n v="0.9"/>
    <n v="28"/>
    <n v="0.27560052786429851"/>
  </r>
  <r>
    <x v="42"/>
    <n v="50"/>
    <n v="0.8"/>
    <n v="32"/>
    <n v="0.44673836100010883"/>
  </r>
  <r>
    <x v="40"/>
    <n v="50"/>
    <n v="1"/>
    <n v="37"/>
    <n v="0.44881825379556245"/>
  </r>
  <r>
    <x v="39"/>
    <n v="40"/>
    <n v="0.1"/>
    <n v="35"/>
    <n v="6.176310086227621E-2"/>
  </r>
  <r>
    <x v="29"/>
    <n v="30"/>
    <n v="0.1"/>
    <n v="358"/>
    <n v="2.2661138674484198E-2"/>
  </r>
  <r>
    <x v="34"/>
    <n v="40"/>
    <n v="0.6"/>
    <n v="461"/>
    <n v="0.21518207306616591"/>
  </r>
  <r>
    <x v="36"/>
    <n v="40"/>
    <n v="0.4"/>
    <n v="144"/>
    <n v="0.23427470816367577"/>
  </r>
  <r>
    <x v="31"/>
    <n v="40"/>
    <n v="0.9"/>
    <n v="472"/>
    <n v="0.20211154699295161"/>
  </r>
  <r>
    <x v="34"/>
    <n v="40"/>
    <n v="0.6"/>
    <n v="462"/>
    <n v="0.22043623973283263"/>
  </r>
  <r>
    <x v="38"/>
    <n v="40"/>
    <n v="0.2"/>
    <n v="72"/>
    <n v="0.13538170648196404"/>
  </r>
  <r>
    <x v="35"/>
    <n v="40"/>
    <n v="0.5"/>
    <n v="247"/>
    <n v="0.23588806538102458"/>
  </r>
  <r>
    <x v="41"/>
    <n v="50"/>
    <n v="0.9"/>
    <n v="29"/>
    <n v="0.28142052786429855"/>
  </r>
  <r>
    <x v="37"/>
    <n v="40"/>
    <n v="0.3"/>
    <n v="120"/>
    <n v="0.17439290229627719"/>
  </r>
  <r>
    <x v="28"/>
    <n v="30"/>
    <n v="0.2"/>
    <n v="415"/>
    <n v="8.9728202895765954E-2"/>
  </r>
  <r>
    <x v="42"/>
    <n v="50"/>
    <n v="0.8"/>
    <n v="33"/>
    <n v="0.4499716943334422"/>
  </r>
  <r>
    <x v="40"/>
    <n v="50"/>
    <n v="1"/>
    <n v="38"/>
    <n v="0.45528492046222907"/>
  </r>
  <r>
    <x v="39"/>
    <n v="40"/>
    <n v="0.1"/>
    <n v="36"/>
    <n v="6.176310086227621E-2"/>
  </r>
  <r>
    <x v="41"/>
    <n v="50"/>
    <n v="0.9"/>
    <n v="30"/>
    <n v="0.28724052786429854"/>
  </r>
  <r>
    <x v="42"/>
    <n v="50"/>
    <n v="0.8"/>
    <n v="34"/>
    <n v="0.45320502766677556"/>
  </r>
  <r>
    <x v="40"/>
    <n v="50"/>
    <n v="1"/>
    <n v="39"/>
    <n v="0.4617515871288958"/>
  </r>
  <r>
    <x v="40"/>
    <n v="50"/>
    <n v="1"/>
    <n v="40"/>
    <n v="0.46821825379556242"/>
  </r>
  <r>
    <x v="42"/>
    <n v="50"/>
    <n v="0.8"/>
    <n v="35"/>
    <n v="0.45643836100010882"/>
  </r>
  <r>
    <x v="39"/>
    <n v="40"/>
    <n v="0.1"/>
    <n v="37"/>
    <n v="6.176310086227621E-2"/>
  </r>
  <r>
    <x v="38"/>
    <n v="40"/>
    <n v="0.2"/>
    <n v="73"/>
    <n v="0.13635170648196404"/>
  </r>
  <r>
    <x v="41"/>
    <n v="50"/>
    <n v="0.9"/>
    <n v="31"/>
    <n v="0.35662220168311953"/>
  </r>
  <r>
    <x v="36"/>
    <n v="40"/>
    <n v="0.4"/>
    <n v="145"/>
    <n v="0.23603899387796146"/>
  </r>
  <r>
    <x v="31"/>
    <n v="40"/>
    <n v="0.9"/>
    <n v="473"/>
    <n v="0.18798855698611985"/>
  </r>
  <r>
    <x v="38"/>
    <n v="40"/>
    <n v="0.2"/>
    <n v="74"/>
    <n v="0.13732170648196404"/>
  </r>
  <r>
    <x v="34"/>
    <n v="40"/>
    <n v="0.6"/>
    <n v="463"/>
    <n v="0.21052510040809547"/>
  </r>
  <r>
    <x v="35"/>
    <n v="40"/>
    <n v="0.5"/>
    <n v="248"/>
    <n v="0.23690911801260348"/>
  </r>
  <r>
    <x v="37"/>
    <n v="40"/>
    <n v="0.3"/>
    <n v="121"/>
    <n v="0.18124776646517088"/>
  </r>
  <r>
    <x v="39"/>
    <n v="40"/>
    <n v="0.1"/>
    <n v="38"/>
    <n v="6.1763100862276203E-2"/>
  </r>
  <r>
    <x v="40"/>
    <n v="50"/>
    <n v="1"/>
    <n v="41"/>
    <n v="0.55723366024217058"/>
  </r>
  <r>
    <x v="29"/>
    <n v="30"/>
    <n v="0.1"/>
    <n v="359"/>
    <n v="2.3181612085623159E-2"/>
  </r>
  <r>
    <x v="42"/>
    <n v="50"/>
    <n v="0.8"/>
    <n v="36"/>
    <n v="0.45829401453806079"/>
  </r>
  <r>
    <x v="41"/>
    <n v="50"/>
    <n v="0.9"/>
    <n v="32"/>
    <n v="0.36308886834978621"/>
  </r>
  <r>
    <x v="38"/>
    <n v="40"/>
    <n v="0.2"/>
    <n v="75"/>
    <n v="0.13829170648196404"/>
  </r>
  <r>
    <x v="39"/>
    <n v="40"/>
    <n v="0.1"/>
    <n v="39"/>
    <n v="6.176310086227621E-2"/>
  </r>
  <r>
    <x v="42"/>
    <n v="50"/>
    <n v="0.8"/>
    <n v="37"/>
    <n v="0.45991068120472739"/>
  </r>
  <r>
    <x v="41"/>
    <n v="50"/>
    <n v="0.9"/>
    <n v="33"/>
    <n v="0.36955553501645294"/>
  </r>
  <r>
    <x v="36"/>
    <n v="40"/>
    <n v="0.4"/>
    <n v="146"/>
    <n v="0.23635327959224717"/>
  </r>
  <r>
    <x v="40"/>
    <n v="50"/>
    <n v="1"/>
    <n v="42"/>
    <n v="0.55776531258866757"/>
  </r>
  <r>
    <x v="34"/>
    <n v="40"/>
    <n v="0.6"/>
    <n v="464"/>
    <n v="0.19966532216496918"/>
  </r>
  <r>
    <x v="31"/>
    <n v="40"/>
    <n v="0.9"/>
    <n v="474"/>
    <n v="0.19243439031945322"/>
  </r>
  <r>
    <x v="38"/>
    <n v="40"/>
    <n v="0.2"/>
    <n v="76"/>
    <n v="0.13926170648196406"/>
  </r>
  <r>
    <x v="35"/>
    <n v="40"/>
    <n v="0.5"/>
    <n v="249"/>
    <n v="0.22674255447141409"/>
  </r>
  <r>
    <x v="37"/>
    <n v="40"/>
    <n v="0.3"/>
    <n v="122"/>
    <n v="0.18218776646517088"/>
  </r>
  <r>
    <x v="40"/>
    <n v="50"/>
    <n v="1"/>
    <n v="43"/>
    <n v="0.56330816973152475"/>
  </r>
  <r>
    <x v="39"/>
    <n v="40"/>
    <n v="0.1"/>
    <n v="40"/>
    <n v="6.1763100862276203E-2"/>
  </r>
  <r>
    <x v="41"/>
    <n v="50"/>
    <n v="0.9"/>
    <n v="34"/>
    <n v="0.37602220168311962"/>
  </r>
  <r>
    <x v="42"/>
    <n v="50"/>
    <n v="0.8"/>
    <n v="38"/>
    <n v="0.4615273478713941"/>
  </r>
  <r>
    <x v="28"/>
    <n v="30"/>
    <n v="0.2"/>
    <n v="416"/>
    <n v="9.0651958574243643E-2"/>
  </r>
  <r>
    <x v="40"/>
    <n v="50"/>
    <n v="1"/>
    <n v="44"/>
    <n v="0.56885102687438194"/>
  </r>
  <r>
    <x v="36"/>
    <n v="40"/>
    <n v="0.4"/>
    <n v="147"/>
    <n v="0.2384318510208186"/>
  </r>
  <r>
    <x v="31"/>
    <n v="40"/>
    <n v="0.9"/>
    <n v="475"/>
    <n v="0.19688022365278657"/>
  </r>
  <r>
    <x v="29"/>
    <n v="30"/>
    <n v="0.1"/>
    <n v="360"/>
    <n v="2.1712498744912354E-2"/>
  </r>
  <r>
    <x v="35"/>
    <n v="40"/>
    <n v="0.5"/>
    <n v="250"/>
    <n v="0.19870500657600493"/>
  </r>
  <r>
    <x v="37"/>
    <n v="40"/>
    <n v="0.3"/>
    <n v="123"/>
    <n v="0.18477443313183753"/>
  </r>
  <r>
    <x v="42"/>
    <n v="50"/>
    <n v="0.8"/>
    <n v="39"/>
    <n v="0.46314401453806076"/>
  </r>
  <r>
    <x v="39"/>
    <n v="40"/>
    <n v="0.1"/>
    <n v="41"/>
    <n v="7.8465039495512076E-2"/>
  </r>
  <r>
    <x v="38"/>
    <n v="40"/>
    <n v="0.2"/>
    <n v="77"/>
    <n v="0.14023170648196404"/>
  </r>
  <r>
    <x v="40"/>
    <n v="50"/>
    <n v="1"/>
    <n v="45"/>
    <n v="0.57439388401723923"/>
  </r>
  <r>
    <x v="41"/>
    <n v="50"/>
    <n v="0.9"/>
    <n v="35"/>
    <n v="0.38248886834978624"/>
  </r>
  <r>
    <x v="34"/>
    <n v="40"/>
    <n v="0.6"/>
    <n v="465"/>
    <n v="0.20472619173018658"/>
  </r>
  <r>
    <x v="42"/>
    <n v="50"/>
    <n v="0.8"/>
    <n v="40"/>
    <n v="0.46476068120472736"/>
  </r>
  <r>
    <x v="40"/>
    <n v="50"/>
    <n v="1"/>
    <n v="46"/>
    <n v="0.57779388401723908"/>
  </r>
  <r>
    <x v="36"/>
    <n v="40"/>
    <n v="0.4"/>
    <n v="148"/>
    <n v="0.24019613673510434"/>
  </r>
  <r>
    <x v="34"/>
    <n v="40"/>
    <n v="0.6"/>
    <n v="466"/>
    <n v="0.2093784989039281"/>
  </r>
  <r>
    <x v="35"/>
    <n v="40"/>
    <n v="0.5"/>
    <n v="251"/>
    <n v="0.20340610754846311"/>
  </r>
  <r>
    <x v="31"/>
    <n v="40"/>
    <n v="0.9"/>
    <n v="476"/>
    <n v="0.20132605698611994"/>
  </r>
  <r>
    <x v="37"/>
    <n v="40"/>
    <n v="0.3"/>
    <n v="124"/>
    <n v="0.18542109979850421"/>
  </r>
  <r>
    <x v="38"/>
    <n v="40"/>
    <n v="0.2"/>
    <n v="78"/>
    <n v="0.13538170648196404"/>
  </r>
  <r>
    <x v="41"/>
    <n v="50"/>
    <n v="0.9"/>
    <n v="36"/>
    <n v="0.38895553501645291"/>
  </r>
  <r>
    <x v="42"/>
    <n v="50"/>
    <n v="0.8"/>
    <n v="41"/>
    <n v="0.44594408549103193"/>
  </r>
  <r>
    <x v="40"/>
    <n v="50"/>
    <n v="1"/>
    <n v="47"/>
    <n v="0.5847224554458107"/>
  </r>
  <r>
    <x v="39"/>
    <n v="40"/>
    <n v="0.1"/>
    <n v="42"/>
    <n v="6.0821821808416152E-2"/>
  </r>
  <r>
    <x v="36"/>
    <n v="40"/>
    <n v="0.4"/>
    <n v="149"/>
    <n v="0.24158185102081856"/>
  </r>
  <r>
    <x v="31"/>
    <n v="40"/>
    <n v="0.9"/>
    <n v="477"/>
    <n v="0.18022984618564833"/>
  </r>
  <r>
    <x v="35"/>
    <n v="40"/>
    <n v="0.5"/>
    <n v="252"/>
    <n v="0.20595873912741047"/>
  </r>
  <r>
    <x v="34"/>
    <n v="40"/>
    <n v="0.6"/>
    <n v="467"/>
    <n v="0.21352341268163866"/>
  </r>
  <r>
    <x v="37"/>
    <n v="40"/>
    <n v="0.3"/>
    <n v="125"/>
    <n v="0.18736109979850418"/>
  </r>
  <r>
    <x v="39"/>
    <n v="40"/>
    <n v="0.1"/>
    <n v="43"/>
    <n v="6.0821821808416159E-2"/>
  </r>
  <r>
    <x v="41"/>
    <n v="50"/>
    <n v="0.9"/>
    <n v="37"/>
    <n v="0.39542220168311965"/>
  </r>
  <r>
    <x v="38"/>
    <n v="40"/>
    <n v="0.2"/>
    <n v="79"/>
    <n v="0.13635170648196407"/>
  </r>
  <r>
    <x v="40"/>
    <n v="50"/>
    <n v="1"/>
    <n v="48"/>
    <n v="0.59102245544581067"/>
  </r>
  <r>
    <x v="42"/>
    <n v="50"/>
    <n v="0.8"/>
    <n v="42"/>
    <n v="0.44871551406246052"/>
  </r>
  <r>
    <x v="28"/>
    <n v="30"/>
    <n v="0.2"/>
    <n v="417"/>
    <n v="8.9926382075431702E-2"/>
  </r>
  <r>
    <x v="36"/>
    <n v="40"/>
    <n v="0.4"/>
    <n v="150"/>
    <n v="0.24296756530653288"/>
  </r>
  <r>
    <x v="31"/>
    <n v="40"/>
    <n v="0.9"/>
    <n v="478"/>
    <n v="0.18427151285231502"/>
  </r>
  <r>
    <x v="34"/>
    <n v="40"/>
    <n v="0.6"/>
    <n v="468"/>
    <n v="0.19454515181207346"/>
  </r>
  <r>
    <x v="37"/>
    <n v="40"/>
    <n v="0.3"/>
    <n v="126"/>
    <n v="0.18930109979850418"/>
  </r>
  <r>
    <x v="38"/>
    <n v="40"/>
    <n v="0.2"/>
    <n v="80"/>
    <n v="0.13732170648196401"/>
  </r>
  <r>
    <x v="35"/>
    <n v="40"/>
    <n v="0.5"/>
    <n v="253"/>
    <n v="0.20851137070635783"/>
  </r>
  <r>
    <x v="39"/>
    <n v="40"/>
    <n v="0.1"/>
    <n v="44"/>
    <n v="6.0821821808416159E-2"/>
  </r>
  <r>
    <x v="41"/>
    <n v="50"/>
    <n v="0.9"/>
    <n v="38"/>
    <n v="0.40188886834978632"/>
  </r>
  <r>
    <x v="40"/>
    <n v="50"/>
    <n v="1"/>
    <n v="49"/>
    <n v="0.5930367411600963"/>
  </r>
  <r>
    <x v="29"/>
    <n v="30"/>
    <n v="0.1"/>
    <n v="361"/>
    <n v="2.463483695050438E-2"/>
  </r>
  <r>
    <x v="42"/>
    <n v="50"/>
    <n v="0.8"/>
    <n v="43"/>
    <n v="0.45148694263388911"/>
  </r>
  <r>
    <x v="41"/>
    <n v="50"/>
    <n v="0.9"/>
    <n v="39"/>
    <n v="0.408355535016453"/>
  </r>
  <r>
    <x v="40"/>
    <n v="50"/>
    <n v="1"/>
    <n v="50"/>
    <n v="0.59857959830295349"/>
  </r>
  <r>
    <x v="36"/>
    <n v="40"/>
    <n v="0.4"/>
    <n v="151"/>
    <n v="0.2454371382408628"/>
  </r>
  <r>
    <x v="31"/>
    <n v="40"/>
    <n v="0.9"/>
    <n v="479"/>
    <n v="0.18878008254459711"/>
  </r>
  <r>
    <x v="35"/>
    <n v="40"/>
    <n v="0.5"/>
    <n v="254"/>
    <n v="0.21106400228530522"/>
  </r>
  <r>
    <x v="34"/>
    <n v="40"/>
    <n v="0.6"/>
    <n v="469"/>
    <n v="0.18129402016222629"/>
  </r>
  <r>
    <x v="37"/>
    <n v="40"/>
    <n v="0.3"/>
    <n v="127"/>
    <n v="0.19024109979850418"/>
  </r>
  <r>
    <x v="39"/>
    <n v="40"/>
    <n v="0.1"/>
    <n v="45"/>
    <n v="6.0821821808416159E-2"/>
  </r>
  <r>
    <x v="40"/>
    <n v="50"/>
    <n v="1"/>
    <n v="51"/>
    <n v="0.54696017697803345"/>
  </r>
  <r>
    <x v="42"/>
    <n v="50"/>
    <n v="0.8"/>
    <n v="44"/>
    <n v="0.45425837120531759"/>
  </r>
  <r>
    <x v="38"/>
    <n v="40"/>
    <n v="0.2"/>
    <n v="81"/>
    <n v="0.13734138987252606"/>
  </r>
  <r>
    <x v="28"/>
    <n v="30"/>
    <n v="0.2"/>
    <n v="418"/>
    <n v="9.1106884168161525E-2"/>
  </r>
  <r>
    <x v="41"/>
    <n v="50"/>
    <n v="0.9"/>
    <n v="40"/>
    <n v="0.41070553501645302"/>
  </r>
  <r>
    <x v="42"/>
    <n v="50"/>
    <n v="0.8"/>
    <n v="45"/>
    <n v="0.45702979977674624"/>
  </r>
  <r>
    <x v="40"/>
    <n v="50"/>
    <n v="1"/>
    <n v="52"/>
    <n v="0.44479127070068103"/>
  </r>
  <r>
    <x v="36"/>
    <n v="40"/>
    <n v="0.4"/>
    <n v="152"/>
    <n v="0.23596429211297745"/>
  </r>
  <r>
    <x v="34"/>
    <n v="40"/>
    <n v="0.6"/>
    <n v="470"/>
    <n v="0.18526220198040813"/>
  </r>
  <r>
    <x v="29"/>
    <n v="30"/>
    <n v="0.1"/>
    <n v="362"/>
    <n v="2.1468625668968049E-2"/>
  </r>
  <r>
    <x v="31"/>
    <n v="40"/>
    <n v="0.9"/>
    <n v="480"/>
    <n v="0.1928217492112638"/>
  </r>
  <r>
    <x v="38"/>
    <n v="40"/>
    <n v="0.2"/>
    <n v="82"/>
    <n v="0.13910502623616242"/>
  </r>
  <r>
    <x v="35"/>
    <n v="40"/>
    <n v="0.5"/>
    <n v="255"/>
    <n v="0.21361663386425259"/>
  </r>
  <r>
    <x v="28"/>
    <n v="30"/>
    <n v="0.2"/>
    <n v="419"/>
    <n v="9.214481620378448E-2"/>
  </r>
  <r>
    <x v="37"/>
    <n v="40"/>
    <n v="0.3"/>
    <n v="128"/>
    <n v="0.19218622765642868"/>
  </r>
  <r>
    <x v="39"/>
    <n v="40"/>
    <n v="0.1"/>
    <n v="46"/>
    <n v="6.0821821808416159E-2"/>
  </r>
  <r>
    <x v="41"/>
    <n v="50"/>
    <n v="0.9"/>
    <n v="41"/>
    <n v="0.4688515516537578"/>
  </r>
  <r>
    <x v="36"/>
    <n v="40"/>
    <n v="0.4"/>
    <n v="153"/>
    <n v="0.2380255207178204"/>
  </r>
  <r>
    <x v="31"/>
    <n v="40"/>
    <n v="0.9"/>
    <n v="481"/>
    <n v="0.21473758518668212"/>
  </r>
  <r>
    <x v="34"/>
    <n v="40"/>
    <n v="0.6"/>
    <n v="471"/>
    <n v="0.20539686543498337"/>
  </r>
  <r>
    <x v="35"/>
    <n v="40"/>
    <n v="0.5"/>
    <n v="256"/>
    <n v="0.2161061503872079"/>
  </r>
  <r>
    <x v="37"/>
    <n v="40"/>
    <n v="0.3"/>
    <n v="129"/>
    <n v="0.19383289432309539"/>
  </r>
  <r>
    <x v="38"/>
    <n v="40"/>
    <n v="0.2"/>
    <n v="83"/>
    <n v="0.1408686625997988"/>
  </r>
  <r>
    <x v="40"/>
    <n v="50"/>
    <n v="1"/>
    <n v="53"/>
    <n v="0.44964127070068105"/>
  </r>
  <r>
    <x v="39"/>
    <n v="40"/>
    <n v="0.1"/>
    <n v="47"/>
    <n v="6.0821821808416152E-2"/>
  </r>
  <r>
    <x v="28"/>
    <n v="30"/>
    <n v="0.2"/>
    <n v="420"/>
    <n v="9.0220387339170427E-2"/>
  </r>
  <r>
    <x v="41"/>
    <n v="50"/>
    <n v="0.9"/>
    <n v="42"/>
    <n v="0.47578012308232925"/>
  </r>
  <r>
    <x v="42"/>
    <n v="50"/>
    <n v="0.8"/>
    <n v="46"/>
    <n v="0.45980122834817472"/>
  </r>
  <r>
    <x v="41"/>
    <n v="50"/>
    <n v="0.9"/>
    <n v="43"/>
    <n v="0.48270869451090065"/>
  </r>
  <r>
    <x v="42"/>
    <n v="50"/>
    <n v="0.8"/>
    <n v="47"/>
    <n v="0.46257265691960336"/>
  </r>
  <r>
    <x v="38"/>
    <n v="40"/>
    <n v="0.2"/>
    <n v="84"/>
    <n v="0.14263229896343516"/>
  </r>
  <r>
    <x v="41"/>
    <n v="50"/>
    <n v="0.9"/>
    <n v="44"/>
    <n v="0.48963726593947215"/>
  </r>
  <r>
    <x v="39"/>
    <n v="40"/>
    <n v="0.1"/>
    <n v="48"/>
    <n v="6.0821821808416159E-2"/>
  </r>
  <r>
    <x v="40"/>
    <n v="50"/>
    <n v="1"/>
    <n v="54"/>
    <n v="0.33947441712081927"/>
  </r>
  <r>
    <x v="42"/>
    <n v="50"/>
    <n v="0.8"/>
    <n v="48"/>
    <n v="0.4653440854910319"/>
  </r>
  <r>
    <x v="29"/>
    <n v="30"/>
    <n v="0.1"/>
    <n v="363"/>
    <n v="1.9609392456171226E-2"/>
  </r>
  <r>
    <x v="41"/>
    <n v="50"/>
    <n v="0.9"/>
    <n v="45"/>
    <n v="0.49656583736804361"/>
  </r>
  <r>
    <x v="37"/>
    <n v="40"/>
    <n v="0.3"/>
    <n v="130"/>
    <n v="0.1951262276564287"/>
  </r>
  <r>
    <x v="42"/>
    <n v="50"/>
    <n v="0.8"/>
    <n v="49"/>
    <n v="0.46811551406246049"/>
  </r>
  <r>
    <x v="41"/>
    <n v="50"/>
    <n v="0.9"/>
    <n v="46"/>
    <n v="0.50349440879661511"/>
  </r>
  <r>
    <x v="35"/>
    <n v="40"/>
    <n v="0.5"/>
    <n v="257"/>
    <n v="0.2181482556503658"/>
  </r>
  <r>
    <x v="40"/>
    <n v="50"/>
    <n v="1"/>
    <n v="55"/>
    <n v="0.21555100007378111"/>
  </r>
  <r>
    <x v="36"/>
    <n v="40"/>
    <n v="0.4"/>
    <n v="154"/>
    <n v="0.23657552071782043"/>
  </r>
  <r>
    <x v="41"/>
    <n v="50"/>
    <n v="0.9"/>
    <n v="47"/>
    <n v="0.51042298022518662"/>
  </r>
  <r>
    <x v="35"/>
    <n v="40"/>
    <n v="0.5"/>
    <n v="258"/>
    <n v="0.22019036091352368"/>
  </r>
  <r>
    <x v="42"/>
    <n v="50"/>
    <n v="0.8"/>
    <n v="50"/>
    <n v="0.46874408549103197"/>
  </r>
  <r>
    <x v="34"/>
    <n v="40"/>
    <n v="0.6"/>
    <n v="472"/>
    <n v="0.20961425673933121"/>
  </r>
  <r>
    <x v="40"/>
    <n v="50"/>
    <n v="1"/>
    <n v="56"/>
    <n v="0.21797600007378112"/>
  </r>
  <r>
    <x v="38"/>
    <n v="40"/>
    <n v="0.2"/>
    <n v="85"/>
    <n v="0.12874645496516382"/>
  </r>
  <r>
    <x v="31"/>
    <n v="40"/>
    <n v="0.9"/>
    <n v="482"/>
    <n v="0.21861758518668217"/>
  </r>
  <r>
    <x v="37"/>
    <n v="40"/>
    <n v="0.3"/>
    <n v="131"/>
    <n v="0.19267367423481191"/>
  </r>
  <r>
    <x v="41"/>
    <n v="50"/>
    <n v="0.9"/>
    <n v="48"/>
    <n v="0.51735155165375801"/>
  </r>
  <r>
    <x v="39"/>
    <n v="40"/>
    <n v="0.1"/>
    <n v="49"/>
    <n v="6.0821821808416159E-2"/>
  </r>
  <r>
    <x v="28"/>
    <n v="30"/>
    <n v="0.2"/>
    <n v="421"/>
    <n v="9.1983441650832304E-2"/>
  </r>
  <r>
    <x v="41"/>
    <n v="50"/>
    <n v="0.9"/>
    <n v="49"/>
    <n v="0.39522550217485591"/>
  </r>
  <r>
    <x v="42"/>
    <n v="50"/>
    <n v="0.8"/>
    <n v="51"/>
    <n v="0.47604287005737672"/>
  </r>
  <r>
    <x v="41"/>
    <n v="50"/>
    <n v="0.9"/>
    <n v="50"/>
    <n v="0.4007683593177131"/>
  </r>
  <r>
    <x v="37"/>
    <n v="40"/>
    <n v="0.3"/>
    <n v="132"/>
    <n v="0.19447138394347674"/>
  </r>
  <r>
    <x v="42"/>
    <n v="50"/>
    <n v="0.8"/>
    <n v="52"/>
    <n v="0.48034287005737669"/>
  </r>
  <r>
    <x v="39"/>
    <n v="40"/>
    <n v="0.1"/>
    <n v="50"/>
    <n v="6.0821821808416159E-2"/>
  </r>
  <r>
    <x v="40"/>
    <n v="50"/>
    <n v="1"/>
    <n v="57"/>
    <n v="0.22040100007378113"/>
  </r>
  <r>
    <x v="36"/>
    <n v="40"/>
    <n v="0.4"/>
    <n v="155"/>
    <n v="0.23865409214639183"/>
  </r>
  <r>
    <x v="31"/>
    <n v="40"/>
    <n v="0.9"/>
    <n v="483"/>
    <n v="0.22327358518668214"/>
  </r>
  <r>
    <x v="37"/>
    <n v="40"/>
    <n v="0.3"/>
    <n v="133"/>
    <n v="0.17452661960224336"/>
  </r>
  <r>
    <x v="34"/>
    <n v="40"/>
    <n v="0.6"/>
    <n v="473"/>
    <n v="0.19840090078066216"/>
  </r>
  <r>
    <x v="40"/>
    <n v="50"/>
    <n v="1"/>
    <n v="58"/>
    <n v="0.22403850007378112"/>
  </r>
  <r>
    <x v="39"/>
    <n v="40"/>
    <n v="0.1"/>
    <n v="51"/>
    <n v="6.6118964705916022E-2"/>
  </r>
  <r>
    <x v="42"/>
    <n v="50"/>
    <n v="0.8"/>
    <n v="53"/>
    <n v="0.48210537005737675"/>
  </r>
  <r>
    <x v="28"/>
    <n v="30"/>
    <n v="0.2"/>
    <n v="422"/>
    <n v="9.2457689613174299E-2"/>
  </r>
  <r>
    <x v="41"/>
    <n v="50"/>
    <n v="0.9"/>
    <n v="51"/>
    <n v="0.41603162203908917"/>
  </r>
  <r>
    <x v="35"/>
    <n v="40"/>
    <n v="0.5"/>
    <n v="259"/>
    <n v="0.22223246617668158"/>
  </r>
  <r>
    <x v="29"/>
    <n v="30"/>
    <n v="0.1"/>
    <n v="364"/>
    <n v="1.8012613462792718E-2"/>
  </r>
  <r>
    <x v="42"/>
    <n v="50"/>
    <n v="0.8"/>
    <n v="54"/>
    <n v="0.48695537005737677"/>
  </r>
  <r>
    <x v="38"/>
    <n v="40"/>
    <n v="0.2"/>
    <n v="86"/>
    <n v="0.12826463678334565"/>
  </r>
  <r>
    <x v="39"/>
    <n v="40"/>
    <n v="0.1"/>
    <n v="52"/>
    <n v="6.5456464705916026E-2"/>
  </r>
  <r>
    <x v="40"/>
    <n v="50"/>
    <n v="1"/>
    <n v="59"/>
    <n v="0.22767600007378114"/>
  </r>
  <r>
    <x v="41"/>
    <n v="50"/>
    <n v="0.9"/>
    <n v="52"/>
    <n v="0.42209412203908919"/>
  </r>
  <r>
    <x v="42"/>
    <n v="50"/>
    <n v="0.8"/>
    <n v="55"/>
    <n v="0.49125537005737674"/>
  </r>
  <r>
    <x v="42"/>
    <n v="50"/>
    <n v="0.8"/>
    <n v="56"/>
    <n v="0.49489287005737681"/>
  </r>
  <r>
    <x v="36"/>
    <n v="40"/>
    <n v="0.4"/>
    <n v="156"/>
    <n v="0.24041837786067749"/>
  </r>
  <r>
    <x v="28"/>
    <n v="30"/>
    <n v="0.2"/>
    <n v="423"/>
    <n v="9.2591346458007845E-2"/>
  </r>
  <r>
    <x v="40"/>
    <n v="50"/>
    <n v="1"/>
    <n v="60"/>
    <n v="0.22943850007378114"/>
  </r>
  <r>
    <x v="35"/>
    <n v="40"/>
    <n v="0.5"/>
    <n v="260"/>
    <n v="0.20012888154052422"/>
  </r>
  <r>
    <x v="34"/>
    <n v="40"/>
    <n v="0.6"/>
    <n v="474"/>
    <n v="0.20236908259884398"/>
  </r>
  <r>
    <x v="37"/>
    <n v="40"/>
    <n v="0.3"/>
    <n v="134"/>
    <n v="0.17573911960224334"/>
  </r>
  <r>
    <x v="31"/>
    <n v="40"/>
    <n v="0.9"/>
    <n v="484"/>
    <n v="0.20975998456946054"/>
  </r>
  <r>
    <x v="38"/>
    <n v="40"/>
    <n v="0.2"/>
    <n v="87"/>
    <n v="0.12978812792588645"/>
  </r>
  <r>
    <x v="41"/>
    <n v="50"/>
    <n v="0.9"/>
    <n v="53"/>
    <n v="0.42694412203908921"/>
  </r>
  <r>
    <x v="42"/>
    <n v="50"/>
    <n v="0.8"/>
    <n v="57"/>
    <n v="0.49853037005737683"/>
  </r>
  <r>
    <x v="39"/>
    <n v="40"/>
    <n v="0.1"/>
    <n v="53"/>
    <n v="6.7881464705916023E-2"/>
  </r>
  <r>
    <x v="42"/>
    <n v="50"/>
    <n v="0.8"/>
    <n v="58"/>
    <n v="0.50216787005737673"/>
  </r>
  <r>
    <x v="40"/>
    <n v="50"/>
    <n v="1"/>
    <n v="61"/>
    <n v="0.29918308369944541"/>
  </r>
  <r>
    <x v="41"/>
    <n v="50"/>
    <n v="0.9"/>
    <n v="54"/>
    <n v="0.43113162203908928"/>
  </r>
  <r>
    <x v="36"/>
    <n v="40"/>
    <n v="0.4"/>
    <n v="157"/>
    <n v="0.24073266357496323"/>
  </r>
  <r>
    <x v="28"/>
    <n v="30"/>
    <n v="0.2"/>
    <n v="424"/>
    <n v="9.3315637879872515E-2"/>
  </r>
  <r>
    <x v="29"/>
    <n v="30"/>
    <n v="0.1"/>
    <n v="365"/>
    <n v="1.5972844610961375E-2"/>
  </r>
  <r>
    <x v="31"/>
    <n v="40"/>
    <n v="0.9"/>
    <n v="485"/>
    <n v="0.21380165123612724"/>
  </r>
  <r>
    <x v="34"/>
    <n v="40"/>
    <n v="0.6"/>
    <n v="475"/>
    <n v="0.18844439999793841"/>
  </r>
  <r>
    <x v="35"/>
    <n v="40"/>
    <n v="0.5"/>
    <n v="261"/>
    <n v="0.21155680088512355"/>
  </r>
  <r>
    <x v="41"/>
    <n v="50"/>
    <n v="0.9"/>
    <n v="55"/>
    <n v="0.43314870679097106"/>
  </r>
  <r>
    <x v="38"/>
    <n v="40"/>
    <n v="0.2"/>
    <n v="88"/>
    <n v="0.12297372769243654"/>
  </r>
  <r>
    <x v="40"/>
    <n v="50"/>
    <n v="1"/>
    <n v="62"/>
    <n v="0.30408308369944542"/>
  </r>
  <r>
    <x v="39"/>
    <n v="40"/>
    <n v="0.1"/>
    <n v="54"/>
    <n v="6.6668964705916017E-2"/>
  </r>
  <r>
    <x v="37"/>
    <n v="40"/>
    <n v="0.3"/>
    <n v="135"/>
    <n v="0.17695161960224334"/>
  </r>
  <r>
    <x v="42"/>
    <n v="50"/>
    <n v="0.8"/>
    <n v="59"/>
    <n v="0.50393037005737673"/>
  </r>
  <r>
    <x v="40"/>
    <n v="50"/>
    <n v="1"/>
    <n v="63"/>
    <n v="0.30564975036611203"/>
  </r>
  <r>
    <x v="39"/>
    <n v="40"/>
    <n v="0.1"/>
    <n v="55"/>
    <n v="6.7881464705916023E-2"/>
  </r>
  <r>
    <x v="38"/>
    <n v="40"/>
    <n v="0.2"/>
    <n v="89"/>
    <n v="0.12385554587425475"/>
  </r>
  <r>
    <x v="41"/>
    <n v="50"/>
    <n v="0.9"/>
    <n v="56"/>
    <n v="0.43799870679097108"/>
  </r>
  <r>
    <x v="42"/>
    <n v="50"/>
    <n v="0.8"/>
    <n v="60"/>
    <n v="0.50878037005737686"/>
  </r>
  <r>
    <x v="36"/>
    <n v="40"/>
    <n v="0.4"/>
    <n v="158"/>
    <n v="0.24281123500353466"/>
  </r>
  <r>
    <x v="39"/>
    <n v="40"/>
    <n v="0.1"/>
    <n v="56"/>
    <n v="6.8889568012065625E-2"/>
  </r>
  <r>
    <x v="38"/>
    <n v="40"/>
    <n v="0.2"/>
    <n v="90"/>
    <n v="0.12561918223789112"/>
  </r>
  <r>
    <x v="37"/>
    <n v="40"/>
    <n v="0.3"/>
    <n v="136"/>
    <n v="0.17816411960224332"/>
  </r>
  <r>
    <x v="31"/>
    <n v="40"/>
    <n v="0.9"/>
    <n v="486"/>
    <n v="0.19303823535819664"/>
  </r>
  <r>
    <x v="35"/>
    <n v="40"/>
    <n v="0.5"/>
    <n v="262"/>
    <n v="0.21349680088512352"/>
  </r>
  <r>
    <x v="34"/>
    <n v="40"/>
    <n v="0.6"/>
    <n v="476"/>
    <n v="0.17244699048986789"/>
  </r>
  <r>
    <x v="41"/>
    <n v="50"/>
    <n v="0.9"/>
    <n v="57"/>
    <n v="0.44284870679097105"/>
  </r>
  <r>
    <x v="42"/>
    <n v="50"/>
    <n v="0.8"/>
    <n v="61"/>
    <n v="0.49339035241640133"/>
  </r>
  <r>
    <x v="40"/>
    <n v="50"/>
    <n v="1"/>
    <n v="64"/>
    <n v="0.30996086147722318"/>
  </r>
  <r>
    <x v="39"/>
    <n v="40"/>
    <n v="0.1"/>
    <n v="57"/>
    <n v="6.8889568012065625E-2"/>
  </r>
  <r>
    <x v="36"/>
    <n v="40"/>
    <n v="0.4"/>
    <n v="159"/>
    <n v="0.2445755207178204"/>
  </r>
  <r>
    <x v="38"/>
    <n v="40"/>
    <n v="0.2"/>
    <n v="91"/>
    <n v="0.13267491307729529"/>
  </r>
  <r>
    <x v="34"/>
    <n v="40"/>
    <n v="0.6"/>
    <n v="477"/>
    <n v="0.15884222858510602"/>
  </r>
  <r>
    <x v="35"/>
    <n v="40"/>
    <n v="0.5"/>
    <n v="263"/>
    <n v="0.21543680088512351"/>
  </r>
  <r>
    <x v="28"/>
    <n v="30"/>
    <n v="0.2"/>
    <n v="425"/>
    <n v="9.5901723099427433E-2"/>
  </r>
  <r>
    <x v="31"/>
    <n v="40"/>
    <n v="0.9"/>
    <n v="487"/>
    <n v="0.17720076733029216"/>
  </r>
  <r>
    <x v="37"/>
    <n v="40"/>
    <n v="0.3"/>
    <n v="137"/>
    <n v="0.17937661960224333"/>
  </r>
  <r>
    <x v="39"/>
    <n v="40"/>
    <n v="0.1"/>
    <n v="58"/>
    <n v="6.8889568012065625E-2"/>
  </r>
  <r>
    <x v="42"/>
    <n v="50"/>
    <n v="0.8"/>
    <n v="62"/>
    <n v="0.49877924130529017"/>
  </r>
  <r>
    <x v="41"/>
    <n v="50"/>
    <n v="0.9"/>
    <n v="58"/>
    <n v="0.44769870679097112"/>
  </r>
  <r>
    <x v="40"/>
    <n v="50"/>
    <n v="1"/>
    <n v="65"/>
    <n v="0.31427197258833428"/>
  </r>
  <r>
    <x v="29"/>
    <n v="30"/>
    <n v="0.1"/>
    <n v="366"/>
    <n v="1.5545065448203601E-2"/>
  </r>
  <r>
    <x v="42"/>
    <n v="50"/>
    <n v="0.8"/>
    <n v="63"/>
    <n v="0.50367924130529018"/>
  </r>
  <r>
    <x v="38"/>
    <n v="40"/>
    <n v="0.2"/>
    <n v="92"/>
    <n v="0.13324037056872198"/>
  </r>
  <r>
    <x v="41"/>
    <n v="50"/>
    <n v="0.9"/>
    <n v="59"/>
    <n v="0.45254870679097114"/>
  </r>
  <r>
    <x v="40"/>
    <n v="50"/>
    <n v="1"/>
    <n v="66"/>
    <n v="0.31858308369944538"/>
  </r>
  <r>
    <x v="42"/>
    <n v="50"/>
    <n v="0.8"/>
    <n v="64"/>
    <n v="0.50632368574973474"/>
  </r>
  <r>
    <x v="39"/>
    <n v="40"/>
    <n v="0.1"/>
    <n v="59"/>
    <n v="6.8889568012065625E-2"/>
  </r>
  <r>
    <x v="41"/>
    <n v="50"/>
    <n v="0.9"/>
    <n v="60"/>
    <n v="0.45861120679097112"/>
  </r>
  <r>
    <x v="36"/>
    <n v="40"/>
    <n v="0.4"/>
    <n v="160"/>
    <n v="0.2459612350035347"/>
  </r>
  <r>
    <x v="39"/>
    <n v="40"/>
    <n v="0.1"/>
    <n v="60"/>
    <n v="6.8889568012065625E-2"/>
  </r>
  <r>
    <x v="34"/>
    <n v="40"/>
    <n v="0.6"/>
    <n v="478"/>
    <n v="0.14425672637079903"/>
  </r>
  <r>
    <x v="40"/>
    <n v="50"/>
    <n v="1"/>
    <n v="67"/>
    <n v="0.32397197258833427"/>
  </r>
  <r>
    <x v="31"/>
    <n v="40"/>
    <n v="0.9"/>
    <n v="488"/>
    <n v="0.18183989776507478"/>
  </r>
  <r>
    <x v="37"/>
    <n v="40"/>
    <n v="0.3"/>
    <n v="138"/>
    <n v="0.18032660288134153"/>
  </r>
  <r>
    <x v="35"/>
    <n v="40"/>
    <n v="0.5"/>
    <n v="264"/>
    <n v="0.21737680088512351"/>
  </r>
  <r>
    <x v="38"/>
    <n v="40"/>
    <n v="0.2"/>
    <n v="93"/>
    <n v="0.13404870390205531"/>
  </r>
  <r>
    <x v="41"/>
    <n v="50"/>
    <n v="0.9"/>
    <n v="61"/>
    <n v="0.50098687271241404"/>
  </r>
  <r>
    <x v="42"/>
    <n v="50"/>
    <n v="0.8"/>
    <n v="65"/>
    <n v="0.51171257463862352"/>
  </r>
  <r>
    <x v="40"/>
    <n v="50"/>
    <n v="1"/>
    <n v="68"/>
    <n v="0.32936086147722321"/>
  </r>
  <r>
    <x v="28"/>
    <n v="30"/>
    <n v="0.2"/>
    <n v="426"/>
    <n v="9.6515444745979978E-2"/>
  </r>
  <r>
    <x v="42"/>
    <n v="50"/>
    <n v="0.8"/>
    <n v="66"/>
    <n v="0.51661257463862353"/>
  </r>
  <r>
    <x v="41"/>
    <n v="50"/>
    <n v="0.9"/>
    <n v="62"/>
    <n v="0.50745353937908055"/>
  </r>
  <r>
    <x v="39"/>
    <n v="40"/>
    <n v="0.1"/>
    <n v="61"/>
    <n v="8.2588333820889398E-2"/>
  </r>
  <r>
    <x v="36"/>
    <n v="40"/>
    <n v="0.4"/>
    <n v="161"/>
    <n v="0.25262906566699295"/>
  </r>
  <r>
    <x v="29"/>
    <n v="30"/>
    <n v="0.1"/>
    <n v="367"/>
    <n v="1.5512023127551084E-2"/>
  </r>
  <r>
    <x v="34"/>
    <n v="40"/>
    <n v="0.6"/>
    <n v="479"/>
    <n v="0.14723767875175142"/>
  </r>
  <r>
    <x v="39"/>
    <n v="40"/>
    <n v="0.1"/>
    <n v="62"/>
    <n v="6.5698965731308984E-2"/>
  </r>
  <r>
    <x v="35"/>
    <n v="40"/>
    <n v="0.5"/>
    <n v="265"/>
    <n v="0.1851512067800444"/>
  </r>
  <r>
    <x v="40"/>
    <n v="50"/>
    <n v="1"/>
    <n v="69"/>
    <n v="0.2469402347064745"/>
  </r>
  <r>
    <x v="42"/>
    <n v="50"/>
    <n v="0.8"/>
    <n v="67"/>
    <n v="0.52092368574973458"/>
  </r>
  <r>
    <x v="41"/>
    <n v="50"/>
    <n v="0.9"/>
    <n v="63"/>
    <n v="0.51312226610778222"/>
  </r>
  <r>
    <x v="38"/>
    <n v="40"/>
    <n v="0.2"/>
    <n v="94"/>
    <n v="0.13081537056872197"/>
  </r>
  <r>
    <x v="37"/>
    <n v="40"/>
    <n v="0.3"/>
    <n v="139"/>
    <n v="0.18093285288134156"/>
  </r>
  <r>
    <x v="42"/>
    <n v="50"/>
    <n v="0.8"/>
    <n v="68"/>
    <n v="0.49590816344143557"/>
  </r>
  <r>
    <x v="31"/>
    <n v="40"/>
    <n v="0.9"/>
    <n v="489"/>
    <n v="0.18605728906942257"/>
  </r>
  <r>
    <x v="41"/>
    <n v="50"/>
    <n v="0.9"/>
    <n v="64"/>
    <n v="0.51851115499667122"/>
  </r>
  <r>
    <x v="36"/>
    <n v="40"/>
    <n v="0.4"/>
    <n v="162"/>
    <n v="0.25456906566699294"/>
  </r>
  <r>
    <x v="31"/>
    <n v="40"/>
    <n v="0.9"/>
    <n v="490"/>
    <n v="0.16966443857257818"/>
  </r>
  <r>
    <x v="34"/>
    <n v="40"/>
    <n v="0.6"/>
    <n v="480"/>
    <n v="0.15093291684698948"/>
  </r>
  <r>
    <x v="28"/>
    <n v="30"/>
    <n v="0.2"/>
    <n v="427"/>
    <n v="9.7117288786551195E-2"/>
  </r>
  <r>
    <x v="37"/>
    <n v="40"/>
    <n v="0.3"/>
    <n v="140"/>
    <n v="0.17877036960224332"/>
  </r>
  <r>
    <x v="35"/>
    <n v="40"/>
    <n v="0.5"/>
    <n v="266"/>
    <n v="0.18821436467478123"/>
  </r>
  <r>
    <x v="38"/>
    <n v="40"/>
    <n v="0.2"/>
    <n v="95"/>
    <n v="0.12724187785702609"/>
  </r>
  <r>
    <x v="39"/>
    <n v="40"/>
    <n v="0.1"/>
    <n v="63"/>
    <n v="6.5698965731308984E-2"/>
  </r>
  <r>
    <x v="40"/>
    <n v="50"/>
    <n v="1"/>
    <n v="70"/>
    <n v="0.2530027347064745"/>
  </r>
  <r>
    <x v="41"/>
    <n v="50"/>
    <n v="0.9"/>
    <n v="65"/>
    <n v="0.52223337721889329"/>
  </r>
  <r>
    <x v="42"/>
    <n v="50"/>
    <n v="0.8"/>
    <n v="69"/>
    <n v="0.50075816344143564"/>
  </r>
  <r>
    <x v="41"/>
    <n v="50"/>
    <n v="0.9"/>
    <n v="66"/>
    <n v="0.52870004388556002"/>
  </r>
  <r>
    <x v="40"/>
    <n v="50"/>
    <n v="1"/>
    <n v="71"/>
    <n v="0.34499042162787874"/>
  </r>
  <r>
    <x v="38"/>
    <n v="40"/>
    <n v="0.2"/>
    <n v="96"/>
    <n v="0.12885854452369275"/>
  </r>
  <r>
    <x v="36"/>
    <n v="40"/>
    <n v="0.4"/>
    <n v="163"/>
    <n v="0.25650906566699294"/>
  </r>
  <r>
    <x v="34"/>
    <n v="40"/>
    <n v="0.6"/>
    <n v="481"/>
    <n v="0.16986111880988181"/>
  </r>
  <r>
    <x v="35"/>
    <n v="40"/>
    <n v="0.5"/>
    <n v="267"/>
    <n v="0.19127752256951808"/>
  </r>
  <r>
    <x v="38"/>
    <n v="40"/>
    <n v="0.2"/>
    <n v="97"/>
    <n v="0.1304752111903594"/>
  </r>
  <r>
    <x v="31"/>
    <n v="40"/>
    <n v="0.9"/>
    <n v="491"/>
    <n v="0.18440710554382664"/>
  </r>
  <r>
    <x v="37"/>
    <n v="40"/>
    <n v="0.3"/>
    <n v="141"/>
    <n v="0.18716097713575616"/>
  </r>
  <r>
    <x v="40"/>
    <n v="50"/>
    <n v="1"/>
    <n v="72"/>
    <n v="0.34208197144250119"/>
  </r>
  <r>
    <x v="29"/>
    <n v="30"/>
    <n v="0.1"/>
    <n v="368"/>
    <n v="1.5512023127551089E-2"/>
  </r>
  <r>
    <x v="41"/>
    <n v="50"/>
    <n v="0.9"/>
    <n v="67"/>
    <n v="0.53467782166333777"/>
  </r>
  <r>
    <x v="42"/>
    <n v="50"/>
    <n v="0.8"/>
    <n v="70"/>
    <n v="0.50373316344143559"/>
  </r>
  <r>
    <x v="39"/>
    <n v="40"/>
    <n v="0.1"/>
    <n v="64"/>
    <n v="6.5698965731308984E-2"/>
  </r>
  <r>
    <x v="28"/>
    <n v="30"/>
    <n v="0.2"/>
    <n v="428"/>
    <n v="9.5984632726429986E-2"/>
  </r>
  <r>
    <x v="42"/>
    <n v="50"/>
    <n v="0.8"/>
    <n v="71"/>
    <n v="0.44355384554465482"/>
  </r>
  <r>
    <x v="36"/>
    <n v="40"/>
    <n v="0.4"/>
    <n v="164"/>
    <n v="0.25844906566699294"/>
  </r>
  <r>
    <x v="31"/>
    <n v="40"/>
    <n v="0.9"/>
    <n v="492"/>
    <n v="0.18904623597860928"/>
  </r>
  <r>
    <x v="39"/>
    <n v="40"/>
    <n v="0.1"/>
    <n v="65"/>
    <n v="6.5698965731308984E-2"/>
  </r>
  <r>
    <x v="37"/>
    <n v="40"/>
    <n v="0.3"/>
    <n v="142"/>
    <n v="0.18687106753483912"/>
  </r>
  <r>
    <x v="35"/>
    <n v="40"/>
    <n v="0.5"/>
    <n v="268"/>
    <n v="0.19431533242246254"/>
  </r>
  <r>
    <x v="34"/>
    <n v="40"/>
    <n v="0.6"/>
    <n v="482"/>
    <n v="0.17338839153715452"/>
  </r>
  <r>
    <x v="38"/>
    <n v="40"/>
    <n v="0.2"/>
    <n v="98"/>
    <n v="0.13209187785702606"/>
  </r>
  <r>
    <x v="41"/>
    <n v="50"/>
    <n v="0.9"/>
    <n v="68"/>
    <n v="0.54006671055222677"/>
  </r>
  <r>
    <x v="42"/>
    <n v="50"/>
    <n v="0.8"/>
    <n v="72"/>
    <n v="0.4502788455446548"/>
  </r>
  <r>
    <x v="40"/>
    <n v="50"/>
    <n v="1"/>
    <n v="73"/>
    <n v="0.34747086033139007"/>
  </r>
  <r>
    <x v="41"/>
    <n v="50"/>
    <n v="0.9"/>
    <n v="69"/>
    <n v="0.50011924439316313"/>
  </r>
  <r>
    <x v="39"/>
    <n v="40"/>
    <n v="0.1"/>
    <n v="66"/>
    <n v="6.569896573130897E-2"/>
  </r>
  <r>
    <x v="38"/>
    <n v="40"/>
    <n v="0.2"/>
    <n v="99"/>
    <n v="0.13370854452369271"/>
  </r>
  <r>
    <x v="37"/>
    <n v="40"/>
    <n v="0.3"/>
    <n v="143"/>
    <n v="0.18801224400542732"/>
  </r>
  <r>
    <x v="28"/>
    <n v="30"/>
    <n v="0.2"/>
    <n v="429"/>
    <n v="9.5278150346007853E-2"/>
  </r>
  <r>
    <x v="40"/>
    <n v="50"/>
    <n v="1"/>
    <n v="74"/>
    <n v="0.35285974922027896"/>
  </r>
  <r>
    <x v="42"/>
    <n v="50"/>
    <n v="0.8"/>
    <n v="73"/>
    <n v="0.45634134554465483"/>
  </r>
  <r>
    <x v="41"/>
    <n v="50"/>
    <n v="0.9"/>
    <n v="70"/>
    <n v="0.5061817443931631"/>
  </r>
  <r>
    <x v="39"/>
    <n v="40"/>
    <n v="0.1"/>
    <n v="67"/>
    <n v="6.6776743509086744E-2"/>
  </r>
  <r>
    <x v="36"/>
    <n v="40"/>
    <n v="0.4"/>
    <n v="165"/>
    <n v="0.26038906566699294"/>
  </r>
  <r>
    <x v="37"/>
    <n v="40"/>
    <n v="0.3"/>
    <n v="144"/>
    <n v="0.17286878862622931"/>
  </r>
  <r>
    <x v="35"/>
    <n v="40"/>
    <n v="0.5"/>
    <n v="269"/>
    <n v="0.19556796400140988"/>
  </r>
  <r>
    <x v="29"/>
    <n v="30"/>
    <n v="0.1"/>
    <n v="369"/>
    <n v="1.5512023127551088E-2"/>
  </r>
  <r>
    <x v="39"/>
    <n v="40"/>
    <n v="0.1"/>
    <n v="68"/>
    <n v="6.8932299064642322E-2"/>
  </r>
  <r>
    <x v="34"/>
    <n v="40"/>
    <n v="0.6"/>
    <n v="483"/>
    <n v="0.17735657335533633"/>
  </r>
  <r>
    <x v="31"/>
    <n v="40"/>
    <n v="0.9"/>
    <n v="493"/>
    <n v="0.19368536641339182"/>
  </r>
  <r>
    <x v="41"/>
    <n v="50"/>
    <n v="0.9"/>
    <n v="71"/>
    <n v="0.50868890786900534"/>
  </r>
  <r>
    <x v="42"/>
    <n v="50"/>
    <n v="0.8"/>
    <n v="74"/>
    <n v="0.46240384554465486"/>
  </r>
  <r>
    <x v="40"/>
    <n v="50"/>
    <n v="1"/>
    <n v="75"/>
    <n v="0.35824863810916785"/>
  </r>
  <r>
    <x v="38"/>
    <n v="40"/>
    <n v="0.2"/>
    <n v="100"/>
    <n v="0.130815370568722"/>
  </r>
  <r>
    <x v="36"/>
    <n v="40"/>
    <n v="0.4"/>
    <n v="166"/>
    <n v="0.26232906566699293"/>
  </r>
  <r>
    <x v="34"/>
    <n v="40"/>
    <n v="0.6"/>
    <n v="484"/>
    <n v="0.18044293699169997"/>
  </r>
  <r>
    <x v="35"/>
    <n v="40"/>
    <n v="0.5"/>
    <n v="270"/>
    <n v="0.15415460198748915"/>
  </r>
  <r>
    <x v="38"/>
    <n v="40"/>
    <n v="0.2"/>
    <n v="101"/>
    <n v="0.13624281736963012"/>
  </r>
  <r>
    <x v="31"/>
    <n v="40"/>
    <n v="0.9"/>
    <n v="494"/>
    <n v="0.19725058380469621"/>
  </r>
  <r>
    <x v="37"/>
    <n v="40"/>
    <n v="0.3"/>
    <n v="145"/>
    <n v="0.1737628905359688"/>
  </r>
  <r>
    <x v="40"/>
    <n v="50"/>
    <n v="1"/>
    <n v="76"/>
    <n v="0.36363752699805674"/>
  </r>
  <r>
    <x v="42"/>
    <n v="50"/>
    <n v="0.8"/>
    <n v="75"/>
    <n v="0.4143360144383173"/>
  </r>
  <r>
    <x v="28"/>
    <n v="30"/>
    <n v="0.2"/>
    <n v="430"/>
    <n v="9.7005685358008936E-2"/>
  </r>
  <r>
    <x v="41"/>
    <n v="50"/>
    <n v="0.9"/>
    <n v="72"/>
    <n v="0.51515557453567196"/>
  </r>
  <r>
    <x v="39"/>
    <n v="40"/>
    <n v="0.1"/>
    <n v="69"/>
    <n v="6.7854521286864533E-2"/>
  </r>
  <r>
    <x v="42"/>
    <n v="50"/>
    <n v="0.8"/>
    <n v="76"/>
    <n v="0.4198788715811746"/>
  </r>
  <r>
    <x v="36"/>
    <n v="40"/>
    <n v="0.4"/>
    <n v="167"/>
    <n v="0.26283477937902794"/>
  </r>
  <r>
    <x v="29"/>
    <n v="30"/>
    <n v="0.1"/>
    <n v="370"/>
    <n v="1.6277812601235297E-2"/>
  </r>
  <r>
    <x v="37"/>
    <n v="40"/>
    <n v="0.3"/>
    <n v="146"/>
    <n v="0.17433347877126293"/>
  </r>
  <r>
    <x v="34"/>
    <n v="40"/>
    <n v="0.6"/>
    <n v="485"/>
    <n v="0.18397020971897265"/>
  </r>
  <r>
    <x v="31"/>
    <n v="40"/>
    <n v="0.9"/>
    <n v="495"/>
    <n v="0.18080275771773965"/>
  </r>
  <r>
    <x v="35"/>
    <n v="40"/>
    <n v="0.5"/>
    <n v="271"/>
    <n v="0.17896749272941895"/>
  </r>
  <r>
    <x v="41"/>
    <n v="50"/>
    <n v="0.9"/>
    <n v="73"/>
    <n v="0.52162224120233858"/>
  </r>
  <r>
    <x v="40"/>
    <n v="50"/>
    <n v="1"/>
    <n v="77"/>
    <n v="0.26359977669752799"/>
  </r>
  <r>
    <x v="39"/>
    <n v="40"/>
    <n v="0.1"/>
    <n v="70"/>
    <n v="6.8932299064642308E-2"/>
  </r>
  <r>
    <x v="38"/>
    <n v="40"/>
    <n v="0.2"/>
    <n v="102"/>
    <n v="0.1311000633290354"/>
  </r>
  <r>
    <x v="42"/>
    <n v="50"/>
    <n v="0.8"/>
    <n v="77"/>
    <n v="0.42542172872403172"/>
  </r>
  <r>
    <x v="42"/>
    <n v="50"/>
    <n v="0.8"/>
    <n v="78"/>
    <n v="0.43096458586688879"/>
  </r>
  <r>
    <x v="41"/>
    <n v="50"/>
    <n v="0.9"/>
    <n v="74"/>
    <n v="0.37372380305470365"/>
  </r>
  <r>
    <x v="36"/>
    <n v="40"/>
    <n v="0.4"/>
    <n v="168"/>
    <n v="0.26377477937902799"/>
  </r>
  <r>
    <x v="31"/>
    <n v="40"/>
    <n v="0.9"/>
    <n v="496"/>
    <n v="0.18394623597860923"/>
  </r>
  <r>
    <x v="41"/>
    <n v="50"/>
    <n v="0.9"/>
    <n v="75"/>
    <n v="0.37911269194359254"/>
  </r>
  <r>
    <x v="35"/>
    <n v="40"/>
    <n v="0.5"/>
    <n v="272"/>
    <n v="0.17777261265027122"/>
  </r>
  <r>
    <x v="34"/>
    <n v="40"/>
    <n v="0.6"/>
    <n v="486"/>
    <n v="0.18793839153715447"/>
  </r>
  <r>
    <x v="38"/>
    <n v="40"/>
    <n v="0.2"/>
    <n v="103"/>
    <n v="0.1200866073424609"/>
  </r>
  <r>
    <x v="39"/>
    <n v="40"/>
    <n v="0.1"/>
    <n v="71"/>
    <n v="8.1915687117149402E-2"/>
  </r>
  <r>
    <x v="40"/>
    <n v="50"/>
    <n v="1"/>
    <n v="78"/>
    <n v="0.26791088780863909"/>
  </r>
  <r>
    <x v="42"/>
    <n v="50"/>
    <n v="0.8"/>
    <n v="79"/>
    <n v="0.43650744300974603"/>
  </r>
  <r>
    <x v="28"/>
    <n v="30"/>
    <n v="0.2"/>
    <n v="431"/>
    <n v="0.10048560749487445"/>
  </r>
  <r>
    <x v="37"/>
    <n v="40"/>
    <n v="0.3"/>
    <n v="147"/>
    <n v="0.17490406700655706"/>
  </r>
  <r>
    <x v="42"/>
    <n v="50"/>
    <n v="0.8"/>
    <n v="80"/>
    <n v="0.44083687943023175"/>
  </r>
  <r>
    <x v="36"/>
    <n v="40"/>
    <n v="0.4"/>
    <n v="169"/>
    <n v="0.26606811271236136"/>
  </r>
  <r>
    <x v="34"/>
    <n v="40"/>
    <n v="0.6"/>
    <n v="487"/>
    <n v="0.19034293699169999"/>
  </r>
  <r>
    <x v="37"/>
    <n v="40"/>
    <n v="0.3"/>
    <n v="148"/>
    <n v="0.17284194499697292"/>
  </r>
  <r>
    <x v="31"/>
    <n v="40"/>
    <n v="0.9"/>
    <n v="497"/>
    <n v="0.13406720777875175"/>
  </r>
  <r>
    <x v="35"/>
    <n v="40"/>
    <n v="0.5"/>
    <n v="273"/>
    <n v="0.18010940319977736"/>
  </r>
  <r>
    <x v="39"/>
    <n v="40"/>
    <n v="0.1"/>
    <n v="72"/>
    <n v="6.5526483906703667E-2"/>
  </r>
  <r>
    <x v="40"/>
    <n v="50"/>
    <n v="1"/>
    <n v="79"/>
    <n v="0.27055533225308348"/>
  </r>
  <r>
    <x v="38"/>
    <n v="40"/>
    <n v="0.2"/>
    <n v="104"/>
    <n v="0.12157891503476859"/>
  </r>
  <r>
    <x v="42"/>
    <n v="50"/>
    <n v="0.8"/>
    <n v="81"/>
    <n v="0.41141236377026108"/>
  </r>
  <r>
    <x v="41"/>
    <n v="50"/>
    <n v="0.9"/>
    <n v="76"/>
    <n v="0.19351752199063718"/>
  </r>
  <r>
    <x v="29"/>
    <n v="30"/>
    <n v="0.1"/>
    <n v="371"/>
    <n v="2.0477484647717304E-2"/>
  </r>
  <r>
    <x v="42"/>
    <n v="50"/>
    <n v="0.8"/>
    <n v="82"/>
    <n v="0.4162623637702611"/>
  </r>
  <r>
    <x v="28"/>
    <n v="30"/>
    <n v="0.2"/>
    <n v="432"/>
    <n v="9.8208812261917453E-2"/>
  </r>
  <r>
    <x v="40"/>
    <n v="50"/>
    <n v="1"/>
    <n v="80"/>
    <n v="0.27594422114197237"/>
  </r>
  <r>
    <x v="39"/>
    <n v="40"/>
    <n v="0.1"/>
    <n v="73"/>
    <n v="6.1144917517799116E-2"/>
  </r>
  <r>
    <x v="42"/>
    <n v="50"/>
    <n v="0.8"/>
    <n v="83"/>
    <n v="0.42111236377026112"/>
  </r>
  <r>
    <x v="36"/>
    <n v="40"/>
    <n v="0.4"/>
    <n v="170"/>
    <n v="0.26771477937902793"/>
  </r>
  <r>
    <x v="31"/>
    <n v="40"/>
    <n v="0.9"/>
    <n v="498"/>
    <n v="0.13744112082223001"/>
  </r>
  <r>
    <x v="35"/>
    <n v="40"/>
    <n v="0.5"/>
    <n v="274"/>
    <n v="0.1816409821471458"/>
  </r>
  <r>
    <x v="39"/>
    <n v="40"/>
    <n v="0.1"/>
    <n v="74"/>
    <n v="6.2114917517799115E-2"/>
  </r>
  <r>
    <x v="34"/>
    <n v="40"/>
    <n v="0.6"/>
    <n v="488"/>
    <n v="0.19412786669103863"/>
  </r>
  <r>
    <x v="40"/>
    <n v="50"/>
    <n v="1"/>
    <n v="81"/>
    <n v="0.29604065598987417"/>
  </r>
  <r>
    <x v="41"/>
    <n v="50"/>
    <n v="0.9"/>
    <n v="77"/>
    <n v="0.19890641087952607"/>
  </r>
  <r>
    <x v="42"/>
    <n v="50"/>
    <n v="0.8"/>
    <n v="84"/>
    <n v="0.42221236377026111"/>
  </r>
  <r>
    <x v="37"/>
    <n v="40"/>
    <n v="0.3"/>
    <n v="149"/>
    <n v="0.17341253323226705"/>
  </r>
  <r>
    <x v="28"/>
    <n v="30"/>
    <n v="0.2"/>
    <n v="433"/>
    <n v="9.9261470455352246E-2"/>
  </r>
  <r>
    <x v="42"/>
    <n v="50"/>
    <n v="0.8"/>
    <n v="85"/>
    <n v="0.42948736377026114"/>
  </r>
  <r>
    <x v="38"/>
    <n v="40"/>
    <n v="0.2"/>
    <n v="105"/>
    <n v="0.12191737657323011"/>
  </r>
  <r>
    <x v="40"/>
    <n v="50"/>
    <n v="1"/>
    <n v="82"/>
    <n v="0.30186065598987416"/>
  </r>
  <r>
    <x v="42"/>
    <n v="50"/>
    <n v="0.8"/>
    <n v="86"/>
    <n v="0.43566236377026119"/>
  </r>
  <r>
    <x v="41"/>
    <n v="50"/>
    <n v="0.9"/>
    <n v="78"/>
    <n v="0.20645085532397051"/>
  </r>
  <r>
    <x v="42"/>
    <n v="50"/>
    <n v="0.8"/>
    <n v="87"/>
    <n v="0.44051236377026115"/>
  </r>
  <r>
    <x v="36"/>
    <n v="40"/>
    <n v="0.4"/>
    <n v="171"/>
    <n v="0.28250102980924841"/>
  </r>
  <r>
    <x v="29"/>
    <n v="30"/>
    <n v="0.1"/>
    <n v="372"/>
    <n v="1.61371159632051E-2"/>
  </r>
  <r>
    <x v="38"/>
    <n v="40"/>
    <n v="0.2"/>
    <n v="106"/>
    <n v="0.10907315135588637"/>
  </r>
  <r>
    <x v="28"/>
    <n v="30"/>
    <n v="0.2"/>
    <n v="434"/>
    <n v="9.7520444814326632E-2"/>
  </r>
  <r>
    <x v="35"/>
    <n v="40"/>
    <n v="0.5"/>
    <n v="275"/>
    <n v="0.18368308741030367"/>
  </r>
  <r>
    <x v="34"/>
    <n v="40"/>
    <n v="0.6"/>
    <n v="489"/>
    <n v="0.19765513941831134"/>
  </r>
  <r>
    <x v="37"/>
    <n v="40"/>
    <n v="0.3"/>
    <n v="150"/>
    <n v="0.17398312146756115"/>
  </r>
  <r>
    <x v="41"/>
    <n v="50"/>
    <n v="0.9"/>
    <n v="79"/>
    <n v="0.21291752199063721"/>
  </r>
  <r>
    <x v="40"/>
    <n v="50"/>
    <n v="1"/>
    <n v="83"/>
    <n v="0.30768065598987421"/>
  </r>
  <r>
    <x v="39"/>
    <n v="40"/>
    <n v="0.1"/>
    <n v="75"/>
    <n v="6.3084917517799113E-2"/>
  </r>
  <r>
    <x v="31"/>
    <n v="40"/>
    <n v="0.9"/>
    <n v="499"/>
    <n v="0.13866720777875177"/>
  </r>
  <r>
    <x v="42"/>
    <n v="50"/>
    <n v="0.8"/>
    <n v="88"/>
    <n v="0.44536236377026117"/>
  </r>
  <r>
    <x v="36"/>
    <n v="40"/>
    <n v="0.4"/>
    <n v="172"/>
    <n v="0.27010640906996436"/>
  </r>
  <r>
    <x v="31"/>
    <n v="40"/>
    <n v="0.9"/>
    <n v="500"/>
    <n v="0.14204112082223"/>
  </r>
  <r>
    <x v="34"/>
    <n v="40"/>
    <n v="0.6"/>
    <n v="490"/>
    <n v="0.20162332123649318"/>
  </r>
  <r>
    <x v="37"/>
    <n v="40"/>
    <n v="0.3"/>
    <n v="151"/>
    <n v="0.17888151834186405"/>
  </r>
  <r>
    <x v="35"/>
    <n v="40"/>
    <n v="0.5"/>
    <n v="276"/>
    <n v="0.18572519267346155"/>
  </r>
  <r>
    <x v="41"/>
    <n v="50"/>
    <n v="0.9"/>
    <n v="80"/>
    <n v="0.22046196643508165"/>
  </r>
  <r>
    <x v="39"/>
    <n v="40"/>
    <n v="0.1"/>
    <n v="76"/>
    <n v="6.5024917517799111E-2"/>
  </r>
  <r>
    <x v="40"/>
    <n v="50"/>
    <n v="1"/>
    <n v="84"/>
    <n v="0.3135006559898742"/>
  </r>
  <r>
    <x v="42"/>
    <n v="50"/>
    <n v="0.8"/>
    <n v="89"/>
    <n v="0.44930898731890195"/>
  </r>
  <r>
    <x v="38"/>
    <n v="40"/>
    <n v="0.2"/>
    <n v="107"/>
    <n v="0.10649622827896328"/>
  </r>
  <r>
    <x v="36"/>
    <n v="40"/>
    <n v="0.4"/>
    <n v="173"/>
    <n v="0.2706691501793857"/>
  </r>
  <r>
    <x v="43"/>
    <n v="50"/>
    <n v="0.7"/>
    <n v="0"/>
    <n v="0"/>
  </r>
  <r>
    <x v="41"/>
    <n v="50"/>
    <n v="0.9"/>
    <n v="81"/>
    <n v="0.26017193065679045"/>
  </r>
  <r>
    <x v="40"/>
    <n v="50"/>
    <n v="1"/>
    <n v="85"/>
    <n v="0.2235490694568027"/>
  </r>
  <r>
    <x v="39"/>
    <n v="40"/>
    <n v="0.1"/>
    <n v="77"/>
    <n v="6.6268458990521556E-2"/>
  </r>
  <r>
    <x v="43"/>
    <n v="50"/>
    <n v="0.7"/>
    <n v="1"/>
    <n v="0.11241076939178148"/>
  </r>
  <r>
    <x v="29"/>
    <n v="30"/>
    <n v="0.1"/>
    <n v="373"/>
    <n v="1.5114278944793367E-2"/>
  </r>
  <r>
    <x v="37"/>
    <n v="40"/>
    <n v="0.3"/>
    <n v="152"/>
    <n v="0.1774710513271277"/>
  </r>
  <r>
    <x v="34"/>
    <n v="40"/>
    <n v="0.6"/>
    <n v="491"/>
    <n v="0.21636721400282127"/>
  </r>
  <r>
    <x v="28"/>
    <n v="30"/>
    <n v="0.2"/>
    <n v="435"/>
    <n v="9.5215048924345139E-2"/>
  </r>
  <r>
    <x v="42"/>
    <n v="50"/>
    <n v="0.8"/>
    <n v="90"/>
    <n v="0.45294648731890191"/>
  </r>
  <r>
    <x v="43"/>
    <n v="50"/>
    <n v="0.7"/>
    <n v="2"/>
    <n v="0.11564410272511481"/>
  </r>
  <r>
    <x v="38"/>
    <n v="40"/>
    <n v="0.2"/>
    <n v="108"/>
    <n v="0.10649622827896328"/>
  </r>
  <r>
    <x v="41"/>
    <n v="50"/>
    <n v="0.9"/>
    <n v="82"/>
    <n v="0.26696193065679041"/>
  </r>
  <r>
    <x v="42"/>
    <n v="50"/>
    <n v="0.8"/>
    <n v="91"/>
    <n v="0.43110807464065387"/>
  </r>
  <r>
    <x v="35"/>
    <n v="40"/>
    <n v="0.5"/>
    <n v="277"/>
    <n v="0.18827782425240894"/>
  </r>
  <r>
    <x v="40"/>
    <n v="50"/>
    <n v="1"/>
    <n v="86"/>
    <n v="0.22936906945680269"/>
  </r>
  <r>
    <x v="43"/>
    <n v="50"/>
    <n v="0.7"/>
    <n v="3"/>
    <n v="0.11887743605844814"/>
  </r>
  <r>
    <x v="39"/>
    <n v="40"/>
    <n v="0.1"/>
    <n v="78"/>
    <n v="6.7238458990521555E-2"/>
  </r>
  <r>
    <x v="36"/>
    <n v="40"/>
    <n v="0.4"/>
    <n v="174"/>
    <n v="0.27066915017938575"/>
  </r>
  <r>
    <x v="34"/>
    <n v="40"/>
    <n v="0.6"/>
    <n v="492"/>
    <n v="0.22016286617673431"/>
  </r>
  <r>
    <x v="35"/>
    <n v="40"/>
    <n v="0.5"/>
    <n v="278"/>
    <n v="0.18980940319977738"/>
  </r>
  <r>
    <x v="37"/>
    <n v="40"/>
    <n v="0.3"/>
    <n v="153"/>
    <n v="0.17800994021601657"/>
  </r>
  <r>
    <x v="39"/>
    <n v="40"/>
    <n v="0.1"/>
    <n v="79"/>
    <n v="6.8208458990521553E-2"/>
  </r>
  <r>
    <x v="40"/>
    <n v="50"/>
    <n v="1"/>
    <n v="87"/>
    <n v="0.23518906945680271"/>
  </r>
  <r>
    <x v="38"/>
    <n v="40"/>
    <n v="0.2"/>
    <n v="109"/>
    <n v="0.10724238212511715"/>
  </r>
  <r>
    <x v="42"/>
    <n v="50"/>
    <n v="0.8"/>
    <n v="92"/>
    <n v="0.43541918575176491"/>
  </r>
  <r>
    <x v="43"/>
    <n v="50"/>
    <n v="0.7"/>
    <n v="4"/>
    <n v="0.12211076939178146"/>
  </r>
  <r>
    <x v="41"/>
    <n v="50"/>
    <n v="0.9"/>
    <n v="83"/>
    <n v="0.27472193065679051"/>
  </r>
  <r>
    <x v="42"/>
    <n v="50"/>
    <n v="0.8"/>
    <n v="93"/>
    <n v="0.43973029686287612"/>
  </r>
  <r>
    <x v="36"/>
    <n v="40"/>
    <n v="0.4"/>
    <n v="175"/>
    <n v="0.27066915017938575"/>
  </r>
  <r>
    <x v="29"/>
    <n v="30"/>
    <n v="0.1"/>
    <n v="374"/>
    <n v="1.5114278944793367E-2"/>
  </r>
  <r>
    <x v="34"/>
    <n v="40"/>
    <n v="0.6"/>
    <n v="493"/>
    <n v="0.22353677922021259"/>
  </r>
  <r>
    <x v="35"/>
    <n v="40"/>
    <n v="0.5"/>
    <n v="279"/>
    <n v="0.19170739582293814"/>
  </r>
  <r>
    <x v="37"/>
    <n v="40"/>
    <n v="0.3"/>
    <n v="154"/>
    <n v="0.17908771799379436"/>
  </r>
  <r>
    <x v="28"/>
    <n v="30"/>
    <n v="0.2"/>
    <n v="436"/>
    <n v="9.1322417828571936E-2"/>
  </r>
  <r>
    <x v="42"/>
    <n v="50"/>
    <n v="0.8"/>
    <n v="94"/>
    <n v="0.44404140797398717"/>
  </r>
  <r>
    <x v="39"/>
    <n v="40"/>
    <n v="0.1"/>
    <n v="80"/>
    <n v="6.9178458990521552E-2"/>
  </r>
  <r>
    <x v="38"/>
    <n v="40"/>
    <n v="0.2"/>
    <n v="110"/>
    <n v="0.10798853597127098"/>
  </r>
  <r>
    <x v="41"/>
    <n v="50"/>
    <n v="0.9"/>
    <n v="84"/>
    <n v="0.28345193065679047"/>
  </r>
  <r>
    <x v="43"/>
    <n v="50"/>
    <n v="0.7"/>
    <n v="5"/>
    <n v="0.12534410272511479"/>
  </r>
  <r>
    <x v="40"/>
    <n v="50"/>
    <n v="1"/>
    <n v="88"/>
    <n v="0.15884327973245835"/>
  </r>
  <r>
    <x v="43"/>
    <n v="50"/>
    <n v="0.7"/>
    <n v="6"/>
    <n v="0.12857743605844812"/>
  </r>
  <r>
    <x v="36"/>
    <n v="40"/>
    <n v="0.4"/>
    <n v="176"/>
    <n v="0.2706691501793857"/>
  </r>
  <r>
    <x v="28"/>
    <n v="30"/>
    <n v="0.2"/>
    <n v="437"/>
    <n v="8.9654152508985452E-2"/>
  </r>
  <r>
    <x v="34"/>
    <n v="40"/>
    <n v="0.6"/>
    <n v="494"/>
    <n v="0.22733243139412559"/>
  </r>
  <r>
    <x v="35"/>
    <n v="40"/>
    <n v="0.5"/>
    <n v="280"/>
    <n v="0.19244950108609607"/>
  </r>
  <r>
    <x v="42"/>
    <n v="50"/>
    <n v="0.8"/>
    <n v="95"/>
    <n v="0.3598283524630998"/>
  </r>
  <r>
    <x v="38"/>
    <n v="40"/>
    <n v="0.2"/>
    <n v="111"/>
    <n v="0.11506476548158243"/>
  </r>
  <r>
    <x v="39"/>
    <n v="40"/>
    <n v="0.1"/>
    <n v="81"/>
    <n v="7.2863471195125568E-2"/>
  </r>
  <r>
    <x v="40"/>
    <n v="50"/>
    <n v="1"/>
    <n v="89"/>
    <n v="0.16122327973245837"/>
  </r>
  <r>
    <x v="37"/>
    <n v="40"/>
    <n v="0.3"/>
    <n v="155"/>
    <n v="0.16236034117720824"/>
  </r>
  <r>
    <x v="41"/>
    <n v="50"/>
    <n v="0.9"/>
    <n v="85"/>
    <n v="0.29218193065679049"/>
  </r>
  <r>
    <x v="43"/>
    <n v="50"/>
    <n v="0.7"/>
    <n v="7"/>
    <n v="0.13181076939178146"/>
  </r>
  <r>
    <x v="43"/>
    <n v="50"/>
    <n v="0.7"/>
    <n v="8"/>
    <n v="0.13504410272511477"/>
  </r>
  <r>
    <x v="42"/>
    <n v="50"/>
    <n v="0.8"/>
    <n v="96"/>
    <n v="0.36521724135198869"/>
  </r>
  <r>
    <x v="43"/>
    <n v="50"/>
    <n v="0.7"/>
    <n v="9"/>
    <n v="0.13827743605844811"/>
  </r>
  <r>
    <x v="36"/>
    <n v="40"/>
    <n v="0.4"/>
    <n v="177"/>
    <n v="0.25959910050051499"/>
  </r>
  <r>
    <x v="34"/>
    <n v="40"/>
    <n v="0.6"/>
    <n v="495"/>
    <n v="0.23112808356803868"/>
  </r>
  <r>
    <x v="37"/>
    <n v="40"/>
    <n v="0.3"/>
    <n v="156"/>
    <n v="0.16289923006609708"/>
  </r>
  <r>
    <x v="29"/>
    <n v="30"/>
    <n v="0.1"/>
    <n v="375"/>
    <n v="1.5114278944793372E-2"/>
  </r>
  <r>
    <x v="35"/>
    <n v="40"/>
    <n v="0.5"/>
    <n v="281"/>
    <n v="0.19943016691690046"/>
  </r>
  <r>
    <x v="40"/>
    <n v="50"/>
    <n v="1"/>
    <n v="90"/>
    <n v="0.16607327973245836"/>
  </r>
  <r>
    <x v="28"/>
    <n v="30"/>
    <n v="0.2"/>
    <n v="438"/>
    <n v="8.9246821523959061E-2"/>
  </r>
  <r>
    <x v="42"/>
    <n v="50"/>
    <n v="0.8"/>
    <n v="97"/>
    <n v="0.37011724135198865"/>
  </r>
  <r>
    <x v="41"/>
    <n v="50"/>
    <n v="0.9"/>
    <n v="86"/>
    <n v="0.29897193065679051"/>
  </r>
  <r>
    <x v="38"/>
    <n v="40"/>
    <n v="0.2"/>
    <n v="112"/>
    <n v="0.11645047976729671"/>
  </r>
  <r>
    <x v="43"/>
    <n v="50"/>
    <n v="0.7"/>
    <n v="10"/>
    <n v="0.14151076939178145"/>
  </r>
  <r>
    <x v="39"/>
    <n v="40"/>
    <n v="0.1"/>
    <n v="82"/>
    <n v="6.6515854661774246E-2"/>
  </r>
  <r>
    <x v="41"/>
    <n v="50"/>
    <n v="0.9"/>
    <n v="87"/>
    <n v="0.3067319306567905"/>
  </r>
  <r>
    <x v="42"/>
    <n v="50"/>
    <n v="0.8"/>
    <n v="98"/>
    <n v="0.3744283524630998"/>
  </r>
  <r>
    <x v="43"/>
    <n v="50"/>
    <n v="0.7"/>
    <n v="11"/>
    <n v="0.17050898032252476"/>
  </r>
  <r>
    <x v="36"/>
    <n v="40"/>
    <n v="0.4"/>
    <n v="178"/>
    <n v="0.25852767192908638"/>
  </r>
  <r>
    <x v="34"/>
    <n v="40"/>
    <n v="0.6"/>
    <n v="496"/>
    <n v="0.23427156182890824"/>
  </r>
  <r>
    <x v="39"/>
    <n v="40"/>
    <n v="0.1"/>
    <n v="83"/>
    <n v="6.4296248853679211E-2"/>
  </r>
  <r>
    <x v="38"/>
    <n v="40"/>
    <n v="0.2"/>
    <n v="113"/>
    <n v="0.11407747747220733"/>
  </r>
  <r>
    <x v="35"/>
    <n v="40"/>
    <n v="0.5"/>
    <n v="282"/>
    <n v="0.18418471332353295"/>
  </r>
  <r>
    <x v="41"/>
    <n v="50"/>
    <n v="0.9"/>
    <n v="88"/>
    <n v="0.30382193065679053"/>
  </r>
  <r>
    <x v="42"/>
    <n v="50"/>
    <n v="0.8"/>
    <n v="99"/>
    <n v="0.37873946357421084"/>
  </r>
  <r>
    <x v="37"/>
    <n v="40"/>
    <n v="0.3"/>
    <n v="157"/>
    <n v="0.15824164870863824"/>
  </r>
  <r>
    <x v="40"/>
    <n v="50"/>
    <n v="1"/>
    <n v="91"/>
    <n v="0.25163570322859607"/>
  </r>
  <r>
    <x v="43"/>
    <n v="50"/>
    <n v="0.7"/>
    <n v="12"/>
    <n v="0.17535898032252475"/>
  </r>
  <r>
    <x v="42"/>
    <n v="50"/>
    <n v="0.8"/>
    <n v="100"/>
    <n v="0.38412835246309979"/>
  </r>
  <r>
    <x v="36"/>
    <n v="40"/>
    <n v="0.4"/>
    <n v="179"/>
    <n v="0.25922052907194348"/>
  </r>
  <r>
    <x v="41"/>
    <n v="50"/>
    <n v="0.9"/>
    <n v="89"/>
    <n v="0.31061193065679049"/>
  </r>
  <r>
    <x v="29"/>
    <n v="30"/>
    <n v="0.1"/>
    <n v="376"/>
    <n v="1.511427894479337E-2"/>
  </r>
  <r>
    <x v="37"/>
    <n v="40"/>
    <n v="0.3"/>
    <n v="158"/>
    <n v="0.15931942648641606"/>
  </r>
  <r>
    <x v="40"/>
    <n v="50"/>
    <n v="1"/>
    <n v="92"/>
    <n v="0.25451172248888188"/>
  </r>
  <r>
    <x v="35"/>
    <n v="40"/>
    <n v="0.5"/>
    <n v="283"/>
    <n v="0.18660971332353293"/>
  </r>
  <r>
    <x v="38"/>
    <n v="40"/>
    <n v="0.2"/>
    <n v="114"/>
    <n v="0.11407747747220733"/>
  </r>
  <r>
    <x v="28"/>
    <n v="30"/>
    <n v="0.2"/>
    <n v="439"/>
    <n v="9.0582444406694801E-2"/>
  </r>
  <r>
    <x v="42"/>
    <n v="50"/>
    <n v="0.8"/>
    <n v="101"/>
    <n v="0.42563471640479095"/>
  </r>
  <r>
    <x v="39"/>
    <n v="40"/>
    <n v="0.1"/>
    <n v="84"/>
    <n v="6.6941703399133759E-2"/>
  </r>
  <r>
    <x v="43"/>
    <n v="50"/>
    <n v="0.7"/>
    <n v="13"/>
    <n v="0.18020898032252475"/>
  </r>
  <r>
    <x v="34"/>
    <n v="40"/>
    <n v="0.6"/>
    <n v="497"/>
    <n v="0.23848895313325605"/>
  </r>
  <r>
    <x v="40"/>
    <n v="50"/>
    <n v="1"/>
    <n v="93"/>
    <n v="0.25892081339797279"/>
  </r>
  <r>
    <x v="41"/>
    <n v="50"/>
    <n v="0.9"/>
    <n v="90"/>
    <n v="0.31643193065679054"/>
  </r>
  <r>
    <x v="38"/>
    <n v="40"/>
    <n v="0.2"/>
    <n v="115"/>
    <n v="0.11477033461506449"/>
  </r>
  <r>
    <x v="35"/>
    <n v="40"/>
    <n v="0.5"/>
    <n v="284"/>
    <n v="0.18903471332353292"/>
  </r>
  <r>
    <x v="36"/>
    <n v="40"/>
    <n v="0.4"/>
    <n v="180"/>
    <n v="0.23212789585751445"/>
  </r>
  <r>
    <x v="43"/>
    <n v="50"/>
    <n v="0.7"/>
    <n v="14"/>
    <n v="0.18505898032252474"/>
  </r>
  <r>
    <x v="42"/>
    <n v="50"/>
    <n v="0.8"/>
    <n v="102"/>
    <n v="0.39546634608145026"/>
  </r>
  <r>
    <x v="39"/>
    <n v="40"/>
    <n v="0.1"/>
    <n v="85"/>
    <n v="6.9587157944588307E-2"/>
  </r>
  <r>
    <x v="40"/>
    <n v="50"/>
    <n v="1"/>
    <n v="94"/>
    <n v="0.26421172248888192"/>
  </r>
  <r>
    <x v="37"/>
    <n v="40"/>
    <n v="0.3"/>
    <n v="159"/>
    <n v="0.15931942648641603"/>
  </r>
  <r>
    <x v="42"/>
    <n v="50"/>
    <n v="0.8"/>
    <n v="103"/>
    <n v="0.40252190163700585"/>
  </r>
  <r>
    <x v="41"/>
    <n v="50"/>
    <n v="0.9"/>
    <n v="91"/>
    <n v="0.34657400684913892"/>
  </r>
  <r>
    <x v="43"/>
    <n v="50"/>
    <n v="0.7"/>
    <n v="15"/>
    <n v="0.18990898032252473"/>
  </r>
  <r>
    <x v="35"/>
    <n v="40"/>
    <n v="0.5"/>
    <n v="285"/>
    <n v="0.1914597133235329"/>
  </r>
  <r>
    <x v="43"/>
    <n v="50"/>
    <n v="0.7"/>
    <n v="16"/>
    <n v="0.19475898032252473"/>
  </r>
  <r>
    <x v="39"/>
    <n v="40"/>
    <n v="0.1"/>
    <n v="86"/>
    <n v="6.8705339762770129E-2"/>
  </r>
  <r>
    <x v="36"/>
    <n v="40"/>
    <n v="0.4"/>
    <n v="181"/>
    <n v="0.22579923146846143"/>
  </r>
  <r>
    <x v="29"/>
    <n v="30"/>
    <n v="0.1"/>
    <n v="377"/>
    <n v="1.5114278944793367E-2"/>
  </r>
  <r>
    <x v="39"/>
    <n v="40"/>
    <n v="0.1"/>
    <n v="87"/>
    <n v="6.6941703399133759E-2"/>
  </r>
  <r>
    <x v="35"/>
    <n v="40"/>
    <n v="0.5"/>
    <n v="286"/>
    <n v="0.19313471332353291"/>
  </r>
  <r>
    <x v="41"/>
    <n v="50"/>
    <n v="0.9"/>
    <n v="92"/>
    <n v="0.35293335179902741"/>
  </r>
  <r>
    <x v="37"/>
    <n v="40"/>
    <n v="0.3"/>
    <n v="160"/>
    <n v="0.16010275981974934"/>
  </r>
  <r>
    <x v="42"/>
    <n v="50"/>
    <n v="0.8"/>
    <n v="104"/>
    <n v="0.40624412385922809"/>
  </r>
  <r>
    <x v="34"/>
    <n v="40"/>
    <n v="0.6"/>
    <n v="498"/>
    <n v="0.24104730159518223"/>
  </r>
  <r>
    <x v="38"/>
    <n v="40"/>
    <n v="0.2"/>
    <n v="116"/>
    <n v="0.11546319175792163"/>
  </r>
  <r>
    <x v="43"/>
    <n v="50"/>
    <n v="0.7"/>
    <n v="17"/>
    <n v="0.19960898032252472"/>
  </r>
  <r>
    <x v="42"/>
    <n v="50"/>
    <n v="0.8"/>
    <n v="105"/>
    <n v="0.41271079052589477"/>
  </r>
  <r>
    <x v="28"/>
    <n v="30"/>
    <n v="0.2"/>
    <n v="440"/>
    <n v="8.6212304393869205E-2"/>
  </r>
  <r>
    <x v="40"/>
    <n v="50"/>
    <n v="1"/>
    <n v="95"/>
    <n v="0.26950263157979104"/>
  </r>
  <r>
    <x v="43"/>
    <n v="50"/>
    <n v="0.7"/>
    <n v="18"/>
    <n v="0.20445898032252474"/>
  </r>
  <r>
    <x v="42"/>
    <n v="50"/>
    <n v="0.8"/>
    <n v="106"/>
    <n v="0.4191774571925615"/>
  </r>
  <r>
    <x v="41"/>
    <n v="50"/>
    <n v="0.9"/>
    <n v="93"/>
    <n v="0.3044702593100535"/>
  </r>
  <r>
    <x v="43"/>
    <n v="50"/>
    <n v="0.7"/>
    <n v="19"/>
    <n v="0.20930898032252473"/>
  </r>
  <r>
    <x v="36"/>
    <n v="40"/>
    <n v="0.4"/>
    <n v="182"/>
    <n v="0.22644589813512811"/>
  </r>
  <r>
    <x v="39"/>
    <n v="40"/>
    <n v="0.1"/>
    <n v="88"/>
    <n v="6.8705339762770129E-2"/>
  </r>
  <r>
    <x v="37"/>
    <n v="40"/>
    <n v="0.3"/>
    <n v="161"/>
    <n v="0.16562106593619785"/>
  </r>
  <r>
    <x v="38"/>
    <n v="40"/>
    <n v="0.2"/>
    <n v="117"/>
    <n v="0.11615604890077877"/>
  </r>
  <r>
    <x v="41"/>
    <n v="50"/>
    <n v="0.9"/>
    <n v="94"/>
    <n v="0.31126025931005352"/>
  </r>
  <r>
    <x v="43"/>
    <n v="50"/>
    <n v="0.7"/>
    <n v="20"/>
    <n v="0.21415898032252473"/>
  </r>
  <r>
    <x v="40"/>
    <n v="50"/>
    <n v="1"/>
    <n v="96"/>
    <n v="0.27479354067070005"/>
  </r>
  <r>
    <x v="34"/>
    <n v="40"/>
    <n v="0.6"/>
    <n v="499"/>
    <n v="0.24442121463866043"/>
  </r>
  <r>
    <x v="42"/>
    <n v="50"/>
    <n v="0.8"/>
    <n v="107"/>
    <n v="0.42564412385922812"/>
  </r>
  <r>
    <x v="35"/>
    <n v="40"/>
    <n v="0.5"/>
    <n v="287"/>
    <n v="0.19555971332353289"/>
  </r>
  <r>
    <x v="42"/>
    <n v="50"/>
    <n v="0.8"/>
    <n v="108"/>
    <n v="0.43211079052589485"/>
  </r>
  <r>
    <x v="41"/>
    <n v="50"/>
    <n v="0.9"/>
    <n v="95"/>
    <n v="0.31805025931005348"/>
  </r>
  <r>
    <x v="43"/>
    <n v="50"/>
    <n v="0.7"/>
    <n v="21"/>
    <n v="0.23630228994130276"/>
  </r>
  <r>
    <x v="40"/>
    <n v="50"/>
    <n v="1"/>
    <n v="97"/>
    <n v="0.27783899521615463"/>
  </r>
  <r>
    <x v="37"/>
    <n v="40"/>
    <n v="0.3"/>
    <n v="162"/>
    <n v="0.16743159225198734"/>
  </r>
  <r>
    <x v="36"/>
    <n v="40"/>
    <n v="0.4"/>
    <n v="183"/>
    <n v="0.22709256480179477"/>
  </r>
  <r>
    <x v="38"/>
    <n v="40"/>
    <n v="0.2"/>
    <n v="118"/>
    <n v="0.11358651441546838"/>
  </r>
  <r>
    <x v="35"/>
    <n v="40"/>
    <n v="0.5"/>
    <n v="288"/>
    <n v="0.1979847133235329"/>
  </r>
  <r>
    <x v="40"/>
    <n v="50"/>
    <n v="1"/>
    <n v="98"/>
    <n v="0.28312990430706375"/>
  </r>
  <r>
    <x v="29"/>
    <n v="30"/>
    <n v="0.1"/>
    <n v="378"/>
    <n v="1.511427894479337E-2"/>
  </r>
  <r>
    <x v="28"/>
    <n v="30"/>
    <n v="0.2"/>
    <n v="441"/>
    <n v="8.8418623519813069E-2"/>
  </r>
  <r>
    <x v="43"/>
    <n v="50"/>
    <n v="0.7"/>
    <n v="22"/>
    <n v="0.24212228994130278"/>
  </r>
  <r>
    <x v="34"/>
    <n v="40"/>
    <n v="0.6"/>
    <n v="500"/>
    <n v="0.2328157237302223"/>
  </r>
  <r>
    <x v="42"/>
    <n v="50"/>
    <n v="0.8"/>
    <n v="109"/>
    <n v="0.43857745719256147"/>
  </r>
  <r>
    <x v="41"/>
    <n v="50"/>
    <n v="0.9"/>
    <n v="96"/>
    <n v="0.32484025931005356"/>
  </r>
  <r>
    <x v="42"/>
    <n v="50"/>
    <n v="0.8"/>
    <n v="110"/>
    <n v="0.4450441238592282"/>
  </r>
  <r>
    <x v="39"/>
    <n v="40"/>
    <n v="0.1"/>
    <n v="89"/>
    <n v="7.0468976126406485E-2"/>
  </r>
  <r>
    <x v="37"/>
    <n v="40"/>
    <n v="0.3"/>
    <n v="163"/>
    <n v="0.16817369751514519"/>
  </r>
  <r>
    <x v="36"/>
    <n v="40"/>
    <n v="0.4"/>
    <n v="184"/>
    <n v="0.22773923146846145"/>
  </r>
  <r>
    <x v="44"/>
    <n v="50"/>
    <n v="0.6"/>
    <n v="0"/>
    <n v="0"/>
  </r>
  <r>
    <x v="43"/>
    <n v="50"/>
    <n v="0.7"/>
    <n v="23"/>
    <n v="0.2479422899413028"/>
  </r>
  <r>
    <x v="37"/>
    <n v="40"/>
    <n v="0.3"/>
    <n v="164"/>
    <n v="0.17021580277830312"/>
  </r>
  <r>
    <x v="39"/>
    <n v="40"/>
    <n v="0.1"/>
    <n v="90"/>
    <n v="7.2232612490042855E-2"/>
  </r>
  <r>
    <x v="40"/>
    <n v="50"/>
    <n v="1"/>
    <n v="99"/>
    <n v="0.28930263157979103"/>
  </r>
  <r>
    <x v="35"/>
    <n v="40"/>
    <n v="0.5"/>
    <n v="289"/>
    <n v="0.20040971332353291"/>
  </r>
  <r>
    <x v="41"/>
    <n v="50"/>
    <n v="0.9"/>
    <n v="97"/>
    <n v="0.33163025931005358"/>
  </r>
  <r>
    <x v="44"/>
    <n v="50"/>
    <n v="0.6"/>
    <n v="1"/>
    <n v="8.4153743596330696E-2"/>
  </r>
  <r>
    <x v="43"/>
    <n v="50"/>
    <n v="0.7"/>
    <n v="24"/>
    <n v="0.25376228994130279"/>
  </r>
  <r>
    <x v="42"/>
    <n v="50"/>
    <n v="0.8"/>
    <n v="111"/>
    <n v="0.49271753234328503"/>
  </r>
  <r>
    <x v="38"/>
    <n v="40"/>
    <n v="0.2"/>
    <n v="119"/>
    <n v="0.11457093673977917"/>
  </r>
  <r>
    <x v="44"/>
    <n v="50"/>
    <n v="0.6"/>
    <n v="2"/>
    <n v="8.738707692966402E-2"/>
  </r>
  <r>
    <x v="43"/>
    <n v="50"/>
    <n v="0.7"/>
    <n v="25"/>
    <n v="0.25958228994130278"/>
  </r>
  <r>
    <x v="44"/>
    <n v="50"/>
    <n v="0.6"/>
    <n v="3"/>
    <n v="9.0620410262997345E-2"/>
  </r>
  <r>
    <x v="42"/>
    <n v="50"/>
    <n v="0.8"/>
    <n v="112"/>
    <n v="0.48817510560121669"/>
  </r>
  <r>
    <x v="43"/>
    <n v="50"/>
    <n v="0.7"/>
    <n v="26"/>
    <n v="0.26540228994130277"/>
  </r>
  <r>
    <x v="40"/>
    <n v="50"/>
    <n v="1"/>
    <n v="100"/>
    <n v="0.2954753588525183"/>
  </r>
  <r>
    <x v="44"/>
    <n v="50"/>
    <n v="0.6"/>
    <n v="4"/>
    <n v="9.3853743596330683E-2"/>
  </r>
  <r>
    <x v="39"/>
    <n v="40"/>
    <n v="0.1"/>
    <n v="91"/>
    <n v="7.6203661225591371E-2"/>
  </r>
  <r>
    <x v="43"/>
    <n v="50"/>
    <n v="0.7"/>
    <n v="27"/>
    <n v="0.27122228994130282"/>
  </r>
  <r>
    <x v="41"/>
    <n v="50"/>
    <n v="0.9"/>
    <n v="98"/>
    <n v="0.29462563774247919"/>
  </r>
  <r>
    <x v="44"/>
    <n v="50"/>
    <n v="0.6"/>
    <n v="5"/>
    <n v="9.7087076929664007E-2"/>
  </r>
  <r>
    <x v="42"/>
    <n v="50"/>
    <n v="0.8"/>
    <n v="113"/>
    <n v="0.40749808447235686"/>
  </r>
  <r>
    <x v="37"/>
    <n v="40"/>
    <n v="0.3"/>
    <n v="165"/>
    <n v="0.17225790804146102"/>
  </r>
  <r>
    <x v="35"/>
    <n v="40"/>
    <n v="0.5"/>
    <n v="290"/>
    <n v="0.20283471332353292"/>
  </r>
  <r>
    <x v="28"/>
    <n v="30"/>
    <n v="0.2"/>
    <n v="442"/>
    <n v="8.7793999958598531E-2"/>
  </r>
  <r>
    <x v="43"/>
    <n v="50"/>
    <n v="0.7"/>
    <n v="28"/>
    <n v="0.27704228994130281"/>
  </r>
  <r>
    <x v="36"/>
    <n v="40"/>
    <n v="0.4"/>
    <n v="185"/>
    <n v="0.22838589813512813"/>
  </r>
  <r>
    <x v="43"/>
    <n v="50"/>
    <n v="0.7"/>
    <n v="29"/>
    <n v="0.2828622899413028"/>
  </r>
  <r>
    <x v="37"/>
    <n v="40"/>
    <n v="0.3"/>
    <n v="166"/>
    <n v="0.16874311446194432"/>
  </r>
  <r>
    <x v="35"/>
    <n v="40"/>
    <n v="0.5"/>
    <n v="291"/>
    <n v="0.21084004285580318"/>
  </r>
  <r>
    <x v="39"/>
    <n v="40"/>
    <n v="0.1"/>
    <n v="92"/>
    <n v="6.1012379063731054E-2"/>
  </r>
  <r>
    <x v="44"/>
    <n v="50"/>
    <n v="0.6"/>
    <n v="6"/>
    <n v="0.10032041026299733"/>
  </r>
  <r>
    <x v="38"/>
    <n v="40"/>
    <n v="0.2"/>
    <n v="120"/>
    <n v="0.1122008001297541"/>
  </r>
  <r>
    <x v="43"/>
    <n v="50"/>
    <n v="0.7"/>
    <n v="30"/>
    <n v="0.28868228994130279"/>
  </r>
  <r>
    <x v="40"/>
    <n v="50"/>
    <n v="1"/>
    <n v="101"/>
    <n v="0.33104634653637649"/>
  </r>
  <r>
    <x v="42"/>
    <n v="50"/>
    <n v="0.8"/>
    <n v="114"/>
    <n v="0.41137808447235685"/>
  </r>
  <r>
    <x v="41"/>
    <n v="50"/>
    <n v="0.9"/>
    <n v="99"/>
    <n v="0.29991563774247926"/>
  </r>
  <r>
    <x v="29"/>
    <n v="30"/>
    <n v="0.1"/>
    <n v="379"/>
    <n v="1.5114278944793367E-2"/>
  </r>
  <r>
    <x v="44"/>
    <n v="50"/>
    <n v="0.6"/>
    <n v="7"/>
    <n v="0.10355374359633067"/>
  </r>
  <r>
    <x v="43"/>
    <n v="50"/>
    <n v="0.7"/>
    <n v="31"/>
    <n v="0.29687401022970111"/>
  </r>
  <r>
    <x v="43"/>
    <n v="50"/>
    <n v="0.7"/>
    <n v="32"/>
    <n v="0.30334067689636773"/>
  </r>
  <r>
    <x v="44"/>
    <n v="50"/>
    <n v="0.6"/>
    <n v="8"/>
    <n v="0.10678707692966399"/>
  </r>
  <r>
    <x v="39"/>
    <n v="40"/>
    <n v="0.1"/>
    <n v="93"/>
    <n v="6.0164533439959735E-2"/>
  </r>
  <r>
    <x v="35"/>
    <n v="40"/>
    <n v="0.5"/>
    <n v="292"/>
    <n v="0.21407337618913647"/>
  </r>
  <r>
    <x v="36"/>
    <n v="40"/>
    <n v="0.4"/>
    <n v="186"/>
    <n v="0.22803256480179479"/>
  </r>
  <r>
    <x v="39"/>
    <n v="40"/>
    <n v="0.1"/>
    <n v="94"/>
    <n v="5.6513228115872616E-2"/>
  </r>
  <r>
    <x v="28"/>
    <n v="30"/>
    <n v="0.2"/>
    <n v="443"/>
    <n v="8.7003438428448182E-2"/>
  </r>
  <r>
    <x v="41"/>
    <n v="50"/>
    <n v="0.9"/>
    <n v="100"/>
    <n v="0.30767563774247925"/>
  </r>
  <r>
    <x v="35"/>
    <n v="40"/>
    <n v="0.5"/>
    <n v="293"/>
    <n v="0.20529395200659056"/>
  </r>
  <r>
    <x v="40"/>
    <n v="50"/>
    <n v="1"/>
    <n v="102"/>
    <n v="0.33832134653637658"/>
  </r>
  <r>
    <x v="44"/>
    <n v="50"/>
    <n v="0.6"/>
    <n v="9"/>
    <n v="0.11002041026299732"/>
  </r>
  <r>
    <x v="37"/>
    <n v="40"/>
    <n v="0.3"/>
    <n v="167"/>
    <n v="0.17042087737669823"/>
  </r>
  <r>
    <x v="43"/>
    <n v="50"/>
    <n v="0.7"/>
    <n v="33"/>
    <n v="0.30980734356303441"/>
  </r>
  <r>
    <x v="44"/>
    <n v="50"/>
    <n v="0.6"/>
    <n v="10"/>
    <n v="0.11325374359633066"/>
  </r>
  <r>
    <x v="38"/>
    <n v="40"/>
    <n v="0.2"/>
    <n v="121"/>
    <n v="0.11399643833670635"/>
  </r>
  <r>
    <x v="42"/>
    <n v="50"/>
    <n v="0.8"/>
    <n v="115"/>
    <n v="0.37574893641759743"/>
  </r>
  <r>
    <x v="40"/>
    <n v="50"/>
    <n v="1"/>
    <n v="103"/>
    <n v="0.34522967986970987"/>
  </r>
  <r>
    <x v="41"/>
    <n v="50"/>
    <n v="0.9"/>
    <n v="101"/>
    <n v="0.37254629844385095"/>
  </r>
  <r>
    <x v="39"/>
    <n v="40"/>
    <n v="0.1"/>
    <n v="95"/>
    <n v="5.7321561449205943E-2"/>
  </r>
  <r>
    <x v="29"/>
    <n v="30"/>
    <n v="0.1"/>
    <n v="380"/>
    <n v="1.4103132436025208E-2"/>
  </r>
  <r>
    <x v="43"/>
    <n v="50"/>
    <n v="0.7"/>
    <n v="34"/>
    <n v="0.31627401022970109"/>
  </r>
  <r>
    <x v="40"/>
    <n v="50"/>
    <n v="1"/>
    <n v="104"/>
    <n v="0.2186626198968675"/>
  </r>
  <r>
    <x v="37"/>
    <n v="40"/>
    <n v="0.3"/>
    <n v="168"/>
    <n v="0.15289282517501859"/>
  </r>
  <r>
    <x v="35"/>
    <n v="40"/>
    <n v="0.5"/>
    <n v="294"/>
    <n v="0.2086889520065906"/>
  </r>
  <r>
    <x v="36"/>
    <n v="40"/>
    <n v="0.4"/>
    <n v="187"/>
    <n v="0.22932589813512813"/>
  </r>
  <r>
    <x v="37"/>
    <n v="40"/>
    <n v="0.3"/>
    <n v="169"/>
    <n v="0.15450949184168528"/>
  </r>
  <r>
    <x v="28"/>
    <n v="30"/>
    <n v="0.2"/>
    <n v="444"/>
    <n v="8.6492912112658707E-2"/>
  </r>
  <r>
    <x v="35"/>
    <n v="40"/>
    <n v="0.5"/>
    <n v="295"/>
    <n v="0.21162653493747946"/>
  </r>
  <r>
    <x v="39"/>
    <n v="40"/>
    <n v="0.1"/>
    <n v="96"/>
    <n v="5.8938228115872619E-2"/>
  </r>
  <r>
    <x v="40"/>
    <n v="50"/>
    <n v="1"/>
    <n v="105"/>
    <n v="0.22512928656353415"/>
  </r>
  <r>
    <x v="41"/>
    <n v="50"/>
    <n v="0.9"/>
    <n v="102"/>
    <n v="0.37803058528423839"/>
  </r>
  <r>
    <x v="42"/>
    <n v="50"/>
    <n v="0.8"/>
    <n v="116"/>
    <n v="0.38006004752870859"/>
  </r>
  <r>
    <x v="43"/>
    <n v="50"/>
    <n v="0.7"/>
    <n v="35"/>
    <n v="0.32216137120355587"/>
  </r>
  <r>
    <x v="38"/>
    <n v="40"/>
    <n v="0.2"/>
    <n v="122"/>
    <n v="0.11593643833670635"/>
  </r>
  <r>
    <x v="44"/>
    <n v="50"/>
    <n v="0.6"/>
    <n v="11"/>
    <n v="0.15241182768530057"/>
  </r>
  <r>
    <x v="43"/>
    <n v="50"/>
    <n v="0.7"/>
    <n v="36"/>
    <n v="0.32701137120355589"/>
  </r>
  <r>
    <x v="43"/>
    <n v="50"/>
    <n v="0.7"/>
    <n v="37"/>
    <n v="0.33186137120355585"/>
  </r>
  <r>
    <x v="36"/>
    <n v="40"/>
    <n v="0.4"/>
    <n v="188"/>
    <n v="0.23032589813512808"/>
  </r>
  <r>
    <x v="42"/>
    <n v="50"/>
    <n v="0.8"/>
    <n v="117"/>
    <n v="0.38437115863981974"/>
  </r>
  <r>
    <x v="38"/>
    <n v="40"/>
    <n v="0.2"/>
    <n v="123"/>
    <n v="0.11334977167003969"/>
  </r>
  <r>
    <x v="39"/>
    <n v="40"/>
    <n v="0.1"/>
    <n v="97"/>
    <n v="6.2171561449205943E-2"/>
  </r>
  <r>
    <x v="35"/>
    <n v="40"/>
    <n v="0.5"/>
    <n v="296"/>
    <n v="0.19056442577666502"/>
  </r>
  <r>
    <x v="41"/>
    <n v="50"/>
    <n v="0.9"/>
    <n v="103"/>
    <n v="0.38508513073878381"/>
  </r>
  <r>
    <x v="44"/>
    <n v="50"/>
    <n v="0.6"/>
    <n v="12"/>
    <n v="0.15726182768530056"/>
  </r>
  <r>
    <x v="43"/>
    <n v="50"/>
    <n v="0.7"/>
    <n v="38"/>
    <n v="0.33671137120355588"/>
  </r>
  <r>
    <x v="40"/>
    <n v="50"/>
    <n v="1"/>
    <n v="106"/>
    <n v="0.22953761989686752"/>
  </r>
  <r>
    <x v="37"/>
    <n v="40"/>
    <n v="0.3"/>
    <n v="170"/>
    <n v="0.15612615850835196"/>
  </r>
  <r>
    <x v="43"/>
    <n v="50"/>
    <n v="0.7"/>
    <n v="39"/>
    <n v="0.3415613712035559"/>
  </r>
  <r>
    <x v="28"/>
    <n v="30"/>
    <n v="0.2"/>
    <n v="445"/>
    <n v="8.2236150056292395E-2"/>
  </r>
  <r>
    <x v="44"/>
    <n v="50"/>
    <n v="0.6"/>
    <n v="13"/>
    <n v="0.16211182768530055"/>
  </r>
  <r>
    <x v="42"/>
    <n v="50"/>
    <n v="0.8"/>
    <n v="118"/>
    <n v="0.2963928549977789"/>
  </r>
  <r>
    <x v="29"/>
    <n v="30"/>
    <n v="0.1"/>
    <n v="381"/>
    <n v="1.7043271223341726E-2"/>
  </r>
  <r>
    <x v="43"/>
    <n v="50"/>
    <n v="0.7"/>
    <n v="40"/>
    <n v="0.34641137120355592"/>
  </r>
  <r>
    <x v="36"/>
    <n v="40"/>
    <n v="0.4"/>
    <n v="189"/>
    <n v="0.23097256480179476"/>
  </r>
  <r>
    <x v="37"/>
    <n v="40"/>
    <n v="0.3"/>
    <n v="171"/>
    <n v="0.15657033020075103"/>
  </r>
  <r>
    <x v="39"/>
    <n v="40"/>
    <n v="0.1"/>
    <n v="98"/>
    <n v="6.6213228115872616E-2"/>
  </r>
  <r>
    <x v="35"/>
    <n v="40"/>
    <n v="0.5"/>
    <n v="297"/>
    <n v="0.19347442577666502"/>
  </r>
  <r>
    <x v="42"/>
    <n v="50"/>
    <n v="0.8"/>
    <n v="119"/>
    <n v="0.30070396610888994"/>
  </r>
  <r>
    <x v="43"/>
    <n v="50"/>
    <n v="0.7"/>
    <n v="41"/>
    <n v="0.36025393484387153"/>
  </r>
  <r>
    <x v="38"/>
    <n v="40"/>
    <n v="0.2"/>
    <n v="124"/>
    <n v="0.11464310500337302"/>
  </r>
  <r>
    <x v="40"/>
    <n v="50"/>
    <n v="1"/>
    <n v="107"/>
    <n v="0.2360042865635342"/>
  </r>
  <r>
    <x v="44"/>
    <n v="50"/>
    <n v="0.6"/>
    <n v="14"/>
    <n v="0.16696182768530055"/>
  </r>
  <r>
    <x v="41"/>
    <n v="50"/>
    <n v="0.9"/>
    <n v="104"/>
    <n v="0.39213967619332918"/>
  </r>
  <r>
    <x v="43"/>
    <n v="50"/>
    <n v="0.7"/>
    <n v="42"/>
    <n v="0.36579679198672865"/>
  </r>
  <r>
    <x v="44"/>
    <n v="50"/>
    <n v="0.6"/>
    <n v="15"/>
    <n v="0.17181182768530054"/>
  </r>
  <r>
    <x v="43"/>
    <n v="50"/>
    <n v="0.7"/>
    <n v="43"/>
    <n v="0.37133964912958584"/>
  </r>
  <r>
    <x v="44"/>
    <n v="50"/>
    <n v="0.6"/>
    <n v="16"/>
    <n v="0.17666182768530053"/>
  </r>
  <r>
    <x v="28"/>
    <n v="30"/>
    <n v="0.2"/>
    <n v="446"/>
    <n v="8.2699342241712867E-2"/>
  </r>
  <r>
    <x v="42"/>
    <n v="50"/>
    <n v="0.8"/>
    <n v="120"/>
    <n v="0.30609285499777888"/>
  </r>
  <r>
    <x v="44"/>
    <n v="50"/>
    <n v="0.6"/>
    <n v="17"/>
    <n v="0.18151182768530053"/>
  </r>
  <r>
    <x v="36"/>
    <n v="40"/>
    <n v="0.4"/>
    <n v="190"/>
    <n v="0.23161923146846145"/>
  </r>
  <r>
    <x v="42"/>
    <n v="50"/>
    <n v="0.8"/>
    <n v="121"/>
    <n v="0.33623791254593571"/>
  </r>
  <r>
    <x v="29"/>
    <n v="30"/>
    <n v="0.1"/>
    <n v="382"/>
    <n v="1.7631967580840076E-2"/>
  </r>
  <r>
    <x v="38"/>
    <n v="40"/>
    <n v="0.2"/>
    <n v="125"/>
    <n v="0.11658310500337303"/>
  </r>
  <r>
    <x v="35"/>
    <n v="40"/>
    <n v="0.5"/>
    <n v="298"/>
    <n v="0.19495700870755386"/>
  </r>
  <r>
    <x v="37"/>
    <n v="40"/>
    <n v="0.3"/>
    <n v="172"/>
    <n v="0.15791961780255423"/>
  </r>
  <r>
    <x v="39"/>
    <n v="40"/>
    <n v="0.1"/>
    <n v="99"/>
    <n v="7.0254894782539282E-2"/>
  </r>
  <r>
    <x v="41"/>
    <n v="50"/>
    <n v="0.9"/>
    <n v="105"/>
    <n v="0.39694876710242011"/>
  </r>
  <r>
    <x v="44"/>
    <n v="50"/>
    <n v="0.6"/>
    <n v="18"/>
    <n v="0.18636182768530052"/>
  </r>
  <r>
    <x v="43"/>
    <n v="50"/>
    <n v="0.7"/>
    <n v="44"/>
    <n v="0.37688250627244296"/>
  </r>
  <r>
    <x v="40"/>
    <n v="50"/>
    <n v="1"/>
    <n v="108"/>
    <n v="0.24166261989686755"/>
  </r>
  <r>
    <x v="44"/>
    <n v="50"/>
    <n v="0.6"/>
    <n v="19"/>
    <n v="0.19121182768530051"/>
  </r>
  <r>
    <x v="42"/>
    <n v="50"/>
    <n v="0.8"/>
    <n v="122"/>
    <n v="0.34205791254593576"/>
  </r>
  <r>
    <x v="43"/>
    <n v="50"/>
    <n v="0.7"/>
    <n v="45"/>
    <n v="0.38242536341530015"/>
  </r>
  <r>
    <x v="41"/>
    <n v="50"/>
    <n v="0.9"/>
    <n v="106"/>
    <n v="0.40400331255696559"/>
  </r>
  <r>
    <x v="44"/>
    <n v="50"/>
    <n v="0.6"/>
    <n v="20"/>
    <n v="0.1960618276853005"/>
  </r>
  <r>
    <x v="43"/>
    <n v="50"/>
    <n v="0.7"/>
    <n v="46"/>
    <n v="0.38796822055815733"/>
  </r>
  <r>
    <x v="36"/>
    <n v="40"/>
    <n v="0.4"/>
    <n v="191"/>
    <n v="0.24388465750261976"/>
  </r>
  <r>
    <x v="35"/>
    <n v="40"/>
    <n v="0.5"/>
    <n v="299"/>
    <n v="0.19786700870755386"/>
  </r>
  <r>
    <x v="41"/>
    <n v="50"/>
    <n v="0.9"/>
    <n v="107"/>
    <n v="0.41105785801151112"/>
  </r>
  <r>
    <x v="37"/>
    <n v="40"/>
    <n v="0.3"/>
    <n v="173"/>
    <n v="0.15894067043413318"/>
  </r>
  <r>
    <x v="42"/>
    <n v="50"/>
    <n v="0.8"/>
    <n v="123"/>
    <n v="0.34787791254593575"/>
  </r>
  <r>
    <x v="38"/>
    <n v="40"/>
    <n v="0.2"/>
    <n v="126"/>
    <n v="0.11471360813479228"/>
  </r>
  <r>
    <x v="39"/>
    <n v="40"/>
    <n v="0.1"/>
    <n v="100"/>
    <n v="7.348822811587262E-2"/>
  </r>
  <r>
    <x v="40"/>
    <n v="50"/>
    <n v="1"/>
    <n v="109"/>
    <n v="0.2481292865635342"/>
  </r>
  <r>
    <x v="44"/>
    <n v="50"/>
    <n v="0.6"/>
    <n v="21"/>
    <n v="0.22775926437820945"/>
  </r>
  <r>
    <x v="41"/>
    <n v="50"/>
    <n v="0.9"/>
    <n v="108"/>
    <n v="0.4181124034660566"/>
  </r>
  <r>
    <x v="28"/>
    <n v="30"/>
    <n v="0.2"/>
    <n v="447"/>
    <n v="8.2175017917388557E-2"/>
  </r>
  <r>
    <x v="43"/>
    <n v="50"/>
    <n v="0.7"/>
    <n v="47"/>
    <n v="0.39351107770101451"/>
  </r>
  <r>
    <x v="44"/>
    <n v="50"/>
    <n v="0.6"/>
    <n v="22"/>
    <n v="0.23357926437820947"/>
  </r>
  <r>
    <x v="42"/>
    <n v="50"/>
    <n v="0.8"/>
    <n v="124"/>
    <n v="0.35369791254593574"/>
  </r>
  <r>
    <x v="43"/>
    <n v="50"/>
    <n v="0.7"/>
    <n v="48"/>
    <n v="0.39905393484387158"/>
  </r>
  <r>
    <x v="44"/>
    <n v="50"/>
    <n v="0.6"/>
    <n v="23"/>
    <n v="0.23939926437820946"/>
  </r>
  <r>
    <x v="43"/>
    <n v="50"/>
    <n v="0.7"/>
    <n v="49"/>
    <n v="0.40459679198672877"/>
  </r>
  <r>
    <x v="29"/>
    <n v="30"/>
    <n v="0.1"/>
    <n v="383"/>
    <n v="1.5835577376220187E-2"/>
  </r>
  <r>
    <x v="44"/>
    <n v="50"/>
    <n v="0.6"/>
    <n v="24"/>
    <n v="0.24521926437820946"/>
  </r>
  <r>
    <x v="40"/>
    <n v="50"/>
    <n v="1"/>
    <n v="110"/>
    <n v="0.25459595323020084"/>
  </r>
  <r>
    <x v="42"/>
    <n v="50"/>
    <n v="0.8"/>
    <n v="125"/>
    <n v="0.35951791254593579"/>
  </r>
  <r>
    <x v="41"/>
    <n v="50"/>
    <n v="0.9"/>
    <n v="109"/>
    <n v="0.42516694892060197"/>
  </r>
  <r>
    <x v="43"/>
    <n v="50"/>
    <n v="0.7"/>
    <n v="50"/>
    <n v="0.41013964912958595"/>
  </r>
  <r>
    <x v="39"/>
    <n v="40"/>
    <n v="0.1"/>
    <n v="101"/>
    <n v="7.7744555955704897E-2"/>
  </r>
  <r>
    <x v="37"/>
    <n v="40"/>
    <n v="0.3"/>
    <n v="174"/>
    <n v="0.16047224938150159"/>
  </r>
  <r>
    <x v="36"/>
    <n v="40"/>
    <n v="0.4"/>
    <n v="192"/>
    <n v="0.23246007195712218"/>
  </r>
  <r>
    <x v="37"/>
    <n v="40"/>
    <n v="0.3"/>
    <n v="175"/>
    <n v="0.16200382832887"/>
  </r>
  <r>
    <x v="39"/>
    <n v="40"/>
    <n v="0.1"/>
    <n v="102"/>
    <n v="7.3057520419026273E-2"/>
  </r>
  <r>
    <x v="40"/>
    <n v="50"/>
    <n v="1"/>
    <n v="111"/>
    <n v="0.30175939526101347"/>
  </r>
  <r>
    <x v="38"/>
    <n v="40"/>
    <n v="0.2"/>
    <n v="127"/>
    <n v="0.11170023571818356"/>
  </r>
  <r>
    <x v="44"/>
    <n v="50"/>
    <n v="0.6"/>
    <n v="25"/>
    <n v="0.25103926437820945"/>
  </r>
  <r>
    <x v="41"/>
    <n v="50"/>
    <n v="0.9"/>
    <n v="110"/>
    <n v="0.4322214943751474"/>
  </r>
  <r>
    <x v="43"/>
    <n v="50"/>
    <n v="0.7"/>
    <n v="51"/>
    <n v="0.41281890319976261"/>
  </r>
  <r>
    <x v="28"/>
    <n v="30"/>
    <n v="0.2"/>
    <n v="448"/>
    <n v="8.1343457024819932E-2"/>
  </r>
  <r>
    <x v="35"/>
    <n v="40"/>
    <n v="0.5"/>
    <n v="300"/>
    <n v="0.19980700870755386"/>
  </r>
  <r>
    <x v="42"/>
    <n v="50"/>
    <n v="0.8"/>
    <n v="126"/>
    <n v="0.36286791254593576"/>
  </r>
  <r>
    <x v="44"/>
    <n v="50"/>
    <n v="0.6"/>
    <n v="26"/>
    <n v="0.25685926437820944"/>
  </r>
  <r>
    <x v="43"/>
    <n v="50"/>
    <n v="0.7"/>
    <n v="52"/>
    <n v="0.41888140319976269"/>
  </r>
  <r>
    <x v="44"/>
    <n v="50"/>
    <n v="0.6"/>
    <n v="27"/>
    <n v="0.26267926437820943"/>
  </r>
  <r>
    <x v="36"/>
    <n v="40"/>
    <n v="0.4"/>
    <n v="193"/>
    <n v="0.23346007195712212"/>
  </r>
  <r>
    <x v="29"/>
    <n v="30"/>
    <n v="0.1"/>
    <n v="384"/>
    <n v="1.6351967580840072E-2"/>
  </r>
  <r>
    <x v="35"/>
    <n v="40"/>
    <n v="0.5"/>
    <n v="301"/>
    <n v="0.21363051804403133"/>
  </r>
  <r>
    <x v="38"/>
    <n v="40"/>
    <n v="0.2"/>
    <n v="128"/>
    <n v="0.11234690238485022"/>
  </r>
  <r>
    <x v="37"/>
    <n v="40"/>
    <n v="0.3"/>
    <n v="176"/>
    <n v="0.16353540727623841"/>
  </r>
  <r>
    <x v="43"/>
    <n v="50"/>
    <n v="0.7"/>
    <n v="53"/>
    <n v="0.42494390319976272"/>
  </r>
  <r>
    <x v="41"/>
    <n v="50"/>
    <n v="0.9"/>
    <n v="111"/>
    <n v="0.41690166305708037"/>
  </r>
  <r>
    <x v="28"/>
    <n v="30"/>
    <n v="0.2"/>
    <n v="449"/>
    <n v="8.2331195685794029E-2"/>
  </r>
  <r>
    <x v="40"/>
    <n v="50"/>
    <n v="1"/>
    <n v="112"/>
    <n v="0.3084747798763981"/>
  </r>
  <r>
    <x v="39"/>
    <n v="40"/>
    <n v="0.1"/>
    <n v="103"/>
    <n v="7.0790930802929822E-2"/>
  </r>
  <r>
    <x v="42"/>
    <n v="50"/>
    <n v="0.8"/>
    <n v="127"/>
    <n v="0.3686879125459358"/>
  </r>
  <r>
    <x v="43"/>
    <n v="50"/>
    <n v="0.7"/>
    <n v="54"/>
    <n v="0.43100640319976269"/>
  </r>
  <r>
    <x v="44"/>
    <n v="50"/>
    <n v="0.6"/>
    <n v="28"/>
    <n v="0.26849926437820942"/>
  </r>
  <r>
    <x v="44"/>
    <n v="50"/>
    <n v="0.6"/>
    <n v="29"/>
    <n v="0.27431926437820942"/>
  </r>
  <r>
    <x v="41"/>
    <n v="50"/>
    <n v="0.9"/>
    <n v="112"/>
    <n v="0.42417666305708046"/>
  </r>
  <r>
    <x v="43"/>
    <n v="50"/>
    <n v="0.7"/>
    <n v="55"/>
    <n v="0.43706890319976271"/>
  </r>
  <r>
    <x v="44"/>
    <n v="50"/>
    <n v="0.6"/>
    <n v="30"/>
    <n v="0.28013926437820946"/>
  </r>
  <r>
    <x v="36"/>
    <n v="40"/>
    <n v="0.4"/>
    <n v="194"/>
    <n v="0.23310673862378875"/>
  </r>
  <r>
    <x v="39"/>
    <n v="40"/>
    <n v="0.1"/>
    <n v="104"/>
    <n v="6.7432913170227385E-2"/>
  </r>
  <r>
    <x v="41"/>
    <n v="50"/>
    <n v="0.9"/>
    <n v="113"/>
    <n v="0.43225999639041374"/>
  </r>
  <r>
    <x v="38"/>
    <n v="40"/>
    <n v="0.2"/>
    <n v="129"/>
    <n v="0.10976023571818357"/>
  </r>
  <r>
    <x v="40"/>
    <n v="50"/>
    <n v="1"/>
    <n v="113"/>
    <n v="0.31519016449178267"/>
  </r>
  <r>
    <x v="44"/>
    <n v="50"/>
    <n v="0.6"/>
    <n v="31"/>
    <n v="0.32612477161882042"/>
  </r>
  <r>
    <x v="35"/>
    <n v="40"/>
    <n v="0.5"/>
    <n v="302"/>
    <n v="0.21686385137736466"/>
  </r>
  <r>
    <x v="42"/>
    <n v="50"/>
    <n v="0.8"/>
    <n v="128"/>
    <n v="0.37450791254593579"/>
  </r>
  <r>
    <x v="37"/>
    <n v="40"/>
    <n v="0.3"/>
    <n v="177"/>
    <n v="0.1650669862236068"/>
  </r>
  <r>
    <x v="43"/>
    <n v="50"/>
    <n v="0.7"/>
    <n v="56"/>
    <n v="0.44125640319976267"/>
  </r>
  <r>
    <x v="44"/>
    <n v="50"/>
    <n v="0.6"/>
    <n v="32"/>
    <n v="0.33259143828548704"/>
  </r>
  <r>
    <x v="41"/>
    <n v="50"/>
    <n v="0.9"/>
    <n v="114"/>
    <n v="0.43872666305708047"/>
  </r>
  <r>
    <x v="43"/>
    <n v="50"/>
    <n v="0.7"/>
    <n v="57"/>
    <n v="0.44800284711810012"/>
  </r>
  <r>
    <x v="42"/>
    <n v="50"/>
    <n v="0.8"/>
    <n v="129"/>
    <n v="0.38032791254593584"/>
  </r>
  <r>
    <x v="39"/>
    <n v="40"/>
    <n v="0.1"/>
    <n v="105"/>
    <n v="6.8179067016381226E-2"/>
  </r>
  <r>
    <x v="28"/>
    <n v="30"/>
    <n v="0.2"/>
    <n v="450"/>
    <n v="8.2331195685794029E-2"/>
  </r>
  <r>
    <x v="44"/>
    <n v="50"/>
    <n v="0.6"/>
    <n v="33"/>
    <n v="0.33905810495215372"/>
  </r>
  <r>
    <x v="38"/>
    <n v="40"/>
    <n v="0.2"/>
    <n v="130"/>
    <n v="0.11170023571818355"/>
  </r>
  <r>
    <x v="43"/>
    <n v="50"/>
    <n v="0.7"/>
    <n v="58"/>
    <n v="0.45241250033235364"/>
  </r>
  <r>
    <x v="44"/>
    <n v="50"/>
    <n v="0.6"/>
    <n v="34"/>
    <n v="0.34552477161882039"/>
  </r>
  <r>
    <x v="36"/>
    <n v="40"/>
    <n v="0.4"/>
    <n v="195"/>
    <n v="0.23440007195712215"/>
  </r>
  <r>
    <x v="38"/>
    <n v="40"/>
    <n v="0.2"/>
    <n v="131"/>
    <n v="0.1255127954491255"/>
  </r>
  <r>
    <x v="41"/>
    <n v="50"/>
    <n v="0.9"/>
    <n v="115"/>
    <n v="0.44600166305708039"/>
  </r>
  <r>
    <x v="37"/>
    <n v="40"/>
    <n v="0.3"/>
    <n v="178"/>
    <n v="0.16659856517097527"/>
  </r>
  <r>
    <x v="39"/>
    <n v="40"/>
    <n v="0.1"/>
    <n v="106"/>
    <n v="6.8924537180713258E-2"/>
  </r>
  <r>
    <x v="35"/>
    <n v="40"/>
    <n v="0.5"/>
    <n v="303"/>
    <n v="0.22009718471069803"/>
  </r>
  <r>
    <x v="29"/>
    <n v="30"/>
    <n v="0.1"/>
    <n v="385"/>
    <n v="1.6165577376220187E-2"/>
  </r>
  <r>
    <x v="40"/>
    <n v="50"/>
    <n v="1"/>
    <n v="114"/>
    <n v="0.304714344866098"/>
  </r>
  <r>
    <x v="42"/>
    <n v="50"/>
    <n v="0.8"/>
    <n v="130"/>
    <n v="0.38614791254593583"/>
  </r>
  <r>
    <x v="44"/>
    <n v="50"/>
    <n v="0.6"/>
    <n v="35"/>
    <n v="0.35199143828548712"/>
  </r>
  <r>
    <x v="43"/>
    <n v="50"/>
    <n v="0.7"/>
    <n v="59"/>
    <n v="0.4560500003323536"/>
  </r>
  <r>
    <x v="36"/>
    <n v="40"/>
    <n v="0.4"/>
    <n v="196"/>
    <n v="0.23540007195712218"/>
  </r>
  <r>
    <x v="37"/>
    <n v="40"/>
    <n v="0.3"/>
    <n v="179"/>
    <n v="0.16813014411834365"/>
  </r>
  <r>
    <x v="35"/>
    <n v="40"/>
    <n v="0.5"/>
    <n v="304"/>
    <n v="0.22102099423450752"/>
  </r>
  <r>
    <x v="40"/>
    <n v="50"/>
    <n v="1"/>
    <n v="115"/>
    <n v="0.31118101153276467"/>
  </r>
  <r>
    <x v="39"/>
    <n v="40"/>
    <n v="0.1"/>
    <n v="107"/>
    <n v="6.8924537180713258E-2"/>
  </r>
  <r>
    <x v="44"/>
    <n v="50"/>
    <n v="0.6"/>
    <n v="36"/>
    <n v="0.3584581049521538"/>
  </r>
  <r>
    <x v="38"/>
    <n v="40"/>
    <n v="0.2"/>
    <n v="132"/>
    <n v="0.10797564478506502"/>
  </r>
  <r>
    <x v="42"/>
    <n v="50"/>
    <n v="0.8"/>
    <n v="131"/>
    <n v="0.41594398229683854"/>
  </r>
  <r>
    <x v="28"/>
    <n v="30"/>
    <n v="0.2"/>
    <n v="451"/>
    <n v="8.3770332247826179E-2"/>
  </r>
  <r>
    <x v="41"/>
    <n v="50"/>
    <n v="0.9"/>
    <n v="116"/>
    <n v="0.45327666305708042"/>
  </r>
  <r>
    <x v="44"/>
    <n v="50"/>
    <n v="0.6"/>
    <n v="37"/>
    <n v="0.36492477161882042"/>
  </r>
  <r>
    <x v="43"/>
    <n v="50"/>
    <n v="0.7"/>
    <n v="60"/>
    <n v="0.45968750033235367"/>
  </r>
  <r>
    <x v="44"/>
    <n v="50"/>
    <n v="0.6"/>
    <n v="38"/>
    <n v="0.37139143828548721"/>
  </r>
  <r>
    <x v="42"/>
    <n v="50"/>
    <n v="0.8"/>
    <n v="132"/>
    <n v="0.34731066926613108"/>
  </r>
  <r>
    <x v="36"/>
    <n v="40"/>
    <n v="0.4"/>
    <n v="197"/>
    <n v="0.23604673862378878"/>
  </r>
  <r>
    <x v="29"/>
    <n v="30"/>
    <n v="0.1"/>
    <n v="386"/>
    <n v="1.7172820218076017E-2"/>
  </r>
  <r>
    <x v="38"/>
    <n v="40"/>
    <n v="0.2"/>
    <n v="133"/>
    <n v="0.10373189478506503"/>
  </r>
  <r>
    <x v="35"/>
    <n v="40"/>
    <n v="0.5"/>
    <n v="305"/>
    <n v="0.22425432756784083"/>
  </r>
  <r>
    <x v="37"/>
    <n v="40"/>
    <n v="0.3"/>
    <n v="180"/>
    <n v="0.16887224938150155"/>
  </r>
  <r>
    <x v="39"/>
    <n v="40"/>
    <n v="0.1"/>
    <n v="108"/>
    <n v="6.220983624715045E-2"/>
  </r>
  <r>
    <x v="44"/>
    <n v="50"/>
    <n v="0.6"/>
    <n v="39"/>
    <n v="0.37662485413416463"/>
  </r>
  <r>
    <x v="42"/>
    <n v="50"/>
    <n v="0.8"/>
    <n v="133"/>
    <n v="0.35348339653885835"/>
  </r>
  <r>
    <x v="40"/>
    <n v="50"/>
    <n v="1"/>
    <n v="116"/>
    <n v="0.3176476781994314"/>
  </r>
  <r>
    <x v="41"/>
    <n v="50"/>
    <n v="0.9"/>
    <n v="117"/>
    <n v="0.46135999639041386"/>
  </r>
  <r>
    <x v="44"/>
    <n v="50"/>
    <n v="0.6"/>
    <n v="40"/>
    <n v="0.38147485413416465"/>
  </r>
  <r>
    <x v="43"/>
    <n v="50"/>
    <n v="0.7"/>
    <n v="61"/>
    <n v="0.46200101106446517"/>
  </r>
  <r>
    <x v="44"/>
    <n v="50"/>
    <n v="0.6"/>
    <n v="41"/>
    <n v="0.35854881763459179"/>
  </r>
  <r>
    <x v="43"/>
    <n v="50"/>
    <n v="0.7"/>
    <n v="62"/>
    <n v="0.46631212217557633"/>
  </r>
  <r>
    <x v="42"/>
    <n v="50"/>
    <n v="0.8"/>
    <n v="134"/>
    <n v="0.35965612381158568"/>
  </r>
  <r>
    <x v="43"/>
    <n v="50"/>
    <n v="0.7"/>
    <n v="63"/>
    <n v="0.47062323328668743"/>
  </r>
  <r>
    <x v="44"/>
    <n v="50"/>
    <n v="0.6"/>
    <n v="42"/>
    <n v="0.3627059604917347"/>
  </r>
  <r>
    <x v="41"/>
    <n v="50"/>
    <n v="0.9"/>
    <n v="118"/>
    <n v="0.46782666305708043"/>
  </r>
  <r>
    <x v="28"/>
    <n v="30"/>
    <n v="0.2"/>
    <n v="452"/>
    <n v="8.394718890541078E-2"/>
  </r>
  <r>
    <x v="43"/>
    <n v="50"/>
    <n v="0.7"/>
    <n v="64"/>
    <n v="0.47493434439779847"/>
  </r>
  <r>
    <x v="44"/>
    <n v="50"/>
    <n v="0.6"/>
    <n v="43"/>
    <n v="0.36686310334887751"/>
  </r>
  <r>
    <x v="40"/>
    <n v="50"/>
    <n v="1"/>
    <n v="117"/>
    <n v="0.32492267819943138"/>
  </r>
  <r>
    <x v="42"/>
    <n v="50"/>
    <n v="0.8"/>
    <n v="135"/>
    <n v="0.3658288510843129"/>
  </r>
  <r>
    <x v="36"/>
    <n v="40"/>
    <n v="0.4"/>
    <n v="198"/>
    <n v="0.23669340529045543"/>
  </r>
  <r>
    <x v="41"/>
    <n v="50"/>
    <n v="0.9"/>
    <n v="119"/>
    <n v="0.4751016630570804"/>
  </r>
  <r>
    <x v="40"/>
    <n v="50"/>
    <n v="1"/>
    <n v="118"/>
    <n v="0.33138934486609806"/>
  </r>
  <r>
    <x v="42"/>
    <n v="50"/>
    <n v="0.8"/>
    <n v="136"/>
    <n v="0.37200157835704029"/>
  </r>
  <r>
    <x v="35"/>
    <n v="40"/>
    <n v="0.5"/>
    <n v="306"/>
    <n v="0.2262707830908432"/>
  </r>
  <r>
    <x v="43"/>
    <n v="50"/>
    <n v="0.7"/>
    <n v="65"/>
    <n v="0.47924545550890968"/>
  </r>
  <r>
    <x v="37"/>
    <n v="40"/>
    <n v="0.3"/>
    <n v="181"/>
    <n v="0.16861319004514469"/>
  </r>
  <r>
    <x v="44"/>
    <n v="50"/>
    <n v="0.6"/>
    <n v="44"/>
    <n v="0.37102024620602031"/>
  </r>
  <r>
    <x v="39"/>
    <n v="40"/>
    <n v="0.1"/>
    <n v="109"/>
    <n v="5.3032384311593593E-2"/>
  </r>
  <r>
    <x v="43"/>
    <n v="50"/>
    <n v="0.7"/>
    <n v="66"/>
    <n v="0.48343676667006391"/>
  </r>
  <r>
    <x v="38"/>
    <n v="40"/>
    <n v="0.2"/>
    <n v="134"/>
    <n v="0.10433814478506502"/>
  </r>
  <r>
    <x v="44"/>
    <n v="50"/>
    <n v="0.6"/>
    <n v="45"/>
    <n v="0.37517738906316328"/>
  </r>
  <r>
    <x v="42"/>
    <n v="50"/>
    <n v="0.8"/>
    <n v="137"/>
    <n v="0.37817430562976745"/>
  </r>
  <r>
    <x v="41"/>
    <n v="50"/>
    <n v="0.9"/>
    <n v="120"/>
    <n v="0.43306832972374715"/>
  </r>
  <r>
    <x v="43"/>
    <n v="50"/>
    <n v="0.7"/>
    <n v="67"/>
    <n v="0.48500343333673057"/>
  </r>
  <r>
    <x v="44"/>
    <n v="50"/>
    <n v="0.6"/>
    <n v="46"/>
    <n v="0.37933453192030614"/>
  </r>
  <r>
    <x v="43"/>
    <n v="50"/>
    <n v="0.7"/>
    <n v="68"/>
    <n v="0.48931454444784173"/>
  </r>
  <r>
    <x v="43"/>
    <n v="50"/>
    <n v="0.7"/>
    <n v="69"/>
    <n v="0.4931367666700639"/>
  </r>
  <r>
    <x v="42"/>
    <n v="50"/>
    <n v="0.8"/>
    <n v="138"/>
    <n v="0.38434703290249478"/>
  </r>
  <r>
    <x v="44"/>
    <n v="50"/>
    <n v="0.6"/>
    <n v="47"/>
    <n v="0.38087269778589805"/>
  </r>
  <r>
    <x v="43"/>
    <n v="50"/>
    <n v="0.7"/>
    <n v="70"/>
    <n v="0.49637010000339732"/>
  </r>
  <r>
    <x v="35"/>
    <n v="40"/>
    <n v="0.5"/>
    <n v="307"/>
    <n v="0.22904221166227179"/>
  </r>
  <r>
    <x v="37"/>
    <n v="40"/>
    <n v="0.3"/>
    <n v="182"/>
    <n v="0.170595127117463"/>
  </r>
  <r>
    <x v="44"/>
    <n v="50"/>
    <n v="0.6"/>
    <n v="48"/>
    <n v="0.38225841207161232"/>
  </r>
  <r>
    <x v="36"/>
    <n v="40"/>
    <n v="0.4"/>
    <n v="199"/>
    <n v="0.23734007195712212"/>
  </r>
  <r>
    <x v="35"/>
    <n v="40"/>
    <n v="0.5"/>
    <n v="308"/>
    <n v="0.22907535293797929"/>
  </r>
  <r>
    <x v="38"/>
    <n v="40"/>
    <n v="0.2"/>
    <n v="135"/>
    <n v="0.10097564478506504"/>
  </r>
  <r>
    <x v="37"/>
    <n v="40"/>
    <n v="0.3"/>
    <n v="183"/>
    <n v="0.17205012711746298"/>
  </r>
  <r>
    <x v="28"/>
    <n v="30"/>
    <n v="0.2"/>
    <n v="453"/>
    <n v="8.3436662589621305E-2"/>
  </r>
  <r>
    <x v="42"/>
    <n v="50"/>
    <n v="0.8"/>
    <n v="139"/>
    <n v="0.39051976017522205"/>
  </r>
  <r>
    <x v="44"/>
    <n v="50"/>
    <n v="0.6"/>
    <n v="49"/>
    <n v="0.38364412635732659"/>
  </r>
  <r>
    <x v="43"/>
    <n v="50"/>
    <n v="0.7"/>
    <n v="71"/>
    <n v="0.47739913851782828"/>
  </r>
  <r>
    <x v="41"/>
    <n v="50"/>
    <n v="0.9"/>
    <n v="121"/>
    <n v="0.44751011959127296"/>
  </r>
  <r>
    <x v="39"/>
    <n v="40"/>
    <n v="0.1"/>
    <n v="110"/>
    <n v="5.3778538157747427E-2"/>
  </r>
  <r>
    <x v="40"/>
    <n v="50"/>
    <n v="1"/>
    <n v="119"/>
    <n v="0.28522874394452985"/>
  </r>
  <r>
    <x v="43"/>
    <n v="50"/>
    <n v="0.7"/>
    <n v="72"/>
    <n v="0.48224913851782836"/>
  </r>
  <r>
    <x v="44"/>
    <n v="50"/>
    <n v="0.6"/>
    <n v="50"/>
    <n v="0.38502984064304097"/>
  </r>
  <r>
    <x v="29"/>
    <n v="30"/>
    <n v="0.1"/>
    <n v="387"/>
    <n v="1.8418669497815142E-2"/>
  </r>
  <r>
    <x v="42"/>
    <n v="50"/>
    <n v="0.8"/>
    <n v="140"/>
    <n v="0.39669248744794938"/>
  </r>
  <r>
    <x v="43"/>
    <n v="50"/>
    <n v="0.7"/>
    <n v="73"/>
    <n v="0.48665913851782838"/>
  </r>
  <r>
    <x v="43"/>
    <n v="50"/>
    <n v="0.7"/>
    <n v="74"/>
    <n v="0.48972351894912142"/>
  </r>
  <r>
    <x v="44"/>
    <n v="50"/>
    <n v="0.6"/>
    <n v="51"/>
    <n v="0.36379627227895839"/>
  </r>
  <r>
    <x v="35"/>
    <n v="40"/>
    <n v="0.5"/>
    <n v="309"/>
    <n v="0.23020868627131263"/>
  </r>
  <r>
    <x v="43"/>
    <n v="50"/>
    <n v="0.7"/>
    <n v="75"/>
    <n v="0.49263351894912139"/>
  </r>
  <r>
    <x v="41"/>
    <n v="50"/>
    <n v="0.9"/>
    <n v="122"/>
    <n v="0.45422550420665775"/>
  </r>
  <r>
    <x v="36"/>
    <n v="40"/>
    <n v="0.4"/>
    <n v="200"/>
    <n v="0.23798673862378877"/>
  </r>
  <r>
    <x v="35"/>
    <n v="40"/>
    <n v="0.5"/>
    <n v="310"/>
    <n v="0.22088153765398943"/>
  </r>
  <r>
    <x v="41"/>
    <n v="50"/>
    <n v="0.9"/>
    <n v="123"/>
    <n v="0.46094088882204226"/>
  </r>
  <r>
    <x v="39"/>
    <n v="40"/>
    <n v="0.1"/>
    <n v="111"/>
    <n v="5.9779291317063665E-2"/>
  </r>
  <r>
    <x v="40"/>
    <n v="50"/>
    <n v="1"/>
    <n v="120"/>
    <n v="0.24146839163589698"/>
  </r>
  <r>
    <x v="37"/>
    <n v="40"/>
    <n v="0.3"/>
    <n v="184"/>
    <n v="0.17275512711746299"/>
  </r>
  <r>
    <x v="43"/>
    <n v="50"/>
    <n v="0.7"/>
    <n v="76"/>
    <n v="0.49554351894912135"/>
  </r>
  <r>
    <x v="44"/>
    <n v="50"/>
    <n v="0.6"/>
    <n v="52"/>
    <n v="0.3662212722789584"/>
  </r>
  <r>
    <x v="38"/>
    <n v="40"/>
    <n v="0.2"/>
    <n v="136"/>
    <n v="0.10400689478506503"/>
  </r>
  <r>
    <x v="42"/>
    <n v="50"/>
    <n v="0.8"/>
    <n v="141"/>
    <n v="0.43629595595724141"/>
  </r>
  <r>
    <x v="28"/>
    <n v="30"/>
    <n v="0.2"/>
    <n v="454"/>
    <n v="8.2474917051304428E-2"/>
  </r>
  <r>
    <x v="43"/>
    <n v="50"/>
    <n v="0.7"/>
    <n v="77"/>
    <n v="0.48010874616363769"/>
  </r>
  <r>
    <x v="41"/>
    <n v="50"/>
    <n v="0.9"/>
    <n v="124"/>
    <n v="0.46765627343742694"/>
  </r>
  <r>
    <x v="44"/>
    <n v="50"/>
    <n v="0.6"/>
    <n v="53"/>
    <n v="0.36864627227895841"/>
  </r>
  <r>
    <x v="43"/>
    <n v="50"/>
    <n v="0.7"/>
    <n v="78"/>
    <n v="0.48334207949697117"/>
  </r>
  <r>
    <x v="44"/>
    <n v="50"/>
    <n v="0.6"/>
    <n v="54"/>
    <n v="0.37107127227895836"/>
  </r>
  <r>
    <x v="42"/>
    <n v="50"/>
    <n v="0.8"/>
    <n v="142"/>
    <n v="0.3817344748384448"/>
  </r>
  <r>
    <x v="43"/>
    <n v="50"/>
    <n v="0.7"/>
    <n v="79"/>
    <n v="0.48490874616363783"/>
  </r>
  <r>
    <x v="40"/>
    <n v="50"/>
    <n v="1"/>
    <n v="121"/>
    <n v="0.28745189844649349"/>
  </r>
  <r>
    <x v="44"/>
    <n v="50"/>
    <n v="0.6"/>
    <n v="55"/>
    <n v="0.37349627227895837"/>
  </r>
  <r>
    <x v="43"/>
    <n v="50"/>
    <n v="0.7"/>
    <n v="80"/>
    <n v="0.48921985727474898"/>
  </r>
  <r>
    <x v="35"/>
    <n v="40"/>
    <n v="0.5"/>
    <n v="311"/>
    <n v="0.22584744817465138"/>
  </r>
  <r>
    <x v="44"/>
    <n v="50"/>
    <n v="0.6"/>
    <n v="56"/>
    <n v="0.37592127227895838"/>
  </r>
  <r>
    <x v="39"/>
    <n v="40"/>
    <n v="0.1"/>
    <n v="112"/>
    <n v="4.8924349306078738E-2"/>
  </r>
  <r>
    <x v="36"/>
    <n v="40"/>
    <n v="0.4"/>
    <n v="201"/>
    <n v="0.24091845213849705"/>
  </r>
  <r>
    <x v="39"/>
    <n v="40"/>
    <n v="0.1"/>
    <n v="113"/>
    <n v="5.3429645555025586E-2"/>
  </r>
  <r>
    <x v="44"/>
    <n v="50"/>
    <n v="0.6"/>
    <n v="57"/>
    <n v="0.3783462722789584"/>
  </r>
  <r>
    <x v="40"/>
    <n v="50"/>
    <n v="1"/>
    <n v="122"/>
    <n v="0.29416728306187812"/>
  </r>
  <r>
    <x v="43"/>
    <n v="50"/>
    <n v="0.7"/>
    <n v="81"/>
    <n v="0.48066461323683585"/>
  </r>
  <r>
    <x v="42"/>
    <n v="50"/>
    <n v="0.8"/>
    <n v="143"/>
    <n v="0.38739280817177812"/>
  </r>
  <r>
    <x v="41"/>
    <n v="50"/>
    <n v="0.9"/>
    <n v="125"/>
    <n v="0.47437165805281151"/>
  </r>
  <r>
    <x v="37"/>
    <n v="40"/>
    <n v="0.3"/>
    <n v="185"/>
    <n v="0.17469512711746299"/>
  </r>
  <r>
    <x v="35"/>
    <n v="40"/>
    <n v="0.5"/>
    <n v="312"/>
    <n v="0.22815697198417523"/>
  </r>
  <r>
    <x v="44"/>
    <n v="50"/>
    <n v="0.6"/>
    <n v="58"/>
    <n v="0.38077127227895841"/>
  </r>
  <r>
    <x v="38"/>
    <n v="40"/>
    <n v="0.2"/>
    <n v="137"/>
    <n v="0.10555064478506501"/>
  </r>
  <r>
    <x v="29"/>
    <n v="30"/>
    <n v="0.1"/>
    <n v="388"/>
    <n v="1.8972302544290866E-2"/>
  </r>
  <r>
    <x v="43"/>
    <n v="50"/>
    <n v="0.7"/>
    <n v="82"/>
    <n v="0.48304461323683584"/>
  </r>
  <r>
    <x v="44"/>
    <n v="50"/>
    <n v="0.6"/>
    <n v="59"/>
    <n v="0.38319627227895836"/>
  </r>
  <r>
    <x v="28"/>
    <n v="30"/>
    <n v="0.2"/>
    <n v="455"/>
    <n v="8.4517022314462315E-2"/>
  </r>
  <r>
    <x v="43"/>
    <n v="50"/>
    <n v="0.7"/>
    <n v="83"/>
    <n v="0.48789461323683592"/>
  </r>
  <r>
    <x v="44"/>
    <n v="50"/>
    <n v="0.6"/>
    <n v="60"/>
    <n v="0.38562127227895837"/>
  </r>
  <r>
    <x v="42"/>
    <n v="50"/>
    <n v="0.8"/>
    <n v="144"/>
    <n v="0.3938594748384448"/>
  </r>
  <r>
    <x v="36"/>
    <n v="40"/>
    <n v="0.4"/>
    <n v="202"/>
    <n v="0.2385212466570098"/>
  </r>
  <r>
    <x v="38"/>
    <n v="40"/>
    <n v="0.2"/>
    <n v="138"/>
    <n v="0.10736939478506502"/>
  </r>
  <r>
    <x v="37"/>
    <n v="40"/>
    <n v="0.3"/>
    <n v="186"/>
    <n v="0.17134877134065021"/>
  </r>
  <r>
    <x v="35"/>
    <n v="40"/>
    <n v="0.5"/>
    <n v="313"/>
    <n v="0.20303099037782874"/>
  </r>
  <r>
    <x v="42"/>
    <n v="50"/>
    <n v="0.8"/>
    <n v="145"/>
    <n v="0.33389774532590594"/>
  </r>
  <r>
    <x v="41"/>
    <n v="50"/>
    <n v="0.9"/>
    <n v="126"/>
    <n v="0.43296085701921705"/>
  </r>
  <r>
    <x v="39"/>
    <n v="40"/>
    <n v="0.1"/>
    <n v="114"/>
    <n v="5.6559335832814542E-2"/>
  </r>
  <r>
    <x v="43"/>
    <n v="50"/>
    <n v="0.7"/>
    <n v="84"/>
    <n v="0.49230461323683594"/>
  </r>
  <r>
    <x v="44"/>
    <n v="50"/>
    <n v="0.6"/>
    <n v="61"/>
    <n v="0.37848810810591332"/>
  </r>
  <r>
    <x v="40"/>
    <n v="50"/>
    <n v="1"/>
    <n v="123"/>
    <n v="0.3001365138311089"/>
  </r>
  <r>
    <x v="44"/>
    <n v="50"/>
    <n v="0.6"/>
    <n v="62"/>
    <n v="0.38172144143924669"/>
  </r>
  <r>
    <x v="43"/>
    <n v="50"/>
    <n v="0.7"/>
    <n v="85"/>
    <n v="0.49618461323683594"/>
  </r>
  <r>
    <x v="42"/>
    <n v="50"/>
    <n v="0.8"/>
    <n v="146"/>
    <n v="0.33749774532590587"/>
  </r>
  <r>
    <x v="44"/>
    <n v="50"/>
    <n v="0.6"/>
    <n v="63"/>
    <n v="0.38328810810591335"/>
  </r>
  <r>
    <x v="28"/>
    <n v="30"/>
    <n v="0.2"/>
    <n v="456"/>
    <n v="8.6048601261830754E-2"/>
  </r>
  <r>
    <x v="43"/>
    <n v="50"/>
    <n v="0.7"/>
    <n v="86"/>
    <n v="0.49918088043220854"/>
  </r>
  <r>
    <x v="44"/>
    <n v="50"/>
    <n v="0.6"/>
    <n v="64"/>
    <n v="0.3875992192170245"/>
  </r>
  <r>
    <x v="41"/>
    <n v="50"/>
    <n v="0.9"/>
    <n v="127"/>
    <n v="0.39314547240383252"/>
  </r>
  <r>
    <x v="42"/>
    <n v="50"/>
    <n v="0.8"/>
    <n v="147"/>
    <n v="0.34315607865923919"/>
  </r>
  <r>
    <x v="43"/>
    <n v="50"/>
    <n v="0.7"/>
    <n v="87"/>
    <n v="0.50059088043220856"/>
  </r>
  <r>
    <x v="36"/>
    <n v="40"/>
    <n v="0.4"/>
    <n v="203"/>
    <n v="0.23981457999034314"/>
  </r>
  <r>
    <x v="41"/>
    <n v="50"/>
    <n v="0.9"/>
    <n v="128"/>
    <n v="0.32501821430107125"/>
  </r>
  <r>
    <x v="39"/>
    <n v="40"/>
    <n v="0.1"/>
    <n v="115"/>
    <n v="5.6905462316733713E-2"/>
  </r>
  <r>
    <x v="42"/>
    <n v="50"/>
    <n v="0.8"/>
    <n v="148"/>
    <n v="0.29318677608688176"/>
  </r>
  <r>
    <x v="40"/>
    <n v="50"/>
    <n v="1"/>
    <n v="124"/>
    <n v="0.30610574460033962"/>
  </r>
  <r>
    <x v="35"/>
    <n v="40"/>
    <n v="0.5"/>
    <n v="314"/>
    <n v="0.20523371992375811"/>
  </r>
  <r>
    <x v="38"/>
    <n v="40"/>
    <n v="0.2"/>
    <n v="139"/>
    <n v="0.10461314478506503"/>
  </r>
  <r>
    <x v="43"/>
    <n v="50"/>
    <n v="0.7"/>
    <n v="88"/>
    <n v="0.50447088043220845"/>
  </r>
  <r>
    <x v="29"/>
    <n v="30"/>
    <n v="0.1"/>
    <n v="389"/>
    <n v="1.7085067744717627E-2"/>
  </r>
  <r>
    <x v="44"/>
    <n v="50"/>
    <n v="0.6"/>
    <n v="65"/>
    <n v="0.39142144143924673"/>
  </r>
  <r>
    <x v="37"/>
    <n v="40"/>
    <n v="0.3"/>
    <n v="187"/>
    <n v="0.1728037713406502"/>
  </r>
  <r>
    <x v="43"/>
    <n v="50"/>
    <n v="0.7"/>
    <n v="89"/>
    <n v="0.50739375954376253"/>
  </r>
  <r>
    <x v="41"/>
    <n v="50"/>
    <n v="0.9"/>
    <n v="129"/>
    <n v="0.3294951373779943"/>
  </r>
  <r>
    <x v="42"/>
    <n v="50"/>
    <n v="0.8"/>
    <n v="149"/>
    <n v="0.30002010942021506"/>
  </r>
  <r>
    <x v="44"/>
    <n v="50"/>
    <n v="0.6"/>
    <n v="66"/>
    <n v="0.39465477477258004"/>
  </r>
  <r>
    <x v="36"/>
    <n v="40"/>
    <n v="0.4"/>
    <n v="204"/>
    <n v="0.24081457999034311"/>
  </r>
  <r>
    <x v="37"/>
    <n v="40"/>
    <n v="0.3"/>
    <n v="188"/>
    <n v="0.17425877134065021"/>
  </r>
  <r>
    <x v="35"/>
    <n v="40"/>
    <n v="0.5"/>
    <n v="315"/>
    <n v="0.19374343714183531"/>
  </r>
  <r>
    <x v="38"/>
    <n v="40"/>
    <n v="0.2"/>
    <n v="140"/>
    <n v="0.105825644785065"/>
  </r>
  <r>
    <x v="41"/>
    <n v="50"/>
    <n v="0.9"/>
    <n v="130"/>
    <n v="0.3339720604549174"/>
  </r>
  <r>
    <x v="42"/>
    <n v="50"/>
    <n v="0.8"/>
    <n v="150"/>
    <n v="0.30442844275354836"/>
  </r>
  <r>
    <x v="28"/>
    <n v="30"/>
    <n v="0.2"/>
    <n v="457"/>
    <n v="8.5037113307092752E-2"/>
  </r>
  <r>
    <x v="39"/>
    <n v="40"/>
    <n v="0.1"/>
    <n v="116"/>
    <n v="5.5519748031019424E-2"/>
  </r>
  <r>
    <x v="40"/>
    <n v="50"/>
    <n v="1"/>
    <n v="125"/>
    <n v="0.31356728306187814"/>
  </r>
  <r>
    <x v="43"/>
    <n v="50"/>
    <n v="0.7"/>
    <n v="90"/>
    <n v="0.50783375954376253"/>
  </r>
  <r>
    <x v="44"/>
    <n v="50"/>
    <n v="0.6"/>
    <n v="67"/>
    <n v="0.39788810810591335"/>
  </r>
  <r>
    <x v="44"/>
    <n v="50"/>
    <n v="0.6"/>
    <n v="68"/>
    <n v="0.40112144143924666"/>
  </r>
  <r>
    <x v="42"/>
    <n v="50"/>
    <n v="0.8"/>
    <n v="151"/>
    <n v="0.26273722540825228"/>
  </r>
  <r>
    <x v="43"/>
    <n v="50"/>
    <n v="0.7"/>
    <n v="91"/>
    <n v="0.50027416561872684"/>
  </r>
  <r>
    <x v="35"/>
    <n v="40"/>
    <n v="0.5"/>
    <n v="316"/>
    <n v="0.19616843714183529"/>
  </r>
  <r>
    <x v="36"/>
    <n v="40"/>
    <n v="0.4"/>
    <n v="205"/>
    <n v="0.24146124665700974"/>
  </r>
  <r>
    <x v="35"/>
    <n v="40"/>
    <n v="0.5"/>
    <n v="317"/>
    <n v="0.19907843714183532"/>
  </r>
  <r>
    <x v="37"/>
    <n v="40"/>
    <n v="0.3"/>
    <n v="189"/>
    <n v="0.14574612372722895"/>
  </r>
  <r>
    <x v="29"/>
    <n v="30"/>
    <n v="0.1"/>
    <n v="390"/>
    <n v="1.7812567744717629E-2"/>
  </r>
  <r>
    <x v="41"/>
    <n v="50"/>
    <n v="0.9"/>
    <n v="131"/>
    <n v="0.33092041578672493"/>
  </r>
  <r>
    <x v="40"/>
    <n v="50"/>
    <n v="1"/>
    <n v="126"/>
    <n v="0.31838266767726275"/>
  </r>
  <r>
    <x v="28"/>
    <n v="30"/>
    <n v="0.2"/>
    <n v="458"/>
    <n v="8.4692118881408596E-2"/>
  </r>
  <r>
    <x v="44"/>
    <n v="50"/>
    <n v="0.6"/>
    <n v="69"/>
    <n v="0.40435477477258003"/>
  </r>
  <r>
    <x v="43"/>
    <n v="50"/>
    <n v="0.7"/>
    <n v="92"/>
    <n v="0.50371416561872684"/>
  </r>
  <r>
    <x v="42"/>
    <n v="50"/>
    <n v="0.8"/>
    <n v="152"/>
    <n v="0.26870645617748307"/>
  </r>
  <r>
    <x v="38"/>
    <n v="40"/>
    <n v="0.2"/>
    <n v="141"/>
    <n v="0.11732978919125105"/>
  </r>
  <r>
    <x v="44"/>
    <n v="50"/>
    <n v="0.6"/>
    <n v="70"/>
    <n v="0.40758810810591334"/>
  </r>
  <r>
    <x v="39"/>
    <n v="40"/>
    <n v="0.1"/>
    <n v="117"/>
    <n v="5.9292510252569472E-2"/>
  </r>
  <r>
    <x v="42"/>
    <n v="50"/>
    <n v="0.8"/>
    <n v="153"/>
    <n v="0.21374944076357866"/>
  </r>
  <r>
    <x v="44"/>
    <n v="50"/>
    <n v="0.6"/>
    <n v="71"/>
    <n v="0.4066589287623657"/>
  </r>
  <r>
    <x v="43"/>
    <n v="50"/>
    <n v="0.7"/>
    <n v="93"/>
    <n v="0.50512416561872675"/>
  </r>
  <r>
    <x v="43"/>
    <n v="50"/>
    <n v="0.7"/>
    <n v="94"/>
    <n v="0.50900416561872674"/>
  </r>
  <r>
    <x v="40"/>
    <n v="50"/>
    <n v="1"/>
    <n v="127"/>
    <n v="0.32319805229264731"/>
  </r>
  <r>
    <x v="35"/>
    <n v="40"/>
    <n v="0.5"/>
    <n v="318"/>
    <n v="0.20101843714183532"/>
  </r>
  <r>
    <x v="36"/>
    <n v="40"/>
    <n v="0.4"/>
    <n v="206"/>
    <n v="0.2421079133236764"/>
  </r>
  <r>
    <x v="28"/>
    <n v="30"/>
    <n v="0.2"/>
    <n v="459"/>
    <n v="8.3730373343091705E-2"/>
  </r>
  <r>
    <x v="39"/>
    <n v="40"/>
    <n v="0.1"/>
    <n v="118"/>
    <n v="6.0986701045548083E-2"/>
  </r>
  <r>
    <x v="38"/>
    <n v="40"/>
    <n v="0.2"/>
    <n v="142"/>
    <n v="0.11629043478163474"/>
  </r>
  <r>
    <x v="40"/>
    <n v="50"/>
    <n v="1"/>
    <n v="128"/>
    <n v="0.27686569078258844"/>
  </r>
  <r>
    <x v="44"/>
    <n v="50"/>
    <n v="0.6"/>
    <n v="72"/>
    <n v="0.4105389287623657"/>
  </r>
  <r>
    <x v="42"/>
    <n v="50"/>
    <n v="0.8"/>
    <n v="154"/>
    <n v="0.19562856082721025"/>
  </r>
  <r>
    <x v="37"/>
    <n v="40"/>
    <n v="0.3"/>
    <n v="190"/>
    <n v="0.14526112372722896"/>
  </r>
  <r>
    <x v="41"/>
    <n v="50"/>
    <n v="0.9"/>
    <n v="132"/>
    <n v="0.33646327292958211"/>
  </r>
  <r>
    <x v="35"/>
    <n v="40"/>
    <n v="0.5"/>
    <n v="319"/>
    <n v="0.17814859691281787"/>
  </r>
  <r>
    <x v="43"/>
    <n v="50"/>
    <n v="0.7"/>
    <n v="95"/>
    <n v="0.51244416561872674"/>
  </r>
  <r>
    <x v="44"/>
    <n v="50"/>
    <n v="0.6"/>
    <n v="73"/>
    <n v="0.41291892876236574"/>
  </r>
  <r>
    <x v="36"/>
    <n v="40"/>
    <n v="0.4"/>
    <n v="207"/>
    <n v="0.21867494140624363"/>
  </r>
  <r>
    <x v="37"/>
    <n v="40"/>
    <n v="0.3"/>
    <n v="191"/>
    <n v="0.15040890482723224"/>
  </r>
  <r>
    <x v="35"/>
    <n v="40"/>
    <n v="0.5"/>
    <n v="320"/>
    <n v="0.18057359691281785"/>
  </r>
  <r>
    <x v="29"/>
    <n v="30"/>
    <n v="0.1"/>
    <n v="391"/>
    <n v="2.2995991637315281E-2"/>
  </r>
  <r>
    <x v="41"/>
    <n v="50"/>
    <n v="0.9"/>
    <n v="133"/>
    <n v="0.32883737084724235"/>
  </r>
  <r>
    <x v="42"/>
    <n v="50"/>
    <n v="0.8"/>
    <n v="155"/>
    <n v="0.20047856082721024"/>
  </r>
  <r>
    <x v="43"/>
    <n v="50"/>
    <n v="0.7"/>
    <n v="96"/>
    <n v="0.51535416561872682"/>
  </r>
  <r>
    <x v="44"/>
    <n v="50"/>
    <n v="0.6"/>
    <n v="74"/>
    <n v="0.41626892876236576"/>
  </r>
  <r>
    <x v="38"/>
    <n v="40"/>
    <n v="0.2"/>
    <n v="143"/>
    <n v="0.11743161125222298"/>
  </r>
  <r>
    <x v="40"/>
    <n v="50"/>
    <n v="1"/>
    <n v="129"/>
    <n v="0.28358107539797306"/>
  </r>
  <r>
    <x v="39"/>
    <n v="40"/>
    <n v="0.1"/>
    <n v="119"/>
    <n v="6.2372415331262372E-2"/>
  </r>
  <r>
    <x v="44"/>
    <n v="50"/>
    <n v="0.6"/>
    <n v="75"/>
    <n v="0.42164892876236576"/>
  </r>
  <r>
    <x v="43"/>
    <n v="50"/>
    <n v="0.7"/>
    <n v="97"/>
    <n v="0.51826416561872679"/>
  </r>
  <r>
    <x v="41"/>
    <n v="50"/>
    <n v="0.9"/>
    <n v="134"/>
    <n v="0.33331429392416534"/>
  </r>
  <r>
    <x v="44"/>
    <n v="50"/>
    <n v="0.6"/>
    <n v="76"/>
    <n v="0.42455892876236573"/>
  </r>
  <r>
    <x v="43"/>
    <n v="50"/>
    <n v="0.7"/>
    <n v="98"/>
    <n v="0.51967416561872692"/>
  </r>
  <r>
    <x v="38"/>
    <n v="40"/>
    <n v="0.2"/>
    <n v="144"/>
    <n v="0.11840652200483151"/>
  </r>
  <r>
    <x v="44"/>
    <n v="50"/>
    <n v="0.6"/>
    <n v="77"/>
    <n v="0.42940892876236569"/>
  </r>
  <r>
    <x v="42"/>
    <n v="50"/>
    <n v="0.8"/>
    <n v="156"/>
    <n v="0.20900356082721025"/>
  </r>
  <r>
    <x v="40"/>
    <n v="50"/>
    <n v="1"/>
    <n v="130"/>
    <n v="0.2925349215518192"/>
  </r>
  <r>
    <x v="43"/>
    <n v="50"/>
    <n v="0.7"/>
    <n v="99"/>
    <n v="0.52355416561872692"/>
  </r>
  <r>
    <x v="36"/>
    <n v="40"/>
    <n v="0.4"/>
    <n v="208"/>
    <n v="0.21932160807291029"/>
  </r>
  <r>
    <x v="42"/>
    <n v="50"/>
    <n v="0.8"/>
    <n v="157"/>
    <n v="0.21341189416054354"/>
  </r>
  <r>
    <x v="38"/>
    <n v="40"/>
    <n v="0.2"/>
    <n v="145"/>
    <n v="0.11897711024012564"/>
  </r>
  <r>
    <x v="40"/>
    <n v="50"/>
    <n v="1"/>
    <n v="131"/>
    <n v="0.30387232784702667"/>
  </r>
  <r>
    <x v="28"/>
    <n v="30"/>
    <n v="0.2"/>
    <n v="460"/>
    <n v="8.336416232111292E-2"/>
  </r>
  <r>
    <x v="37"/>
    <n v="40"/>
    <n v="0.3"/>
    <n v="192"/>
    <n v="0.14329945673211752"/>
  </r>
  <r>
    <x v="41"/>
    <n v="50"/>
    <n v="0.9"/>
    <n v="135"/>
    <n v="0.33853737084724234"/>
  </r>
  <r>
    <x v="43"/>
    <n v="50"/>
    <n v="0.7"/>
    <n v="100"/>
    <n v="0.51327717515823934"/>
  </r>
  <r>
    <x v="29"/>
    <n v="30"/>
    <n v="0.1"/>
    <n v="392"/>
    <n v="2.2588117070799704E-2"/>
  </r>
  <r>
    <x v="39"/>
    <n v="40"/>
    <n v="0.1"/>
    <n v="120"/>
    <n v="5.7522415331262365E-2"/>
  </r>
  <r>
    <x v="35"/>
    <n v="40"/>
    <n v="0.5"/>
    <n v="321"/>
    <n v="0.18978638325412731"/>
  </r>
  <r>
    <x v="44"/>
    <n v="50"/>
    <n v="0.6"/>
    <n v="78"/>
    <n v="0.43381892876236572"/>
  </r>
  <r>
    <x v="43"/>
    <n v="50"/>
    <n v="0.7"/>
    <n v="101"/>
    <n v="0.49447187195071268"/>
  </r>
  <r>
    <x v="40"/>
    <n v="50"/>
    <n v="1"/>
    <n v="132"/>
    <n v="0.28825089927559816"/>
  </r>
  <r>
    <x v="44"/>
    <n v="50"/>
    <n v="0.6"/>
    <n v="79"/>
    <n v="0.43769892876236571"/>
  </r>
  <r>
    <x v="43"/>
    <n v="50"/>
    <n v="0.7"/>
    <n v="102"/>
    <n v="0.49685187195071273"/>
  </r>
  <r>
    <x v="41"/>
    <n v="50"/>
    <n v="0.9"/>
    <n v="136"/>
    <n v="0.34376044777031922"/>
  </r>
  <r>
    <x v="42"/>
    <n v="50"/>
    <n v="0.8"/>
    <n v="158"/>
    <n v="0.21826189416054356"/>
  </r>
  <r>
    <x v="43"/>
    <n v="50"/>
    <n v="0.7"/>
    <n v="103"/>
    <n v="0.5017018719507127"/>
  </r>
  <r>
    <x v="36"/>
    <n v="40"/>
    <n v="0.4"/>
    <n v="209"/>
    <n v="0.21996827473957697"/>
  </r>
  <r>
    <x v="39"/>
    <n v="40"/>
    <n v="0.1"/>
    <n v="121"/>
    <n v="6.0398950467602505E-2"/>
  </r>
  <r>
    <x v="35"/>
    <n v="40"/>
    <n v="0.5"/>
    <n v="322"/>
    <n v="0.19255781182555584"/>
  </r>
  <r>
    <x v="37"/>
    <n v="40"/>
    <n v="0.3"/>
    <n v="193"/>
    <n v="0.14523945673211749"/>
  </r>
  <r>
    <x v="42"/>
    <n v="50"/>
    <n v="0.8"/>
    <n v="159"/>
    <n v="0.22186189416054355"/>
  </r>
  <r>
    <x v="40"/>
    <n v="50"/>
    <n v="1"/>
    <n v="133"/>
    <n v="0.29587232784702666"/>
  </r>
  <r>
    <x v="41"/>
    <n v="50"/>
    <n v="0.9"/>
    <n v="137"/>
    <n v="0.34782967853955005"/>
  </r>
  <r>
    <x v="44"/>
    <n v="50"/>
    <n v="0.6"/>
    <n v="80"/>
    <n v="0.38377793210464461"/>
  </r>
  <r>
    <x v="38"/>
    <n v="40"/>
    <n v="0.2"/>
    <n v="146"/>
    <n v="0.11612416906365505"/>
  </r>
  <r>
    <x v="43"/>
    <n v="50"/>
    <n v="0.7"/>
    <n v="104"/>
    <n v="0.50461187195071278"/>
  </r>
  <r>
    <x v="43"/>
    <n v="50"/>
    <n v="0.7"/>
    <n v="105"/>
    <n v="0.5094618719507128"/>
  </r>
  <r>
    <x v="44"/>
    <n v="50"/>
    <n v="0.6"/>
    <n v="81"/>
    <n v="0.4089605260895659"/>
  </r>
  <r>
    <x v="43"/>
    <n v="50"/>
    <n v="0.7"/>
    <n v="106"/>
    <n v="0.49043105899503497"/>
  </r>
  <r>
    <x v="28"/>
    <n v="30"/>
    <n v="0.2"/>
    <n v="461"/>
    <n v="8.7801726075428244E-2"/>
  </r>
  <r>
    <x v="36"/>
    <n v="40"/>
    <n v="0.4"/>
    <n v="210"/>
    <n v="0.22061494140624366"/>
  </r>
  <r>
    <x v="29"/>
    <n v="30"/>
    <n v="0.1"/>
    <n v="393"/>
    <n v="1.9101924161586195E-2"/>
  </r>
  <r>
    <x v="38"/>
    <n v="40"/>
    <n v="0.2"/>
    <n v="147"/>
    <n v="0.11612416906365504"/>
  </r>
  <r>
    <x v="39"/>
    <n v="40"/>
    <n v="0.1"/>
    <n v="122"/>
    <n v="4.3688913924803917E-2"/>
  </r>
  <r>
    <x v="37"/>
    <n v="40"/>
    <n v="0.3"/>
    <n v="194"/>
    <n v="0.14523945673211749"/>
  </r>
  <r>
    <x v="35"/>
    <n v="40"/>
    <n v="0.5"/>
    <n v="323"/>
    <n v="0.19532924039698443"/>
  </r>
  <r>
    <x v="41"/>
    <n v="50"/>
    <n v="0.9"/>
    <n v="138"/>
    <n v="0.35488352469339624"/>
  </r>
  <r>
    <x v="44"/>
    <n v="50"/>
    <n v="0.6"/>
    <n v="82"/>
    <n v="0.40749912121928938"/>
  </r>
  <r>
    <x v="43"/>
    <n v="50"/>
    <n v="0.7"/>
    <n v="107"/>
    <n v="0.4936643923283684"/>
  </r>
  <r>
    <x v="42"/>
    <n v="50"/>
    <n v="0.8"/>
    <n v="160"/>
    <n v="0.18370024694277329"/>
  </r>
  <r>
    <x v="40"/>
    <n v="50"/>
    <n v="1"/>
    <n v="134"/>
    <n v="0.3017294707041695"/>
  </r>
  <r>
    <x v="44"/>
    <n v="50"/>
    <n v="0.6"/>
    <n v="83"/>
    <n v="0.41014457576474395"/>
  </r>
  <r>
    <x v="43"/>
    <n v="50"/>
    <n v="0.7"/>
    <n v="108"/>
    <n v="0.49689772566170171"/>
  </r>
  <r>
    <x v="41"/>
    <n v="50"/>
    <n v="0.9"/>
    <n v="139"/>
    <n v="0.36159890930878075"/>
  </r>
  <r>
    <x v="28"/>
    <n v="30"/>
    <n v="0.2"/>
    <n v="462"/>
    <n v="8.9045315819017992E-2"/>
  </r>
  <r>
    <x v="43"/>
    <n v="50"/>
    <n v="0.7"/>
    <n v="109"/>
    <n v="0.50013105899503507"/>
  </r>
  <r>
    <x v="42"/>
    <n v="50"/>
    <n v="0.8"/>
    <n v="161"/>
    <n v="0.24096609532939611"/>
  </r>
  <r>
    <x v="40"/>
    <n v="50"/>
    <n v="1"/>
    <n v="135"/>
    <n v="0.29210866075833647"/>
  </r>
  <r>
    <x v="35"/>
    <n v="40"/>
    <n v="0.5"/>
    <n v="324"/>
    <n v="0.19856257373031777"/>
  </r>
  <r>
    <x v="44"/>
    <n v="50"/>
    <n v="0.6"/>
    <n v="84"/>
    <n v="0.41142639394656211"/>
  </r>
  <r>
    <x v="41"/>
    <n v="50"/>
    <n v="0.9"/>
    <n v="140"/>
    <n v="0.36906044777031932"/>
  </r>
  <r>
    <x v="39"/>
    <n v="40"/>
    <n v="0.1"/>
    <n v="123"/>
    <n v="4.1782726019006816E-2"/>
  </r>
  <r>
    <x v="43"/>
    <n v="50"/>
    <n v="0.7"/>
    <n v="110"/>
    <n v="0.50169772566170179"/>
  </r>
  <r>
    <x v="43"/>
    <n v="50"/>
    <n v="0.7"/>
    <n v="111"/>
    <n v="0.49664829101121705"/>
  </r>
  <r>
    <x v="36"/>
    <n v="40"/>
    <n v="0.4"/>
    <n v="211"/>
    <n v="0.22741798211658859"/>
  </r>
  <r>
    <x v="39"/>
    <n v="40"/>
    <n v="0.1"/>
    <n v="124"/>
    <n v="4.372272601900682E-2"/>
  </r>
  <r>
    <x v="42"/>
    <n v="50"/>
    <n v="0.8"/>
    <n v="162"/>
    <n v="0.24472390000858393"/>
  </r>
  <r>
    <x v="40"/>
    <n v="50"/>
    <n v="1"/>
    <n v="136"/>
    <n v="0.23236604689882473"/>
  </r>
  <r>
    <x v="44"/>
    <n v="50"/>
    <n v="0.6"/>
    <n v="85"/>
    <n v="0.41495366667383493"/>
  </r>
  <r>
    <x v="41"/>
    <n v="50"/>
    <n v="0.9"/>
    <n v="141"/>
    <n v="0.3870696096348008"/>
  </r>
  <r>
    <x v="38"/>
    <n v="40"/>
    <n v="0.2"/>
    <n v="148"/>
    <n v="0.11669475729894918"/>
  </r>
  <r>
    <x v="37"/>
    <n v="40"/>
    <n v="0.3"/>
    <n v="195"/>
    <n v="0.14717945673211752"/>
  </r>
  <r>
    <x v="35"/>
    <n v="40"/>
    <n v="0.5"/>
    <n v="325"/>
    <n v="0.20087209753984156"/>
  </r>
  <r>
    <x v="44"/>
    <n v="50"/>
    <n v="0.6"/>
    <n v="86"/>
    <n v="0.39852286075311266"/>
  </r>
  <r>
    <x v="43"/>
    <n v="50"/>
    <n v="0.7"/>
    <n v="112"/>
    <n v="0.50105829101121713"/>
  </r>
  <r>
    <x v="40"/>
    <n v="50"/>
    <n v="1"/>
    <n v="137"/>
    <n v="0.23908143151420935"/>
  </r>
  <r>
    <x v="44"/>
    <n v="50"/>
    <n v="0.6"/>
    <n v="87"/>
    <n v="0.40240286075311282"/>
  </r>
  <r>
    <x v="43"/>
    <n v="50"/>
    <n v="0.7"/>
    <n v="113"/>
    <n v="0.50343829101121707"/>
  </r>
  <r>
    <x v="42"/>
    <n v="50"/>
    <n v="0.8"/>
    <n v="163"/>
    <n v="0.25143928462396858"/>
  </r>
  <r>
    <x v="43"/>
    <n v="50"/>
    <n v="0.7"/>
    <n v="114"/>
    <n v="0.50828829101121709"/>
  </r>
  <r>
    <x v="41"/>
    <n v="50"/>
    <n v="0.9"/>
    <n v="142"/>
    <n v="0.39469103820622947"/>
  </r>
  <r>
    <x v="44"/>
    <n v="50"/>
    <n v="0.6"/>
    <n v="88"/>
    <n v="0.40450393102122889"/>
  </r>
  <r>
    <x v="36"/>
    <n v="40"/>
    <n v="0.4"/>
    <n v="212"/>
    <n v="0.2286304821165886"/>
  </r>
  <r>
    <x v="29"/>
    <n v="30"/>
    <n v="0.1"/>
    <n v="394"/>
    <n v="1.8271573141703152E-2"/>
  </r>
  <r>
    <x v="37"/>
    <n v="40"/>
    <n v="0.3"/>
    <n v="196"/>
    <n v="0.14865998936616678"/>
  </r>
  <r>
    <x v="41"/>
    <n v="50"/>
    <n v="0.9"/>
    <n v="143"/>
    <n v="0.40300532392051513"/>
  </r>
  <r>
    <x v="38"/>
    <n v="40"/>
    <n v="0.2"/>
    <n v="149"/>
    <n v="0.1172653455342433"/>
  </r>
  <r>
    <x v="42"/>
    <n v="50"/>
    <n v="0.8"/>
    <n v="164"/>
    <n v="0.25815466923935321"/>
  </r>
  <r>
    <x v="35"/>
    <n v="40"/>
    <n v="0.5"/>
    <n v="326"/>
    <n v="0.2036435261112701"/>
  </r>
  <r>
    <x v="43"/>
    <n v="50"/>
    <n v="0.7"/>
    <n v="115"/>
    <n v="0.49681686588622409"/>
  </r>
  <r>
    <x v="39"/>
    <n v="40"/>
    <n v="0.1"/>
    <n v="125"/>
    <n v="4.5662726019006818E-2"/>
  </r>
  <r>
    <x v="41"/>
    <n v="50"/>
    <n v="0.9"/>
    <n v="144"/>
    <n v="0.38889818106337237"/>
  </r>
  <r>
    <x v="28"/>
    <n v="30"/>
    <n v="0.2"/>
    <n v="463"/>
    <n v="8.8884028336351256E-2"/>
  </r>
  <r>
    <x v="44"/>
    <n v="50"/>
    <n v="0.6"/>
    <n v="89"/>
    <n v="0.40838393102122883"/>
  </r>
  <r>
    <x v="43"/>
    <n v="50"/>
    <n v="0.7"/>
    <n v="116"/>
    <n v="0.50034388288634679"/>
  </r>
  <r>
    <x v="40"/>
    <n v="50"/>
    <n v="1"/>
    <n v="138"/>
    <n v="0.24538912382190167"/>
  </r>
  <r>
    <x v="42"/>
    <n v="50"/>
    <n v="0.8"/>
    <n v="165"/>
    <n v="0.26487005385473777"/>
  </r>
  <r>
    <x v="36"/>
    <n v="40"/>
    <n v="0.4"/>
    <n v="213"/>
    <n v="0.20439103935610714"/>
  </r>
  <r>
    <x v="35"/>
    <n v="40"/>
    <n v="0.5"/>
    <n v="327"/>
    <n v="0.20641495468269869"/>
  </r>
  <r>
    <x v="39"/>
    <n v="40"/>
    <n v="0.1"/>
    <n v="126"/>
    <n v="4.7947865922537435E-2"/>
  </r>
  <r>
    <x v="40"/>
    <n v="50"/>
    <n v="1"/>
    <n v="139"/>
    <n v="0.25210450843728627"/>
  </r>
  <r>
    <x v="41"/>
    <n v="50"/>
    <n v="0.9"/>
    <n v="145"/>
    <n v="0.36641765754267541"/>
  </r>
  <r>
    <x v="37"/>
    <n v="40"/>
    <n v="0.3"/>
    <n v="197"/>
    <n v="0.14962998936616675"/>
  </r>
  <r>
    <x v="43"/>
    <n v="50"/>
    <n v="0.7"/>
    <n v="117"/>
    <n v="0.50284592760223867"/>
  </r>
  <r>
    <x v="42"/>
    <n v="50"/>
    <n v="0.8"/>
    <n v="166"/>
    <n v="0.27158543847012245"/>
  </r>
  <r>
    <x v="38"/>
    <n v="40"/>
    <n v="0.2"/>
    <n v="150"/>
    <n v="0.1178359337695374"/>
  </r>
  <r>
    <x v="44"/>
    <n v="50"/>
    <n v="0.6"/>
    <n v="90"/>
    <n v="0.41182329822849495"/>
  </r>
  <r>
    <x v="43"/>
    <n v="50"/>
    <n v="0.7"/>
    <n v="118"/>
    <n v="0.50500148315779414"/>
  </r>
  <r>
    <x v="40"/>
    <n v="50"/>
    <n v="1"/>
    <n v="140"/>
    <n v="0.26031220074497852"/>
  </r>
  <r>
    <x v="28"/>
    <n v="30"/>
    <n v="0.2"/>
    <n v="464"/>
    <n v="8.4684038895666697E-2"/>
  </r>
  <r>
    <x v="43"/>
    <n v="50"/>
    <n v="0.7"/>
    <n v="119"/>
    <n v="0.50715703871334972"/>
  </r>
  <r>
    <x v="41"/>
    <n v="50"/>
    <n v="0.9"/>
    <n v="146"/>
    <n v="0.37313304215806009"/>
  </r>
  <r>
    <x v="44"/>
    <n v="50"/>
    <n v="0.6"/>
    <n v="91"/>
    <n v="0.39267235009658225"/>
  </r>
  <r>
    <x v="43"/>
    <n v="50"/>
    <n v="0.7"/>
    <n v="120"/>
    <n v="0.50931259426890518"/>
  </r>
  <r>
    <x v="42"/>
    <n v="50"/>
    <n v="0.8"/>
    <n v="167"/>
    <n v="0.27830082308550702"/>
  </r>
  <r>
    <x v="36"/>
    <n v="40"/>
    <n v="0.4"/>
    <n v="214"/>
    <n v="0.20466603935610714"/>
  </r>
  <r>
    <x v="29"/>
    <n v="30"/>
    <n v="0.1"/>
    <n v="395"/>
    <n v="1.6071040839589459E-2"/>
  </r>
  <r>
    <x v="38"/>
    <n v="40"/>
    <n v="0.2"/>
    <n v="151"/>
    <n v="0.12398727198764457"/>
  </r>
  <r>
    <x v="35"/>
    <n v="40"/>
    <n v="0.5"/>
    <n v="328"/>
    <n v="0.20918638325412728"/>
  </r>
  <r>
    <x v="37"/>
    <n v="40"/>
    <n v="0.3"/>
    <n v="198"/>
    <n v="0.14865998936616678"/>
  </r>
  <r>
    <x v="40"/>
    <n v="50"/>
    <n v="1"/>
    <n v="141"/>
    <n v="0.30243678336771218"/>
  </r>
  <r>
    <x v="39"/>
    <n v="40"/>
    <n v="0.1"/>
    <n v="127"/>
    <n v="4.6320154996601068E-2"/>
  </r>
  <r>
    <x v="41"/>
    <n v="50"/>
    <n v="0.9"/>
    <n v="147"/>
    <n v="0.37984842677344471"/>
  </r>
  <r>
    <x v="43"/>
    <n v="50"/>
    <n v="0.7"/>
    <n v="121"/>
    <n v="0.47011707358186705"/>
  </r>
  <r>
    <x v="44"/>
    <n v="50"/>
    <n v="0.6"/>
    <n v="92"/>
    <n v="0.39531780464203686"/>
  </r>
  <r>
    <x v="42"/>
    <n v="50"/>
    <n v="0.8"/>
    <n v="168"/>
    <n v="0.28311620770089169"/>
  </r>
  <r>
    <x v="43"/>
    <n v="50"/>
    <n v="0.7"/>
    <n v="122"/>
    <n v="0.47442818469297809"/>
  </r>
  <r>
    <x v="44"/>
    <n v="50"/>
    <n v="0.6"/>
    <n v="93"/>
    <n v="0.39796325918749126"/>
  </r>
  <r>
    <x v="36"/>
    <n v="40"/>
    <n v="0.4"/>
    <n v="215"/>
    <n v="0.20648478935610717"/>
  </r>
  <r>
    <x v="37"/>
    <n v="40"/>
    <n v="0.3"/>
    <n v="199"/>
    <n v="0.14962998936616673"/>
  </r>
  <r>
    <x v="28"/>
    <n v="30"/>
    <n v="0.2"/>
    <n v="465"/>
    <n v="7.8330125369269782E-2"/>
  </r>
  <r>
    <x v="35"/>
    <n v="40"/>
    <n v="0.5"/>
    <n v="329"/>
    <n v="0.21195781182555584"/>
  </r>
  <r>
    <x v="40"/>
    <n v="50"/>
    <n v="1"/>
    <n v="142"/>
    <n v="0.31005821193914079"/>
  </r>
  <r>
    <x v="38"/>
    <n v="40"/>
    <n v="0.2"/>
    <n v="152"/>
    <n v="0.12237060532097788"/>
  </r>
  <r>
    <x v="42"/>
    <n v="50"/>
    <n v="0.8"/>
    <n v="169"/>
    <n v="0.28983159231627631"/>
  </r>
  <r>
    <x v="43"/>
    <n v="50"/>
    <n v="0.7"/>
    <n v="123"/>
    <n v="0.47658374024853373"/>
  </r>
  <r>
    <x v="41"/>
    <n v="50"/>
    <n v="0.9"/>
    <n v="148"/>
    <n v="0.31997918520589963"/>
  </r>
  <r>
    <x v="44"/>
    <n v="50"/>
    <n v="0.6"/>
    <n v="94"/>
    <n v="0.40060871373294593"/>
  </r>
  <r>
    <x v="29"/>
    <n v="30"/>
    <n v="0.1"/>
    <n v="396"/>
    <n v="1.588052336716041E-2"/>
  </r>
  <r>
    <x v="39"/>
    <n v="40"/>
    <n v="0.1"/>
    <n v="128"/>
    <n v="5.2140154996601067E-2"/>
  </r>
  <r>
    <x v="43"/>
    <n v="50"/>
    <n v="0.7"/>
    <n v="124"/>
    <n v="0.48089485135964488"/>
  </r>
  <r>
    <x v="42"/>
    <n v="50"/>
    <n v="0.8"/>
    <n v="170"/>
    <n v="0.29654697693166082"/>
  </r>
  <r>
    <x v="44"/>
    <n v="50"/>
    <n v="0.6"/>
    <n v="95"/>
    <n v="0.40325416827840038"/>
  </r>
  <r>
    <x v="43"/>
    <n v="50"/>
    <n v="0.7"/>
    <n v="125"/>
    <n v="0.48471707358186705"/>
  </r>
  <r>
    <x v="40"/>
    <n v="50"/>
    <n v="1"/>
    <n v="143"/>
    <n v="0.3169867833677123"/>
  </r>
  <r>
    <x v="43"/>
    <n v="50"/>
    <n v="0.7"/>
    <n v="126"/>
    <n v="0.48795040691520047"/>
  </r>
  <r>
    <x v="44"/>
    <n v="50"/>
    <n v="0.6"/>
    <n v="96"/>
    <n v="0.38643780196221655"/>
  </r>
  <r>
    <x v="41"/>
    <n v="50"/>
    <n v="0.9"/>
    <n v="149"/>
    <n v="0.31584072366743815"/>
  </r>
  <r>
    <x v="36"/>
    <n v="40"/>
    <n v="0.4"/>
    <n v="216"/>
    <n v="0.20744138367522982"/>
  </r>
  <r>
    <x v="41"/>
    <n v="50"/>
    <n v="0.9"/>
    <n v="150"/>
    <n v="0.26297911224790549"/>
  </r>
  <r>
    <x v="39"/>
    <n v="40"/>
    <n v="0.1"/>
    <n v="129"/>
    <n v="5.4080154996601085E-2"/>
  </r>
  <r>
    <x v="28"/>
    <n v="30"/>
    <n v="0.2"/>
    <n v="466"/>
    <n v="7.9351178000848718E-2"/>
  </r>
  <r>
    <x v="35"/>
    <n v="40"/>
    <n v="0.5"/>
    <n v="330"/>
    <n v="0.21519114515888912"/>
  </r>
  <r>
    <x v="38"/>
    <n v="40"/>
    <n v="0.2"/>
    <n v="153"/>
    <n v="0.11359292259913639"/>
  </r>
  <r>
    <x v="44"/>
    <n v="50"/>
    <n v="0.6"/>
    <n v="97"/>
    <n v="0.38934780196221658"/>
  </r>
  <r>
    <x v="40"/>
    <n v="50"/>
    <n v="1"/>
    <n v="144"/>
    <n v="0.3246082119391408"/>
  </r>
  <r>
    <x v="43"/>
    <n v="50"/>
    <n v="0.7"/>
    <n v="127"/>
    <n v="0.40983053051623003"/>
  </r>
  <r>
    <x v="37"/>
    <n v="40"/>
    <n v="0.3"/>
    <n v="200"/>
    <n v="0.15059998936616675"/>
  </r>
  <r>
    <x v="42"/>
    <n v="50"/>
    <n v="0.8"/>
    <n v="171"/>
    <n v="0.31343001704682905"/>
  </r>
  <r>
    <x v="44"/>
    <n v="50"/>
    <n v="0.6"/>
    <n v="98"/>
    <n v="0.39163249411792234"/>
  </r>
  <r>
    <x v="43"/>
    <n v="50"/>
    <n v="0.7"/>
    <n v="128"/>
    <n v="0.41306386384956334"/>
  </r>
  <r>
    <x v="41"/>
    <n v="50"/>
    <n v="0.9"/>
    <n v="151"/>
    <n v="0.3015704697835685"/>
  </r>
  <r>
    <x v="40"/>
    <n v="50"/>
    <n v="1"/>
    <n v="145"/>
    <n v="0.33222964051056936"/>
  </r>
  <r>
    <x v="36"/>
    <n v="40"/>
    <n v="0.4"/>
    <n v="217"/>
    <n v="0.20804763367522983"/>
  </r>
  <r>
    <x v="37"/>
    <n v="40"/>
    <n v="0.3"/>
    <n v="201"/>
    <n v="0.15524646241353457"/>
  </r>
  <r>
    <x v="39"/>
    <n v="40"/>
    <n v="0.1"/>
    <n v="130"/>
    <n v="5.7666821663267732E-2"/>
  </r>
  <r>
    <x v="38"/>
    <n v="40"/>
    <n v="0.2"/>
    <n v="154"/>
    <n v="0.11410473932296195"/>
  </r>
  <r>
    <x v="41"/>
    <n v="50"/>
    <n v="0.9"/>
    <n v="152"/>
    <n v="0.29750123901433773"/>
  </r>
  <r>
    <x v="35"/>
    <n v="40"/>
    <n v="0.5"/>
    <n v="331"/>
    <n v="0.22637608624278907"/>
  </r>
  <r>
    <x v="43"/>
    <n v="50"/>
    <n v="0.7"/>
    <n v="129"/>
    <n v="0.37860461082614638"/>
  </r>
  <r>
    <x v="40"/>
    <n v="50"/>
    <n v="1"/>
    <n v="146"/>
    <n v="0.33985106908199791"/>
  </r>
  <r>
    <x v="44"/>
    <n v="50"/>
    <n v="0.6"/>
    <n v="99"/>
    <n v="0.39357249411792228"/>
  </r>
  <r>
    <x v="42"/>
    <n v="50"/>
    <n v="0.8"/>
    <n v="172"/>
    <n v="0.32035858847540044"/>
  </r>
  <r>
    <x v="29"/>
    <n v="30"/>
    <n v="0.1"/>
    <n v="397"/>
    <n v="1.6009791659843342E-2"/>
  </r>
  <r>
    <x v="36"/>
    <n v="40"/>
    <n v="0.4"/>
    <n v="218"/>
    <n v="0.2086538836752298"/>
  </r>
  <r>
    <x v="35"/>
    <n v="40"/>
    <n v="0.5"/>
    <n v="332"/>
    <n v="0.19322557209141591"/>
  </r>
  <r>
    <x v="37"/>
    <n v="40"/>
    <n v="0.3"/>
    <n v="202"/>
    <n v="0.14341108561152935"/>
  </r>
  <r>
    <x v="39"/>
    <n v="40"/>
    <n v="0.1"/>
    <n v="131"/>
    <n v="6.4359395627023239E-2"/>
  </r>
  <r>
    <x v="38"/>
    <n v="40"/>
    <n v="0.2"/>
    <n v="155"/>
    <n v="0.11464362821185084"/>
  </r>
  <r>
    <x v="44"/>
    <n v="50"/>
    <n v="0.6"/>
    <n v="100"/>
    <n v="0.39551249411792233"/>
  </r>
  <r>
    <x v="40"/>
    <n v="50"/>
    <n v="1"/>
    <n v="147"/>
    <n v="0.34640106908199791"/>
  </r>
  <r>
    <x v="41"/>
    <n v="50"/>
    <n v="0.9"/>
    <n v="153"/>
    <n v="0.30347046978356851"/>
  </r>
  <r>
    <x v="43"/>
    <n v="50"/>
    <n v="0.7"/>
    <n v="130"/>
    <n v="0.38224211082614645"/>
  </r>
  <r>
    <x v="42"/>
    <n v="50"/>
    <n v="0.8"/>
    <n v="173"/>
    <n v="0.32728715990397189"/>
  </r>
  <r>
    <x v="28"/>
    <n v="30"/>
    <n v="0.2"/>
    <n v="467"/>
    <n v="7.8840651685059243E-2"/>
  </r>
  <r>
    <x v="44"/>
    <n v="50"/>
    <n v="0.6"/>
    <n v="101"/>
    <n v="0.40682212100452375"/>
  </r>
  <r>
    <x v="43"/>
    <n v="50"/>
    <n v="0.7"/>
    <n v="131"/>
    <n v="0.41303853995308554"/>
  </r>
  <r>
    <x v="36"/>
    <n v="40"/>
    <n v="0.4"/>
    <n v="219"/>
    <n v="0.20926013367522983"/>
  </r>
  <r>
    <x v="39"/>
    <n v="40"/>
    <n v="0.1"/>
    <n v="132"/>
    <n v="5.42590539303935E-2"/>
  </r>
  <r>
    <x v="35"/>
    <n v="40"/>
    <n v="0.5"/>
    <n v="333"/>
    <n v="0.19599700066284451"/>
  </r>
  <r>
    <x v="37"/>
    <n v="40"/>
    <n v="0.3"/>
    <n v="203"/>
    <n v="0.14525870465914839"/>
  </r>
  <r>
    <x v="29"/>
    <n v="30"/>
    <n v="0.1"/>
    <n v="398"/>
    <n v="1.6009791659843339E-2"/>
  </r>
  <r>
    <x v="38"/>
    <n v="40"/>
    <n v="0.2"/>
    <n v="156"/>
    <n v="0.11518251710073973"/>
  </r>
  <r>
    <x v="43"/>
    <n v="50"/>
    <n v="0.7"/>
    <n v="132"/>
    <n v="0.33938180996456074"/>
  </r>
  <r>
    <x v="40"/>
    <n v="50"/>
    <n v="1"/>
    <n v="148"/>
    <n v="0.35332964051056936"/>
  </r>
  <r>
    <x v="42"/>
    <n v="50"/>
    <n v="0.8"/>
    <n v="174"/>
    <n v="0.33421573133254329"/>
  </r>
  <r>
    <x v="44"/>
    <n v="50"/>
    <n v="0.6"/>
    <n v="102"/>
    <n v="0.4094675755499782"/>
  </r>
  <r>
    <x v="41"/>
    <n v="50"/>
    <n v="0.9"/>
    <n v="154"/>
    <n v="0.29201800893219926"/>
  </r>
  <r>
    <x v="28"/>
    <n v="30"/>
    <n v="0.2"/>
    <n v="468"/>
    <n v="8.0776532151373898E-2"/>
  </r>
  <r>
    <x v="44"/>
    <n v="50"/>
    <n v="0.6"/>
    <n v="103"/>
    <n v="0.41211303009543271"/>
  </r>
  <r>
    <x v="43"/>
    <n v="50"/>
    <n v="0.7"/>
    <n v="133"/>
    <n v="0.34369292107567184"/>
  </r>
  <r>
    <x v="39"/>
    <n v="40"/>
    <n v="0.1"/>
    <n v="133"/>
    <n v="5.7896553930393502E-2"/>
  </r>
  <r>
    <x v="40"/>
    <n v="50"/>
    <n v="1"/>
    <n v="149"/>
    <n v="0.36164392622485514"/>
  </r>
  <r>
    <x v="44"/>
    <n v="50"/>
    <n v="0.6"/>
    <n v="104"/>
    <n v="0.41475848464088733"/>
  </r>
  <r>
    <x v="36"/>
    <n v="40"/>
    <n v="0.4"/>
    <n v="220"/>
    <n v="0.20986638367522983"/>
  </r>
  <r>
    <x v="35"/>
    <n v="40"/>
    <n v="0.5"/>
    <n v="334"/>
    <n v="0.19876842923427307"/>
  </r>
  <r>
    <x v="38"/>
    <n v="40"/>
    <n v="0.2"/>
    <n v="157"/>
    <n v="0.11226059308418784"/>
  </r>
  <r>
    <x v="43"/>
    <n v="50"/>
    <n v="0.7"/>
    <n v="134"/>
    <n v="0.34800403218678294"/>
  </r>
  <r>
    <x v="37"/>
    <n v="40"/>
    <n v="0.3"/>
    <n v="204"/>
    <n v="0.14572060942105317"/>
  </r>
  <r>
    <x v="40"/>
    <n v="50"/>
    <n v="1"/>
    <n v="150"/>
    <n v="0.36857249765342653"/>
  </r>
  <r>
    <x v="42"/>
    <n v="50"/>
    <n v="0.8"/>
    <n v="175"/>
    <n v="0.32750155681966209"/>
  </r>
  <r>
    <x v="41"/>
    <n v="50"/>
    <n v="0.9"/>
    <n v="155"/>
    <n v="0.29735902030084643"/>
  </r>
  <r>
    <x v="44"/>
    <n v="50"/>
    <n v="0.6"/>
    <n v="105"/>
    <n v="0.39479370093792598"/>
  </r>
  <r>
    <x v="39"/>
    <n v="40"/>
    <n v="0.1"/>
    <n v="134"/>
    <n v="5.5678052217968121E-2"/>
  </r>
  <r>
    <x v="43"/>
    <n v="50"/>
    <n v="0.7"/>
    <n v="135"/>
    <n v="0.3523151432978941"/>
  </r>
  <r>
    <x v="44"/>
    <n v="50"/>
    <n v="0.6"/>
    <n v="106"/>
    <n v="0.39770370093792595"/>
  </r>
  <r>
    <x v="40"/>
    <n v="50"/>
    <n v="1"/>
    <n v="151"/>
    <n v="0.36337937453431485"/>
  </r>
  <r>
    <x v="41"/>
    <n v="50"/>
    <n v="0.9"/>
    <n v="156"/>
    <n v="0.30220902030084645"/>
  </r>
  <r>
    <x v="42"/>
    <n v="50"/>
    <n v="0.8"/>
    <n v="176"/>
    <n v="0.3342169414350466"/>
  </r>
  <r>
    <x v="36"/>
    <n v="40"/>
    <n v="0.4"/>
    <n v="221"/>
    <n v="0.20513458890011962"/>
  </r>
  <r>
    <x v="29"/>
    <n v="30"/>
    <n v="0.1"/>
    <n v="399"/>
    <n v="1.3125456973282911E-2"/>
  </r>
  <r>
    <x v="42"/>
    <n v="50"/>
    <n v="0.8"/>
    <n v="177"/>
    <n v="0.34093232605043122"/>
  </r>
  <r>
    <x v="39"/>
    <n v="40"/>
    <n v="0.1"/>
    <n v="135"/>
    <n v="4.9445856804503675E-2"/>
  </r>
  <r>
    <x v="28"/>
    <n v="30"/>
    <n v="0.2"/>
    <n v="469"/>
    <n v="8.1019405919587756E-2"/>
  </r>
  <r>
    <x v="40"/>
    <n v="50"/>
    <n v="1"/>
    <n v="152"/>
    <n v="0.37113937453431495"/>
  </r>
  <r>
    <x v="41"/>
    <n v="50"/>
    <n v="0.9"/>
    <n v="157"/>
    <n v="0.30786735363417977"/>
  </r>
  <r>
    <x v="38"/>
    <n v="40"/>
    <n v="0.2"/>
    <n v="158"/>
    <n v="0.11333837086196558"/>
  </r>
  <r>
    <x v="35"/>
    <n v="40"/>
    <n v="0.5"/>
    <n v="335"/>
    <n v="0.18543639710261917"/>
  </r>
  <r>
    <x v="44"/>
    <n v="50"/>
    <n v="0.6"/>
    <n v="107"/>
    <n v="0.40061370093792592"/>
  </r>
  <r>
    <x v="43"/>
    <n v="50"/>
    <n v="0.7"/>
    <n v="136"/>
    <n v="0.35662625440900519"/>
  </r>
  <r>
    <x v="37"/>
    <n v="40"/>
    <n v="0.3"/>
    <n v="205"/>
    <n v="0.13208047071428608"/>
  </r>
  <r>
    <x v="42"/>
    <n v="50"/>
    <n v="0.8"/>
    <n v="178"/>
    <n v="0.34764771066581585"/>
  </r>
  <r>
    <x v="43"/>
    <n v="50"/>
    <n v="0.7"/>
    <n v="137"/>
    <n v="0.36201514329789414"/>
  </r>
  <r>
    <x v="41"/>
    <n v="50"/>
    <n v="0.9"/>
    <n v="158"/>
    <n v="0.29585529487365075"/>
  </r>
  <r>
    <x v="44"/>
    <n v="50"/>
    <n v="0.6"/>
    <n v="108"/>
    <n v="0.40202370093792589"/>
  </r>
  <r>
    <x v="36"/>
    <n v="40"/>
    <n v="0.4"/>
    <n v="222"/>
    <n v="0.20627576537070783"/>
  </r>
  <r>
    <x v="41"/>
    <n v="50"/>
    <n v="0.9"/>
    <n v="159"/>
    <n v="0.30114620396455982"/>
  </r>
  <r>
    <x v="38"/>
    <n v="40"/>
    <n v="0.2"/>
    <n v="159"/>
    <n v="0.11172170419529892"/>
  </r>
  <r>
    <x v="40"/>
    <n v="50"/>
    <n v="1"/>
    <n v="153"/>
    <n v="0.37789937453431488"/>
  </r>
  <r>
    <x v="35"/>
    <n v="40"/>
    <n v="0.5"/>
    <n v="336"/>
    <n v="0.18834639710261913"/>
  </r>
  <r>
    <x v="42"/>
    <n v="50"/>
    <n v="0.8"/>
    <n v="179"/>
    <n v="0.34350888193619805"/>
  </r>
  <r>
    <x v="39"/>
    <n v="40"/>
    <n v="0.1"/>
    <n v="136"/>
    <n v="5.0957907966188452E-2"/>
  </r>
  <r>
    <x v="43"/>
    <n v="50"/>
    <n v="0.7"/>
    <n v="138"/>
    <n v="0.36740403218678302"/>
  </r>
  <r>
    <x v="44"/>
    <n v="50"/>
    <n v="0.6"/>
    <n v="109"/>
    <n v="0.40590370093792594"/>
  </r>
  <r>
    <x v="37"/>
    <n v="40"/>
    <n v="0.3"/>
    <n v="206"/>
    <n v="0.1330042802380956"/>
  </r>
  <r>
    <x v="41"/>
    <n v="50"/>
    <n v="0.9"/>
    <n v="160"/>
    <n v="0.30643711305546889"/>
  </r>
  <r>
    <x v="44"/>
    <n v="50"/>
    <n v="0.6"/>
    <n v="110"/>
    <n v="0.40934370093792599"/>
  </r>
  <r>
    <x v="43"/>
    <n v="50"/>
    <n v="0.7"/>
    <n v="139"/>
    <n v="0.37137050274163097"/>
  </r>
  <r>
    <x v="40"/>
    <n v="50"/>
    <n v="1"/>
    <n v="154"/>
    <n v="0.37617075842962322"/>
  </r>
  <r>
    <x v="42"/>
    <n v="50"/>
    <n v="0.8"/>
    <n v="180"/>
    <n v="0.35097042039773652"/>
  </r>
  <r>
    <x v="36"/>
    <n v="40"/>
    <n v="0.4"/>
    <n v="223"/>
    <n v="0.20741694184129608"/>
  </r>
  <r>
    <x v="29"/>
    <n v="30"/>
    <n v="0.1"/>
    <n v="400"/>
    <n v="1.312545697328291E-2"/>
  </r>
  <r>
    <x v="37"/>
    <n v="40"/>
    <n v="0.3"/>
    <n v="207"/>
    <n v="0.13392808976190512"/>
  </r>
  <r>
    <x v="35"/>
    <n v="40"/>
    <n v="0.5"/>
    <n v="337"/>
    <n v="0.19125639710261916"/>
  </r>
  <r>
    <x v="38"/>
    <n v="40"/>
    <n v="0.2"/>
    <n v="160"/>
    <n v="0.11226059308418782"/>
  </r>
  <r>
    <x v="39"/>
    <n v="40"/>
    <n v="0.1"/>
    <n v="137"/>
    <n v="5.2776657966188446E-2"/>
  </r>
  <r>
    <x v="41"/>
    <n v="50"/>
    <n v="0.9"/>
    <n v="161"/>
    <n v="0.2420250366997683"/>
  </r>
  <r>
    <x v="40"/>
    <n v="50"/>
    <n v="1"/>
    <n v="155"/>
    <n v="0.32567620138574804"/>
  </r>
  <r>
    <x v="42"/>
    <n v="50"/>
    <n v="0.8"/>
    <n v="181"/>
    <n v="0.34506217438078612"/>
  </r>
  <r>
    <x v="43"/>
    <n v="50"/>
    <n v="0.7"/>
    <n v="140"/>
    <n v="0.37293716940829769"/>
  </r>
  <r>
    <x v="28"/>
    <n v="30"/>
    <n v="0.2"/>
    <n v="470"/>
    <n v="8.0449572510536208E-2"/>
  </r>
  <r>
    <x v="44"/>
    <n v="50"/>
    <n v="0.6"/>
    <n v="111"/>
    <n v="0.42589475875055616"/>
  </r>
  <r>
    <x v="43"/>
    <n v="50"/>
    <n v="0.7"/>
    <n v="141"/>
    <n v="0.37133341591124019"/>
  </r>
  <r>
    <x v="40"/>
    <n v="50"/>
    <n v="1"/>
    <n v="156"/>
    <n v="0.33239158600113267"/>
  </r>
  <r>
    <x v="36"/>
    <n v="40"/>
    <n v="0.4"/>
    <n v="224"/>
    <n v="0.20855811831188431"/>
  </r>
  <r>
    <x v="39"/>
    <n v="40"/>
    <n v="0.1"/>
    <n v="138"/>
    <n v="5.2170407966188437E-2"/>
  </r>
  <r>
    <x v="38"/>
    <n v="40"/>
    <n v="0.2"/>
    <n v="161"/>
    <n v="0.11779867788189953"/>
  </r>
  <r>
    <x v="35"/>
    <n v="40"/>
    <n v="0.5"/>
    <n v="338"/>
    <n v="0.19382171662238601"/>
  </r>
  <r>
    <x v="40"/>
    <n v="50"/>
    <n v="1"/>
    <n v="157"/>
    <n v="0.2703949431193442"/>
  </r>
  <r>
    <x v="37"/>
    <n v="40"/>
    <n v="0.3"/>
    <n v="208"/>
    <n v="0.13485189928571462"/>
  </r>
  <r>
    <x v="42"/>
    <n v="50"/>
    <n v="0.8"/>
    <n v="182"/>
    <n v="0.35268360295221468"/>
  </r>
  <r>
    <x v="41"/>
    <n v="50"/>
    <n v="0.9"/>
    <n v="162"/>
    <n v="0.24768337003310162"/>
  </r>
  <r>
    <x v="43"/>
    <n v="50"/>
    <n v="0.7"/>
    <n v="142"/>
    <n v="0.37574341591124016"/>
  </r>
  <r>
    <x v="44"/>
    <n v="50"/>
    <n v="0.6"/>
    <n v="112"/>
    <n v="0.397758189342796"/>
  </r>
  <r>
    <x v="36"/>
    <n v="40"/>
    <n v="0.4"/>
    <n v="225"/>
    <n v="0.18450013147721886"/>
  </r>
  <r>
    <x v="39"/>
    <n v="40"/>
    <n v="0.1"/>
    <n v="139"/>
    <n v="5.5211747632683064E-2"/>
  </r>
  <r>
    <x v="42"/>
    <n v="50"/>
    <n v="0.8"/>
    <n v="183"/>
    <n v="0.36030503152364329"/>
  </r>
  <r>
    <x v="37"/>
    <n v="40"/>
    <n v="0.3"/>
    <n v="209"/>
    <n v="0.13623761357142888"/>
  </r>
  <r>
    <x v="38"/>
    <n v="40"/>
    <n v="0.2"/>
    <n v="162"/>
    <n v="0.11265568010392862"/>
  </r>
  <r>
    <x v="44"/>
    <n v="50"/>
    <n v="0.6"/>
    <n v="113"/>
    <n v="0.39904000752461416"/>
  </r>
  <r>
    <x v="41"/>
    <n v="50"/>
    <n v="0.9"/>
    <n v="163"/>
    <n v="0.19393431054367979"/>
  </r>
  <r>
    <x v="29"/>
    <n v="30"/>
    <n v="0.1"/>
    <n v="401"/>
    <n v="1.5662325611320752E-2"/>
  </r>
  <r>
    <x v="35"/>
    <n v="40"/>
    <n v="0.5"/>
    <n v="339"/>
    <n v="0.19624671662238605"/>
  </r>
  <r>
    <x v="28"/>
    <n v="30"/>
    <n v="0.2"/>
    <n v="471"/>
    <n v="8.2851804753477656E-2"/>
  </r>
  <r>
    <x v="40"/>
    <n v="50"/>
    <n v="1"/>
    <n v="158"/>
    <n v="0.27711032773472882"/>
  </r>
  <r>
    <x v="44"/>
    <n v="50"/>
    <n v="0.6"/>
    <n v="114"/>
    <n v="0.40256728025188709"/>
  </r>
  <r>
    <x v="43"/>
    <n v="50"/>
    <n v="0.7"/>
    <n v="143"/>
    <n v="0.37887991469792281"/>
  </r>
  <r>
    <x v="44"/>
    <n v="50"/>
    <n v="0.6"/>
    <n v="115"/>
    <n v="0.4060945529791597"/>
  </r>
  <r>
    <x v="42"/>
    <n v="50"/>
    <n v="0.8"/>
    <n v="184"/>
    <n v="0.36792646009507191"/>
  </r>
  <r>
    <x v="44"/>
    <n v="50"/>
    <n v="0.6"/>
    <n v="116"/>
    <n v="0.40962182570643241"/>
  </r>
  <r>
    <x v="39"/>
    <n v="40"/>
    <n v="0.1"/>
    <n v="140"/>
    <n v="5.4610580688826772E-2"/>
  </r>
  <r>
    <x v="36"/>
    <n v="40"/>
    <n v="0.4"/>
    <n v="226"/>
    <n v="0.18564130794780714"/>
  </r>
  <r>
    <x v="39"/>
    <n v="40"/>
    <n v="0.1"/>
    <n v="141"/>
    <n v="6.1254068498554241E-2"/>
  </r>
  <r>
    <x v="38"/>
    <n v="40"/>
    <n v="0.2"/>
    <n v="163"/>
    <n v="0.11061357484077076"/>
  </r>
  <r>
    <x v="40"/>
    <n v="50"/>
    <n v="1"/>
    <n v="159"/>
    <n v="0.22828130423889589"/>
  </r>
  <r>
    <x v="44"/>
    <n v="50"/>
    <n v="0.6"/>
    <n v="117"/>
    <n v="0.41178546207006883"/>
  </r>
  <r>
    <x v="37"/>
    <n v="40"/>
    <n v="0.3"/>
    <n v="210"/>
    <n v="0.13735196292924054"/>
  </r>
  <r>
    <x v="41"/>
    <n v="50"/>
    <n v="0.9"/>
    <n v="164"/>
    <n v="0.19672597721034643"/>
  </r>
  <r>
    <x v="35"/>
    <n v="40"/>
    <n v="0.5"/>
    <n v="340"/>
    <n v="0.19906796389705239"/>
  </r>
  <r>
    <x v="43"/>
    <n v="50"/>
    <n v="0.7"/>
    <n v="144"/>
    <n v="0.38178991469792284"/>
  </r>
  <r>
    <x v="28"/>
    <n v="30"/>
    <n v="0.2"/>
    <n v="472"/>
    <n v="8.2936062739492167E-2"/>
  </r>
  <r>
    <x v="42"/>
    <n v="50"/>
    <n v="0.8"/>
    <n v="185"/>
    <n v="0.37554788866650046"/>
  </r>
  <r>
    <x v="43"/>
    <n v="50"/>
    <n v="0.7"/>
    <n v="145"/>
    <n v="0.38469991469792292"/>
  </r>
  <r>
    <x v="44"/>
    <n v="50"/>
    <n v="0.6"/>
    <n v="118"/>
    <n v="0.41597100215423821"/>
  </r>
  <r>
    <x v="40"/>
    <n v="50"/>
    <n v="1"/>
    <n v="160"/>
    <n v="0.23393963757222921"/>
  </r>
  <r>
    <x v="43"/>
    <n v="50"/>
    <n v="0.7"/>
    <n v="146"/>
    <n v="0.38760991469792294"/>
  </r>
  <r>
    <x v="36"/>
    <n v="40"/>
    <n v="0.4"/>
    <n v="227"/>
    <n v="0.17423244643414185"/>
  </r>
  <r>
    <x v="40"/>
    <n v="50"/>
    <n v="1"/>
    <n v="161"/>
    <n v="0.19034311777146126"/>
  </r>
  <r>
    <x v="37"/>
    <n v="40"/>
    <n v="0.3"/>
    <n v="211"/>
    <n v="0.14529409733332346"/>
  </r>
  <r>
    <x v="35"/>
    <n v="40"/>
    <n v="0.5"/>
    <n v="341"/>
    <n v="0.20802238144831062"/>
  </r>
  <r>
    <x v="42"/>
    <n v="50"/>
    <n v="0.8"/>
    <n v="186"/>
    <n v="0.38316931723792896"/>
  </r>
  <r>
    <x v="43"/>
    <n v="50"/>
    <n v="0.7"/>
    <n v="147"/>
    <n v="0.39051991469792291"/>
  </r>
  <r>
    <x v="39"/>
    <n v="40"/>
    <n v="0.1"/>
    <n v="142"/>
    <n v="6.0376499610218896E-2"/>
  </r>
  <r>
    <x v="29"/>
    <n v="30"/>
    <n v="0.1"/>
    <n v="402"/>
    <n v="1.4439047200567696E-2"/>
  </r>
  <r>
    <x v="41"/>
    <n v="50"/>
    <n v="0.9"/>
    <n v="165"/>
    <n v="0.20157597721034648"/>
  </r>
  <r>
    <x v="44"/>
    <n v="50"/>
    <n v="0.6"/>
    <n v="119"/>
    <n v="0.41909827488151091"/>
  </r>
  <r>
    <x v="38"/>
    <n v="40"/>
    <n v="0.2"/>
    <n v="164"/>
    <n v="0.11214515378813916"/>
  </r>
  <r>
    <x v="28"/>
    <n v="30"/>
    <n v="0.2"/>
    <n v="473"/>
    <n v="8.2111797856003935E-2"/>
  </r>
  <r>
    <x v="43"/>
    <n v="50"/>
    <n v="0.7"/>
    <n v="148"/>
    <n v="0.39342991469792288"/>
  </r>
  <r>
    <x v="42"/>
    <n v="50"/>
    <n v="0.8"/>
    <n v="187"/>
    <n v="0.39079074580935763"/>
  </r>
  <r>
    <x v="36"/>
    <n v="40"/>
    <n v="0.4"/>
    <n v="228"/>
    <n v="0.17544494643414182"/>
  </r>
  <r>
    <x v="38"/>
    <n v="40"/>
    <n v="0.2"/>
    <n v="165"/>
    <n v="0.11367673273550757"/>
  </r>
  <r>
    <x v="39"/>
    <n v="40"/>
    <n v="0.1"/>
    <n v="143"/>
    <n v="5.4323653974059041E-2"/>
  </r>
  <r>
    <x v="42"/>
    <n v="50"/>
    <n v="0.8"/>
    <n v="188"/>
    <n v="0.39841217438078619"/>
  </r>
  <r>
    <x v="35"/>
    <n v="40"/>
    <n v="0.5"/>
    <n v="342"/>
    <n v="0.20961761954354871"/>
  </r>
  <r>
    <x v="37"/>
    <n v="40"/>
    <n v="0.3"/>
    <n v="212"/>
    <n v="0.14620795822560684"/>
  </r>
  <r>
    <x v="40"/>
    <n v="50"/>
    <n v="1"/>
    <n v="162"/>
    <n v="0.19482004084838433"/>
  </r>
  <r>
    <x v="41"/>
    <n v="50"/>
    <n v="0.9"/>
    <n v="166"/>
    <n v="0.20642597721034647"/>
  </r>
  <r>
    <x v="44"/>
    <n v="50"/>
    <n v="0.6"/>
    <n v="120"/>
    <n v="0.42174372942696542"/>
  </r>
  <r>
    <x v="43"/>
    <n v="50"/>
    <n v="0.7"/>
    <n v="149"/>
    <n v="0.3963399146979229"/>
  </r>
  <r>
    <x v="36"/>
    <n v="40"/>
    <n v="0.4"/>
    <n v="229"/>
    <n v="0.17665744643414183"/>
  </r>
  <r>
    <x v="39"/>
    <n v="40"/>
    <n v="0.1"/>
    <n v="144"/>
    <n v="5.7747183385823748E-2"/>
  </r>
  <r>
    <x v="38"/>
    <n v="40"/>
    <n v="0.2"/>
    <n v="166"/>
    <n v="0.10837924631545111"/>
  </r>
  <r>
    <x v="28"/>
    <n v="30"/>
    <n v="0.2"/>
    <n v="474"/>
    <n v="7.9479820135001975E-2"/>
  </r>
  <r>
    <x v="29"/>
    <n v="30"/>
    <n v="0.1"/>
    <n v="403"/>
    <n v="1.4757030967224534E-2"/>
  </r>
  <r>
    <x v="41"/>
    <n v="50"/>
    <n v="0.9"/>
    <n v="167"/>
    <n v="0.21127597721034644"/>
  </r>
  <r>
    <x v="37"/>
    <n v="40"/>
    <n v="0.3"/>
    <n v="213"/>
    <n v="0.14708977640742502"/>
  </r>
  <r>
    <x v="35"/>
    <n v="40"/>
    <n v="0.5"/>
    <n v="343"/>
    <n v="0.2123890481149773"/>
  </r>
  <r>
    <x v="42"/>
    <n v="50"/>
    <n v="0.8"/>
    <n v="189"/>
    <n v="0.36339074580935765"/>
  </r>
  <r>
    <x v="40"/>
    <n v="50"/>
    <n v="1"/>
    <n v="163"/>
    <n v="0.20078927161761509"/>
  </r>
  <r>
    <x v="44"/>
    <n v="50"/>
    <n v="0.6"/>
    <n v="121"/>
    <n v="0.43090751044539144"/>
  </r>
  <r>
    <x v="43"/>
    <n v="50"/>
    <n v="0.7"/>
    <n v="150"/>
    <n v="0.39924991469792287"/>
  </r>
  <r>
    <x v="44"/>
    <n v="50"/>
    <n v="0.6"/>
    <n v="122"/>
    <n v="0.43414084377872469"/>
  </r>
  <r>
    <x v="43"/>
    <n v="50"/>
    <n v="0.7"/>
    <n v="151"/>
    <n v="0.38128542576421243"/>
  </r>
  <r>
    <x v="36"/>
    <n v="40"/>
    <n v="0.4"/>
    <n v="230"/>
    <n v="0.17847619643414184"/>
  </r>
  <r>
    <x v="38"/>
    <n v="40"/>
    <n v="0.2"/>
    <n v="167"/>
    <n v="0.10991082526281956"/>
  </r>
  <r>
    <x v="37"/>
    <n v="40"/>
    <n v="0.3"/>
    <n v="214"/>
    <n v="0.14797159458924322"/>
  </r>
  <r>
    <x v="35"/>
    <n v="40"/>
    <n v="0.5"/>
    <n v="344"/>
    <n v="0.21377476240069157"/>
  </r>
  <r>
    <x v="44"/>
    <n v="50"/>
    <n v="0.6"/>
    <n v="123"/>
    <n v="0.43612417711205803"/>
  </r>
  <r>
    <x v="41"/>
    <n v="50"/>
    <n v="0.9"/>
    <n v="168"/>
    <n v="0.21612597721034646"/>
  </r>
  <r>
    <x v="39"/>
    <n v="40"/>
    <n v="0.1"/>
    <n v="145"/>
    <n v="5.818882722125833E-2"/>
  </r>
  <r>
    <x v="43"/>
    <n v="50"/>
    <n v="0.7"/>
    <n v="152"/>
    <n v="0.38393088030966693"/>
  </r>
  <r>
    <x v="42"/>
    <n v="50"/>
    <n v="0.8"/>
    <n v="190"/>
    <n v="0.3703193172379291"/>
  </r>
  <r>
    <x v="40"/>
    <n v="50"/>
    <n v="1"/>
    <n v="164"/>
    <n v="0.20675850238684582"/>
  </r>
  <r>
    <x v="44"/>
    <n v="50"/>
    <n v="0.6"/>
    <n v="124"/>
    <n v="0.4181195966284712"/>
  </r>
  <r>
    <x v="43"/>
    <n v="50"/>
    <n v="0.7"/>
    <n v="153"/>
    <n v="0.38059011741357218"/>
  </r>
  <r>
    <x v="28"/>
    <n v="30"/>
    <n v="0.2"/>
    <n v="475"/>
    <n v="7.7224575257656844E-2"/>
  </r>
  <r>
    <x v="41"/>
    <n v="50"/>
    <n v="0.9"/>
    <n v="169"/>
    <n v="0.22074814003944929"/>
  </r>
  <r>
    <x v="35"/>
    <n v="40"/>
    <n v="0.5"/>
    <n v="345"/>
    <n v="0.19377108469381696"/>
  </r>
  <r>
    <x v="38"/>
    <n v="40"/>
    <n v="0.2"/>
    <n v="168"/>
    <n v="0.11195293052597748"/>
  </r>
  <r>
    <x v="42"/>
    <n v="50"/>
    <n v="0.8"/>
    <n v="191"/>
    <n v="0.37893210012151962"/>
  </r>
  <r>
    <x v="40"/>
    <n v="50"/>
    <n v="1"/>
    <n v="165"/>
    <n v="0.21157388700223045"/>
  </r>
  <r>
    <x v="43"/>
    <n v="50"/>
    <n v="0.7"/>
    <n v="154"/>
    <n v="0.38411739014084495"/>
  </r>
  <r>
    <x v="44"/>
    <n v="50"/>
    <n v="0.6"/>
    <n v="125"/>
    <n v="0.37410883285201657"/>
  </r>
  <r>
    <x v="37"/>
    <n v="40"/>
    <n v="0.3"/>
    <n v="215"/>
    <n v="0.14851195946315043"/>
  </r>
  <r>
    <x v="29"/>
    <n v="30"/>
    <n v="0.1"/>
    <n v="404"/>
    <n v="1.52042830265643E-2"/>
  </r>
  <r>
    <x v="39"/>
    <n v="40"/>
    <n v="0.1"/>
    <n v="146"/>
    <n v="6.205400046845759E-2"/>
  </r>
  <r>
    <x v="36"/>
    <n v="40"/>
    <n v="0.4"/>
    <n v="231"/>
    <n v="0.17896236273527569"/>
  </r>
  <r>
    <x v="37"/>
    <n v="40"/>
    <n v="0.3"/>
    <n v="216"/>
    <n v="0.14895286855405951"/>
  </r>
  <r>
    <x v="39"/>
    <n v="40"/>
    <n v="0.1"/>
    <n v="147"/>
    <n v="6.4842469444998399E-2"/>
  </r>
  <r>
    <x v="38"/>
    <n v="40"/>
    <n v="0.2"/>
    <n v="169"/>
    <n v="0.10999364014673246"/>
  </r>
  <r>
    <x v="44"/>
    <n v="50"/>
    <n v="0.6"/>
    <n v="126"/>
    <n v="0.37815049951868329"/>
  </r>
  <r>
    <x v="42"/>
    <n v="50"/>
    <n v="0.8"/>
    <n v="192"/>
    <n v="0.34759876678818624"/>
  </r>
  <r>
    <x v="43"/>
    <n v="50"/>
    <n v="0.7"/>
    <n v="155"/>
    <n v="0.35161691645380577"/>
  </r>
  <r>
    <x v="35"/>
    <n v="40"/>
    <n v="0.5"/>
    <n v="346"/>
    <n v="0.19587648097735452"/>
  </r>
  <r>
    <x v="40"/>
    <n v="50"/>
    <n v="1"/>
    <n v="166"/>
    <n v="0.17142004084838433"/>
  </r>
  <r>
    <x v="41"/>
    <n v="50"/>
    <n v="0.9"/>
    <n v="170"/>
    <n v="0.22478980670611595"/>
  </r>
  <r>
    <x v="28"/>
    <n v="30"/>
    <n v="0.2"/>
    <n v="476"/>
    <n v="7.6975857308938897E-2"/>
  </r>
  <r>
    <x v="44"/>
    <n v="50"/>
    <n v="0.6"/>
    <n v="127"/>
    <n v="0.3301218964997254"/>
  </r>
  <r>
    <x v="42"/>
    <n v="50"/>
    <n v="0.8"/>
    <n v="193"/>
    <n v="0.35406543345485286"/>
  </r>
  <r>
    <x v="36"/>
    <n v="40"/>
    <n v="0.4"/>
    <n v="232"/>
    <n v="0.18124471567645214"/>
  </r>
  <r>
    <x v="42"/>
    <n v="50"/>
    <n v="0.8"/>
    <n v="194"/>
    <n v="0.3408985692339675"/>
  </r>
  <r>
    <x v="38"/>
    <n v="40"/>
    <n v="0.2"/>
    <n v="170"/>
    <n v="0.11152521909410089"/>
  </r>
  <r>
    <x v="44"/>
    <n v="50"/>
    <n v="0.6"/>
    <n v="128"/>
    <n v="0.33210522983305873"/>
  </r>
  <r>
    <x v="39"/>
    <n v="40"/>
    <n v="0.1"/>
    <n v="148"/>
    <n v="6.1478628180322334E-2"/>
  </r>
  <r>
    <x v="29"/>
    <n v="30"/>
    <n v="0.1"/>
    <n v="405"/>
    <n v="1.5455307723488725E-2"/>
  </r>
  <r>
    <x v="37"/>
    <n v="40"/>
    <n v="0.3"/>
    <n v="217"/>
    <n v="0.14939377764496864"/>
  </r>
  <r>
    <x v="41"/>
    <n v="50"/>
    <n v="0.9"/>
    <n v="171"/>
    <n v="0.23232802553268339"/>
  </r>
  <r>
    <x v="40"/>
    <n v="50"/>
    <n v="1"/>
    <n v="167"/>
    <n v="0.17738927161761511"/>
  </r>
  <r>
    <x v="43"/>
    <n v="50"/>
    <n v="0.7"/>
    <n v="156"/>
    <n v="0.35549691645380577"/>
  </r>
  <r>
    <x v="35"/>
    <n v="40"/>
    <n v="0.5"/>
    <n v="347"/>
    <n v="0.19726219526306879"/>
  </r>
  <r>
    <x v="44"/>
    <n v="50"/>
    <n v="0.6"/>
    <n v="129"/>
    <n v="0.33636722303552191"/>
  </r>
  <r>
    <x v="42"/>
    <n v="50"/>
    <n v="0.8"/>
    <n v="195"/>
    <n v="0.34736523590063406"/>
  </r>
  <r>
    <x v="28"/>
    <n v="30"/>
    <n v="0.2"/>
    <n v="477"/>
    <n v="7.7033643707501931E-2"/>
  </r>
  <r>
    <x v="43"/>
    <n v="50"/>
    <n v="0.7"/>
    <n v="157"/>
    <n v="0.35787691645380582"/>
  </r>
  <r>
    <x v="36"/>
    <n v="40"/>
    <n v="0.4"/>
    <n v="233"/>
    <n v="0.1835270686176286"/>
  </r>
  <r>
    <x v="38"/>
    <n v="40"/>
    <n v="0.2"/>
    <n v="171"/>
    <n v="0.11594636829243274"/>
  </r>
  <r>
    <x v="41"/>
    <n v="50"/>
    <n v="0.9"/>
    <n v="172"/>
    <n v="0.23755110245576028"/>
  </r>
  <r>
    <x v="42"/>
    <n v="50"/>
    <n v="0.8"/>
    <n v="196"/>
    <n v="0.27705856923396749"/>
  </r>
  <r>
    <x v="40"/>
    <n v="50"/>
    <n v="1"/>
    <n v="168"/>
    <n v="0.18335850238684587"/>
  </r>
  <r>
    <x v="35"/>
    <n v="40"/>
    <n v="0.5"/>
    <n v="348"/>
    <n v="0.19864790954878311"/>
  </r>
  <r>
    <x v="39"/>
    <n v="40"/>
    <n v="0.1"/>
    <n v="149"/>
    <n v="5.8809535497958788E-2"/>
  </r>
  <r>
    <x v="37"/>
    <n v="40"/>
    <n v="0.3"/>
    <n v="218"/>
    <n v="0.14983468673587771"/>
  </r>
  <r>
    <x v="43"/>
    <n v="50"/>
    <n v="0.7"/>
    <n v="158"/>
    <n v="0.36025691645380575"/>
  </r>
  <r>
    <x v="44"/>
    <n v="50"/>
    <n v="0.6"/>
    <n v="130"/>
    <n v="0.34040888970218858"/>
  </r>
  <r>
    <x v="40"/>
    <n v="50"/>
    <n v="1"/>
    <n v="169"/>
    <n v="0.18932773315607665"/>
  </r>
  <r>
    <x v="41"/>
    <n v="50"/>
    <n v="0.9"/>
    <n v="173"/>
    <n v="0.24277417937883722"/>
  </r>
  <r>
    <x v="36"/>
    <n v="40"/>
    <n v="0.4"/>
    <n v="234"/>
    <n v="0.18580942155880509"/>
  </r>
  <r>
    <x v="29"/>
    <n v="30"/>
    <n v="0.1"/>
    <n v="406"/>
    <n v="1.6143112601537505E-2"/>
  </r>
  <r>
    <x v="28"/>
    <n v="30"/>
    <n v="0.2"/>
    <n v="478"/>
    <n v="7.6038771912630143E-2"/>
  </r>
  <r>
    <x v="35"/>
    <n v="40"/>
    <n v="0.5"/>
    <n v="349"/>
    <n v="0.17664952510972209"/>
  </r>
  <r>
    <x v="40"/>
    <n v="50"/>
    <n v="1"/>
    <n v="170"/>
    <n v="0.19529696392530738"/>
  </r>
  <r>
    <x v="37"/>
    <n v="40"/>
    <n v="0.3"/>
    <n v="219"/>
    <n v="0.15027559582678682"/>
  </r>
  <r>
    <x v="41"/>
    <n v="50"/>
    <n v="0.9"/>
    <n v="174"/>
    <n v="0.24799725630191413"/>
  </r>
  <r>
    <x v="39"/>
    <n v="40"/>
    <n v="0.1"/>
    <n v="150"/>
    <n v="5.2036445031059968E-2"/>
  </r>
  <r>
    <x v="44"/>
    <n v="50"/>
    <n v="0.6"/>
    <n v="131"/>
    <n v="0.32843173622851746"/>
  </r>
  <r>
    <x v="42"/>
    <n v="50"/>
    <n v="0.8"/>
    <n v="197"/>
    <n v="0.28164555413296954"/>
  </r>
  <r>
    <x v="38"/>
    <n v="40"/>
    <n v="0.2"/>
    <n v="172"/>
    <n v="0.11100858483795936"/>
  </r>
  <r>
    <x v="43"/>
    <n v="50"/>
    <n v="0.7"/>
    <n v="159"/>
    <n v="0.31898045331696068"/>
  </r>
  <r>
    <x v="40"/>
    <n v="50"/>
    <n v="1"/>
    <n v="171"/>
    <n v="0.23741653791665601"/>
  </r>
  <r>
    <x v="41"/>
    <n v="50"/>
    <n v="0.9"/>
    <n v="175"/>
    <n v="0.25322033322499105"/>
  </r>
  <r>
    <x v="44"/>
    <n v="50"/>
    <n v="0.6"/>
    <n v="132"/>
    <n v="0.3329086593054405"/>
  </r>
  <r>
    <x v="43"/>
    <n v="50"/>
    <n v="0.7"/>
    <n v="160"/>
    <n v="0.25229361661459238"/>
  </r>
  <r>
    <x v="36"/>
    <n v="40"/>
    <n v="0.4"/>
    <n v="235"/>
    <n v="0.18663883332351094"/>
  </r>
  <r>
    <x v="40"/>
    <n v="50"/>
    <n v="1"/>
    <n v="172"/>
    <n v="0.2436522522023703"/>
  </r>
  <r>
    <x v="38"/>
    <n v="40"/>
    <n v="0.2"/>
    <n v="173"/>
    <n v="0.11197858483795937"/>
  </r>
  <r>
    <x v="39"/>
    <n v="40"/>
    <n v="0.1"/>
    <n v="151"/>
    <n v="5.876890491041234E-2"/>
  </r>
  <r>
    <x v="42"/>
    <n v="50"/>
    <n v="0.8"/>
    <n v="198"/>
    <n v="0.26850595085675311"/>
  </r>
  <r>
    <x v="37"/>
    <n v="40"/>
    <n v="0.3"/>
    <n v="220"/>
    <n v="0.15071650491769592"/>
  </r>
  <r>
    <x v="44"/>
    <n v="50"/>
    <n v="0.6"/>
    <n v="133"/>
    <n v="0.3373855823823636"/>
  </r>
  <r>
    <x v="43"/>
    <n v="50"/>
    <n v="0.7"/>
    <n v="161"/>
    <n v="0.27198356979910371"/>
  </r>
  <r>
    <x v="35"/>
    <n v="40"/>
    <n v="0.5"/>
    <n v="350"/>
    <n v="0.17803523939543639"/>
  </r>
  <r>
    <x v="41"/>
    <n v="50"/>
    <n v="0.9"/>
    <n v="176"/>
    <n v="0.25844341014806799"/>
  </r>
  <r>
    <x v="40"/>
    <n v="50"/>
    <n v="1"/>
    <n v="173"/>
    <n v="0.24988796648808462"/>
  </r>
  <r>
    <x v="42"/>
    <n v="50"/>
    <n v="0.8"/>
    <n v="199"/>
    <n v="0.27266309371389597"/>
  </r>
  <r>
    <x v="44"/>
    <n v="50"/>
    <n v="0.6"/>
    <n v="134"/>
    <n v="0.34186250545928654"/>
  </r>
  <r>
    <x v="36"/>
    <n v="40"/>
    <n v="0.4"/>
    <n v="236"/>
    <n v="0.18892118626468743"/>
  </r>
  <r>
    <x v="35"/>
    <n v="40"/>
    <n v="0.5"/>
    <n v="351"/>
    <n v="0.19067429252075493"/>
  </r>
  <r>
    <x v="37"/>
    <n v="40"/>
    <n v="0.3"/>
    <n v="221"/>
    <n v="0.14554561651253048"/>
  </r>
  <r>
    <x v="39"/>
    <n v="40"/>
    <n v="0.1"/>
    <n v="152"/>
    <n v="5.0978465784165317E-2"/>
  </r>
  <r>
    <x v="28"/>
    <n v="30"/>
    <n v="0.2"/>
    <n v="479"/>
    <n v="7.7282361656219878E-2"/>
  </r>
  <r>
    <x v="44"/>
    <n v="50"/>
    <n v="0.6"/>
    <n v="135"/>
    <n v="0.30122319681576842"/>
  </r>
  <r>
    <x v="42"/>
    <n v="50"/>
    <n v="0.8"/>
    <n v="200"/>
    <n v="0.25673717784573419"/>
  </r>
  <r>
    <x v="38"/>
    <n v="40"/>
    <n v="0.2"/>
    <n v="174"/>
    <n v="0.10437464604602345"/>
  </r>
  <r>
    <x v="40"/>
    <n v="50"/>
    <n v="1"/>
    <n v="174"/>
    <n v="0.25612368077379888"/>
  </r>
  <r>
    <x v="41"/>
    <n v="50"/>
    <n v="0.9"/>
    <n v="177"/>
    <n v="0.26441264091729877"/>
  </r>
  <r>
    <x v="29"/>
    <n v="30"/>
    <n v="0.1"/>
    <n v="407"/>
    <n v="1.6852868699098484E-2"/>
  </r>
  <r>
    <x v="43"/>
    <n v="50"/>
    <n v="0.7"/>
    <n v="162"/>
    <n v="0.27727447889001278"/>
  </r>
  <r>
    <x v="42"/>
    <n v="50"/>
    <n v="0.8"/>
    <n v="201"/>
    <n v="0.26703999090693059"/>
  </r>
  <r>
    <x v="43"/>
    <n v="50"/>
    <n v="0.7"/>
    <n v="163"/>
    <n v="0.2825653879809219"/>
  </r>
  <r>
    <x v="44"/>
    <n v="50"/>
    <n v="0.6"/>
    <n v="136"/>
    <n v="0.30570011989269147"/>
  </r>
  <r>
    <x v="41"/>
    <n v="50"/>
    <n v="0.9"/>
    <n v="178"/>
    <n v="0.27038187168652955"/>
  </r>
  <r>
    <x v="36"/>
    <n v="40"/>
    <n v="0.4"/>
    <n v="237"/>
    <n v="0.16680610688456554"/>
  </r>
  <r>
    <x v="35"/>
    <n v="40"/>
    <n v="0.5"/>
    <n v="352"/>
    <n v="0.19243792888439126"/>
  </r>
  <r>
    <x v="37"/>
    <n v="40"/>
    <n v="0.3"/>
    <n v="222"/>
    <n v="0.14638909477340006"/>
  </r>
  <r>
    <x v="39"/>
    <n v="40"/>
    <n v="0.1"/>
    <n v="153"/>
    <n v="5.097846578416533E-2"/>
  </r>
  <r>
    <x v="38"/>
    <n v="40"/>
    <n v="0.2"/>
    <n v="175"/>
    <n v="0.10190464604602345"/>
  </r>
  <r>
    <x v="40"/>
    <n v="50"/>
    <n v="1"/>
    <n v="175"/>
    <n v="0.26059510934522745"/>
  </r>
  <r>
    <x v="44"/>
    <n v="50"/>
    <n v="0.6"/>
    <n v="137"/>
    <n v="0.31017704296961457"/>
  </r>
  <r>
    <x v="42"/>
    <n v="50"/>
    <n v="0.8"/>
    <n v="202"/>
    <n v="0.27188999090693056"/>
  </r>
  <r>
    <x v="41"/>
    <n v="50"/>
    <n v="0.9"/>
    <n v="179"/>
    <n v="0.27519725630191416"/>
  </r>
  <r>
    <x v="43"/>
    <n v="50"/>
    <n v="0.7"/>
    <n v="164"/>
    <n v="0.28873811525364917"/>
  </r>
  <r>
    <x v="28"/>
    <n v="30"/>
    <n v="0.2"/>
    <n v="480"/>
    <n v="7.2199400201705094E-2"/>
  </r>
  <r>
    <x v="43"/>
    <n v="50"/>
    <n v="0.7"/>
    <n v="165"/>
    <n v="0.29432433269519842"/>
  </r>
  <r>
    <x v="42"/>
    <n v="50"/>
    <n v="0.8"/>
    <n v="203"/>
    <n v="0.27673999090693058"/>
  </r>
  <r>
    <x v="41"/>
    <n v="50"/>
    <n v="0.9"/>
    <n v="180"/>
    <n v="0.28191264091729873"/>
  </r>
  <r>
    <x v="40"/>
    <n v="50"/>
    <n v="1"/>
    <n v="176"/>
    <n v="0.26683082363094168"/>
  </r>
  <r>
    <x v="44"/>
    <n v="50"/>
    <n v="0.6"/>
    <n v="138"/>
    <n v="0.31465396604653767"/>
  </r>
  <r>
    <x v="43"/>
    <n v="50"/>
    <n v="0.7"/>
    <n v="166"/>
    <n v="0.29961524178610749"/>
  </r>
  <r>
    <x v="35"/>
    <n v="40"/>
    <n v="0.5"/>
    <n v="353"/>
    <n v="0.19420156524802765"/>
  </r>
  <r>
    <x v="42"/>
    <n v="50"/>
    <n v="0.8"/>
    <n v="204"/>
    <n v="0.26187570519264486"/>
  </r>
  <r>
    <x v="43"/>
    <n v="50"/>
    <n v="0.7"/>
    <n v="167"/>
    <n v="0.30266069633156206"/>
  </r>
  <r>
    <x v="39"/>
    <n v="40"/>
    <n v="0.1"/>
    <n v="154"/>
    <n v="5.2056243561943105E-2"/>
  </r>
  <r>
    <x v="29"/>
    <n v="30"/>
    <n v="0.1"/>
    <n v="408"/>
    <n v="1.824306606428517E-2"/>
  </r>
  <r>
    <x v="36"/>
    <n v="40"/>
    <n v="0.4"/>
    <n v="238"/>
    <n v="0.15042033023584467"/>
  </r>
  <r>
    <x v="35"/>
    <n v="40"/>
    <n v="0.5"/>
    <n v="354"/>
    <n v="0.19640611070257308"/>
  </r>
  <r>
    <x v="39"/>
    <n v="40"/>
    <n v="0.1"/>
    <n v="155"/>
    <n v="5.1508386080614553E-2"/>
  </r>
  <r>
    <x v="42"/>
    <n v="50"/>
    <n v="0.8"/>
    <n v="205"/>
    <n v="0.26842570519264486"/>
  </r>
  <r>
    <x v="43"/>
    <n v="50"/>
    <n v="0.7"/>
    <n v="168"/>
    <n v="0.30570615087701664"/>
  </r>
  <r>
    <x v="44"/>
    <n v="50"/>
    <n v="0.6"/>
    <n v="139"/>
    <n v="0.31913088912346077"/>
  </r>
  <r>
    <x v="41"/>
    <n v="50"/>
    <n v="0.9"/>
    <n v="181"/>
    <n v="0.27865389229001813"/>
  </r>
  <r>
    <x v="38"/>
    <n v="40"/>
    <n v="0.2"/>
    <n v="176"/>
    <n v="0.10529964604602342"/>
  </r>
  <r>
    <x v="37"/>
    <n v="40"/>
    <n v="0.3"/>
    <n v="223"/>
    <n v="0.14040555375507208"/>
  </r>
  <r>
    <x v="40"/>
    <n v="50"/>
    <n v="1"/>
    <n v="177"/>
    <n v="0.27306653791665603"/>
  </r>
  <r>
    <x v="42"/>
    <n v="50"/>
    <n v="0.8"/>
    <n v="206"/>
    <n v="0.27466141947835909"/>
  </r>
  <r>
    <x v="43"/>
    <n v="50"/>
    <n v="0.7"/>
    <n v="169"/>
    <n v="0.31099705996792565"/>
  </r>
  <r>
    <x v="44"/>
    <n v="50"/>
    <n v="0.6"/>
    <n v="140"/>
    <n v="0.32298541691364896"/>
  </r>
  <r>
    <x v="41"/>
    <n v="50"/>
    <n v="0.9"/>
    <n v="182"/>
    <n v="0.28488960657573242"/>
  </r>
  <r>
    <x v="42"/>
    <n v="50"/>
    <n v="0.8"/>
    <n v="207"/>
    <n v="0.28121141947835915"/>
  </r>
  <r>
    <x v="35"/>
    <n v="40"/>
    <n v="0.5"/>
    <n v="355"/>
    <n v="0.19861065615711854"/>
  </r>
  <r>
    <x v="43"/>
    <n v="50"/>
    <n v="0.7"/>
    <n v="170"/>
    <n v="0.31628796905883472"/>
  </r>
  <r>
    <x v="28"/>
    <n v="30"/>
    <n v="0.2"/>
    <n v="481"/>
    <n v="7.7534469147403431E-2"/>
  </r>
  <r>
    <x v="40"/>
    <n v="50"/>
    <n v="1"/>
    <n v="178"/>
    <n v="0.27930225220237032"/>
  </r>
  <r>
    <x v="29"/>
    <n v="30"/>
    <n v="0.1"/>
    <n v="409"/>
    <n v="2.0799024013503756E-2"/>
  </r>
  <r>
    <x v="36"/>
    <n v="40"/>
    <n v="0.4"/>
    <n v="239"/>
    <n v="0.15284533023584468"/>
  </r>
  <r>
    <x v="40"/>
    <n v="50"/>
    <n v="1"/>
    <n v="179"/>
    <n v="0.28553796648808455"/>
  </r>
  <r>
    <x v="35"/>
    <n v="40"/>
    <n v="0.5"/>
    <n v="356"/>
    <n v="0.20071952981379446"/>
  </r>
  <r>
    <x v="38"/>
    <n v="40"/>
    <n v="0.2"/>
    <n v="177"/>
    <n v="0.10437464604602345"/>
  </r>
  <r>
    <x v="43"/>
    <n v="50"/>
    <n v="0.7"/>
    <n v="171"/>
    <n v="0.34957452396343625"/>
  </r>
  <r>
    <x v="42"/>
    <n v="50"/>
    <n v="0.8"/>
    <n v="208"/>
    <n v="0.28813999090693054"/>
  </r>
  <r>
    <x v="37"/>
    <n v="40"/>
    <n v="0.3"/>
    <n v="224"/>
    <n v="0.14128737193689025"/>
  </r>
  <r>
    <x v="41"/>
    <n v="50"/>
    <n v="0.9"/>
    <n v="183"/>
    <n v="0.29112532086144671"/>
  </r>
  <r>
    <x v="39"/>
    <n v="40"/>
    <n v="0.1"/>
    <n v="156"/>
    <n v="4.8250156772360872E-2"/>
  </r>
  <r>
    <x v="44"/>
    <n v="50"/>
    <n v="0.6"/>
    <n v="141"/>
    <n v="0.34667279354156583"/>
  </r>
  <r>
    <x v="43"/>
    <n v="50"/>
    <n v="0.7"/>
    <n v="172"/>
    <n v="0.35523285729676957"/>
  </r>
  <r>
    <x v="42"/>
    <n v="50"/>
    <n v="0.8"/>
    <n v="209"/>
    <n v="0.29544713376407339"/>
  </r>
  <r>
    <x v="41"/>
    <n v="50"/>
    <n v="0.9"/>
    <n v="184"/>
    <n v="0.29736103514716106"/>
  </r>
  <r>
    <x v="36"/>
    <n v="40"/>
    <n v="0.4"/>
    <n v="240"/>
    <n v="0.15527033023584466"/>
  </r>
  <r>
    <x v="29"/>
    <n v="30"/>
    <n v="0.1"/>
    <n v="410"/>
    <n v="2.242301392413262E-2"/>
  </r>
  <r>
    <x v="40"/>
    <n v="50"/>
    <n v="1"/>
    <n v="180"/>
    <n v="0.25500242544870644"/>
  </r>
  <r>
    <x v="42"/>
    <n v="50"/>
    <n v="0.8"/>
    <n v="210"/>
    <n v="0.30266670329682011"/>
  </r>
  <r>
    <x v="39"/>
    <n v="40"/>
    <n v="0.1"/>
    <n v="157"/>
    <n v="5.0405712327916428E-2"/>
  </r>
  <r>
    <x v="41"/>
    <n v="50"/>
    <n v="0.9"/>
    <n v="185"/>
    <n v="0.30359674943287535"/>
  </r>
  <r>
    <x v="38"/>
    <n v="40"/>
    <n v="0.2"/>
    <n v="178"/>
    <n v="0.10507964604602345"/>
  </r>
  <r>
    <x v="44"/>
    <n v="50"/>
    <n v="0.6"/>
    <n v="142"/>
    <n v="0.33793223919860937"/>
  </r>
  <r>
    <x v="35"/>
    <n v="40"/>
    <n v="0.5"/>
    <n v="357"/>
    <n v="0.18753914236131644"/>
  </r>
  <r>
    <x v="43"/>
    <n v="50"/>
    <n v="0.7"/>
    <n v="173"/>
    <n v="0.36089119063010294"/>
  </r>
  <r>
    <x v="28"/>
    <n v="30"/>
    <n v="0.2"/>
    <n v="482"/>
    <n v="7.4729586438638168E-2"/>
  </r>
  <r>
    <x v="37"/>
    <n v="40"/>
    <n v="0.3"/>
    <n v="225"/>
    <n v="0.14196919011870843"/>
  </r>
  <r>
    <x v="42"/>
    <n v="50"/>
    <n v="0.8"/>
    <n v="211"/>
    <n v="0.31029797004831894"/>
  </r>
  <r>
    <x v="40"/>
    <n v="50"/>
    <n v="1"/>
    <n v="181"/>
    <n v="0.31516994607222326"/>
  </r>
  <r>
    <x v="41"/>
    <n v="50"/>
    <n v="0.9"/>
    <n v="186"/>
    <n v="0.2536444127071068"/>
  </r>
  <r>
    <x v="36"/>
    <n v="40"/>
    <n v="0.4"/>
    <n v="241"/>
    <n v="0.16070713063271591"/>
  </r>
  <r>
    <x v="37"/>
    <n v="40"/>
    <n v="0.3"/>
    <n v="226"/>
    <n v="0.14241009920961753"/>
  </r>
  <r>
    <x v="40"/>
    <n v="50"/>
    <n v="1"/>
    <n v="182"/>
    <n v="0.317622238403093"/>
  </r>
  <r>
    <x v="38"/>
    <n v="40"/>
    <n v="0.2"/>
    <n v="179"/>
    <n v="8.9796009909807073E-2"/>
  </r>
  <r>
    <x v="41"/>
    <n v="50"/>
    <n v="0.9"/>
    <n v="187"/>
    <n v="0.20474805305709087"/>
  </r>
  <r>
    <x v="42"/>
    <n v="50"/>
    <n v="0.8"/>
    <n v="212"/>
    <n v="0.29231078759509804"/>
  </r>
  <r>
    <x v="39"/>
    <n v="40"/>
    <n v="0.1"/>
    <n v="158"/>
    <n v="5.4716823439027541E-2"/>
  </r>
  <r>
    <x v="35"/>
    <n v="40"/>
    <n v="0.5"/>
    <n v="358"/>
    <n v="0.18938676140893548"/>
  </r>
  <r>
    <x v="44"/>
    <n v="50"/>
    <n v="0.6"/>
    <n v="143"/>
    <n v="0.32405992579849352"/>
  </r>
  <r>
    <x v="43"/>
    <n v="50"/>
    <n v="0.7"/>
    <n v="174"/>
    <n v="0.25813393667206447"/>
  </r>
  <r>
    <x v="28"/>
    <n v="30"/>
    <n v="0.2"/>
    <n v="483"/>
    <n v="7.5457086438638174E-2"/>
  </r>
  <r>
    <x v="29"/>
    <n v="30"/>
    <n v="0.1"/>
    <n v="411"/>
    <n v="2.7104394127903188E-2"/>
  </r>
  <r>
    <x v="42"/>
    <n v="50"/>
    <n v="0.8"/>
    <n v="213"/>
    <n v="0.24869188679493334"/>
  </r>
  <r>
    <x v="40"/>
    <n v="50"/>
    <n v="1"/>
    <n v="183"/>
    <n v="0.32385795268880729"/>
  </r>
  <r>
    <x v="41"/>
    <n v="50"/>
    <n v="0.9"/>
    <n v="188"/>
    <n v="0.21098376734280516"/>
  </r>
  <r>
    <x v="44"/>
    <n v="50"/>
    <n v="0.6"/>
    <n v="144"/>
    <n v="0.32729325913182689"/>
  </r>
  <r>
    <x v="43"/>
    <n v="50"/>
    <n v="0.7"/>
    <n v="175"/>
    <n v="0.26460060333873109"/>
  </r>
  <r>
    <x v="36"/>
    <n v="40"/>
    <n v="0.4"/>
    <n v="242"/>
    <n v="0.16356007180918644"/>
  </r>
  <r>
    <x v="41"/>
    <n v="50"/>
    <n v="0.9"/>
    <n v="189"/>
    <n v="0.18322691511334721"/>
  </r>
  <r>
    <x v="43"/>
    <n v="50"/>
    <n v="0.7"/>
    <n v="176"/>
    <n v="0.27187560333873106"/>
  </r>
  <r>
    <x v="39"/>
    <n v="40"/>
    <n v="0.1"/>
    <n v="159"/>
    <n v="5.7116823439027527E-2"/>
  </r>
  <r>
    <x v="35"/>
    <n v="40"/>
    <n v="0.5"/>
    <n v="359"/>
    <n v="0.19114722123039532"/>
  </r>
  <r>
    <x v="28"/>
    <n v="30"/>
    <n v="0.2"/>
    <n v="484"/>
    <n v="7.5028428177237136E-2"/>
  </r>
  <r>
    <x v="38"/>
    <n v="40"/>
    <n v="0.2"/>
    <n v="180"/>
    <n v="9.1031009909807073E-2"/>
  </r>
  <r>
    <x v="37"/>
    <n v="40"/>
    <n v="0.3"/>
    <n v="227"/>
    <n v="0.14285100830052663"/>
  </r>
  <r>
    <x v="42"/>
    <n v="50"/>
    <n v="0.8"/>
    <n v="214"/>
    <n v="0.25645188679493336"/>
  </r>
  <r>
    <x v="44"/>
    <n v="50"/>
    <n v="0.6"/>
    <n v="145"/>
    <n v="0.33021329867391425"/>
  </r>
  <r>
    <x v="40"/>
    <n v="50"/>
    <n v="1"/>
    <n v="184"/>
    <n v="0.33009366697452164"/>
  </r>
  <r>
    <x v="43"/>
    <n v="50"/>
    <n v="0.7"/>
    <n v="177"/>
    <n v="0.27753393667206444"/>
  </r>
  <r>
    <x v="42"/>
    <n v="50"/>
    <n v="0.8"/>
    <n v="215"/>
    <n v="0.26291855346160004"/>
  </r>
  <r>
    <x v="41"/>
    <n v="50"/>
    <n v="0.9"/>
    <n v="190"/>
    <n v="0.18769834368477575"/>
  </r>
  <r>
    <x v="44"/>
    <n v="50"/>
    <n v="0.6"/>
    <n v="146"/>
    <n v="0.3326382986739142"/>
  </r>
  <r>
    <x v="35"/>
    <n v="40"/>
    <n v="0.5"/>
    <n v="360"/>
    <n v="0.19253293551610959"/>
  </r>
  <r>
    <x v="29"/>
    <n v="30"/>
    <n v="0.1"/>
    <n v="412"/>
    <n v="2.6262660355114913E-2"/>
  </r>
  <r>
    <x v="43"/>
    <n v="50"/>
    <n v="0.7"/>
    <n v="178"/>
    <n v="0.2834991145753854"/>
  </r>
  <r>
    <x v="40"/>
    <n v="50"/>
    <n v="1"/>
    <n v="185"/>
    <n v="0.33632938126023593"/>
  </r>
  <r>
    <x v="36"/>
    <n v="40"/>
    <n v="0.4"/>
    <n v="243"/>
    <n v="0.16641301298565706"/>
  </r>
  <r>
    <x v="43"/>
    <n v="50"/>
    <n v="0.7"/>
    <n v="179"/>
    <n v="0.28952931658212727"/>
  </r>
  <r>
    <x v="35"/>
    <n v="40"/>
    <n v="0.5"/>
    <n v="361"/>
    <n v="0.19841874581981742"/>
  </r>
  <r>
    <x v="40"/>
    <n v="50"/>
    <n v="1"/>
    <n v="186"/>
    <n v="0.34256509554595022"/>
  </r>
  <r>
    <x v="39"/>
    <n v="40"/>
    <n v="0.1"/>
    <n v="160"/>
    <n v="5.0442925617341004E-2"/>
  </r>
  <r>
    <x v="42"/>
    <n v="50"/>
    <n v="0.8"/>
    <n v="216"/>
    <n v="0.21927114942881426"/>
  </r>
  <r>
    <x v="44"/>
    <n v="50"/>
    <n v="0.6"/>
    <n v="147"/>
    <n v="0.33506329867391421"/>
  </r>
  <r>
    <x v="41"/>
    <n v="50"/>
    <n v="0.9"/>
    <n v="191"/>
    <n v="0.19793014357750544"/>
  </r>
  <r>
    <x v="37"/>
    <n v="40"/>
    <n v="0.3"/>
    <n v="228"/>
    <n v="0.14261009920961754"/>
  </r>
  <r>
    <x v="38"/>
    <n v="40"/>
    <n v="0.2"/>
    <n v="181"/>
    <n v="0.10059618498493787"/>
  </r>
  <r>
    <x v="43"/>
    <n v="50"/>
    <n v="0.7"/>
    <n v="180"/>
    <n v="0.29357098324879394"/>
  </r>
  <r>
    <x v="44"/>
    <n v="50"/>
    <n v="0.6"/>
    <n v="148"/>
    <n v="0.2971126086684257"/>
  </r>
  <r>
    <x v="40"/>
    <n v="50"/>
    <n v="1"/>
    <n v="187"/>
    <n v="0.34880080983166445"/>
  </r>
  <r>
    <x v="36"/>
    <n v="40"/>
    <n v="0.4"/>
    <n v="244"/>
    <n v="0.16926595416212761"/>
  </r>
  <r>
    <x v="38"/>
    <n v="40"/>
    <n v="0.2"/>
    <n v="182"/>
    <n v="9.7217208016501105E-2"/>
  </r>
  <r>
    <x v="37"/>
    <n v="40"/>
    <n v="0.3"/>
    <n v="229"/>
    <n v="0.14349191739143574"/>
  </r>
  <r>
    <x v="40"/>
    <n v="50"/>
    <n v="1"/>
    <n v="188"/>
    <n v="0.2944957384170796"/>
  </r>
  <r>
    <x v="39"/>
    <n v="40"/>
    <n v="0.1"/>
    <n v="161"/>
    <n v="5.8619155949817037E-2"/>
  </r>
  <r>
    <x v="43"/>
    <n v="50"/>
    <n v="0.7"/>
    <n v="181"/>
    <n v="0.30220410460233149"/>
  </r>
  <r>
    <x v="29"/>
    <n v="30"/>
    <n v="0.1"/>
    <n v="413"/>
    <n v="2.4697135777585293E-2"/>
  </r>
  <r>
    <x v="42"/>
    <n v="50"/>
    <n v="0.8"/>
    <n v="217"/>
    <n v="0.22573781609548096"/>
  </r>
  <r>
    <x v="28"/>
    <n v="30"/>
    <n v="0.2"/>
    <n v="485"/>
    <n v="7.4019046908844269E-2"/>
  </r>
  <r>
    <x v="44"/>
    <n v="50"/>
    <n v="0.6"/>
    <n v="149"/>
    <n v="0.30002260866842567"/>
  </r>
  <r>
    <x v="41"/>
    <n v="50"/>
    <n v="0.9"/>
    <n v="192"/>
    <n v="0.20439681024417211"/>
  </r>
  <r>
    <x v="35"/>
    <n v="40"/>
    <n v="0.5"/>
    <n v="362"/>
    <n v="0.18788035535917408"/>
  </r>
  <r>
    <x v="43"/>
    <n v="50"/>
    <n v="0.7"/>
    <n v="182"/>
    <n v="0.30742718152540849"/>
  </r>
  <r>
    <x v="44"/>
    <n v="50"/>
    <n v="0.6"/>
    <n v="150"/>
    <n v="0.3029326086684257"/>
  </r>
  <r>
    <x v="36"/>
    <n v="40"/>
    <n v="0.4"/>
    <n v="245"/>
    <n v="0.1721188953385982"/>
  </r>
  <r>
    <x v="35"/>
    <n v="40"/>
    <n v="0.5"/>
    <n v="363"/>
    <n v="0.16662836727488431"/>
  </r>
  <r>
    <x v="39"/>
    <n v="40"/>
    <n v="0.1"/>
    <n v="162"/>
    <n v="4.8135370185069616E-2"/>
  </r>
  <r>
    <x v="41"/>
    <n v="50"/>
    <n v="0.9"/>
    <n v="193"/>
    <n v="0.15939631951250632"/>
  </r>
  <r>
    <x v="37"/>
    <n v="40"/>
    <n v="0.3"/>
    <n v="230"/>
    <n v="0.14417373557325394"/>
  </r>
  <r>
    <x v="38"/>
    <n v="40"/>
    <n v="0.2"/>
    <n v="183"/>
    <n v="9.6293398492691584E-2"/>
  </r>
  <r>
    <x v="40"/>
    <n v="50"/>
    <n v="1"/>
    <n v="189"/>
    <n v="0.30003859555993673"/>
  </r>
  <r>
    <x v="43"/>
    <n v="50"/>
    <n v="0.7"/>
    <n v="183"/>
    <n v="0.31265025844848537"/>
  </r>
  <r>
    <x v="44"/>
    <n v="50"/>
    <n v="0.6"/>
    <n v="151"/>
    <n v="0.33999877029360281"/>
  </r>
  <r>
    <x v="42"/>
    <n v="50"/>
    <n v="0.8"/>
    <n v="218"/>
    <n v="0.20243337438801534"/>
  </r>
  <r>
    <x v="44"/>
    <n v="50"/>
    <n v="0.6"/>
    <n v="152"/>
    <n v="0.3362201183102122"/>
  </r>
  <r>
    <x v="43"/>
    <n v="50"/>
    <n v="0.7"/>
    <n v="184"/>
    <n v="0.31787333537156226"/>
  </r>
  <r>
    <x v="36"/>
    <n v="40"/>
    <n v="0.4"/>
    <n v="246"/>
    <n v="0.17497183651506878"/>
  </r>
  <r>
    <x v="40"/>
    <n v="50"/>
    <n v="1"/>
    <n v="190"/>
    <n v="0.26401002413136532"/>
  </r>
  <r>
    <x v="39"/>
    <n v="40"/>
    <n v="0.1"/>
    <n v="163"/>
    <n v="4.7509472564142653E-2"/>
  </r>
  <r>
    <x v="38"/>
    <n v="40"/>
    <n v="0.2"/>
    <n v="184"/>
    <n v="9.8141017540310654E-2"/>
  </r>
  <r>
    <x v="42"/>
    <n v="50"/>
    <n v="0.8"/>
    <n v="219"/>
    <n v="0.20621194581658675"/>
  </r>
  <r>
    <x v="37"/>
    <n v="40"/>
    <n v="0.3"/>
    <n v="231"/>
    <n v="0.14282872372824909"/>
  </r>
  <r>
    <x v="44"/>
    <n v="50"/>
    <n v="0.6"/>
    <n v="153"/>
    <n v="0.33750193649203036"/>
  </r>
  <r>
    <x v="41"/>
    <n v="50"/>
    <n v="0.9"/>
    <n v="194"/>
    <n v="0.16611170412789089"/>
  </r>
  <r>
    <x v="43"/>
    <n v="50"/>
    <n v="0.7"/>
    <n v="185"/>
    <n v="0.3230964122946392"/>
  </r>
  <r>
    <x v="35"/>
    <n v="40"/>
    <n v="0.5"/>
    <n v="364"/>
    <n v="0.16847598632250338"/>
  </r>
  <r>
    <x v="29"/>
    <n v="30"/>
    <n v="0.1"/>
    <n v="414"/>
    <n v="2.3946768261378273E-2"/>
  </r>
  <r>
    <x v="28"/>
    <n v="30"/>
    <n v="0.2"/>
    <n v="486"/>
    <n v="7.4701975090442144E-2"/>
  </r>
  <r>
    <x v="44"/>
    <n v="50"/>
    <n v="0.6"/>
    <n v="154"/>
    <n v="0.34102920921930308"/>
  </r>
  <r>
    <x v="40"/>
    <n v="50"/>
    <n v="1"/>
    <n v="191"/>
    <n v="0.28952130614536586"/>
  </r>
  <r>
    <x v="42"/>
    <n v="50"/>
    <n v="0.8"/>
    <n v="220"/>
    <n v="0.21175480295944388"/>
  </r>
  <r>
    <x v="44"/>
    <n v="50"/>
    <n v="0.6"/>
    <n v="155"/>
    <n v="0.34455648194657579"/>
  </r>
  <r>
    <x v="41"/>
    <n v="50"/>
    <n v="0.9"/>
    <n v="195"/>
    <n v="0.17208093489712167"/>
  </r>
  <r>
    <x v="44"/>
    <n v="50"/>
    <n v="0.6"/>
    <n v="156"/>
    <n v="0.28908632466931189"/>
  </r>
  <r>
    <x v="43"/>
    <n v="50"/>
    <n v="0.7"/>
    <n v="186"/>
    <n v="0.2792284813989302"/>
  </r>
  <r>
    <x v="38"/>
    <n v="40"/>
    <n v="0.2"/>
    <n v="185"/>
    <n v="9.5831493730786838E-2"/>
  </r>
  <r>
    <x v="37"/>
    <n v="40"/>
    <n v="0.3"/>
    <n v="232"/>
    <n v="0.13963615715376207"/>
  </r>
  <r>
    <x v="39"/>
    <n v="40"/>
    <n v="0.1"/>
    <n v="164"/>
    <n v="4.8913584147639994E-2"/>
  </r>
  <r>
    <x v="35"/>
    <n v="40"/>
    <n v="0.5"/>
    <n v="365"/>
    <n v="0.17032360537012239"/>
  </r>
  <r>
    <x v="36"/>
    <n v="40"/>
    <n v="0.4"/>
    <n v="247"/>
    <n v="0.17694242475036293"/>
  </r>
  <r>
    <x v="38"/>
    <n v="40"/>
    <n v="0.2"/>
    <n v="186"/>
    <n v="9.6755303254596345E-2"/>
  </r>
  <r>
    <x v="37"/>
    <n v="40"/>
    <n v="0.3"/>
    <n v="233"/>
    <n v="0.14090137454506643"/>
  </r>
  <r>
    <x v="35"/>
    <n v="40"/>
    <n v="0.5"/>
    <n v="366"/>
    <n v="0.17217122441774144"/>
  </r>
  <r>
    <x v="39"/>
    <n v="40"/>
    <n v="0.1"/>
    <n v="165"/>
    <n v="4.9424110463429476E-2"/>
  </r>
  <r>
    <x v="28"/>
    <n v="30"/>
    <n v="0.2"/>
    <n v="487"/>
    <n v="7.0733971171100668E-2"/>
  </r>
  <r>
    <x v="43"/>
    <n v="50"/>
    <n v="0.7"/>
    <n v="187"/>
    <n v="0.28255155832200712"/>
  </r>
  <r>
    <x v="41"/>
    <n v="50"/>
    <n v="0.9"/>
    <n v="196"/>
    <n v="0.17805016566635243"/>
  </r>
  <r>
    <x v="42"/>
    <n v="50"/>
    <n v="0.8"/>
    <n v="221"/>
    <n v="0.25301646162609265"/>
  </r>
  <r>
    <x v="44"/>
    <n v="50"/>
    <n v="0.6"/>
    <n v="157"/>
    <n v="0.2926135973965846"/>
  </r>
  <r>
    <x v="40"/>
    <n v="50"/>
    <n v="1"/>
    <n v="192"/>
    <n v="0.2920479728120326"/>
  </r>
  <r>
    <x v="29"/>
    <n v="30"/>
    <n v="0.1"/>
    <n v="415"/>
    <n v="2.5072028560500809E-2"/>
  </r>
  <r>
    <x v="43"/>
    <n v="50"/>
    <n v="0.7"/>
    <n v="188"/>
    <n v="0.28777463524508401"/>
  </r>
  <r>
    <x v="44"/>
    <n v="50"/>
    <n v="0.6"/>
    <n v="158"/>
    <n v="0.29614087012385731"/>
  </r>
  <r>
    <x v="36"/>
    <n v="40"/>
    <n v="0.4"/>
    <n v="248"/>
    <n v="0.18036595416212764"/>
  </r>
  <r>
    <x v="40"/>
    <n v="50"/>
    <n v="1"/>
    <n v="193"/>
    <n v="0.20178931902469133"/>
  </r>
  <r>
    <x v="37"/>
    <n v="40"/>
    <n v="0.3"/>
    <n v="234"/>
    <n v="0.14216659193637077"/>
  </r>
  <r>
    <x v="44"/>
    <n v="50"/>
    <n v="0.6"/>
    <n v="159"/>
    <n v="0.29966814285113008"/>
  </r>
  <r>
    <x v="43"/>
    <n v="50"/>
    <n v="0.7"/>
    <n v="189"/>
    <n v="0.23542011503324523"/>
  </r>
  <r>
    <x v="35"/>
    <n v="40"/>
    <n v="0.5"/>
    <n v="367"/>
    <n v="0.15813450285670577"/>
  </r>
  <r>
    <x v="39"/>
    <n v="40"/>
    <n v="0.1"/>
    <n v="166"/>
    <n v="4.4381501925930517E-2"/>
  </r>
  <r>
    <x v="41"/>
    <n v="50"/>
    <n v="0.9"/>
    <n v="197"/>
    <n v="0.18401939643558318"/>
  </r>
  <r>
    <x v="42"/>
    <n v="50"/>
    <n v="0.8"/>
    <n v="222"/>
    <n v="0.23858906602795643"/>
  </r>
  <r>
    <x v="38"/>
    <n v="40"/>
    <n v="0.2"/>
    <n v="187"/>
    <n v="9.8141017540310654E-2"/>
  </r>
  <r>
    <x v="44"/>
    <n v="50"/>
    <n v="0.6"/>
    <n v="160"/>
    <n v="0.24612757214179171"/>
  </r>
  <r>
    <x v="28"/>
    <n v="30"/>
    <n v="0.2"/>
    <n v="488"/>
    <n v="6.8596042989502795E-2"/>
  </r>
  <r>
    <x v="40"/>
    <n v="50"/>
    <n v="1"/>
    <n v="194"/>
    <n v="0.20696265235802469"/>
  </r>
  <r>
    <x v="36"/>
    <n v="40"/>
    <n v="0.4"/>
    <n v="249"/>
    <n v="0.18353066004448054"/>
  </r>
  <r>
    <x v="29"/>
    <n v="30"/>
    <n v="0.1"/>
    <n v="416"/>
    <n v="2.3563525786489979E-2"/>
  </r>
  <r>
    <x v="40"/>
    <n v="50"/>
    <n v="1"/>
    <n v="195"/>
    <n v="0.17274931902469134"/>
  </r>
  <r>
    <x v="38"/>
    <n v="40"/>
    <n v="0.2"/>
    <n v="188"/>
    <n v="9.7217208016501133E-2"/>
  </r>
  <r>
    <x v="39"/>
    <n v="40"/>
    <n v="0.1"/>
    <n v="167"/>
    <n v="4.2450487499578568E-2"/>
  </r>
  <r>
    <x v="35"/>
    <n v="40"/>
    <n v="0.5"/>
    <n v="368"/>
    <n v="0.15932450285670577"/>
  </r>
  <r>
    <x v="37"/>
    <n v="40"/>
    <n v="0.3"/>
    <n v="235"/>
    <n v="0.13428757613210426"/>
  </r>
  <r>
    <x v="44"/>
    <n v="50"/>
    <n v="0.6"/>
    <n v="161"/>
    <n v="0.27593880703116114"/>
  </r>
  <r>
    <x v="41"/>
    <n v="50"/>
    <n v="0.9"/>
    <n v="198"/>
    <n v="0.18998862720481396"/>
  </r>
  <r>
    <x v="42"/>
    <n v="50"/>
    <n v="0.8"/>
    <n v="223"/>
    <n v="0.24236763745652787"/>
  </r>
  <r>
    <x v="43"/>
    <n v="50"/>
    <n v="0.7"/>
    <n v="190"/>
    <n v="0.23989703811016827"/>
  </r>
  <r>
    <x v="44"/>
    <n v="50"/>
    <n v="0.6"/>
    <n v="162"/>
    <n v="0.28078880703116116"/>
  </r>
  <r>
    <x v="41"/>
    <n v="50"/>
    <n v="0.9"/>
    <n v="199"/>
    <n v="0.19595785797404475"/>
  </r>
  <r>
    <x v="36"/>
    <n v="40"/>
    <n v="0.4"/>
    <n v="250"/>
    <n v="0.18625975291280358"/>
  </r>
  <r>
    <x v="37"/>
    <n v="40"/>
    <n v="0.3"/>
    <n v="236"/>
    <n v="0.13561030340483154"/>
  </r>
  <r>
    <x v="28"/>
    <n v="30"/>
    <n v="0.2"/>
    <n v="489"/>
    <n v="6.9808542989502786E-2"/>
  </r>
  <r>
    <x v="41"/>
    <n v="50"/>
    <n v="0.9"/>
    <n v="200"/>
    <n v="0.20118093489712169"/>
  </r>
  <r>
    <x v="35"/>
    <n v="40"/>
    <n v="0.5"/>
    <n v="369"/>
    <n v="0.16174950285670575"/>
  </r>
  <r>
    <x v="38"/>
    <n v="40"/>
    <n v="0.2"/>
    <n v="189"/>
    <n v="9.6293398492691584E-2"/>
  </r>
  <r>
    <x v="42"/>
    <n v="50"/>
    <n v="0.8"/>
    <n v="224"/>
    <n v="0.24337478031367077"/>
  </r>
  <r>
    <x v="40"/>
    <n v="50"/>
    <n v="1"/>
    <n v="196"/>
    <n v="0.17562931902469137"/>
  </r>
  <r>
    <x v="44"/>
    <n v="50"/>
    <n v="0.6"/>
    <n v="163"/>
    <n v="0.23426804334703344"/>
  </r>
  <r>
    <x v="43"/>
    <n v="50"/>
    <n v="0.7"/>
    <n v="191"/>
    <n v="0.2470343939941094"/>
  </r>
  <r>
    <x v="39"/>
    <n v="40"/>
    <n v="0.1"/>
    <n v="168"/>
    <n v="4.313744691631019E-2"/>
  </r>
  <r>
    <x v="29"/>
    <n v="30"/>
    <n v="0.1"/>
    <n v="417"/>
    <n v="2.393352037697602E-2"/>
  </r>
  <r>
    <x v="44"/>
    <n v="50"/>
    <n v="0.6"/>
    <n v="164"/>
    <n v="0.23911804334703343"/>
  </r>
  <r>
    <x v="41"/>
    <n v="50"/>
    <n v="0.9"/>
    <n v="201"/>
    <n v="0.2196611950367342"/>
  </r>
  <r>
    <x v="36"/>
    <n v="40"/>
    <n v="0.4"/>
    <n v="251"/>
    <n v="0.18655961508735461"/>
  </r>
  <r>
    <x v="40"/>
    <n v="50"/>
    <n v="1"/>
    <n v="197"/>
    <n v="0.17955905046666684"/>
  </r>
  <r>
    <x v="35"/>
    <n v="40"/>
    <n v="0.5"/>
    <n v="370"/>
    <n v="0.14615427446747384"/>
  </r>
  <r>
    <x v="41"/>
    <n v="50"/>
    <n v="0.9"/>
    <n v="202"/>
    <n v="0.22589690932244849"/>
  </r>
  <r>
    <x v="44"/>
    <n v="50"/>
    <n v="0.6"/>
    <n v="165"/>
    <n v="0.2439680433470334"/>
  </r>
  <r>
    <x v="43"/>
    <n v="50"/>
    <n v="0.7"/>
    <n v="192"/>
    <n v="0.25257725113696655"/>
  </r>
  <r>
    <x v="42"/>
    <n v="50"/>
    <n v="0.8"/>
    <n v="225"/>
    <n v="0.22791130187626091"/>
  </r>
  <r>
    <x v="37"/>
    <n v="40"/>
    <n v="0.3"/>
    <n v="237"/>
    <n v="0.1369330306775588"/>
  </r>
  <r>
    <x v="38"/>
    <n v="40"/>
    <n v="0.2"/>
    <n v="190"/>
    <n v="9.8141017540310641E-2"/>
  </r>
  <r>
    <x v="39"/>
    <n v="40"/>
    <n v="0.1"/>
    <n v="169"/>
    <n v="4.5743483679494767E-2"/>
  </r>
  <r>
    <x v="43"/>
    <n v="50"/>
    <n v="0.7"/>
    <n v="193"/>
    <n v="0.25950582256553795"/>
  </r>
  <r>
    <x v="41"/>
    <n v="50"/>
    <n v="0.9"/>
    <n v="203"/>
    <n v="0.23213262360816275"/>
  </r>
  <r>
    <x v="44"/>
    <n v="50"/>
    <n v="0.6"/>
    <n v="166"/>
    <n v="0.24881804334703339"/>
  </r>
  <r>
    <x v="40"/>
    <n v="50"/>
    <n v="1"/>
    <n v="198"/>
    <n v="0.18343905046666689"/>
  </r>
  <r>
    <x v="35"/>
    <n v="40"/>
    <n v="0.5"/>
    <n v="371"/>
    <n v="0.1467822063156897"/>
  </r>
  <r>
    <x v="42"/>
    <n v="50"/>
    <n v="0.8"/>
    <n v="226"/>
    <n v="0.23298134595203945"/>
  </r>
  <r>
    <x v="43"/>
    <n v="50"/>
    <n v="0.7"/>
    <n v="194"/>
    <n v="0.24365242430134859"/>
  </r>
  <r>
    <x v="36"/>
    <n v="40"/>
    <n v="0.4"/>
    <n v="252"/>
    <n v="0.189254059531799"/>
  </r>
  <r>
    <x v="35"/>
    <n v="40"/>
    <n v="0.5"/>
    <n v="372"/>
    <n v="0.14955363488711831"/>
  </r>
  <r>
    <x v="38"/>
    <n v="40"/>
    <n v="0.2"/>
    <n v="191"/>
    <n v="0.10261051012959706"/>
  </r>
  <r>
    <x v="29"/>
    <n v="30"/>
    <n v="0.1"/>
    <n v="418"/>
    <n v="1.9425430548394743E-2"/>
  </r>
  <r>
    <x v="39"/>
    <n v="40"/>
    <n v="0.1"/>
    <n v="170"/>
    <n v="4.812222196364245E-2"/>
  </r>
  <r>
    <x v="42"/>
    <n v="50"/>
    <n v="0.8"/>
    <n v="227"/>
    <n v="0.2374582690289625"/>
  </r>
  <r>
    <x v="43"/>
    <n v="50"/>
    <n v="0.7"/>
    <n v="195"/>
    <n v="0.25036780891673321"/>
  </r>
  <r>
    <x v="44"/>
    <n v="50"/>
    <n v="0.6"/>
    <n v="167"/>
    <n v="0.25366804334703341"/>
  </r>
  <r>
    <x v="40"/>
    <n v="50"/>
    <n v="1"/>
    <n v="199"/>
    <n v="0.18731905046666686"/>
  </r>
  <r>
    <x v="41"/>
    <n v="50"/>
    <n v="0.9"/>
    <n v="204"/>
    <n v="0.23906119503673415"/>
  </r>
  <r>
    <x v="28"/>
    <n v="30"/>
    <n v="0.2"/>
    <n v="490"/>
    <n v="7.0491176945147685E-2"/>
  </r>
  <r>
    <x v="43"/>
    <n v="50"/>
    <n v="0.7"/>
    <n v="196"/>
    <n v="0.20466303518453127"/>
  </r>
  <r>
    <x v="37"/>
    <n v="40"/>
    <n v="0.3"/>
    <n v="238"/>
    <n v="0.13825575795028608"/>
  </r>
  <r>
    <x v="42"/>
    <n v="50"/>
    <n v="0.8"/>
    <n v="228"/>
    <n v="0.2419351921058856"/>
  </r>
  <r>
    <x v="44"/>
    <n v="50"/>
    <n v="0.6"/>
    <n v="168"/>
    <n v="0.25812547888701293"/>
  </r>
  <r>
    <x v="36"/>
    <n v="40"/>
    <n v="0.4"/>
    <n v="253"/>
    <n v="0.18150744254385723"/>
  </r>
  <r>
    <x v="42"/>
    <n v="50"/>
    <n v="0.8"/>
    <n v="229"/>
    <n v="0.24525826902896253"/>
  </r>
  <r>
    <x v="37"/>
    <n v="40"/>
    <n v="0.3"/>
    <n v="239"/>
    <n v="0.13957848522301333"/>
  </r>
  <r>
    <x v="39"/>
    <n v="40"/>
    <n v="0.1"/>
    <n v="171"/>
    <n v="5.3101270649291224E-2"/>
  </r>
  <r>
    <x v="44"/>
    <n v="50"/>
    <n v="0.6"/>
    <n v="169"/>
    <n v="0.26216714555367965"/>
  </r>
  <r>
    <x v="40"/>
    <n v="50"/>
    <n v="1"/>
    <n v="200"/>
    <n v="0.19119905046666691"/>
  </r>
  <r>
    <x v="43"/>
    <n v="50"/>
    <n v="0.7"/>
    <n v="197"/>
    <n v="0.2113784197999159"/>
  </r>
  <r>
    <x v="35"/>
    <n v="40"/>
    <n v="0.5"/>
    <n v="373"/>
    <n v="0.15232506345854688"/>
  </r>
  <r>
    <x v="38"/>
    <n v="40"/>
    <n v="0.2"/>
    <n v="192"/>
    <n v="0.10104687376596068"/>
  </r>
  <r>
    <x v="41"/>
    <n v="50"/>
    <n v="0.9"/>
    <n v="205"/>
    <n v="0.24422548075101988"/>
  </r>
  <r>
    <x v="42"/>
    <n v="50"/>
    <n v="0.8"/>
    <n v="230"/>
    <n v="0.25048134595203947"/>
  </r>
  <r>
    <x v="44"/>
    <n v="50"/>
    <n v="0.6"/>
    <n v="170"/>
    <n v="0.26620881222034626"/>
  </r>
  <r>
    <x v="43"/>
    <n v="50"/>
    <n v="0.7"/>
    <n v="198"/>
    <n v="0.19232662144990889"/>
  </r>
  <r>
    <x v="41"/>
    <n v="50"/>
    <n v="0.9"/>
    <n v="206"/>
    <n v="0.25115405217959136"/>
  </r>
  <r>
    <x v="40"/>
    <n v="50"/>
    <n v="1"/>
    <n v="201"/>
    <n v="0.23138906319249808"/>
  </r>
  <r>
    <x v="35"/>
    <n v="40"/>
    <n v="0.5"/>
    <n v="374"/>
    <n v="0.15509649202997544"/>
  </r>
  <r>
    <x v="43"/>
    <n v="50"/>
    <n v="0.7"/>
    <n v="199"/>
    <n v="0.19879328811657559"/>
  </r>
  <r>
    <x v="42"/>
    <n v="50"/>
    <n v="0.8"/>
    <n v="231"/>
    <n v="0.28417925891703832"/>
  </r>
  <r>
    <x v="36"/>
    <n v="40"/>
    <n v="0.4"/>
    <n v="254"/>
    <n v="0.18420188698830167"/>
  </r>
  <r>
    <x v="37"/>
    <n v="40"/>
    <n v="0.3"/>
    <n v="240"/>
    <n v="0.14134212158664974"/>
  </r>
  <r>
    <x v="43"/>
    <n v="50"/>
    <n v="0.7"/>
    <n v="200"/>
    <n v="0.20525995478324224"/>
  </r>
  <r>
    <x v="42"/>
    <n v="50"/>
    <n v="0.8"/>
    <n v="232"/>
    <n v="0.28902925891703829"/>
  </r>
  <r>
    <x v="40"/>
    <n v="50"/>
    <n v="1"/>
    <n v="202"/>
    <n v="0.23563281319249807"/>
  </r>
  <r>
    <x v="35"/>
    <n v="40"/>
    <n v="0.5"/>
    <n v="375"/>
    <n v="0.15772967320046827"/>
  </r>
  <r>
    <x v="38"/>
    <n v="40"/>
    <n v="0.2"/>
    <n v="193"/>
    <n v="0.10291376688545295"/>
  </r>
  <r>
    <x v="39"/>
    <n v="40"/>
    <n v="0.1"/>
    <n v="172"/>
    <n v="5.4005129053446843E-2"/>
  </r>
  <r>
    <x v="29"/>
    <n v="30"/>
    <n v="0.1"/>
    <n v="419"/>
    <n v="1.7546933183897873E-2"/>
  </r>
  <r>
    <x v="44"/>
    <n v="50"/>
    <n v="0.6"/>
    <n v="171"/>
    <n v="0.30142990791116897"/>
  </r>
  <r>
    <x v="41"/>
    <n v="50"/>
    <n v="0.9"/>
    <n v="207"/>
    <n v="0.25808262360816281"/>
  </r>
  <r>
    <x v="28"/>
    <n v="30"/>
    <n v="0.2"/>
    <n v="491"/>
    <n v="7.4475462250338326E-2"/>
  </r>
  <r>
    <x v="42"/>
    <n v="50"/>
    <n v="0.8"/>
    <n v="233"/>
    <n v="0.29387925891703837"/>
  </r>
  <r>
    <x v="41"/>
    <n v="50"/>
    <n v="0.9"/>
    <n v="208"/>
    <n v="0.2650111950367342"/>
  </r>
  <r>
    <x v="44"/>
    <n v="50"/>
    <n v="0.6"/>
    <n v="172"/>
    <n v="0.29545906571832009"/>
  </r>
  <r>
    <x v="40"/>
    <n v="50"/>
    <n v="1"/>
    <n v="203"/>
    <n v="0.23987656319249806"/>
  </r>
  <r>
    <x v="43"/>
    <n v="50"/>
    <n v="0.7"/>
    <n v="201"/>
    <n v="0.24166555047936142"/>
  </r>
  <r>
    <x v="35"/>
    <n v="40"/>
    <n v="0.5"/>
    <n v="376"/>
    <n v="0.16003919700999203"/>
  </r>
  <r>
    <x v="37"/>
    <n v="40"/>
    <n v="0.3"/>
    <n v="241"/>
    <n v="0.15158941239253207"/>
  </r>
  <r>
    <x v="41"/>
    <n v="50"/>
    <n v="0.9"/>
    <n v="209"/>
    <n v="0.27193976646530565"/>
  </r>
  <r>
    <x v="36"/>
    <n v="40"/>
    <n v="0.4"/>
    <n v="255"/>
    <n v="0.18683564633396818"/>
  </r>
  <r>
    <x v="37"/>
    <n v="40"/>
    <n v="0.3"/>
    <n v="242"/>
    <n v="0.1526009126939715"/>
  </r>
  <r>
    <x v="40"/>
    <n v="50"/>
    <n v="1"/>
    <n v="204"/>
    <n v="0.24412031319249805"/>
  </r>
  <r>
    <x v="44"/>
    <n v="50"/>
    <n v="0.6"/>
    <n v="173"/>
    <n v="0.29993598879524314"/>
  </r>
  <r>
    <x v="41"/>
    <n v="50"/>
    <n v="0.9"/>
    <n v="210"/>
    <n v="0.27710405217959128"/>
  </r>
  <r>
    <x v="42"/>
    <n v="50"/>
    <n v="0.8"/>
    <n v="234"/>
    <n v="0.29872925891703833"/>
  </r>
  <r>
    <x v="39"/>
    <n v="40"/>
    <n v="0.1"/>
    <n v="173"/>
    <n v="5.1451912361987075E-2"/>
  </r>
  <r>
    <x v="38"/>
    <n v="40"/>
    <n v="0.2"/>
    <n v="194"/>
    <n v="0.10291376688545295"/>
  </r>
  <r>
    <x v="35"/>
    <n v="40"/>
    <n v="0.5"/>
    <n v="377"/>
    <n v="0.16234872081951587"/>
  </r>
  <r>
    <x v="43"/>
    <n v="50"/>
    <n v="0.7"/>
    <n v="202"/>
    <n v="0.24573478124859219"/>
  </r>
  <r>
    <x v="36"/>
    <n v="40"/>
    <n v="0.4"/>
    <n v="256"/>
    <n v="0.18815786855619043"/>
  </r>
  <r>
    <x v="39"/>
    <n v="40"/>
    <n v="0.1"/>
    <n v="174"/>
    <n v="5.0372309622106461E-2"/>
  </r>
  <r>
    <x v="35"/>
    <n v="40"/>
    <n v="0.5"/>
    <n v="378"/>
    <n v="0.16394395891475397"/>
  </r>
  <r>
    <x v="38"/>
    <n v="40"/>
    <n v="0.2"/>
    <n v="195"/>
    <n v="0.10423649415818023"/>
  </r>
  <r>
    <x v="43"/>
    <n v="50"/>
    <n v="0.7"/>
    <n v="203"/>
    <n v="0.24349631971013061"/>
  </r>
  <r>
    <x v="29"/>
    <n v="30"/>
    <n v="0.1"/>
    <n v="420"/>
    <n v="1.852545918324678E-2"/>
  </r>
  <r>
    <x v="42"/>
    <n v="50"/>
    <n v="0.8"/>
    <n v="235"/>
    <n v="0.30181497320275258"/>
  </r>
  <r>
    <x v="44"/>
    <n v="50"/>
    <n v="0.6"/>
    <n v="174"/>
    <n v="0.26032421802004041"/>
  </r>
  <r>
    <x v="37"/>
    <n v="40"/>
    <n v="0.3"/>
    <n v="243"/>
    <n v="0.1538661300852758"/>
  </r>
  <r>
    <x v="41"/>
    <n v="50"/>
    <n v="0.9"/>
    <n v="211"/>
    <n v="0.32991324681315198"/>
  </r>
  <r>
    <x v="40"/>
    <n v="50"/>
    <n v="1"/>
    <n v="205"/>
    <n v="0.24836406319249807"/>
  </r>
  <r>
    <x v="28"/>
    <n v="30"/>
    <n v="0.2"/>
    <n v="492"/>
    <n v="7.3070224387218927E-2"/>
  </r>
  <r>
    <x v="43"/>
    <n v="50"/>
    <n v="0.7"/>
    <n v="204"/>
    <n v="0.24797324278705374"/>
  </r>
  <r>
    <x v="42"/>
    <n v="50"/>
    <n v="0.8"/>
    <n v="236"/>
    <n v="0.30666497320275266"/>
  </r>
  <r>
    <x v="41"/>
    <n v="50"/>
    <n v="0.9"/>
    <n v="212"/>
    <n v="0.32847489578647371"/>
  </r>
  <r>
    <x v="36"/>
    <n v="40"/>
    <n v="0.4"/>
    <n v="257"/>
    <n v="0.19085231300063488"/>
  </r>
  <r>
    <x v="38"/>
    <n v="40"/>
    <n v="0.2"/>
    <n v="196"/>
    <n v="0.10565015716950434"/>
  </r>
  <r>
    <x v="42"/>
    <n v="50"/>
    <n v="0.8"/>
    <n v="237"/>
    <n v="0.25440138349244579"/>
  </r>
  <r>
    <x v="37"/>
    <n v="40"/>
    <n v="0.3"/>
    <n v="244"/>
    <n v="0.15432175518424837"/>
  </r>
  <r>
    <x v="39"/>
    <n v="40"/>
    <n v="0.1"/>
    <n v="175"/>
    <n v="5.085730962210646E-2"/>
  </r>
  <r>
    <x v="41"/>
    <n v="50"/>
    <n v="0.9"/>
    <n v="213"/>
    <n v="0.31500911902304091"/>
  </r>
  <r>
    <x v="43"/>
    <n v="50"/>
    <n v="0.7"/>
    <n v="205"/>
    <n v="0.25319631971013068"/>
  </r>
  <r>
    <x v="40"/>
    <n v="50"/>
    <n v="1"/>
    <n v="206"/>
    <n v="0.25260781319249803"/>
  </r>
  <r>
    <x v="35"/>
    <n v="40"/>
    <n v="0.5"/>
    <n v="379"/>
    <n v="0.1667153874861825"/>
  </r>
  <r>
    <x v="28"/>
    <n v="30"/>
    <n v="0.2"/>
    <n v="493"/>
    <n v="7.4572902147609116E-2"/>
  </r>
  <r>
    <x v="44"/>
    <n v="50"/>
    <n v="0.6"/>
    <n v="175"/>
    <n v="0.26429299224804514"/>
  </r>
  <r>
    <x v="42"/>
    <n v="50"/>
    <n v="0.8"/>
    <n v="238"/>
    <n v="0.25994424063530291"/>
  </r>
  <r>
    <x v="41"/>
    <n v="50"/>
    <n v="0.9"/>
    <n v="214"/>
    <n v="0.32147578568970753"/>
  </r>
  <r>
    <x v="36"/>
    <n v="40"/>
    <n v="0.4"/>
    <n v="258"/>
    <n v="0.19354675744507926"/>
  </r>
  <r>
    <x v="37"/>
    <n v="40"/>
    <n v="0.3"/>
    <n v="245"/>
    <n v="0.14286165803397133"/>
  </r>
  <r>
    <x v="42"/>
    <n v="50"/>
    <n v="0.8"/>
    <n v="239"/>
    <n v="0.2654870977781601"/>
  </r>
  <r>
    <x v="39"/>
    <n v="40"/>
    <n v="0.1"/>
    <n v="176"/>
    <n v="4.9842309622106465E-2"/>
  </r>
  <r>
    <x v="41"/>
    <n v="50"/>
    <n v="0.9"/>
    <n v="215"/>
    <n v="0.31225262752468669"/>
  </r>
  <r>
    <x v="38"/>
    <n v="40"/>
    <n v="0.2"/>
    <n v="197"/>
    <n v="0.1069728844422316"/>
  </r>
  <r>
    <x v="29"/>
    <n v="30"/>
    <n v="0.1"/>
    <n v="421"/>
    <n v="2.099935097374939E-2"/>
  </r>
  <r>
    <x v="44"/>
    <n v="50"/>
    <n v="0.6"/>
    <n v="176"/>
    <n v="0.24570837997815861"/>
  </r>
  <r>
    <x v="35"/>
    <n v="40"/>
    <n v="0.5"/>
    <n v="380"/>
    <n v="0.15683604275284801"/>
  </r>
  <r>
    <x v="43"/>
    <n v="50"/>
    <n v="0.7"/>
    <n v="206"/>
    <n v="0.25824110742984369"/>
  </r>
  <r>
    <x v="40"/>
    <n v="50"/>
    <n v="1"/>
    <n v="207"/>
    <n v="0.25806406319249808"/>
  </r>
  <r>
    <x v="28"/>
    <n v="30"/>
    <n v="0.2"/>
    <n v="494"/>
    <n v="7.2250533189952656E-2"/>
  </r>
  <r>
    <x v="41"/>
    <n v="50"/>
    <n v="0.9"/>
    <n v="216"/>
    <n v="0.31848834181040092"/>
  </r>
  <r>
    <x v="36"/>
    <n v="40"/>
    <n v="0.4"/>
    <n v="259"/>
    <n v="0.19624120188952374"/>
  </r>
  <r>
    <x v="39"/>
    <n v="40"/>
    <n v="0.1"/>
    <n v="177"/>
    <n v="4.4676574697081126E-2"/>
  </r>
  <r>
    <x v="37"/>
    <n v="40"/>
    <n v="0.3"/>
    <n v="246"/>
    <n v="0.14435731020788439"/>
  </r>
  <r>
    <x v="35"/>
    <n v="40"/>
    <n v="0.5"/>
    <n v="381"/>
    <n v="0.16773929358794074"/>
  </r>
  <r>
    <x v="38"/>
    <n v="40"/>
    <n v="0.2"/>
    <n v="198"/>
    <n v="0.1047135495466832"/>
  </r>
  <r>
    <x v="40"/>
    <n v="50"/>
    <n v="1"/>
    <n v="208"/>
    <n v="0.26352031319249808"/>
  </r>
  <r>
    <x v="28"/>
    <n v="30"/>
    <n v="0.2"/>
    <n v="495"/>
    <n v="7.227757701491079E-2"/>
  </r>
  <r>
    <x v="44"/>
    <n v="50"/>
    <n v="0.6"/>
    <n v="177"/>
    <n v="0.22546177270550755"/>
  </r>
  <r>
    <x v="41"/>
    <n v="50"/>
    <n v="0.9"/>
    <n v="217"/>
    <n v="0.32295977038182949"/>
  </r>
  <r>
    <x v="42"/>
    <n v="50"/>
    <n v="0.8"/>
    <n v="240"/>
    <n v="0.27102995492101722"/>
  </r>
  <r>
    <x v="43"/>
    <n v="50"/>
    <n v="0.7"/>
    <n v="207"/>
    <n v="0.26271803050676679"/>
  </r>
  <r>
    <x v="41"/>
    <n v="50"/>
    <n v="0.9"/>
    <n v="218"/>
    <n v="0.32919548466754384"/>
  </r>
  <r>
    <x v="40"/>
    <n v="50"/>
    <n v="1"/>
    <n v="209"/>
    <n v="0.27018906319249808"/>
  </r>
  <r>
    <x v="43"/>
    <n v="50"/>
    <n v="0.7"/>
    <n v="208"/>
    <n v="0.26719495358368983"/>
  </r>
  <r>
    <x v="35"/>
    <n v="40"/>
    <n v="0.5"/>
    <n v="382"/>
    <n v="0.1708256572243044"/>
  </r>
  <r>
    <x v="44"/>
    <n v="50"/>
    <n v="0.6"/>
    <n v="178"/>
    <n v="0.22803869578243063"/>
  </r>
  <r>
    <x v="37"/>
    <n v="40"/>
    <n v="0.3"/>
    <n v="247"/>
    <n v="0.14543122325136262"/>
  </r>
  <r>
    <x v="29"/>
    <n v="30"/>
    <n v="0.1"/>
    <n v="422"/>
    <n v="1.510983695561989E-2"/>
  </r>
  <r>
    <x v="42"/>
    <n v="50"/>
    <n v="0.8"/>
    <n v="241"/>
    <n v="0.31282838983795241"/>
  </r>
  <r>
    <x v="40"/>
    <n v="50"/>
    <n v="1"/>
    <n v="210"/>
    <n v="0.27685781319249808"/>
  </r>
  <r>
    <x v="39"/>
    <n v="40"/>
    <n v="0.1"/>
    <n v="178"/>
    <n v="4.4625839772055781E-2"/>
  </r>
  <r>
    <x v="41"/>
    <n v="50"/>
    <n v="0.9"/>
    <n v="219"/>
    <n v="0.33543119895325807"/>
  </r>
  <r>
    <x v="43"/>
    <n v="50"/>
    <n v="0.7"/>
    <n v="209"/>
    <n v="0.23631791044178341"/>
  </r>
  <r>
    <x v="36"/>
    <n v="40"/>
    <n v="0.4"/>
    <n v="260"/>
    <n v="0.17867738567977848"/>
  </r>
  <r>
    <x v="37"/>
    <n v="40"/>
    <n v="0.3"/>
    <n v="248"/>
    <n v="0.14606378325907882"/>
  </r>
  <r>
    <x v="28"/>
    <n v="30"/>
    <n v="0.2"/>
    <n v="496"/>
    <n v="7.0733644728000936E-2"/>
  </r>
  <r>
    <x v="42"/>
    <n v="50"/>
    <n v="0.8"/>
    <n v="242"/>
    <n v="0.3147538514896106"/>
  </r>
  <r>
    <x v="41"/>
    <n v="50"/>
    <n v="0.9"/>
    <n v="220"/>
    <n v="0.34166691323897241"/>
  </r>
  <r>
    <x v="43"/>
    <n v="50"/>
    <n v="0.7"/>
    <n v="210"/>
    <n v="0.24004867967255267"/>
  </r>
  <r>
    <x v="38"/>
    <n v="40"/>
    <n v="0.2"/>
    <n v="199"/>
    <n v="9.6074185148246102E-2"/>
  </r>
  <r>
    <x v="39"/>
    <n v="40"/>
    <n v="0.1"/>
    <n v="179"/>
    <n v="4.2751981367900149E-2"/>
  </r>
  <r>
    <x v="35"/>
    <n v="40"/>
    <n v="0.5"/>
    <n v="383"/>
    <n v="0.17391202086066801"/>
  </r>
  <r>
    <x v="40"/>
    <n v="50"/>
    <n v="1"/>
    <n v="211"/>
    <n v="0.2723812816794341"/>
  </r>
  <r>
    <x v="44"/>
    <n v="50"/>
    <n v="0.6"/>
    <n v="179"/>
    <n v="0.23251561885935368"/>
  </r>
  <r>
    <x v="42"/>
    <n v="50"/>
    <n v="0.8"/>
    <n v="243"/>
    <n v="0.26777018641224848"/>
  </r>
  <r>
    <x v="43"/>
    <n v="50"/>
    <n v="0.7"/>
    <n v="211"/>
    <n v="0.27335332761500891"/>
  </r>
  <r>
    <x v="41"/>
    <n v="50"/>
    <n v="0.9"/>
    <n v="221"/>
    <n v="0.34649909005194635"/>
  </r>
  <r>
    <x v="44"/>
    <n v="50"/>
    <n v="0.6"/>
    <n v="180"/>
    <n v="0.23699254193627675"/>
  </r>
  <r>
    <x v="40"/>
    <n v="50"/>
    <n v="1"/>
    <n v="212"/>
    <n v="0.27922834050296352"/>
  </r>
  <r>
    <x v="41"/>
    <n v="50"/>
    <n v="0.9"/>
    <n v="222"/>
    <n v="0.35361242338527976"/>
  </r>
  <r>
    <x v="36"/>
    <n v="40"/>
    <n v="0.4"/>
    <n v="261"/>
    <n v="0.18995127409736193"/>
  </r>
  <r>
    <x v="40"/>
    <n v="50"/>
    <n v="1"/>
    <n v="213"/>
    <n v="0.28462245815002229"/>
  </r>
  <r>
    <x v="39"/>
    <n v="40"/>
    <n v="0.1"/>
    <n v="180"/>
    <n v="4.3236981367900149E-2"/>
  </r>
  <r>
    <x v="42"/>
    <n v="50"/>
    <n v="0.8"/>
    <n v="244"/>
    <n v="0.27165018641224847"/>
  </r>
  <r>
    <x v="41"/>
    <n v="50"/>
    <n v="0.9"/>
    <n v="223"/>
    <n v="0.36043242338527975"/>
  </r>
  <r>
    <x v="29"/>
    <n v="30"/>
    <n v="0.1"/>
    <n v="423"/>
    <n v="1.4063325327712912E-2"/>
  </r>
  <r>
    <x v="44"/>
    <n v="50"/>
    <n v="0.6"/>
    <n v="181"/>
    <n v="0.27277635717958881"/>
  </r>
  <r>
    <x v="38"/>
    <n v="40"/>
    <n v="0.2"/>
    <n v="200"/>
    <n v="9.3869639693700643E-2"/>
  </r>
  <r>
    <x v="35"/>
    <n v="40"/>
    <n v="0.5"/>
    <n v="384"/>
    <n v="0.1758756572243044"/>
  </r>
  <r>
    <x v="37"/>
    <n v="40"/>
    <n v="0.3"/>
    <n v="249"/>
    <n v="0.14648552238951365"/>
  </r>
  <r>
    <x v="43"/>
    <n v="50"/>
    <n v="0.7"/>
    <n v="212"/>
    <n v="0.27889618475786604"/>
  </r>
  <r>
    <x v="36"/>
    <n v="40"/>
    <n v="0.4"/>
    <n v="262"/>
    <n v="0.19250390567630929"/>
  </r>
  <r>
    <x v="38"/>
    <n v="40"/>
    <n v="0.2"/>
    <n v="201"/>
    <n v="9.6000315254241256E-2"/>
  </r>
  <r>
    <x v="35"/>
    <n v="40"/>
    <n v="0.5"/>
    <n v="385"/>
    <n v="0.17868507671192113"/>
  </r>
  <r>
    <x v="39"/>
    <n v="40"/>
    <n v="0.1"/>
    <n v="181"/>
    <n v="4.637079407531134E-2"/>
  </r>
  <r>
    <x v="43"/>
    <n v="50"/>
    <n v="0.7"/>
    <n v="213"/>
    <n v="0.28412475618643745"/>
  </r>
  <r>
    <x v="41"/>
    <n v="50"/>
    <n v="0.9"/>
    <n v="224"/>
    <n v="0.36689909005194637"/>
  </r>
  <r>
    <x v="40"/>
    <n v="50"/>
    <n v="1"/>
    <n v="214"/>
    <n v="0.24094367849825962"/>
  </r>
  <r>
    <x v="28"/>
    <n v="30"/>
    <n v="0.2"/>
    <n v="497"/>
    <n v="6.9521144728000944E-2"/>
  </r>
  <r>
    <x v="44"/>
    <n v="50"/>
    <n v="0.6"/>
    <n v="182"/>
    <n v="0.26999117534716099"/>
  </r>
  <r>
    <x v="37"/>
    <n v="40"/>
    <n v="0.3"/>
    <n v="250"/>
    <n v="0.1469072615199484"/>
  </r>
  <r>
    <x v="42"/>
    <n v="50"/>
    <n v="0.8"/>
    <n v="245"/>
    <n v="0.27553018641224852"/>
  </r>
  <r>
    <x v="40"/>
    <n v="50"/>
    <n v="1"/>
    <n v="215"/>
    <n v="0.24234367849825958"/>
  </r>
  <r>
    <x v="36"/>
    <n v="40"/>
    <n v="0.4"/>
    <n v="263"/>
    <n v="0.19505653725525662"/>
  </r>
  <r>
    <x v="28"/>
    <n v="30"/>
    <n v="0.2"/>
    <n v="498"/>
    <n v="7.0381144728000944E-2"/>
  </r>
  <r>
    <x v="37"/>
    <n v="40"/>
    <n v="0.3"/>
    <n v="251"/>
    <n v="0.15634789697474191"/>
  </r>
  <r>
    <x v="29"/>
    <n v="30"/>
    <n v="0.1"/>
    <n v="424"/>
    <n v="1.2705274538287143E-2"/>
  </r>
  <r>
    <x v="35"/>
    <n v="40"/>
    <n v="0.5"/>
    <n v="386"/>
    <n v="0.18020780398464839"/>
  </r>
  <r>
    <x v="40"/>
    <n v="50"/>
    <n v="1"/>
    <n v="216"/>
    <n v="0.21874950927250902"/>
  </r>
  <r>
    <x v="43"/>
    <n v="50"/>
    <n v="0.7"/>
    <n v="214"/>
    <n v="0.28850405373465021"/>
  </r>
  <r>
    <x v="38"/>
    <n v="40"/>
    <n v="0.2"/>
    <n v="202"/>
    <n v="9.6843793515110826E-2"/>
  </r>
  <r>
    <x v="44"/>
    <n v="50"/>
    <n v="0.6"/>
    <n v="183"/>
    <n v="0.25684434268155809"/>
  </r>
  <r>
    <x v="39"/>
    <n v="40"/>
    <n v="0.1"/>
    <n v="182"/>
    <n v="3.7127759955722824E-2"/>
  </r>
  <r>
    <x v="41"/>
    <n v="50"/>
    <n v="0.9"/>
    <n v="225"/>
    <n v="0.373365756718613"/>
  </r>
  <r>
    <x v="42"/>
    <n v="50"/>
    <n v="0.8"/>
    <n v="246"/>
    <n v="0.27941018641224852"/>
  </r>
  <r>
    <x v="40"/>
    <n v="50"/>
    <n v="1"/>
    <n v="217"/>
    <n v="0.22559656809603837"/>
  </r>
  <r>
    <x v="44"/>
    <n v="50"/>
    <n v="0.6"/>
    <n v="184"/>
    <n v="0.26132126575848114"/>
  </r>
  <r>
    <x v="36"/>
    <n v="40"/>
    <n v="0.4"/>
    <n v="264"/>
    <n v="0.17512413650888947"/>
  </r>
  <r>
    <x v="39"/>
    <n v="40"/>
    <n v="0.1"/>
    <n v="183"/>
    <n v="3.3966881109967144E-2"/>
  </r>
  <r>
    <x v="38"/>
    <n v="40"/>
    <n v="0.2"/>
    <n v="203"/>
    <n v="9.4391600432642414E-2"/>
  </r>
  <r>
    <x v="42"/>
    <n v="50"/>
    <n v="0.8"/>
    <n v="247"/>
    <n v="0.28329018641224846"/>
  </r>
  <r>
    <x v="37"/>
    <n v="40"/>
    <n v="0.3"/>
    <n v="252"/>
    <n v="0.15444917266366254"/>
  </r>
  <r>
    <x v="40"/>
    <n v="50"/>
    <n v="1"/>
    <n v="218"/>
    <n v="0.23301421515486198"/>
  </r>
  <r>
    <x v="41"/>
    <n v="50"/>
    <n v="0.9"/>
    <n v="226"/>
    <n v="0.37983242338527984"/>
  </r>
  <r>
    <x v="35"/>
    <n v="40"/>
    <n v="0.5"/>
    <n v="387"/>
    <n v="0.18285325853010292"/>
  </r>
  <r>
    <x v="44"/>
    <n v="50"/>
    <n v="0.6"/>
    <n v="185"/>
    <n v="0.26579818883540418"/>
  </r>
  <r>
    <x v="41"/>
    <n v="50"/>
    <n v="0.9"/>
    <n v="227"/>
    <n v="0.32938797629975786"/>
  </r>
  <r>
    <x v="36"/>
    <n v="40"/>
    <n v="0.4"/>
    <n v="265"/>
    <n v="0.17637676808783684"/>
  </r>
  <r>
    <x v="43"/>
    <n v="50"/>
    <n v="0.7"/>
    <n v="215"/>
    <n v="0.24659122558440214"/>
  </r>
  <r>
    <x v="38"/>
    <n v="40"/>
    <n v="0.2"/>
    <n v="204"/>
    <n v="9.5656817823946749E-2"/>
  </r>
  <r>
    <x v="37"/>
    <n v="40"/>
    <n v="0.3"/>
    <n v="253"/>
    <n v="0.15525750599699589"/>
  </r>
  <r>
    <x v="41"/>
    <n v="50"/>
    <n v="0.9"/>
    <n v="228"/>
    <n v="0.33585464296642459"/>
  </r>
  <r>
    <x v="39"/>
    <n v="40"/>
    <n v="0.1"/>
    <n v="184"/>
    <n v="3.5540395323343583E-2"/>
  </r>
  <r>
    <x v="35"/>
    <n v="40"/>
    <n v="0.5"/>
    <n v="388"/>
    <n v="0.1707035658610436"/>
  </r>
  <r>
    <x v="29"/>
    <n v="30"/>
    <n v="0.1"/>
    <n v="425"/>
    <n v="1.2549504957527746E-2"/>
  </r>
  <r>
    <x v="42"/>
    <n v="50"/>
    <n v="0.8"/>
    <n v="248"/>
    <n v="0.28717018641224851"/>
  </r>
  <r>
    <x v="40"/>
    <n v="50"/>
    <n v="1"/>
    <n v="219"/>
    <n v="0.2218401036020409"/>
  </r>
  <r>
    <x v="44"/>
    <n v="50"/>
    <n v="0.6"/>
    <n v="186"/>
    <n v="0.27027511191232728"/>
  </r>
  <r>
    <x v="28"/>
    <n v="30"/>
    <n v="0.2"/>
    <n v="499"/>
    <n v="7.2220231170999849E-2"/>
  </r>
  <r>
    <x v="36"/>
    <n v="40"/>
    <n v="0.4"/>
    <n v="266"/>
    <n v="0.1789293996667842"/>
  </r>
  <r>
    <x v="37"/>
    <n v="40"/>
    <n v="0.3"/>
    <n v="254"/>
    <n v="0.15588250599699585"/>
  </r>
  <r>
    <x v="39"/>
    <n v="40"/>
    <n v="0.1"/>
    <n v="185"/>
    <n v="3.7849919132867393E-2"/>
  </r>
  <r>
    <x v="42"/>
    <n v="50"/>
    <n v="0.8"/>
    <n v="249"/>
    <n v="0.28940351974558182"/>
  </r>
  <r>
    <x v="44"/>
    <n v="50"/>
    <n v="0.6"/>
    <n v="187"/>
    <n v="0.27475203498925033"/>
  </r>
  <r>
    <x v="40"/>
    <n v="50"/>
    <n v="1"/>
    <n v="220"/>
    <n v="0.22790260360204087"/>
  </r>
  <r>
    <x v="43"/>
    <n v="50"/>
    <n v="0.7"/>
    <n v="216"/>
    <n v="0.25213408272725923"/>
  </r>
  <r>
    <x v="35"/>
    <n v="40"/>
    <n v="0.5"/>
    <n v="389"/>
    <n v="0.17393689919437691"/>
  </r>
  <r>
    <x v="38"/>
    <n v="40"/>
    <n v="0.2"/>
    <n v="205"/>
    <n v="9.6893383517865445E-2"/>
  </r>
  <r>
    <x v="41"/>
    <n v="50"/>
    <n v="0.9"/>
    <n v="229"/>
    <n v="0.30481464296642458"/>
  </r>
  <r>
    <x v="42"/>
    <n v="50"/>
    <n v="0.8"/>
    <n v="250"/>
    <n v="0.23874508236541617"/>
  </r>
  <r>
    <x v="44"/>
    <n v="50"/>
    <n v="0.6"/>
    <n v="188"/>
    <n v="0.27922895806617337"/>
  </r>
  <r>
    <x v="28"/>
    <n v="30"/>
    <n v="0.2"/>
    <n v="500"/>
    <n v="7.3020924807418855E-2"/>
  </r>
  <r>
    <x v="41"/>
    <n v="50"/>
    <n v="0.9"/>
    <n v="230"/>
    <n v="0.31063464296642457"/>
  </r>
  <r>
    <x v="36"/>
    <n v="40"/>
    <n v="0.4"/>
    <n v="267"/>
    <n v="0.18148203124573153"/>
  </r>
  <r>
    <x v="37"/>
    <n v="40"/>
    <n v="0.3"/>
    <n v="255"/>
    <n v="0.15628667266366253"/>
  </r>
  <r>
    <x v="38"/>
    <n v="40"/>
    <n v="0.2"/>
    <n v="206"/>
    <n v="9.647164438743068E-2"/>
  </r>
  <r>
    <x v="41"/>
    <n v="50"/>
    <n v="0.9"/>
    <n v="231"/>
    <n v="0.28327745297208573"/>
  </r>
  <r>
    <x v="44"/>
    <n v="50"/>
    <n v="0.6"/>
    <n v="189"/>
    <n v="0.28370588114309647"/>
  </r>
  <r>
    <x v="35"/>
    <n v="40"/>
    <n v="0.5"/>
    <n v="390"/>
    <n v="0.15381145046348785"/>
  </r>
  <r>
    <x v="29"/>
    <n v="30"/>
    <n v="0.1"/>
    <n v="426"/>
    <n v="1.2549504957527746E-2"/>
  </r>
  <r>
    <x v="39"/>
    <n v="40"/>
    <n v="0.1"/>
    <n v="186"/>
    <n v="4.0159442942391196E-2"/>
  </r>
  <r>
    <x v="40"/>
    <n v="50"/>
    <n v="1"/>
    <n v="221"/>
    <n v="0.25137523434884307"/>
  </r>
  <r>
    <x v="42"/>
    <n v="50"/>
    <n v="0.8"/>
    <n v="251"/>
    <n v="0.27098449030392258"/>
  </r>
  <r>
    <x v="43"/>
    <n v="50"/>
    <n v="0.7"/>
    <n v="217"/>
    <n v="0.25629122558440215"/>
  </r>
  <r>
    <x v="40"/>
    <n v="50"/>
    <n v="1"/>
    <n v="222"/>
    <n v="0.2582222931723725"/>
  </r>
  <r>
    <x v="36"/>
    <n v="40"/>
    <n v="0.4"/>
    <n v="268"/>
    <n v="0.18387112733334485"/>
  </r>
  <r>
    <x v="38"/>
    <n v="40"/>
    <n v="0.2"/>
    <n v="207"/>
    <n v="9.7315122648300251E-2"/>
  </r>
  <r>
    <x v="40"/>
    <n v="50"/>
    <n v="1"/>
    <n v="223"/>
    <n v="0.19919288140766667"/>
  </r>
  <r>
    <x v="43"/>
    <n v="50"/>
    <n v="0.7"/>
    <n v="218"/>
    <n v="0.26114122558440211"/>
  </r>
  <r>
    <x v="42"/>
    <n v="50"/>
    <n v="0.8"/>
    <n v="252"/>
    <n v="0.27522824030392257"/>
  </r>
  <r>
    <x v="39"/>
    <n v="40"/>
    <n v="0.1"/>
    <n v="187"/>
    <n v="4.1062973775022424E-2"/>
  </r>
  <r>
    <x v="45"/>
    <n v="50"/>
    <n v="0.5"/>
    <n v="0"/>
    <n v="0"/>
  </r>
  <r>
    <x v="44"/>
    <n v="50"/>
    <n v="0.6"/>
    <n v="190"/>
    <n v="0.28818280422001952"/>
  </r>
  <r>
    <x v="41"/>
    <n v="50"/>
    <n v="0.9"/>
    <n v="232"/>
    <n v="0.28873370297208573"/>
  </r>
  <r>
    <x v="37"/>
    <n v="40"/>
    <n v="0.3"/>
    <n v="256"/>
    <n v="0.15669083933032921"/>
  </r>
  <r>
    <x v="45"/>
    <n v="50"/>
    <n v="0.5"/>
    <n v="1"/>
    <n v="0.17425638763632176"/>
  </r>
  <r>
    <x v="35"/>
    <n v="40"/>
    <n v="0.5"/>
    <n v="391"/>
    <n v="0.16942500736877145"/>
  </r>
  <r>
    <x v="43"/>
    <n v="50"/>
    <n v="0.7"/>
    <n v="219"/>
    <n v="0.26668408272725924"/>
  </r>
  <r>
    <x v="45"/>
    <n v="50"/>
    <n v="0.5"/>
    <n v="2"/>
    <n v="0.16904068498426242"/>
  </r>
  <r>
    <x v="40"/>
    <n v="50"/>
    <n v="1"/>
    <n v="224"/>
    <n v="0.17356935199590195"/>
  </r>
  <r>
    <x v="45"/>
    <n v="50"/>
    <n v="0.5"/>
    <n v="3"/>
    <n v="0.16904068498426242"/>
  </r>
  <r>
    <x v="42"/>
    <n v="50"/>
    <n v="0.8"/>
    <n v="253"/>
    <n v="0.27947199030392256"/>
  </r>
  <r>
    <x v="44"/>
    <n v="50"/>
    <n v="0.6"/>
    <n v="191"/>
    <n v="0.30770091752562567"/>
  </r>
  <r>
    <x v="45"/>
    <n v="50"/>
    <n v="0.5"/>
    <n v="4"/>
    <n v="0.16904068498426242"/>
  </r>
  <r>
    <x v="41"/>
    <n v="50"/>
    <n v="0.9"/>
    <n v="233"/>
    <n v="0.29479620297208575"/>
  </r>
  <r>
    <x v="43"/>
    <n v="50"/>
    <n v="0.7"/>
    <n v="220"/>
    <n v="0.19887261054055869"/>
  </r>
  <r>
    <x v="45"/>
    <n v="50"/>
    <n v="0.5"/>
    <n v="5"/>
    <n v="0.16904068498426242"/>
  </r>
  <r>
    <x v="40"/>
    <n v="50"/>
    <n v="1"/>
    <n v="225"/>
    <n v="0.178704646113549"/>
  </r>
  <r>
    <x v="45"/>
    <n v="50"/>
    <n v="0.5"/>
    <n v="6"/>
    <n v="0.16904068498426242"/>
  </r>
  <r>
    <x v="36"/>
    <n v="40"/>
    <n v="0.4"/>
    <n v="269"/>
    <n v="0.17534204669844777"/>
  </r>
  <r>
    <x v="40"/>
    <n v="50"/>
    <n v="1"/>
    <n v="226"/>
    <n v="0.1838399402311961"/>
  </r>
  <r>
    <x v="45"/>
    <n v="50"/>
    <n v="0.5"/>
    <n v="7"/>
    <n v="0.16904068498426242"/>
  </r>
  <r>
    <x v="42"/>
    <n v="50"/>
    <n v="0.8"/>
    <n v="254"/>
    <n v="0.28371574030392255"/>
  </r>
  <r>
    <x v="44"/>
    <n v="50"/>
    <n v="0.6"/>
    <n v="192"/>
    <n v="0.31147948895419708"/>
  </r>
  <r>
    <x v="43"/>
    <n v="50"/>
    <n v="0.7"/>
    <n v="221"/>
    <n v="0.19745515337547623"/>
  </r>
  <r>
    <x v="41"/>
    <n v="50"/>
    <n v="0.9"/>
    <n v="234"/>
    <n v="0.30085870297208578"/>
  </r>
  <r>
    <x v="29"/>
    <n v="30"/>
    <n v="0.1"/>
    <n v="427"/>
    <n v="1.2549504957527746E-2"/>
  </r>
  <r>
    <x v="45"/>
    <n v="50"/>
    <n v="0.5"/>
    <n v="8"/>
    <n v="0.16904068498426242"/>
  </r>
  <r>
    <x v="35"/>
    <n v="40"/>
    <n v="0.5"/>
    <n v="392"/>
    <n v="0.17295228009604413"/>
  </r>
  <r>
    <x v="38"/>
    <n v="40"/>
    <n v="0.2"/>
    <n v="208"/>
    <n v="9.8158600909169821E-2"/>
  </r>
  <r>
    <x v="37"/>
    <n v="40"/>
    <n v="0.3"/>
    <n v="257"/>
    <n v="0.15709500599699586"/>
  </r>
  <r>
    <x v="45"/>
    <n v="50"/>
    <n v="0.5"/>
    <n v="9"/>
    <n v="0.16904068498426242"/>
  </r>
  <r>
    <x v="39"/>
    <n v="40"/>
    <n v="0.1"/>
    <n v="188"/>
    <n v="4.4276028417177468E-2"/>
  </r>
  <r>
    <x v="45"/>
    <n v="50"/>
    <n v="0.5"/>
    <n v="10"/>
    <n v="0.16904068498426242"/>
  </r>
  <r>
    <x v="44"/>
    <n v="50"/>
    <n v="0.6"/>
    <n v="193"/>
    <n v="0.31702234609705421"/>
  </r>
  <r>
    <x v="43"/>
    <n v="50"/>
    <n v="0.7"/>
    <n v="222"/>
    <n v="0.20230515337547625"/>
  </r>
  <r>
    <x v="45"/>
    <n v="50"/>
    <n v="0.5"/>
    <n v="11"/>
    <n v="0.19867661726920752"/>
  </r>
  <r>
    <x v="40"/>
    <n v="50"/>
    <n v="1"/>
    <n v="227"/>
    <n v="0.18897523434884314"/>
  </r>
  <r>
    <x v="41"/>
    <n v="50"/>
    <n v="0.9"/>
    <n v="235"/>
    <n v="0.29087594983689147"/>
  </r>
  <r>
    <x v="45"/>
    <n v="50"/>
    <n v="0.5"/>
    <n v="12"/>
    <n v="0.2011016172692075"/>
  </r>
  <r>
    <x v="45"/>
    <n v="50"/>
    <n v="0.5"/>
    <n v="13"/>
    <n v="0.20352661726920751"/>
  </r>
  <r>
    <x v="36"/>
    <n v="40"/>
    <n v="0.4"/>
    <n v="270"/>
    <n v="0.17803649114289227"/>
  </r>
  <r>
    <x v="37"/>
    <n v="40"/>
    <n v="0.3"/>
    <n v="258"/>
    <n v="0.15749917266366253"/>
  </r>
  <r>
    <x v="38"/>
    <n v="40"/>
    <n v="0.2"/>
    <n v="209"/>
    <n v="9.7613969726315253E-2"/>
  </r>
  <r>
    <x v="39"/>
    <n v="40"/>
    <n v="0.1"/>
    <n v="189"/>
    <n v="4.648116866491022E-2"/>
  </r>
  <r>
    <x v="41"/>
    <n v="50"/>
    <n v="0.9"/>
    <n v="236"/>
    <n v="0.29669594983689157"/>
  </r>
  <r>
    <x v="35"/>
    <n v="40"/>
    <n v="0.5"/>
    <n v="393"/>
    <n v="0.17647955282331687"/>
  </r>
  <r>
    <x v="40"/>
    <n v="50"/>
    <n v="1"/>
    <n v="228"/>
    <n v="0.19468111670178434"/>
  </r>
  <r>
    <x v="44"/>
    <n v="50"/>
    <n v="0.6"/>
    <n v="194"/>
    <n v="0.32225091752562568"/>
  </r>
  <r>
    <x v="45"/>
    <n v="50"/>
    <n v="0.5"/>
    <n v="14"/>
    <n v="0.20595161726920752"/>
  </r>
  <r>
    <x v="43"/>
    <n v="50"/>
    <n v="0.7"/>
    <n v="223"/>
    <n v="0.20784801051833338"/>
  </r>
  <r>
    <x v="45"/>
    <n v="50"/>
    <n v="0.5"/>
    <n v="15"/>
    <n v="0.2083766172692075"/>
  </r>
  <r>
    <x v="42"/>
    <n v="50"/>
    <n v="0.8"/>
    <n v="255"/>
    <n v="0.28777985456652999"/>
  </r>
  <r>
    <x v="45"/>
    <n v="50"/>
    <n v="0.5"/>
    <n v="16"/>
    <n v="0.21080161726920749"/>
  </r>
  <r>
    <x v="45"/>
    <n v="50"/>
    <n v="0.5"/>
    <n v="17"/>
    <n v="0.2132266172692075"/>
  </r>
  <r>
    <x v="45"/>
    <n v="50"/>
    <n v="0.5"/>
    <n v="18"/>
    <n v="0.21565161726920751"/>
  </r>
  <r>
    <x v="35"/>
    <n v="40"/>
    <n v="0.5"/>
    <n v="394"/>
    <n v="0.18000682555058961"/>
  </r>
  <r>
    <x v="40"/>
    <n v="50"/>
    <n v="1"/>
    <n v="229"/>
    <n v="0.16822817552531374"/>
  </r>
  <r>
    <x v="45"/>
    <n v="50"/>
    <n v="0.5"/>
    <n v="19"/>
    <n v="0.21807661726920749"/>
  </r>
  <r>
    <x v="44"/>
    <n v="50"/>
    <n v="0.6"/>
    <n v="195"/>
    <n v="0.31157580200462703"/>
  </r>
  <r>
    <x v="37"/>
    <n v="40"/>
    <n v="0.3"/>
    <n v="259"/>
    <n v="0.15790333933032918"/>
  </r>
  <r>
    <x v="41"/>
    <n v="50"/>
    <n v="0.9"/>
    <n v="237"/>
    <n v="0.30151594983689145"/>
  </r>
  <r>
    <x v="45"/>
    <n v="50"/>
    <n v="0.5"/>
    <n v="20"/>
    <n v="0.22050161726920747"/>
  </r>
  <r>
    <x v="43"/>
    <n v="50"/>
    <n v="0.7"/>
    <n v="224"/>
    <n v="0.18659785748128216"/>
  </r>
  <r>
    <x v="36"/>
    <n v="40"/>
    <n v="0.4"/>
    <n v="271"/>
    <n v="0.18773807622250624"/>
  </r>
  <r>
    <x v="37"/>
    <n v="40"/>
    <n v="0.3"/>
    <n v="260"/>
    <n v="0.15291902167914004"/>
  </r>
  <r>
    <x v="35"/>
    <n v="40"/>
    <n v="0.5"/>
    <n v="395"/>
    <n v="0.18386121985217735"/>
  </r>
  <r>
    <x v="40"/>
    <n v="50"/>
    <n v="1"/>
    <n v="230"/>
    <n v="0.17279288140766666"/>
  </r>
  <r>
    <x v="43"/>
    <n v="50"/>
    <n v="0.7"/>
    <n v="225"/>
    <n v="0.1910747805582052"/>
  </r>
  <r>
    <x v="29"/>
    <n v="30"/>
    <n v="0.1"/>
    <n v="428"/>
    <n v="1.300066774822542E-2"/>
  </r>
  <r>
    <x v="44"/>
    <n v="50"/>
    <n v="0.6"/>
    <n v="196"/>
    <n v="0.31711865914748411"/>
  </r>
  <r>
    <x v="38"/>
    <n v="40"/>
    <n v="0.2"/>
    <n v="210"/>
    <n v="9.6227379715272038E-2"/>
  </r>
  <r>
    <x v="41"/>
    <n v="50"/>
    <n v="0.9"/>
    <n v="238"/>
    <n v="0.30798261650355824"/>
  </r>
  <r>
    <x v="45"/>
    <n v="50"/>
    <n v="0.5"/>
    <n v="21"/>
    <n v="0.26786961291036604"/>
  </r>
  <r>
    <x v="42"/>
    <n v="50"/>
    <n v="0.8"/>
    <n v="256"/>
    <n v="0.29141735456653006"/>
  </r>
  <r>
    <x v="39"/>
    <n v="40"/>
    <n v="0.1"/>
    <n v="190"/>
    <n v="4.6319449406429528E-2"/>
  </r>
  <r>
    <x v="45"/>
    <n v="50"/>
    <n v="0.5"/>
    <n v="22"/>
    <n v="0.27174961291036603"/>
  </r>
  <r>
    <x v="41"/>
    <n v="50"/>
    <n v="0.9"/>
    <n v="239"/>
    <n v="0.29678851768238385"/>
  </r>
  <r>
    <x v="36"/>
    <n v="40"/>
    <n v="0.4"/>
    <n v="272"/>
    <n v="0.1902907078014536"/>
  </r>
  <r>
    <x v="43"/>
    <n v="50"/>
    <n v="0.7"/>
    <n v="226"/>
    <n v="0.19365170363512829"/>
  </r>
  <r>
    <x v="44"/>
    <n v="50"/>
    <n v="0.6"/>
    <n v="197"/>
    <n v="0.32266151629034134"/>
  </r>
  <r>
    <x v="40"/>
    <n v="50"/>
    <n v="1"/>
    <n v="231"/>
    <n v="0.20720987436608984"/>
  </r>
  <r>
    <x v="37"/>
    <n v="40"/>
    <n v="0.3"/>
    <n v="261"/>
    <n v="0.154014296823372"/>
  </r>
  <r>
    <x v="45"/>
    <n v="50"/>
    <n v="0.5"/>
    <n v="23"/>
    <n v="0.27538919014739582"/>
  </r>
  <r>
    <x v="35"/>
    <n v="40"/>
    <n v="0.5"/>
    <n v="396"/>
    <n v="0.1645355805611273"/>
  </r>
  <r>
    <x v="45"/>
    <n v="50"/>
    <n v="0.5"/>
    <n v="24"/>
    <n v="0.27732919014739577"/>
  </r>
  <r>
    <x v="38"/>
    <n v="40"/>
    <n v="0.2"/>
    <n v="211"/>
    <n v="9.8390493616516514E-2"/>
  </r>
  <r>
    <x v="39"/>
    <n v="40"/>
    <n v="0.1"/>
    <n v="191"/>
    <n v="4.8888410111419839E-2"/>
  </r>
  <r>
    <x v="45"/>
    <n v="50"/>
    <n v="0.5"/>
    <n v="25"/>
    <n v="0.27926919014739576"/>
  </r>
  <r>
    <x v="42"/>
    <n v="50"/>
    <n v="0.8"/>
    <n v="257"/>
    <n v="0.29505485456653002"/>
  </r>
  <r>
    <x v="40"/>
    <n v="50"/>
    <n v="1"/>
    <n v="232"/>
    <n v="0.21259876325497873"/>
  </r>
  <r>
    <x v="45"/>
    <n v="50"/>
    <n v="0.5"/>
    <n v="26"/>
    <n v="0.28120919014739576"/>
  </r>
  <r>
    <x v="41"/>
    <n v="50"/>
    <n v="0.9"/>
    <n v="240"/>
    <n v="0.30125994625381247"/>
  </r>
  <r>
    <x v="45"/>
    <n v="50"/>
    <n v="0.5"/>
    <n v="27"/>
    <n v="0.28314919014739581"/>
  </r>
  <r>
    <x v="43"/>
    <n v="50"/>
    <n v="0.7"/>
    <n v="227"/>
    <n v="0.19812862671205136"/>
  </r>
  <r>
    <x v="44"/>
    <n v="50"/>
    <n v="0.6"/>
    <n v="198"/>
    <n v="0.32820437343319847"/>
  </r>
  <r>
    <x v="45"/>
    <n v="50"/>
    <n v="0.5"/>
    <n v="28"/>
    <n v="0.28508919014739575"/>
  </r>
  <r>
    <x v="35"/>
    <n v="40"/>
    <n v="0.5"/>
    <n v="397"/>
    <n v="0.16768596163772889"/>
  </r>
  <r>
    <x v="41"/>
    <n v="50"/>
    <n v="0.9"/>
    <n v="241"/>
    <n v="0.34217993785287393"/>
  </r>
  <r>
    <x v="45"/>
    <n v="50"/>
    <n v="0.5"/>
    <n v="29"/>
    <n v="0.28702919014739575"/>
  </r>
  <r>
    <x v="44"/>
    <n v="50"/>
    <n v="0.6"/>
    <n v="199"/>
    <n v="0.33374723057605565"/>
  </r>
  <r>
    <x v="40"/>
    <n v="50"/>
    <n v="1"/>
    <n v="233"/>
    <n v="0.21798765214386762"/>
  </r>
  <r>
    <x v="38"/>
    <n v="40"/>
    <n v="0.2"/>
    <n v="212"/>
    <n v="9.736132694984985E-2"/>
  </r>
  <r>
    <x v="45"/>
    <n v="50"/>
    <n v="0.5"/>
    <n v="30"/>
    <n v="0.28896919014739575"/>
  </r>
  <r>
    <x v="43"/>
    <n v="50"/>
    <n v="0.7"/>
    <n v="228"/>
    <n v="0.20260554978897446"/>
  </r>
  <r>
    <x v="42"/>
    <n v="50"/>
    <n v="0.8"/>
    <n v="258"/>
    <n v="0.29869235456652998"/>
  </r>
  <r>
    <x v="29"/>
    <n v="30"/>
    <n v="0.1"/>
    <n v="429"/>
    <n v="1.3413349651923766E-2"/>
  </r>
  <r>
    <x v="39"/>
    <n v="40"/>
    <n v="0.1"/>
    <n v="192"/>
    <n v="4.3277011951042083E-2"/>
  </r>
  <r>
    <x v="41"/>
    <n v="50"/>
    <n v="0.9"/>
    <n v="242"/>
    <n v="0.34993993785287392"/>
  </r>
  <r>
    <x v="45"/>
    <n v="50"/>
    <n v="0.5"/>
    <n v="31"/>
    <n v="0.33681742434632073"/>
  </r>
  <r>
    <x v="35"/>
    <n v="40"/>
    <n v="0.5"/>
    <n v="398"/>
    <n v="0.1707723252740925"/>
  </r>
  <r>
    <x v="36"/>
    <n v="40"/>
    <n v="0.4"/>
    <n v="273"/>
    <n v="0.19205386569619043"/>
  </r>
  <r>
    <x v="40"/>
    <n v="50"/>
    <n v="1"/>
    <n v="234"/>
    <n v="0.22337654103275653"/>
  </r>
  <r>
    <x v="39"/>
    <n v="40"/>
    <n v="0.1"/>
    <n v="193"/>
    <n v="4.5852773468818046E-2"/>
  </r>
  <r>
    <x v="35"/>
    <n v="40"/>
    <n v="0.5"/>
    <n v="399"/>
    <n v="0.17385868891045617"/>
  </r>
  <r>
    <x v="43"/>
    <n v="50"/>
    <n v="0.7"/>
    <n v="229"/>
    <n v="0.20708247286589751"/>
  </r>
  <r>
    <x v="41"/>
    <n v="50"/>
    <n v="0.9"/>
    <n v="243"/>
    <n v="0.3076739271771825"/>
  </r>
  <r>
    <x v="37"/>
    <n v="40"/>
    <n v="0.3"/>
    <n v="262"/>
    <n v="0.14160740991329498"/>
  </r>
  <r>
    <x v="44"/>
    <n v="50"/>
    <n v="0.6"/>
    <n v="200"/>
    <n v="0.33859723057605556"/>
  </r>
  <r>
    <x v="38"/>
    <n v="40"/>
    <n v="0.2"/>
    <n v="213"/>
    <n v="9.8977993616516505E-2"/>
  </r>
  <r>
    <x v="42"/>
    <n v="50"/>
    <n v="0.8"/>
    <n v="259"/>
    <n v="0.30232985456653"/>
  </r>
  <r>
    <x v="45"/>
    <n v="50"/>
    <n v="0.5"/>
    <n v="32"/>
    <n v="0.32181365837979936"/>
  </r>
  <r>
    <x v="45"/>
    <n v="50"/>
    <n v="0.5"/>
    <n v="33"/>
    <n v="0.32343032504646602"/>
  </r>
  <r>
    <x v="41"/>
    <n v="50"/>
    <n v="0.9"/>
    <n v="244"/>
    <n v="0.31378726051051586"/>
  </r>
  <r>
    <x v="45"/>
    <n v="50"/>
    <n v="0.5"/>
    <n v="34"/>
    <n v="0.32504699171313267"/>
  </r>
  <r>
    <x v="43"/>
    <n v="50"/>
    <n v="0.7"/>
    <n v="230"/>
    <n v="0.21155939594282061"/>
  </r>
  <r>
    <x v="45"/>
    <n v="50"/>
    <n v="0.5"/>
    <n v="35"/>
    <n v="0.32653720573369321"/>
  </r>
  <r>
    <x v="44"/>
    <n v="50"/>
    <n v="0.6"/>
    <n v="201"/>
    <n v="0.35004210088693916"/>
  </r>
  <r>
    <x v="45"/>
    <n v="50"/>
    <n v="0.5"/>
    <n v="36"/>
    <n v="0.32653720573369321"/>
  </r>
  <r>
    <x v="40"/>
    <n v="50"/>
    <n v="1"/>
    <n v="235"/>
    <n v="0.22631542992164544"/>
  </r>
  <r>
    <x v="41"/>
    <n v="50"/>
    <n v="0.9"/>
    <n v="245"/>
    <n v="0.27804890437213453"/>
  </r>
  <r>
    <x v="35"/>
    <n v="40"/>
    <n v="0.5"/>
    <n v="400"/>
    <n v="0.17694505254681978"/>
  </r>
  <r>
    <x v="45"/>
    <n v="50"/>
    <n v="0.5"/>
    <n v="37"/>
    <n v="0.32653720573369321"/>
  </r>
  <r>
    <x v="42"/>
    <n v="50"/>
    <n v="0.8"/>
    <n v="260"/>
    <n v="0.30572364213783371"/>
  </r>
  <r>
    <x v="36"/>
    <n v="40"/>
    <n v="0.4"/>
    <n v="274"/>
    <n v="0.19511702359092728"/>
  </r>
  <r>
    <x v="45"/>
    <n v="50"/>
    <n v="0.5"/>
    <n v="38"/>
    <n v="0.32653720573369321"/>
  </r>
  <r>
    <x v="35"/>
    <n v="40"/>
    <n v="0.5"/>
    <n v="401"/>
    <n v="0.19255945387660695"/>
  </r>
  <r>
    <x v="43"/>
    <n v="50"/>
    <n v="0.7"/>
    <n v="231"/>
    <n v="0.21249476968856931"/>
  </r>
  <r>
    <x v="45"/>
    <n v="50"/>
    <n v="0.5"/>
    <n v="39"/>
    <n v="0.32653720573369321"/>
  </r>
  <r>
    <x v="42"/>
    <n v="50"/>
    <n v="0.8"/>
    <n v="261"/>
    <n v="0.28199333217702771"/>
  </r>
  <r>
    <x v="37"/>
    <n v="40"/>
    <n v="0.3"/>
    <n v="263"/>
    <n v="0.14219490991329495"/>
  </r>
  <r>
    <x v="40"/>
    <n v="50"/>
    <n v="1"/>
    <n v="236"/>
    <n v="0.2317043188105343"/>
  </r>
  <r>
    <x v="38"/>
    <n v="40"/>
    <n v="0.2"/>
    <n v="214"/>
    <n v="9.7411550604102559E-2"/>
  </r>
  <r>
    <x v="45"/>
    <n v="50"/>
    <n v="0.5"/>
    <n v="40"/>
    <n v="0.32653720573369321"/>
  </r>
  <r>
    <x v="44"/>
    <n v="50"/>
    <n v="0.6"/>
    <n v="202"/>
    <n v="0.35586210088693909"/>
  </r>
  <r>
    <x v="41"/>
    <n v="50"/>
    <n v="0.9"/>
    <n v="246"/>
    <n v="0.26611557103880107"/>
  </r>
  <r>
    <x v="39"/>
    <n v="40"/>
    <n v="0.1"/>
    <n v="194"/>
    <n v="4.753756098043465E-2"/>
  </r>
  <r>
    <x v="45"/>
    <n v="50"/>
    <n v="0.5"/>
    <n v="41"/>
    <n v="0.33942573097916151"/>
  </r>
  <r>
    <x v="29"/>
    <n v="30"/>
    <n v="0.1"/>
    <n v="430"/>
    <n v="1.3638931047272604E-2"/>
  </r>
  <r>
    <x v="43"/>
    <n v="50"/>
    <n v="0.7"/>
    <n v="232"/>
    <n v="0.21734476968856931"/>
  </r>
  <r>
    <x v="45"/>
    <n v="50"/>
    <n v="0.5"/>
    <n v="42"/>
    <n v="0.34081144526487578"/>
  </r>
  <r>
    <x v="45"/>
    <n v="50"/>
    <n v="0.5"/>
    <n v="43"/>
    <n v="0.3421971595505901"/>
  </r>
  <r>
    <x v="36"/>
    <n v="40"/>
    <n v="0.4"/>
    <n v="275"/>
    <n v="0.19771365795908699"/>
  </r>
  <r>
    <x v="37"/>
    <n v="40"/>
    <n v="0.3"/>
    <n v="264"/>
    <n v="0.13313799912413835"/>
  </r>
  <r>
    <x v="38"/>
    <n v="40"/>
    <n v="0.2"/>
    <n v="215"/>
    <n v="9.9432383937435878E-2"/>
  </r>
  <r>
    <x v="35"/>
    <n v="40"/>
    <n v="0.5"/>
    <n v="402"/>
    <n v="0.19493656350890107"/>
  </r>
  <r>
    <x v="40"/>
    <n v="50"/>
    <n v="1"/>
    <n v="237"/>
    <n v="0.23709320769942321"/>
  </r>
  <r>
    <x v="42"/>
    <n v="50"/>
    <n v="0.8"/>
    <n v="262"/>
    <n v="0.27084916543809201"/>
  </r>
  <r>
    <x v="41"/>
    <n v="50"/>
    <n v="0.9"/>
    <n v="247"/>
    <n v="0.21952193258202118"/>
  </r>
  <r>
    <x v="43"/>
    <n v="50"/>
    <n v="0.7"/>
    <n v="233"/>
    <n v="0.20170048251104467"/>
  </r>
  <r>
    <x v="44"/>
    <n v="50"/>
    <n v="0.6"/>
    <n v="203"/>
    <n v="0.36168210088693914"/>
  </r>
  <r>
    <x v="45"/>
    <n v="50"/>
    <n v="0.5"/>
    <n v="44"/>
    <n v="0.34358287383630437"/>
  </r>
  <r>
    <x v="41"/>
    <n v="50"/>
    <n v="0.9"/>
    <n v="248"/>
    <n v="0.22857526591535449"/>
  </r>
  <r>
    <x v="39"/>
    <n v="40"/>
    <n v="0.1"/>
    <n v="195"/>
    <n v="3.9132899223509911E-2"/>
  </r>
  <r>
    <x v="45"/>
    <n v="50"/>
    <n v="0.5"/>
    <n v="45"/>
    <n v="0.34496858812201869"/>
  </r>
  <r>
    <x v="43"/>
    <n v="50"/>
    <n v="0.7"/>
    <n v="234"/>
    <n v="0.20793619679675898"/>
  </r>
  <r>
    <x v="44"/>
    <n v="50"/>
    <n v="0.6"/>
    <n v="204"/>
    <n v="0.36711994370886136"/>
  </r>
  <r>
    <x v="45"/>
    <n v="50"/>
    <n v="0.5"/>
    <n v="46"/>
    <n v="0.34635430240773296"/>
  </r>
  <r>
    <x v="42"/>
    <n v="50"/>
    <n v="0.8"/>
    <n v="263"/>
    <n v="0.275092915438092"/>
  </r>
  <r>
    <x v="40"/>
    <n v="50"/>
    <n v="1"/>
    <n v="238"/>
    <n v="0.24248209658831207"/>
  </r>
  <r>
    <x v="45"/>
    <n v="50"/>
    <n v="0.5"/>
    <n v="47"/>
    <n v="0.34774001669344717"/>
  </r>
  <r>
    <x v="36"/>
    <n v="40"/>
    <n v="0.4"/>
    <n v="276"/>
    <n v="0.19909711986378764"/>
  </r>
  <r>
    <x v="29"/>
    <n v="30"/>
    <n v="0.1"/>
    <n v="431"/>
    <n v="1.7362810496455262E-2"/>
  </r>
  <r>
    <x v="39"/>
    <n v="40"/>
    <n v="0.1"/>
    <n v="196"/>
    <n v="4.1441993633932098E-2"/>
  </r>
  <r>
    <x v="40"/>
    <n v="50"/>
    <n v="1"/>
    <n v="239"/>
    <n v="0.23138104344644819"/>
  </r>
  <r>
    <x v="42"/>
    <n v="50"/>
    <n v="0.8"/>
    <n v="264"/>
    <n v="0.27933666543809205"/>
  </r>
  <r>
    <x v="38"/>
    <n v="40"/>
    <n v="0.2"/>
    <n v="216"/>
    <n v="9.5441470914921264E-2"/>
  </r>
  <r>
    <x v="41"/>
    <n v="50"/>
    <n v="0.9"/>
    <n v="249"/>
    <n v="0.20413862821978235"/>
  </r>
  <r>
    <x v="44"/>
    <n v="50"/>
    <n v="0.6"/>
    <n v="205"/>
    <n v="0.37229327704219467"/>
  </r>
  <r>
    <x v="37"/>
    <n v="40"/>
    <n v="0.3"/>
    <n v="265"/>
    <n v="0.13457133245747169"/>
  </r>
  <r>
    <x v="45"/>
    <n v="50"/>
    <n v="0.5"/>
    <n v="48"/>
    <n v="0.34912573097916155"/>
  </r>
  <r>
    <x v="43"/>
    <n v="50"/>
    <n v="0.7"/>
    <n v="235"/>
    <n v="0.21417191108247322"/>
  </r>
  <r>
    <x v="35"/>
    <n v="40"/>
    <n v="0.5"/>
    <n v="403"/>
    <n v="0.19831047655237929"/>
  </r>
  <r>
    <x v="45"/>
    <n v="50"/>
    <n v="0.5"/>
    <n v="49"/>
    <n v="0.35051144526487577"/>
  </r>
  <r>
    <x v="42"/>
    <n v="50"/>
    <n v="0.8"/>
    <n v="265"/>
    <n v="0.28358041543809204"/>
  </r>
  <r>
    <x v="45"/>
    <n v="50"/>
    <n v="0.5"/>
    <n v="50"/>
    <n v="0.35189715955059009"/>
  </r>
  <r>
    <x v="41"/>
    <n v="50"/>
    <n v="0.9"/>
    <n v="250"/>
    <n v="0.21154529488644902"/>
  </r>
  <r>
    <x v="36"/>
    <n v="40"/>
    <n v="0.4"/>
    <n v="277"/>
    <n v="0.20011817249536659"/>
  </r>
  <r>
    <x v="41"/>
    <n v="50"/>
    <n v="0.9"/>
    <n v="251"/>
    <n v="0.24657931184064016"/>
  </r>
  <r>
    <x v="39"/>
    <n v="40"/>
    <n v="0.1"/>
    <n v="197"/>
    <n v="4.4202748955198545E-2"/>
  </r>
  <r>
    <x v="35"/>
    <n v="40"/>
    <n v="0.5"/>
    <n v="404"/>
    <n v="0.20168438959585752"/>
  </r>
  <r>
    <x v="38"/>
    <n v="40"/>
    <n v="0.2"/>
    <n v="217"/>
    <n v="9.6363359022720294E-2"/>
  </r>
  <r>
    <x v="37"/>
    <n v="40"/>
    <n v="0.3"/>
    <n v="266"/>
    <n v="0.13578383245747166"/>
  </r>
  <r>
    <x v="42"/>
    <n v="50"/>
    <n v="0.8"/>
    <n v="266"/>
    <n v="0.27021244313396481"/>
  </r>
  <r>
    <x v="40"/>
    <n v="50"/>
    <n v="1"/>
    <n v="240"/>
    <n v="0.23506339638762461"/>
  </r>
  <r>
    <x v="43"/>
    <n v="50"/>
    <n v="0.7"/>
    <n v="236"/>
    <n v="0.22040762536818753"/>
  </r>
  <r>
    <x v="44"/>
    <n v="50"/>
    <n v="0.6"/>
    <n v="206"/>
    <n v="0.32720708254520864"/>
  </r>
  <r>
    <x v="45"/>
    <n v="50"/>
    <n v="0.5"/>
    <n v="51"/>
    <n v="0.36302405527513165"/>
  </r>
  <r>
    <x v="45"/>
    <n v="50"/>
    <n v="0.5"/>
    <n v="52"/>
    <n v="0.36423655527513171"/>
  </r>
  <r>
    <x v="41"/>
    <n v="50"/>
    <n v="0.9"/>
    <n v="252"/>
    <n v="0.25506681184064017"/>
  </r>
  <r>
    <x v="43"/>
    <n v="50"/>
    <n v="0.7"/>
    <n v="237"/>
    <n v="0.22664333965390182"/>
  </r>
  <r>
    <x v="45"/>
    <n v="50"/>
    <n v="0.5"/>
    <n v="53"/>
    <n v="0.36544905527513166"/>
  </r>
  <r>
    <x v="36"/>
    <n v="40"/>
    <n v="0.4"/>
    <n v="278"/>
    <n v="0.1901876653481174"/>
  </r>
  <r>
    <x v="35"/>
    <n v="40"/>
    <n v="0.5"/>
    <n v="405"/>
    <n v="0.20477743558485764"/>
  </r>
  <r>
    <x v="39"/>
    <n v="40"/>
    <n v="0.1"/>
    <n v="198"/>
    <n v="4.3216381817503619E-2"/>
  </r>
  <r>
    <x v="43"/>
    <n v="50"/>
    <n v="0.7"/>
    <n v="238"/>
    <n v="0.23287905393961608"/>
  </r>
  <r>
    <x v="37"/>
    <n v="40"/>
    <n v="0.3"/>
    <n v="267"/>
    <n v="0.13662312049255956"/>
  </r>
  <r>
    <x v="41"/>
    <n v="50"/>
    <n v="0.9"/>
    <n v="253"/>
    <n v="0.26355431184064015"/>
  </r>
  <r>
    <x v="29"/>
    <n v="30"/>
    <n v="0.1"/>
    <n v="432"/>
    <n v="1.690278091128096E-2"/>
  </r>
  <r>
    <x v="44"/>
    <n v="50"/>
    <n v="0.6"/>
    <n v="207"/>
    <n v="0.33136422540235139"/>
  </r>
  <r>
    <x v="45"/>
    <n v="50"/>
    <n v="0.5"/>
    <n v="54"/>
    <n v="0.36666155527513167"/>
  </r>
  <r>
    <x v="40"/>
    <n v="50"/>
    <n v="1"/>
    <n v="241"/>
    <n v="0.28383376433270946"/>
  </r>
  <r>
    <x v="42"/>
    <n v="50"/>
    <n v="0.8"/>
    <n v="267"/>
    <n v="0.22434069576580623"/>
  </r>
  <r>
    <x v="45"/>
    <n v="50"/>
    <n v="0.5"/>
    <n v="55"/>
    <n v="0.36787405527513167"/>
  </r>
  <r>
    <x v="38"/>
    <n v="40"/>
    <n v="0.2"/>
    <n v="218"/>
    <n v="9.5845637581587928E-2"/>
  </r>
  <r>
    <x v="43"/>
    <n v="50"/>
    <n v="0.7"/>
    <n v="239"/>
    <n v="0.2398076253681875"/>
  </r>
  <r>
    <x v="45"/>
    <n v="50"/>
    <n v="0.5"/>
    <n v="56"/>
    <n v="0.36810231000841692"/>
  </r>
  <r>
    <x v="41"/>
    <n v="50"/>
    <n v="0.9"/>
    <n v="254"/>
    <n v="0.27264806184064017"/>
  </r>
  <r>
    <x v="45"/>
    <n v="50"/>
    <n v="0.5"/>
    <n v="57"/>
    <n v="0.36810231000841692"/>
  </r>
  <r>
    <x v="35"/>
    <n v="40"/>
    <n v="0.5"/>
    <n v="406"/>
    <n v="0.20772960949790112"/>
  </r>
  <r>
    <x v="42"/>
    <n v="50"/>
    <n v="0.8"/>
    <n v="268"/>
    <n v="0.17786936426293465"/>
  </r>
  <r>
    <x v="40"/>
    <n v="50"/>
    <n v="1"/>
    <n v="242"/>
    <n v="0.28832278433870934"/>
  </r>
  <r>
    <x v="45"/>
    <n v="50"/>
    <n v="0.5"/>
    <n v="58"/>
    <n v="0.36810231000841692"/>
  </r>
  <r>
    <x v="44"/>
    <n v="50"/>
    <n v="0.6"/>
    <n v="208"/>
    <n v="0.33552136825949436"/>
  </r>
  <r>
    <x v="43"/>
    <n v="50"/>
    <n v="0.7"/>
    <n v="240"/>
    <n v="0.24604333965390177"/>
  </r>
  <r>
    <x v="45"/>
    <n v="50"/>
    <n v="0.5"/>
    <n v="59"/>
    <n v="0.36810231000841687"/>
  </r>
  <r>
    <x v="36"/>
    <n v="40"/>
    <n v="0.4"/>
    <n v="279"/>
    <n v="0.16960425496551004"/>
  </r>
  <r>
    <x v="40"/>
    <n v="50"/>
    <n v="1"/>
    <n v="243"/>
    <n v="0.28568969163509705"/>
  </r>
  <r>
    <x v="38"/>
    <n v="40"/>
    <n v="0.2"/>
    <n v="219"/>
    <n v="9.7082548000790025E-2"/>
  </r>
  <r>
    <x v="35"/>
    <n v="40"/>
    <n v="0.5"/>
    <n v="407"/>
    <n v="0.19466840669939992"/>
  </r>
  <r>
    <x v="44"/>
    <n v="50"/>
    <n v="0.6"/>
    <n v="209"/>
    <n v="0.33929993679581755"/>
  </r>
  <r>
    <x v="42"/>
    <n v="50"/>
    <n v="0.8"/>
    <n v="269"/>
    <n v="0.18368936426293461"/>
  </r>
  <r>
    <x v="43"/>
    <n v="50"/>
    <n v="0.7"/>
    <n v="241"/>
    <n v="0.26452946350302098"/>
  </r>
  <r>
    <x v="39"/>
    <n v="40"/>
    <n v="0.1"/>
    <n v="199"/>
    <n v="4.5643980972641954E-2"/>
  </r>
  <r>
    <x v="41"/>
    <n v="50"/>
    <n v="0.9"/>
    <n v="255"/>
    <n v="0.26531681184064015"/>
  </r>
  <r>
    <x v="45"/>
    <n v="50"/>
    <n v="0.5"/>
    <n v="60"/>
    <n v="0.36810231000841687"/>
  </r>
  <r>
    <x v="37"/>
    <n v="40"/>
    <n v="0.3"/>
    <n v="268"/>
    <n v="0.13743145382589292"/>
  </r>
  <r>
    <x v="43"/>
    <n v="50"/>
    <n v="0.7"/>
    <n v="242"/>
    <n v="0.2709961301696876"/>
  </r>
  <r>
    <x v="45"/>
    <n v="50"/>
    <n v="0.5"/>
    <n v="61"/>
    <n v="0.37363084203244395"/>
  </r>
  <r>
    <x v="44"/>
    <n v="50"/>
    <n v="0.6"/>
    <n v="210"/>
    <n v="0.34276422251010324"/>
  </r>
  <r>
    <x v="40"/>
    <n v="50"/>
    <n v="1"/>
    <n v="244"/>
    <n v="0.25408663481171118"/>
  </r>
  <r>
    <x v="45"/>
    <n v="50"/>
    <n v="0.5"/>
    <n v="62"/>
    <n v="0.3747086198102218"/>
  </r>
  <r>
    <x v="42"/>
    <n v="50"/>
    <n v="0.8"/>
    <n v="270"/>
    <n v="0.18950936426293466"/>
  </r>
  <r>
    <x v="41"/>
    <n v="50"/>
    <n v="0.9"/>
    <n v="256"/>
    <n v="0.26009869088870197"/>
  </r>
  <r>
    <x v="36"/>
    <n v="40"/>
    <n v="0.4"/>
    <n v="280"/>
    <n v="0.17113583391287845"/>
  </r>
  <r>
    <x v="42"/>
    <n v="50"/>
    <n v="0.8"/>
    <n v="271"/>
    <n v="0.20888238171522788"/>
  </r>
  <r>
    <x v="39"/>
    <n v="40"/>
    <n v="0.1"/>
    <n v="200"/>
    <n v="4.8710987676517228E-2"/>
  </r>
  <r>
    <x v="41"/>
    <n v="50"/>
    <n v="0.9"/>
    <n v="257"/>
    <n v="0.20845682307565674"/>
  </r>
  <r>
    <x v="44"/>
    <n v="50"/>
    <n v="0.6"/>
    <n v="211"/>
    <n v="0.29533988030302888"/>
  </r>
  <r>
    <x v="45"/>
    <n v="50"/>
    <n v="0.5"/>
    <n v="63"/>
    <n v="0.37411973092133288"/>
  </r>
  <r>
    <x v="43"/>
    <n v="50"/>
    <n v="0.7"/>
    <n v="243"/>
    <n v="0.27516946350302091"/>
  </r>
  <r>
    <x v="38"/>
    <n v="40"/>
    <n v="0.2"/>
    <n v="220"/>
    <n v="9.2262814082172975E-2"/>
  </r>
  <r>
    <x v="35"/>
    <n v="40"/>
    <n v="0.5"/>
    <n v="408"/>
    <n v="0.19686922270124005"/>
  </r>
  <r>
    <x v="40"/>
    <n v="50"/>
    <n v="1"/>
    <n v="245"/>
    <n v="0.23814889024508426"/>
  </r>
  <r>
    <x v="37"/>
    <n v="40"/>
    <n v="0.3"/>
    <n v="269"/>
    <n v="0.13823978715922622"/>
  </r>
  <r>
    <x v="29"/>
    <n v="30"/>
    <n v="0.1"/>
    <n v="433"/>
    <n v="1.5688856036815382E-2"/>
  </r>
  <r>
    <x v="45"/>
    <n v="50"/>
    <n v="0.5"/>
    <n v="64"/>
    <n v="0.37627528647688846"/>
  </r>
  <r>
    <x v="45"/>
    <n v="50"/>
    <n v="0.5"/>
    <n v="65"/>
    <n v="0.37794195314355511"/>
  </r>
  <r>
    <x v="44"/>
    <n v="50"/>
    <n v="0.6"/>
    <n v="212"/>
    <n v="0.29692654427026383"/>
  </r>
  <r>
    <x v="41"/>
    <n v="50"/>
    <n v="0.9"/>
    <n v="258"/>
    <n v="0.19980682307565675"/>
  </r>
  <r>
    <x v="43"/>
    <n v="50"/>
    <n v="0.7"/>
    <n v="244"/>
    <n v="0.28163613016968758"/>
  </r>
  <r>
    <x v="36"/>
    <n v="40"/>
    <n v="0.4"/>
    <n v="281"/>
    <n v="0.18818703197158732"/>
  </r>
  <r>
    <x v="35"/>
    <n v="40"/>
    <n v="0.5"/>
    <n v="409"/>
    <n v="0.17501340493191045"/>
  </r>
  <r>
    <x v="43"/>
    <n v="50"/>
    <n v="0.7"/>
    <n v="245"/>
    <n v="0.28874946350302094"/>
  </r>
  <r>
    <x v="41"/>
    <n v="50"/>
    <n v="0.9"/>
    <n v="259"/>
    <n v="0.20526307307565678"/>
  </r>
  <r>
    <x v="40"/>
    <n v="50"/>
    <n v="1"/>
    <n v="246"/>
    <n v="0.2412606549509666"/>
  </r>
  <r>
    <x v="44"/>
    <n v="50"/>
    <n v="0.6"/>
    <n v="213"/>
    <n v="0.30015987760359714"/>
  </r>
  <r>
    <x v="37"/>
    <n v="40"/>
    <n v="0.3"/>
    <n v="270"/>
    <n v="0.13904812049255957"/>
  </r>
  <r>
    <x v="42"/>
    <n v="50"/>
    <n v="0.8"/>
    <n v="272"/>
    <n v="0.18283454049624312"/>
  </r>
  <r>
    <x v="45"/>
    <n v="50"/>
    <n v="0.5"/>
    <n v="66"/>
    <n v="0.3790197309213329"/>
  </r>
  <r>
    <x v="38"/>
    <n v="40"/>
    <n v="0.2"/>
    <n v="221"/>
    <n v="9.8642249980463392E-2"/>
  </r>
  <r>
    <x v="39"/>
    <n v="40"/>
    <n v="0.1"/>
    <n v="201"/>
    <n v="5.2971436775666889E-2"/>
  </r>
  <r>
    <x v="43"/>
    <n v="50"/>
    <n v="0.7"/>
    <n v="246"/>
    <n v="0.29456946350302093"/>
  </r>
  <r>
    <x v="45"/>
    <n v="50"/>
    <n v="0.5"/>
    <n v="67"/>
    <n v="0.38009750869911063"/>
  </r>
  <r>
    <x v="45"/>
    <n v="50"/>
    <n v="0.5"/>
    <n v="68"/>
    <n v="0.38117528647688842"/>
  </r>
  <r>
    <x v="41"/>
    <n v="50"/>
    <n v="0.9"/>
    <n v="260"/>
    <n v="0.18619934788459408"/>
  </r>
  <r>
    <x v="36"/>
    <n v="40"/>
    <n v="0.4"/>
    <n v="282"/>
    <n v="0.18535647400920893"/>
  </r>
  <r>
    <x v="38"/>
    <n v="40"/>
    <n v="0.2"/>
    <n v="222"/>
    <n v="8.9492531591986973E-2"/>
  </r>
  <r>
    <x v="41"/>
    <n v="50"/>
    <n v="0.9"/>
    <n v="261"/>
    <n v="0.22750943349996894"/>
  </r>
  <r>
    <x v="39"/>
    <n v="40"/>
    <n v="0.1"/>
    <n v="202"/>
    <n v="5.1522450881230662E-2"/>
  </r>
  <r>
    <x v="37"/>
    <n v="40"/>
    <n v="0.3"/>
    <n v="271"/>
    <n v="0.13932422746966536"/>
  </r>
  <r>
    <x v="29"/>
    <n v="30"/>
    <n v="0.1"/>
    <n v="434"/>
    <n v="1.6374090747686906E-2"/>
  </r>
  <r>
    <x v="40"/>
    <n v="50"/>
    <n v="1"/>
    <n v="247"/>
    <n v="0.24437241965684892"/>
  </r>
  <r>
    <x v="42"/>
    <n v="50"/>
    <n v="0.8"/>
    <n v="273"/>
    <n v="0.18800787382957646"/>
  </r>
  <r>
    <x v="43"/>
    <n v="50"/>
    <n v="0.7"/>
    <n v="247"/>
    <n v="0.28550299661037964"/>
  </r>
  <r>
    <x v="35"/>
    <n v="40"/>
    <n v="0.5"/>
    <n v="410"/>
    <n v="0.15222487680137003"/>
  </r>
  <r>
    <x v="45"/>
    <n v="50"/>
    <n v="0.5"/>
    <n v="69"/>
    <n v="0.38225306425466621"/>
  </r>
  <r>
    <x v="44"/>
    <n v="50"/>
    <n v="0.6"/>
    <n v="214"/>
    <n v="0.30339321093693056"/>
  </r>
  <r>
    <x v="45"/>
    <n v="50"/>
    <n v="0.5"/>
    <n v="70"/>
    <n v="0.383330842032444"/>
  </r>
  <r>
    <x v="42"/>
    <n v="50"/>
    <n v="0.8"/>
    <n v="274"/>
    <n v="0.19318120716290979"/>
  </r>
  <r>
    <x v="45"/>
    <n v="50"/>
    <n v="0.5"/>
    <n v="71"/>
    <n v="0.35818951370749141"/>
  </r>
  <r>
    <x v="41"/>
    <n v="50"/>
    <n v="0.9"/>
    <n v="262"/>
    <n v="0.21356627309371706"/>
  </r>
  <r>
    <x v="36"/>
    <n v="40"/>
    <n v="0.4"/>
    <n v="283"/>
    <n v="0.18729647400920893"/>
  </r>
  <r>
    <x v="43"/>
    <n v="50"/>
    <n v="0.7"/>
    <n v="248"/>
    <n v="0.289281568038951"/>
  </r>
  <r>
    <x v="42"/>
    <n v="50"/>
    <n v="0.8"/>
    <n v="275"/>
    <n v="0.14875650327165196"/>
  </r>
  <r>
    <x v="35"/>
    <n v="40"/>
    <n v="0.5"/>
    <n v="411"/>
    <n v="0.17053344669995885"/>
  </r>
  <r>
    <x v="38"/>
    <n v="40"/>
    <n v="0.2"/>
    <n v="223"/>
    <n v="8.9880531591986973E-2"/>
  </r>
  <r>
    <x v="45"/>
    <n v="50"/>
    <n v="0.5"/>
    <n v="72"/>
    <n v="0.3591595137074915"/>
  </r>
  <r>
    <x v="40"/>
    <n v="50"/>
    <n v="1"/>
    <n v="248"/>
    <n v="0.24893712553920189"/>
  </r>
  <r>
    <x v="37"/>
    <n v="40"/>
    <n v="0.3"/>
    <n v="272"/>
    <n v="0.14048822746966533"/>
  </r>
  <r>
    <x v="44"/>
    <n v="50"/>
    <n v="0.6"/>
    <n v="215"/>
    <n v="0.30562654427026387"/>
  </r>
  <r>
    <x v="39"/>
    <n v="40"/>
    <n v="0.1"/>
    <n v="203"/>
    <n v="4.4654999518051776E-2"/>
  </r>
  <r>
    <x v="45"/>
    <n v="50"/>
    <n v="0.5"/>
    <n v="73"/>
    <n v="0.36012951370749147"/>
  </r>
  <r>
    <x v="41"/>
    <n v="50"/>
    <n v="0.9"/>
    <n v="263"/>
    <n v="0.219022523093717"/>
  </r>
  <r>
    <x v="35"/>
    <n v="40"/>
    <n v="0.5"/>
    <n v="412"/>
    <n v="0.15535499735907449"/>
  </r>
  <r>
    <x v="36"/>
    <n v="40"/>
    <n v="0.4"/>
    <n v="284"/>
    <n v="0.18896464914214689"/>
  </r>
  <r>
    <x v="41"/>
    <n v="50"/>
    <n v="0.9"/>
    <n v="264"/>
    <n v="0.22508502309371703"/>
  </r>
  <r>
    <x v="37"/>
    <n v="40"/>
    <n v="0.3"/>
    <n v="273"/>
    <n v="0.13033665914514167"/>
  </r>
  <r>
    <x v="44"/>
    <n v="50"/>
    <n v="0.6"/>
    <n v="216"/>
    <n v="0.30950654427026386"/>
  </r>
  <r>
    <x v="38"/>
    <n v="40"/>
    <n v="0.2"/>
    <n v="224"/>
    <n v="8.8716531591986975E-2"/>
  </r>
  <r>
    <x v="42"/>
    <n v="50"/>
    <n v="0.8"/>
    <n v="276"/>
    <n v="0.1539298366049853"/>
  </r>
  <r>
    <x v="43"/>
    <n v="50"/>
    <n v="0.7"/>
    <n v="249"/>
    <n v="0.29551728232466529"/>
  </r>
  <r>
    <x v="45"/>
    <n v="50"/>
    <n v="0.5"/>
    <n v="74"/>
    <n v="0.35959951370749149"/>
  </r>
  <r>
    <x v="39"/>
    <n v="40"/>
    <n v="0.1"/>
    <n v="204"/>
    <n v="4.7511866700764273E-2"/>
  </r>
  <r>
    <x v="40"/>
    <n v="50"/>
    <n v="1"/>
    <n v="249"/>
    <n v="0.25407241965684896"/>
  </r>
  <r>
    <x v="29"/>
    <n v="30"/>
    <n v="0.1"/>
    <n v="435"/>
    <n v="1.6571328769394659E-2"/>
  </r>
  <r>
    <x v="45"/>
    <n v="50"/>
    <n v="0.5"/>
    <n v="75"/>
    <n v="0.36153951370749149"/>
  </r>
  <r>
    <x v="35"/>
    <n v="40"/>
    <n v="0.5"/>
    <n v="413"/>
    <n v="0.1570419538808136"/>
  </r>
  <r>
    <x v="45"/>
    <n v="50"/>
    <n v="0.5"/>
    <n v="76"/>
    <n v="0.36153951370749149"/>
  </r>
  <r>
    <x v="40"/>
    <n v="50"/>
    <n v="1"/>
    <n v="250"/>
    <n v="0.25806653730390783"/>
  </r>
  <r>
    <x v="45"/>
    <n v="50"/>
    <n v="0.5"/>
    <n v="77"/>
    <n v="0.36347951370749149"/>
  </r>
  <r>
    <x v="45"/>
    <n v="50"/>
    <n v="0.5"/>
    <n v="78"/>
    <n v="0.36497951370749149"/>
  </r>
  <r>
    <x v="37"/>
    <n v="40"/>
    <n v="0.3"/>
    <n v="274"/>
    <n v="0.13090065914514165"/>
  </r>
  <r>
    <x v="41"/>
    <n v="50"/>
    <n v="0.9"/>
    <n v="265"/>
    <n v="0.23054127309371705"/>
  </r>
  <r>
    <x v="43"/>
    <n v="50"/>
    <n v="0.7"/>
    <n v="250"/>
    <n v="0.30175299661037958"/>
  </r>
  <r>
    <x v="38"/>
    <n v="40"/>
    <n v="0.2"/>
    <n v="225"/>
    <n v="8.6824746300069588E-2"/>
  </r>
  <r>
    <x v="42"/>
    <n v="50"/>
    <n v="0.8"/>
    <n v="277"/>
    <n v="0.15974983660498529"/>
  </r>
  <r>
    <x v="45"/>
    <n v="50"/>
    <n v="0.5"/>
    <n v="79"/>
    <n v="0.36594951370749146"/>
  </r>
  <r>
    <x v="35"/>
    <n v="40"/>
    <n v="0.5"/>
    <n v="414"/>
    <n v="0.15895934518516142"/>
  </r>
  <r>
    <x v="45"/>
    <n v="50"/>
    <n v="0.5"/>
    <n v="80"/>
    <n v="0.36691951370749143"/>
  </r>
  <r>
    <x v="44"/>
    <n v="50"/>
    <n v="0.6"/>
    <n v="217"/>
    <n v="0.30985987760359723"/>
  </r>
  <r>
    <x v="40"/>
    <n v="50"/>
    <n v="1"/>
    <n v="251"/>
    <n v="0.29916394644095423"/>
  </r>
  <r>
    <x v="39"/>
    <n v="40"/>
    <n v="0.1"/>
    <n v="205"/>
    <n v="4.5383877143064251E-2"/>
  </r>
  <r>
    <x v="42"/>
    <n v="50"/>
    <n v="0.8"/>
    <n v="278"/>
    <n v="0.16556983660498528"/>
  </r>
  <r>
    <x v="45"/>
    <n v="50"/>
    <n v="0.5"/>
    <n v="81"/>
    <n v="0.37251074576532178"/>
  </r>
  <r>
    <x v="41"/>
    <n v="50"/>
    <n v="0.9"/>
    <n v="266"/>
    <n v="0.21657735796663152"/>
  </r>
  <r>
    <x v="36"/>
    <n v="40"/>
    <n v="0.4"/>
    <n v="285"/>
    <n v="0.17789511613966452"/>
  </r>
  <r>
    <x v="39"/>
    <n v="40"/>
    <n v="0.1"/>
    <n v="206"/>
    <n v="4.5905619622598523E-2"/>
  </r>
  <r>
    <x v="29"/>
    <n v="30"/>
    <n v="0.1"/>
    <n v="436"/>
    <n v="1.400506422707045E-2"/>
  </r>
  <r>
    <x v="38"/>
    <n v="40"/>
    <n v="0.2"/>
    <n v="226"/>
    <n v="8.7988746300069587E-2"/>
  </r>
  <r>
    <x v="41"/>
    <n v="50"/>
    <n v="0.9"/>
    <n v="267"/>
    <n v="0.22239735796663157"/>
  </r>
  <r>
    <x v="44"/>
    <n v="50"/>
    <n v="0.6"/>
    <n v="218"/>
    <n v="0.29725449969456891"/>
  </r>
  <r>
    <x v="43"/>
    <n v="50"/>
    <n v="0.7"/>
    <n v="251"/>
    <n v="0.29582837162199227"/>
  </r>
  <r>
    <x v="40"/>
    <n v="50"/>
    <n v="1"/>
    <n v="252"/>
    <n v="0.30318061310762084"/>
  </r>
  <r>
    <x v="37"/>
    <n v="40"/>
    <n v="0.3"/>
    <n v="275"/>
    <n v="0.13234111398225257"/>
  </r>
  <r>
    <x v="45"/>
    <n v="50"/>
    <n v="0.5"/>
    <n v="82"/>
    <n v="0.37427438212895825"/>
  </r>
  <r>
    <x v="42"/>
    <n v="50"/>
    <n v="0.8"/>
    <n v="279"/>
    <n v="0.15880983660498529"/>
  </r>
  <r>
    <x v="35"/>
    <n v="40"/>
    <n v="0.5"/>
    <n v="415"/>
    <n v="0.16064630170690056"/>
  </r>
  <r>
    <x v="45"/>
    <n v="50"/>
    <n v="0.5"/>
    <n v="83"/>
    <n v="0.37603801849259461"/>
  </r>
  <r>
    <x v="40"/>
    <n v="50"/>
    <n v="1"/>
    <n v="253"/>
    <n v="0.30856950199650979"/>
  </r>
  <r>
    <x v="45"/>
    <n v="50"/>
    <n v="0.5"/>
    <n v="84"/>
    <n v="0.37555620031077641"/>
  </r>
  <r>
    <x v="44"/>
    <n v="50"/>
    <n v="0.6"/>
    <n v="219"/>
    <n v="0.29687592826599746"/>
  </r>
  <r>
    <x v="41"/>
    <n v="50"/>
    <n v="0.9"/>
    <n v="268"/>
    <n v="0.22598890187275922"/>
  </r>
  <r>
    <x v="43"/>
    <n v="50"/>
    <n v="0.7"/>
    <n v="252"/>
    <n v="0.26414170495532563"/>
  </r>
  <r>
    <x v="42"/>
    <n v="50"/>
    <n v="0.8"/>
    <n v="280"/>
    <n v="0.12147850956664172"/>
  </r>
  <r>
    <x v="36"/>
    <n v="40"/>
    <n v="0.4"/>
    <n v="286"/>
    <n v="0.17942669508703291"/>
  </r>
  <r>
    <x v="42"/>
    <n v="50"/>
    <n v="0.8"/>
    <n v="281"/>
    <n v="0.13083212114636289"/>
  </r>
  <r>
    <x v="37"/>
    <n v="40"/>
    <n v="0.3"/>
    <n v="276"/>
    <n v="0.1244853530116644"/>
  </r>
  <r>
    <x v="43"/>
    <n v="50"/>
    <n v="0.7"/>
    <n v="253"/>
    <n v="0.19665503828865899"/>
  </r>
  <r>
    <x v="41"/>
    <n v="50"/>
    <n v="0.9"/>
    <n v="269"/>
    <n v="0.23180890187275918"/>
  </r>
  <r>
    <x v="35"/>
    <n v="40"/>
    <n v="0.5"/>
    <n v="416"/>
    <n v="0.1623332582286397"/>
  </r>
  <r>
    <x v="38"/>
    <n v="40"/>
    <n v="0.2"/>
    <n v="227"/>
    <n v="8.9540746300069571E-2"/>
  </r>
  <r>
    <x v="44"/>
    <n v="50"/>
    <n v="0.6"/>
    <n v="220"/>
    <n v="0.30034021398028315"/>
  </r>
  <r>
    <x v="40"/>
    <n v="50"/>
    <n v="1"/>
    <n v="254"/>
    <n v="0.31395839088539867"/>
  </r>
  <r>
    <x v="45"/>
    <n v="50"/>
    <n v="0.5"/>
    <n v="85"/>
    <n v="0.37731983667441271"/>
  </r>
  <r>
    <x v="39"/>
    <n v="40"/>
    <n v="0.1"/>
    <n v="207"/>
    <n v="4.6749097883468094E-2"/>
  </r>
  <r>
    <x v="45"/>
    <n v="50"/>
    <n v="0.5"/>
    <n v="86"/>
    <n v="0.37908347303804907"/>
  </r>
  <r>
    <x v="42"/>
    <n v="50"/>
    <n v="0.8"/>
    <n v="282"/>
    <n v="0.13628837114636289"/>
  </r>
  <r>
    <x v="41"/>
    <n v="50"/>
    <n v="0.9"/>
    <n v="270"/>
    <n v="0.23698223520609252"/>
  </r>
  <r>
    <x v="44"/>
    <n v="50"/>
    <n v="0.6"/>
    <n v="221"/>
    <n v="0.30407168481604907"/>
  </r>
  <r>
    <x v="45"/>
    <n v="50"/>
    <n v="0.5"/>
    <n v="87"/>
    <n v="0.37948347303804913"/>
  </r>
  <r>
    <x v="36"/>
    <n v="40"/>
    <n v="0.4"/>
    <n v="287"/>
    <n v="0.18095827403440135"/>
  </r>
  <r>
    <x v="35"/>
    <n v="40"/>
    <n v="0.5"/>
    <n v="417"/>
    <n v="0.16402021475037881"/>
  </r>
  <r>
    <x v="39"/>
    <n v="40"/>
    <n v="0.1"/>
    <n v="208"/>
    <n v="4.2125669107493213E-2"/>
  </r>
  <r>
    <x v="41"/>
    <n v="50"/>
    <n v="0.9"/>
    <n v="271"/>
    <n v="0.2732954523571553"/>
  </r>
  <r>
    <x v="38"/>
    <n v="40"/>
    <n v="0.2"/>
    <n v="228"/>
    <n v="9.1092746300069596E-2"/>
  </r>
  <r>
    <x v="44"/>
    <n v="50"/>
    <n v="0.6"/>
    <n v="222"/>
    <n v="0.30730501814938244"/>
  </r>
  <r>
    <x v="29"/>
    <n v="30"/>
    <n v="0.1"/>
    <n v="437"/>
    <n v="1.3341360963631886E-2"/>
  </r>
  <r>
    <x v="37"/>
    <n v="40"/>
    <n v="0.3"/>
    <n v="277"/>
    <n v="0.12529368634499771"/>
  </r>
  <r>
    <x v="40"/>
    <n v="50"/>
    <n v="1"/>
    <n v="255"/>
    <n v="0.28953623784877169"/>
  </r>
  <r>
    <x v="43"/>
    <n v="50"/>
    <n v="0.7"/>
    <n v="254"/>
    <n v="0.2018283716219923"/>
  </r>
  <r>
    <x v="42"/>
    <n v="50"/>
    <n v="0.8"/>
    <n v="283"/>
    <n v="0.14174462114636291"/>
  </r>
  <r>
    <x v="45"/>
    <n v="50"/>
    <n v="0.5"/>
    <n v="88"/>
    <n v="0.3807652912198673"/>
  </r>
  <r>
    <x v="45"/>
    <n v="50"/>
    <n v="0.5"/>
    <n v="89"/>
    <n v="0.38389256394714"/>
  </r>
  <r>
    <x v="44"/>
    <n v="50"/>
    <n v="0.6"/>
    <n v="223"/>
    <n v="0.29631168751548081"/>
  </r>
  <r>
    <x v="45"/>
    <n v="50"/>
    <n v="0.5"/>
    <n v="90"/>
    <n v="0.37403961484657527"/>
  </r>
  <r>
    <x v="40"/>
    <n v="50"/>
    <n v="1"/>
    <n v="256"/>
    <n v="0.29524942617261707"/>
  </r>
  <r>
    <x v="41"/>
    <n v="50"/>
    <n v="0.9"/>
    <n v="272"/>
    <n v="0.27720795235715534"/>
  </r>
  <r>
    <x v="45"/>
    <n v="50"/>
    <n v="0.5"/>
    <n v="91"/>
    <n v="0.35831309388886062"/>
  </r>
  <r>
    <x v="36"/>
    <n v="40"/>
    <n v="0.4"/>
    <n v="288"/>
    <n v="0.18248985298176978"/>
  </r>
  <r>
    <x v="45"/>
    <n v="50"/>
    <n v="0.5"/>
    <n v="92"/>
    <n v="0.36083322353967245"/>
  </r>
  <r>
    <x v="41"/>
    <n v="50"/>
    <n v="0.9"/>
    <n v="273"/>
    <n v="0.24917735447256106"/>
  </r>
  <r>
    <x v="38"/>
    <n v="40"/>
    <n v="0.2"/>
    <n v="229"/>
    <n v="9.0704746300069583E-2"/>
  </r>
  <r>
    <x v="37"/>
    <n v="40"/>
    <n v="0.3"/>
    <n v="278"/>
    <n v="0.12610201967833104"/>
  </r>
  <r>
    <x v="39"/>
    <n v="40"/>
    <n v="0.1"/>
    <n v="209"/>
    <n v="3.7109695447182914E-2"/>
  </r>
  <r>
    <x v="40"/>
    <n v="50"/>
    <n v="1"/>
    <n v="257"/>
    <n v="0.30063831506150601"/>
  </r>
  <r>
    <x v="45"/>
    <n v="50"/>
    <n v="0.5"/>
    <n v="93"/>
    <n v="0.36259685990330881"/>
  </r>
  <r>
    <x v="44"/>
    <n v="50"/>
    <n v="0.6"/>
    <n v="224"/>
    <n v="0.30019168751548081"/>
  </r>
  <r>
    <x v="35"/>
    <n v="40"/>
    <n v="0.5"/>
    <n v="418"/>
    <n v="0.16612891040255273"/>
  </r>
  <r>
    <x v="43"/>
    <n v="50"/>
    <n v="0.7"/>
    <n v="255"/>
    <n v="0.20700170495532563"/>
  </r>
  <r>
    <x v="42"/>
    <n v="50"/>
    <n v="0.8"/>
    <n v="284"/>
    <n v="0.14720087114636285"/>
  </r>
  <r>
    <x v="45"/>
    <n v="50"/>
    <n v="0.5"/>
    <n v="94"/>
    <n v="0.36436049626694517"/>
  </r>
  <r>
    <x v="45"/>
    <n v="50"/>
    <n v="0.5"/>
    <n v="95"/>
    <n v="0.36612413263058152"/>
  </r>
  <r>
    <x v="44"/>
    <n v="50"/>
    <n v="0.6"/>
    <n v="225"/>
    <n v="0.30407168751548075"/>
  </r>
  <r>
    <x v="45"/>
    <n v="50"/>
    <n v="0.5"/>
    <n v="96"/>
    <n v="0.36788776899421793"/>
  </r>
  <r>
    <x v="36"/>
    <n v="40"/>
    <n v="0.4"/>
    <n v="289"/>
    <n v="0.18402143192913817"/>
  </r>
  <r>
    <x v="40"/>
    <n v="50"/>
    <n v="1"/>
    <n v="258"/>
    <n v="0.30548831506150598"/>
  </r>
  <r>
    <x v="29"/>
    <n v="30"/>
    <n v="0.1"/>
    <n v="438"/>
    <n v="1.2282403854145373E-2"/>
  </r>
  <r>
    <x v="39"/>
    <n v="40"/>
    <n v="0.1"/>
    <n v="210"/>
    <n v="3.3543271250599506E-2"/>
  </r>
  <r>
    <x v="37"/>
    <n v="40"/>
    <n v="0.3"/>
    <n v="279"/>
    <n v="0.1269103530116644"/>
  </r>
  <r>
    <x v="38"/>
    <n v="40"/>
    <n v="0.2"/>
    <n v="230"/>
    <n v="9.0880746300069593E-2"/>
  </r>
  <r>
    <x v="35"/>
    <n v="40"/>
    <n v="0.5"/>
    <n v="419"/>
    <n v="0.15596341574974154"/>
  </r>
  <r>
    <x v="42"/>
    <n v="50"/>
    <n v="0.8"/>
    <n v="285"/>
    <n v="0.15205087114636287"/>
  </r>
  <r>
    <x v="45"/>
    <n v="50"/>
    <n v="0.5"/>
    <n v="97"/>
    <n v="0.36965140535785429"/>
  </r>
  <r>
    <x v="44"/>
    <n v="50"/>
    <n v="0.6"/>
    <n v="226"/>
    <n v="0.29343169021491239"/>
  </r>
  <r>
    <x v="41"/>
    <n v="50"/>
    <n v="0.9"/>
    <n v="274"/>
    <n v="0.254633604472561"/>
  </r>
  <r>
    <x v="43"/>
    <n v="50"/>
    <n v="0.7"/>
    <n v="256"/>
    <n v="0.212175038288659"/>
  </r>
  <r>
    <x v="45"/>
    <n v="50"/>
    <n v="0.5"/>
    <n v="98"/>
    <n v="0.3700514053578543"/>
  </r>
  <r>
    <x v="40"/>
    <n v="50"/>
    <n v="1"/>
    <n v="259"/>
    <n v="0.31087720395039486"/>
  </r>
  <r>
    <x v="43"/>
    <n v="50"/>
    <n v="0.7"/>
    <n v="257"/>
    <n v="0.2173483716219923"/>
  </r>
  <r>
    <x v="44"/>
    <n v="50"/>
    <n v="0.6"/>
    <n v="227"/>
    <n v="0.29795835688157907"/>
  </r>
  <r>
    <x v="36"/>
    <n v="40"/>
    <n v="0.4"/>
    <n v="290"/>
    <n v="0.18425301087650661"/>
  </r>
  <r>
    <x v="44"/>
    <n v="50"/>
    <n v="0.6"/>
    <n v="228"/>
    <n v="0.30154502354824575"/>
  </r>
  <r>
    <x v="38"/>
    <n v="40"/>
    <n v="0.2"/>
    <n v="231"/>
    <n v="9.053876456267021E-2"/>
  </r>
  <r>
    <x v="43"/>
    <n v="50"/>
    <n v="0.7"/>
    <n v="258"/>
    <n v="0.22316837162199227"/>
  </r>
  <r>
    <x v="45"/>
    <n v="50"/>
    <n v="0.5"/>
    <n v="99"/>
    <n v="0.37133322353967241"/>
  </r>
  <r>
    <x v="35"/>
    <n v="40"/>
    <n v="0.5"/>
    <n v="420"/>
    <n v="0.15807211140191549"/>
  </r>
  <r>
    <x v="42"/>
    <n v="50"/>
    <n v="0.8"/>
    <n v="286"/>
    <n v="0.15750712114636289"/>
  </r>
  <r>
    <x v="40"/>
    <n v="50"/>
    <n v="1"/>
    <n v="260"/>
    <n v="0.31626609283928375"/>
  </r>
  <r>
    <x v="41"/>
    <n v="50"/>
    <n v="0.9"/>
    <n v="275"/>
    <n v="0.26008985447256106"/>
  </r>
  <r>
    <x v="39"/>
    <n v="40"/>
    <n v="0.1"/>
    <n v="211"/>
    <n v="3.9281267632140023E-2"/>
  </r>
  <r>
    <x v="37"/>
    <n v="40"/>
    <n v="0.3"/>
    <n v="280"/>
    <n v="0.1277186863449977"/>
  </r>
  <r>
    <x v="45"/>
    <n v="50"/>
    <n v="0.5"/>
    <n v="100"/>
    <n v="0.37446049626694511"/>
  </r>
  <r>
    <x v="44"/>
    <n v="50"/>
    <n v="0.6"/>
    <n v="229"/>
    <n v="0.28776159502307108"/>
  </r>
  <r>
    <x v="43"/>
    <n v="50"/>
    <n v="0.7"/>
    <n v="259"/>
    <n v="0.22898837162199234"/>
  </r>
  <r>
    <x v="40"/>
    <n v="50"/>
    <n v="1"/>
    <n v="261"/>
    <n v="0.35750475765151579"/>
  </r>
  <r>
    <x v="45"/>
    <n v="50"/>
    <n v="0.5"/>
    <n v="101"/>
    <n v="0.36050196006779256"/>
  </r>
  <r>
    <x v="44"/>
    <n v="50"/>
    <n v="0.6"/>
    <n v="230"/>
    <n v="0.29293492835640433"/>
  </r>
  <r>
    <x v="42"/>
    <n v="50"/>
    <n v="0.8"/>
    <n v="287"/>
    <n v="0.16296337114636289"/>
  </r>
  <r>
    <x v="45"/>
    <n v="50"/>
    <n v="0.5"/>
    <n v="102"/>
    <n v="0.36292696006779251"/>
  </r>
  <r>
    <x v="41"/>
    <n v="50"/>
    <n v="0.9"/>
    <n v="276"/>
    <n v="0.26400235447256104"/>
  </r>
  <r>
    <x v="36"/>
    <n v="40"/>
    <n v="0.4"/>
    <n v="291"/>
    <n v="0.17452059642070988"/>
  </r>
  <r>
    <x v="42"/>
    <n v="50"/>
    <n v="0.8"/>
    <n v="288"/>
    <n v="0.16687587114636288"/>
  </r>
  <r>
    <x v="37"/>
    <n v="40"/>
    <n v="0.3"/>
    <n v="281"/>
    <n v="0.13856786668319432"/>
  </r>
  <r>
    <x v="40"/>
    <n v="50"/>
    <n v="1"/>
    <n v="262"/>
    <n v="0.35990372217131245"/>
  </r>
  <r>
    <x v="35"/>
    <n v="40"/>
    <n v="0.5"/>
    <n v="421"/>
    <n v="0.1629550969940092"/>
  </r>
  <r>
    <x v="38"/>
    <n v="40"/>
    <n v="0.2"/>
    <n v="232"/>
    <n v="9.2031072254977919E-2"/>
  </r>
  <r>
    <x v="43"/>
    <n v="50"/>
    <n v="0.7"/>
    <n v="260"/>
    <n v="0.21058837162199232"/>
  </r>
  <r>
    <x v="45"/>
    <n v="50"/>
    <n v="0.5"/>
    <n v="103"/>
    <n v="0.34996343841510041"/>
  </r>
  <r>
    <x v="29"/>
    <n v="30"/>
    <n v="0.1"/>
    <n v="439"/>
    <n v="1.2264288935765753E-2"/>
  </r>
  <r>
    <x v="44"/>
    <n v="50"/>
    <n v="0.6"/>
    <n v="231"/>
    <n v="0.29364723898114292"/>
  </r>
  <r>
    <x v="39"/>
    <n v="40"/>
    <n v="0.1"/>
    <n v="212"/>
    <n v="3.9008347293046398E-2"/>
  </r>
  <r>
    <x v="41"/>
    <n v="50"/>
    <n v="0.9"/>
    <n v="277"/>
    <n v="0.26791485447256103"/>
  </r>
  <r>
    <x v="45"/>
    <n v="50"/>
    <n v="0.5"/>
    <n v="104"/>
    <n v="0.35349071114237318"/>
  </r>
  <r>
    <x v="45"/>
    <n v="50"/>
    <n v="0.5"/>
    <n v="105"/>
    <n v="0.35661798386964594"/>
  </r>
  <r>
    <x v="44"/>
    <n v="50"/>
    <n v="0.6"/>
    <n v="232"/>
    <n v="0.29910348898114292"/>
  </r>
  <r>
    <x v="42"/>
    <n v="50"/>
    <n v="0.8"/>
    <n v="289"/>
    <n v="0.17233212114636287"/>
  </r>
  <r>
    <x v="36"/>
    <n v="40"/>
    <n v="0.4"/>
    <n v="292"/>
    <n v="0.17656270168386778"/>
  </r>
  <r>
    <x v="37"/>
    <n v="40"/>
    <n v="0.3"/>
    <n v="282"/>
    <n v="0.13569595704992904"/>
  </r>
  <r>
    <x v="42"/>
    <n v="50"/>
    <n v="0.8"/>
    <n v="290"/>
    <n v="0.17839462114636287"/>
  </r>
  <r>
    <x v="38"/>
    <n v="40"/>
    <n v="0.2"/>
    <n v="233"/>
    <n v="9.3523379947285601E-2"/>
  </r>
  <r>
    <x v="44"/>
    <n v="50"/>
    <n v="0.6"/>
    <n v="233"/>
    <n v="0.26936140087560195"/>
  </r>
  <r>
    <x v="41"/>
    <n v="50"/>
    <n v="0.9"/>
    <n v="278"/>
    <n v="0.27337110447256108"/>
  </r>
  <r>
    <x v="43"/>
    <n v="50"/>
    <n v="0.7"/>
    <n v="261"/>
    <n v="0.2199068714526573"/>
  </r>
  <r>
    <x v="45"/>
    <n v="50"/>
    <n v="0.5"/>
    <n v="106"/>
    <n v="0.3592634384151005"/>
  </r>
  <r>
    <x v="35"/>
    <n v="40"/>
    <n v="0.5"/>
    <n v="422"/>
    <n v="0.16578426366067589"/>
  </r>
  <r>
    <x v="40"/>
    <n v="50"/>
    <n v="1"/>
    <n v="263"/>
    <n v="0.3344809653551466"/>
  </r>
  <r>
    <x v="39"/>
    <n v="40"/>
    <n v="0.1"/>
    <n v="213"/>
    <n v="4.1433347293046409E-2"/>
  </r>
  <r>
    <x v="45"/>
    <n v="50"/>
    <n v="0.5"/>
    <n v="107"/>
    <n v="0.36190889296055501"/>
  </r>
  <r>
    <x v="41"/>
    <n v="50"/>
    <n v="0.9"/>
    <n v="279"/>
    <n v="0.27882735447256107"/>
  </r>
  <r>
    <x v="44"/>
    <n v="50"/>
    <n v="0.6"/>
    <n v="234"/>
    <n v="0.27542390087560192"/>
  </r>
  <r>
    <x v="45"/>
    <n v="50"/>
    <n v="0.5"/>
    <n v="108"/>
    <n v="0.31915939364214085"/>
  </r>
  <r>
    <x v="42"/>
    <n v="50"/>
    <n v="0.8"/>
    <n v="291"/>
    <n v="0.2027016045533441"/>
  </r>
  <r>
    <x v="43"/>
    <n v="50"/>
    <n v="0.7"/>
    <n v="262"/>
    <n v="0.2259693714526573"/>
  </r>
  <r>
    <x v="40"/>
    <n v="50"/>
    <n v="1"/>
    <n v="264"/>
    <n v="0.31201780746040986"/>
  </r>
  <r>
    <x v="44"/>
    <n v="50"/>
    <n v="0.6"/>
    <n v="235"/>
    <n v="0.28027390087560189"/>
  </r>
  <r>
    <x v="41"/>
    <n v="50"/>
    <n v="0.9"/>
    <n v="280"/>
    <n v="0.28488985447256104"/>
  </r>
  <r>
    <x v="45"/>
    <n v="50"/>
    <n v="0.5"/>
    <n v="109"/>
    <n v="0.32044121182395902"/>
  </r>
  <r>
    <x v="37"/>
    <n v="40"/>
    <n v="0.3"/>
    <n v="283"/>
    <n v="0.13647195704992907"/>
  </r>
  <r>
    <x v="35"/>
    <n v="40"/>
    <n v="0.5"/>
    <n v="423"/>
    <n v="0.15459375020156257"/>
  </r>
  <r>
    <x v="43"/>
    <n v="50"/>
    <n v="0.7"/>
    <n v="263"/>
    <n v="0.23048812145265726"/>
  </r>
  <r>
    <x v="45"/>
    <n v="50"/>
    <n v="0.5"/>
    <n v="110"/>
    <n v="0.32396848455123178"/>
  </r>
  <r>
    <x v="38"/>
    <n v="40"/>
    <n v="0.2"/>
    <n v="234"/>
    <n v="9.3869504028830486E-2"/>
  </r>
  <r>
    <x v="36"/>
    <n v="40"/>
    <n v="0.4"/>
    <n v="293"/>
    <n v="0.17860480694702571"/>
  </r>
  <r>
    <x v="43"/>
    <n v="50"/>
    <n v="0.7"/>
    <n v="264"/>
    <n v="0.19689842161573914"/>
  </r>
  <r>
    <x v="35"/>
    <n v="40"/>
    <n v="0.5"/>
    <n v="424"/>
    <n v="0.15796766324504083"/>
  </r>
  <r>
    <x v="40"/>
    <n v="50"/>
    <n v="1"/>
    <n v="265"/>
    <n v="0.25047116945265696"/>
  </r>
  <r>
    <x v="44"/>
    <n v="50"/>
    <n v="0.6"/>
    <n v="236"/>
    <n v="0.2847926508756019"/>
  </r>
  <r>
    <x v="45"/>
    <n v="50"/>
    <n v="0.5"/>
    <n v="111"/>
    <n v="0.33612068488226515"/>
  </r>
  <r>
    <x v="29"/>
    <n v="30"/>
    <n v="0.1"/>
    <n v="440"/>
    <n v="1.2705198026674842E-2"/>
  </r>
  <r>
    <x v="42"/>
    <n v="50"/>
    <n v="0.8"/>
    <n v="292"/>
    <n v="0.20840748690628524"/>
  </r>
  <r>
    <x v="41"/>
    <n v="50"/>
    <n v="0.9"/>
    <n v="281"/>
    <n v="0.28841116453346632"/>
  </r>
  <r>
    <x v="39"/>
    <n v="40"/>
    <n v="0.1"/>
    <n v="214"/>
    <n v="4.4061436771598732E-2"/>
  </r>
  <r>
    <x v="37"/>
    <n v="40"/>
    <n v="0.3"/>
    <n v="284"/>
    <n v="0.13664795704992908"/>
  </r>
  <r>
    <x v="45"/>
    <n v="50"/>
    <n v="0.5"/>
    <n v="112"/>
    <n v="0.33935401821559852"/>
  </r>
  <r>
    <x v="43"/>
    <n v="50"/>
    <n v="0.7"/>
    <n v="265"/>
    <n v="0.20235467161573917"/>
  </r>
  <r>
    <x v="44"/>
    <n v="50"/>
    <n v="0.6"/>
    <n v="237"/>
    <n v="0.28931140087560187"/>
  </r>
  <r>
    <x v="41"/>
    <n v="50"/>
    <n v="0.9"/>
    <n v="282"/>
    <n v="0.29468763512170154"/>
  </r>
  <r>
    <x v="45"/>
    <n v="50"/>
    <n v="0.5"/>
    <n v="113"/>
    <n v="0.34258735154893177"/>
  </r>
  <r>
    <x v="42"/>
    <n v="50"/>
    <n v="0.8"/>
    <n v="293"/>
    <n v="0.21411336925922642"/>
  </r>
  <r>
    <x v="40"/>
    <n v="50"/>
    <n v="1"/>
    <n v="266"/>
    <n v="0.22460450278599031"/>
  </r>
  <r>
    <x v="44"/>
    <n v="50"/>
    <n v="0.6"/>
    <n v="238"/>
    <n v="0.27891216093397536"/>
  </r>
  <r>
    <x v="36"/>
    <n v="40"/>
    <n v="0.4"/>
    <n v="294"/>
    <n v="0.18064691221018359"/>
  </r>
  <r>
    <x v="40"/>
    <n v="50"/>
    <n v="1"/>
    <n v="267"/>
    <n v="0.22891561389710141"/>
  </r>
  <r>
    <x v="37"/>
    <n v="40"/>
    <n v="0.3"/>
    <n v="285"/>
    <n v="0.13781195704992905"/>
  </r>
  <r>
    <x v="42"/>
    <n v="50"/>
    <n v="0.8"/>
    <n v="294"/>
    <n v="0.21981925161216759"/>
  </r>
  <r>
    <x v="44"/>
    <n v="50"/>
    <n v="0.6"/>
    <n v="239"/>
    <n v="0.2521518920788195"/>
  </r>
  <r>
    <x v="39"/>
    <n v="40"/>
    <n v="0.1"/>
    <n v="215"/>
    <n v="4.2372320737509801E-2"/>
  </r>
  <r>
    <x v="35"/>
    <n v="40"/>
    <n v="0.5"/>
    <n v="425"/>
    <n v="0.16091983715808433"/>
  </r>
  <r>
    <x v="43"/>
    <n v="50"/>
    <n v="0.7"/>
    <n v="266"/>
    <n v="0.20781092161573916"/>
  </r>
  <r>
    <x v="38"/>
    <n v="40"/>
    <n v="0.2"/>
    <n v="235"/>
    <n v="9.550228256656404E-2"/>
  </r>
  <r>
    <x v="41"/>
    <n v="50"/>
    <n v="0.9"/>
    <n v="283"/>
    <n v="0.30096410570993681"/>
  </r>
  <r>
    <x v="45"/>
    <n v="50"/>
    <n v="0.5"/>
    <n v="114"/>
    <n v="0.34437167126766211"/>
  </r>
  <r>
    <x v="29"/>
    <n v="30"/>
    <n v="0.1"/>
    <n v="441"/>
    <n v="1.5630011972329824E-2"/>
  </r>
  <r>
    <x v="44"/>
    <n v="50"/>
    <n v="0.6"/>
    <n v="240"/>
    <n v="0.25797189207881943"/>
  </r>
  <r>
    <x v="45"/>
    <n v="50"/>
    <n v="0.5"/>
    <n v="115"/>
    <n v="0.34760500460099547"/>
  </r>
  <r>
    <x v="41"/>
    <n v="50"/>
    <n v="0.9"/>
    <n v="284"/>
    <n v="0.3053655961066139"/>
  </r>
  <r>
    <x v="36"/>
    <n v="40"/>
    <n v="0.4"/>
    <n v="295"/>
    <n v="0.18268901747334149"/>
  </r>
  <r>
    <x v="38"/>
    <n v="40"/>
    <n v="0.2"/>
    <n v="236"/>
    <n v="9.587535948964096E-2"/>
  </r>
  <r>
    <x v="37"/>
    <n v="40"/>
    <n v="0.3"/>
    <n v="286"/>
    <n v="0.12821609843178478"/>
  </r>
  <r>
    <x v="39"/>
    <n v="40"/>
    <n v="0.1"/>
    <n v="216"/>
    <n v="4.3584820737509807E-2"/>
  </r>
  <r>
    <x v="35"/>
    <n v="40"/>
    <n v="0.5"/>
    <n v="426"/>
    <n v="0.16387201107112778"/>
  </r>
  <r>
    <x v="41"/>
    <n v="50"/>
    <n v="0.9"/>
    <n v="285"/>
    <n v="0.31107147845955518"/>
  </r>
  <r>
    <x v="40"/>
    <n v="50"/>
    <n v="1"/>
    <n v="268"/>
    <n v="0.23322672500821254"/>
  </r>
  <r>
    <x v="45"/>
    <n v="50"/>
    <n v="0.5"/>
    <n v="116"/>
    <n v="0.34530438088740723"/>
  </r>
  <r>
    <x v="44"/>
    <n v="50"/>
    <n v="0.6"/>
    <n v="241"/>
    <n v="0.26334329162490155"/>
  </r>
  <r>
    <x v="42"/>
    <n v="50"/>
    <n v="0.8"/>
    <n v="295"/>
    <n v="0.22552513396510876"/>
  </r>
  <r>
    <x v="43"/>
    <n v="50"/>
    <n v="0.7"/>
    <n v="267"/>
    <n v="0.21326717161573916"/>
  </r>
  <r>
    <x v="45"/>
    <n v="50"/>
    <n v="0.5"/>
    <n v="117"/>
    <n v="0.34728771422074067"/>
  </r>
  <r>
    <x v="41"/>
    <n v="50"/>
    <n v="0.9"/>
    <n v="286"/>
    <n v="0.3167773608124963"/>
  </r>
  <r>
    <x v="44"/>
    <n v="50"/>
    <n v="0.6"/>
    <n v="242"/>
    <n v="0.25221284439989505"/>
  </r>
  <r>
    <x v="45"/>
    <n v="50"/>
    <n v="0.5"/>
    <n v="118"/>
    <n v="0.34091937172624892"/>
  </r>
  <r>
    <x v="36"/>
    <n v="40"/>
    <n v="0.4"/>
    <n v="296"/>
    <n v="0.18473112273649936"/>
  </r>
  <r>
    <x v="35"/>
    <n v="40"/>
    <n v="0.5"/>
    <n v="427"/>
    <n v="0.16682418498417126"/>
  </r>
  <r>
    <x v="29"/>
    <n v="30"/>
    <n v="0.1"/>
    <n v="442"/>
    <n v="1.4602775491533358E-2"/>
  </r>
  <r>
    <x v="38"/>
    <n v="40"/>
    <n v="0.2"/>
    <n v="237"/>
    <n v="9.7571513335794835E-2"/>
  </r>
  <r>
    <x v="41"/>
    <n v="50"/>
    <n v="0.9"/>
    <n v="287"/>
    <n v="0.29889830422791497"/>
  </r>
  <r>
    <x v="39"/>
    <n v="40"/>
    <n v="0.1"/>
    <n v="217"/>
    <n v="4.5605654070843153E-2"/>
  </r>
  <r>
    <x v="45"/>
    <n v="50"/>
    <n v="0.5"/>
    <n v="119"/>
    <n v="0.34492846263533983"/>
  </r>
  <r>
    <x v="42"/>
    <n v="50"/>
    <n v="0.8"/>
    <n v="296"/>
    <n v="0.21145795483792812"/>
  </r>
  <r>
    <x v="40"/>
    <n v="50"/>
    <n v="1"/>
    <n v="269"/>
    <n v="0.21789888530281332"/>
  </r>
  <r>
    <x v="43"/>
    <n v="50"/>
    <n v="0.7"/>
    <n v="268"/>
    <n v="0.21872342161573916"/>
  </r>
  <r>
    <x v="37"/>
    <n v="40"/>
    <n v="0.3"/>
    <n v="287"/>
    <n v="0.12182805956589242"/>
  </r>
  <r>
    <x v="44"/>
    <n v="50"/>
    <n v="0.6"/>
    <n v="243"/>
    <n v="0.25803284439989499"/>
  </r>
  <r>
    <x v="41"/>
    <n v="50"/>
    <n v="0.9"/>
    <n v="288"/>
    <n v="0.22692659561811448"/>
  </r>
  <r>
    <x v="45"/>
    <n v="50"/>
    <n v="0.5"/>
    <n v="120"/>
    <n v="0.34621028081715804"/>
  </r>
  <r>
    <x v="44"/>
    <n v="50"/>
    <n v="0.6"/>
    <n v="244"/>
    <n v="0.24364947614274471"/>
  </r>
  <r>
    <x v="35"/>
    <n v="40"/>
    <n v="0.5"/>
    <n v="428"/>
    <n v="0.15449780394778642"/>
  </r>
  <r>
    <x v="45"/>
    <n v="50"/>
    <n v="0.5"/>
    <n v="121"/>
    <n v="0.34095865507020151"/>
  </r>
  <r>
    <x v="40"/>
    <n v="50"/>
    <n v="1"/>
    <n v="270"/>
    <n v="0.22189300294987213"/>
  </r>
  <r>
    <x v="42"/>
    <n v="50"/>
    <n v="0.8"/>
    <n v="297"/>
    <n v="0.21382670483792809"/>
  </r>
  <r>
    <x v="36"/>
    <n v="40"/>
    <n v="0.4"/>
    <n v="297"/>
    <n v="0.18677322799965723"/>
  </r>
  <r>
    <x v="40"/>
    <n v="50"/>
    <n v="1"/>
    <n v="271"/>
    <n v="0.21857463467991145"/>
  </r>
  <r>
    <x v="37"/>
    <n v="40"/>
    <n v="0.3"/>
    <n v="288"/>
    <n v="0.12248565266824123"/>
  </r>
  <r>
    <x v="35"/>
    <n v="40"/>
    <n v="0.5"/>
    <n v="429"/>
    <n v="0.15646144031142278"/>
  </r>
  <r>
    <x v="42"/>
    <n v="50"/>
    <n v="0.8"/>
    <n v="298"/>
    <n v="0.21988920483792809"/>
  </r>
  <r>
    <x v="44"/>
    <n v="50"/>
    <n v="0.6"/>
    <n v="245"/>
    <n v="0.25057804757131613"/>
  </r>
  <r>
    <x v="43"/>
    <n v="50"/>
    <n v="0.7"/>
    <n v="269"/>
    <n v="0.22263592161573917"/>
  </r>
  <r>
    <x v="39"/>
    <n v="40"/>
    <n v="0.1"/>
    <n v="218"/>
    <n v="4.2879203561803969E-2"/>
  </r>
  <r>
    <x v="38"/>
    <n v="40"/>
    <n v="0.2"/>
    <n v="238"/>
    <n v="9.7571513335794835E-2"/>
  </r>
  <r>
    <x v="45"/>
    <n v="50"/>
    <n v="0.5"/>
    <n v="122"/>
    <n v="0.34500032173686823"/>
  </r>
  <r>
    <x v="41"/>
    <n v="50"/>
    <n v="0.9"/>
    <n v="289"/>
    <n v="0.23263247797105563"/>
  </r>
  <r>
    <x v="44"/>
    <n v="50"/>
    <n v="0.6"/>
    <n v="246"/>
    <n v="0.22771382689960284"/>
  </r>
  <r>
    <x v="42"/>
    <n v="50"/>
    <n v="0.8"/>
    <n v="299"/>
    <n v="0.22595170483792812"/>
  </r>
  <r>
    <x v="45"/>
    <n v="50"/>
    <n v="0.5"/>
    <n v="123"/>
    <n v="0.34143272853928636"/>
  </r>
  <r>
    <x v="43"/>
    <n v="50"/>
    <n v="0.7"/>
    <n v="270"/>
    <n v="0.22654842161573913"/>
  </r>
  <r>
    <x v="40"/>
    <n v="50"/>
    <n v="1"/>
    <n v="272"/>
    <n v="0.19280796801324487"/>
  </r>
  <r>
    <x v="36"/>
    <n v="40"/>
    <n v="0.4"/>
    <n v="298"/>
    <n v="0.18881533326281516"/>
  </r>
  <r>
    <x v="43"/>
    <n v="50"/>
    <n v="0.7"/>
    <n v="271"/>
    <n v="0.22302890788483731"/>
  </r>
  <r>
    <x v="35"/>
    <n v="40"/>
    <n v="0.5"/>
    <n v="430"/>
    <n v="0.15954780394778642"/>
  </r>
  <r>
    <x v="39"/>
    <n v="40"/>
    <n v="0.1"/>
    <n v="219"/>
    <n v="4.2162867945236791E-2"/>
  </r>
  <r>
    <x v="40"/>
    <n v="50"/>
    <n v="1"/>
    <n v="273"/>
    <n v="0.19604130134657821"/>
  </r>
  <r>
    <x v="44"/>
    <n v="50"/>
    <n v="0.6"/>
    <n v="247"/>
    <n v="0.21145335204572618"/>
  </r>
  <r>
    <x v="37"/>
    <n v="40"/>
    <n v="0.3"/>
    <n v="289"/>
    <n v="0.12288981933490789"/>
  </r>
  <r>
    <x v="42"/>
    <n v="50"/>
    <n v="0.8"/>
    <n v="300"/>
    <n v="0.23201420483792809"/>
  </r>
  <r>
    <x v="38"/>
    <n v="40"/>
    <n v="0.2"/>
    <n v="239"/>
    <n v="9.8467909737093531E-2"/>
  </r>
  <r>
    <x v="41"/>
    <n v="50"/>
    <n v="0.9"/>
    <n v="290"/>
    <n v="0.23947953679458511"/>
  </r>
  <r>
    <x v="45"/>
    <n v="50"/>
    <n v="0.5"/>
    <n v="124"/>
    <n v="0.34547439520595308"/>
  </r>
  <r>
    <x v="29"/>
    <n v="30"/>
    <n v="0.1"/>
    <n v="443"/>
    <n v="1.2853971403859845E-2"/>
  </r>
  <r>
    <x v="43"/>
    <n v="50"/>
    <n v="0.7"/>
    <n v="272"/>
    <n v="0.22848515788483728"/>
  </r>
  <r>
    <x v="44"/>
    <n v="50"/>
    <n v="0.6"/>
    <n v="248"/>
    <n v="0.21626873666111074"/>
  </r>
  <r>
    <x v="45"/>
    <n v="50"/>
    <n v="0.5"/>
    <n v="125"/>
    <n v="0.34709106187261973"/>
  </r>
  <r>
    <x v="40"/>
    <n v="50"/>
    <n v="1"/>
    <n v="274"/>
    <n v="0.17884685690213376"/>
  </r>
  <r>
    <x v="35"/>
    <n v="40"/>
    <n v="0.5"/>
    <n v="431"/>
    <n v="0.16004583316616394"/>
  </r>
  <r>
    <x v="45"/>
    <n v="50"/>
    <n v="0.5"/>
    <n v="126"/>
    <n v="0.34960359650917933"/>
  </r>
  <r>
    <x v="36"/>
    <n v="40"/>
    <n v="0.4"/>
    <n v="299"/>
    <n v="0.19085743852597303"/>
  </r>
  <r>
    <x v="40"/>
    <n v="50"/>
    <n v="1"/>
    <n v="275"/>
    <n v="0.16165241245768935"/>
  </r>
  <r>
    <x v="35"/>
    <n v="40"/>
    <n v="0.5"/>
    <n v="432"/>
    <n v="0.16341974620964214"/>
  </r>
  <r>
    <x v="41"/>
    <n v="50"/>
    <n v="0.9"/>
    <n v="291"/>
    <n v="0.25962100538509447"/>
  </r>
  <r>
    <x v="44"/>
    <n v="50"/>
    <n v="0.6"/>
    <n v="249"/>
    <n v="0.22149181358418771"/>
  </r>
  <r>
    <x v="37"/>
    <n v="40"/>
    <n v="0.3"/>
    <n v="290"/>
    <n v="0.12329398600157458"/>
  </r>
  <r>
    <x v="42"/>
    <n v="50"/>
    <n v="0.8"/>
    <n v="301"/>
    <n v="0.2356508939242874"/>
  </r>
  <r>
    <x v="45"/>
    <n v="50"/>
    <n v="0.5"/>
    <n v="127"/>
    <n v="0.35202859650917939"/>
  </r>
  <r>
    <x v="43"/>
    <n v="50"/>
    <n v="0.7"/>
    <n v="273"/>
    <n v="0.2339414078848373"/>
  </r>
  <r>
    <x v="39"/>
    <n v="40"/>
    <n v="0.1"/>
    <n v="220"/>
    <n v="3.5486131500095872E-2"/>
  </r>
  <r>
    <x v="38"/>
    <n v="40"/>
    <n v="0.2"/>
    <n v="240"/>
    <n v="9.8440956895561482E-2"/>
  </r>
  <r>
    <x v="44"/>
    <n v="50"/>
    <n v="0.6"/>
    <n v="250"/>
    <n v="0.1837062538521283"/>
  </r>
  <r>
    <x v="45"/>
    <n v="50"/>
    <n v="0.5"/>
    <n v="128"/>
    <n v="0.34289155986984865"/>
  </r>
  <r>
    <x v="41"/>
    <n v="50"/>
    <n v="0.9"/>
    <n v="292"/>
    <n v="0.26554878316287228"/>
  </r>
  <r>
    <x v="36"/>
    <n v="40"/>
    <n v="0.4"/>
    <n v="300"/>
    <n v="0.17447052180394848"/>
  </r>
  <r>
    <x v="38"/>
    <n v="40"/>
    <n v="0.2"/>
    <n v="241"/>
    <n v="0.10015595914501878"/>
  </r>
  <r>
    <x v="37"/>
    <n v="40"/>
    <n v="0.3"/>
    <n v="291"/>
    <n v="0.1127591667236882"/>
  </r>
  <r>
    <x v="29"/>
    <n v="30"/>
    <n v="0.1"/>
    <n v="444"/>
    <n v="1.3069526959415403E-2"/>
  </r>
  <r>
    <x v="41"/>
    <n v="50"/>
    <n v="0.9"/>
    <n v="293"/>
    <n v="0.27201544982953896"/>
  </r>
  <r>
    <x v="35"/>
    <n v="40"/>
    <n v="0.5"/>
    <n v="433"/>
    <n v="0.16679365925312037"/>
  </r>
  <r>
    <x v="44"/>
    <n v="50"/>
    <n v="0.6"/>
    <n v="251"/>
    <n v="0.18438303305597586"/>
  </r>
  <r>
    <x v="39"/>
    <n v="40"/>
    <n v="0.1"/>
    <n v="221"/>
    <n v="3.7740374524613006E-2"/>
  </r>
  <r>
    <x v="40"/>
    <n v="50"/>
    <n v="1"/>
    <n v="276"/>
    <n v="0.12251457633836552"/>
  </r>
  <r>
    <x v="45"/>
    <n v="50"/>
    <n v="0.5"/>
    <n v="129"/>
    <n v="0.34641202624814299"/>
  </r>
  <r>
    <x v="42"/>
    <n v="50"/>
    <n v="0.8"/>
    <n v="302"/>
    <n v="0.24192736451252278"/>
  </r>
  <r>
    <x v="43"/>
    <n v="50"/>
    <n v="0.7"/>
    <n v="274"/>
    <n v="0.23939765788483733"/>
  </r>
  <r>
    <x v="41"/>
    <n v="50"/>
    <n v="0.9"/>
    <n v="294"/>
    <n v="0.24727656094065009"/>
  </r>
  <r>
    <x v="45"/>
    <n v="50"/>
    <n v="0.5"/>
    <n v="130"/>
    <n v="0.34865748079359754"/>
  </r>
  <r>
    <x v="44"/>
    <n v="50"/>
    <n v="0.6"/>
    <n v="252"/>
    <n v="0.1881616044845473"/>
  </r>
  <r>
    <x v="42"/>
    <n v="50"/>
    <n v="0.8"/>
    <n v="303"/>
    <n v="0.24820383510075802"/>
  </r>
  <r>
    <x v="35"/>
    <n v="40"/>
    <n v="0.5"/>
    <n v="434"/>
    <n v="0.17016757229659865"/>
  </r>
  <r>
    <x v="36"/>
    <n v="40"/>
    <n v="0.4"/>
    <n v="301"/>
    <n v="0.19176001783795493"/>
  </r>
  <r>
    <x v="39"/>
    <n v="40"/>
    <n v="0.1"/>
    <n v="222"/>
    <n v="3.1810672813115254E-2"/>
  </r>
  <r>
    <x v="35"/>
    <n v="40"/>
    <n v="0.5"/>
    <n v="435"/>
    <n v="0.15989490561007932"/>
  </r>
  <r>
    <x v="38"/>
    <n v="40"/>
    <n v="0.2"/>
    <n v="242"/>
    <n v="9.5727179351311406E-2"/>
  </r>
  <r>
    <x v="41"/>
    <n v="50"/>
    <n v="0.9"/>
    <n v="295"/>
    <n v="0.22283211649620568"/>
  </r>
  <r>
    <x v="37"/>
    <n v="40"/>
    <n v="0.3"/>
    <n v="292"/>
    <n v="0.11353516672368821"/>
  </r>
  <r>
    <x v="42"/>
    <n v="50"/>
    <n v="0.8"/>
    <n v="304"/>
    <n v="0.25448030568899332"/>
  </r>
  <r>
    <x v="40"/>
    <n v="50"/>
    <n v="1"/>
    <n v="277"/>
    <n v="0.12682568744947659"/>
  </r>
  <r>
    <x v="44"/>
    <n v="50"/>
    <n v="0.6"/>
    <n v="253"/>
    <n v="0.15149481041959617"/>
  </r>
  <r>
    <x v="45"/>
    <n v="50"/>
    <n v="0.5"/>
    <n v="131"/>
    <n v="0.32909745357231202"/>
  </r>
  <r>
    <x v="43"/>
    <n v="50"/>
    <n v="0.7"/>
    <n v="275"/>
    <n v="0.24485390788483735"/>
  </r>
  <r>
    <x v="44"/>
    <n v="50"/>
    <n v="0.6"/>
    <n v="254"/>
    <n v="0.15703766756245333"/>
  </r>
  <r>
    <x v="41"/>
    <n v="50"/>
    <n v="0.9"/>
    <n v="296"/>
    <n v="0.22822100538509454"/>
  </r>
  <r>
    <x v="45"/>
    <n v="50"/>
    <n v="0.5"/>
    <n v="132"/>
    <n v="0.33086108993594832"/>
  </r>
  <r>
    <x v="42"/>
    <n v="50"/>
    <n v="0.8"/>
    <n v="305"/>
    <n v="0.2607567762772286"/>
  </r>
  <r>
    <x v="43"/>
    <n v="50"/>
    <n v="0.7"/>
    <n v="276"/>
    <n v="0.25031015788483735"/>
  </r>
  <r>
    <x v="29"/>
    <n v="30"/>
    <n v="0.1"/>
    <n v="445"/>
    <n v="1.371619362608207E-2"/>
  </r>
  <r>
    <x v="35"/>
    <n v="40"/>
    <n v="0.5"/>
    <n v="436"/>
    <n v="0.16229945106462476"/>
  </r>
  <r>
    <x v="36"/>
    <n v="40"/>
    <n v="0.4"/>
    <n v="302"/>
    <n v="0.19120559353824421"/>
  </r>
  <r>
    <x v="35"/>
    <n v="40"/>
    <n v="0.5"/>
    <n v="437"/>
    <n v="0.1658267237918975"/>
  </r>
  <r>
    <x v="43"/>
    <n v="50"/>
    <n v="0.7"/>
    <n v="277"/>
    <n v="0.25576640788483729"/>
  </r>
  <r>
    <x v="41"/>
    <n v="50"/>
    <n v="0.9"/>
    <n v="297"/>
    <n v="0.21685165276068838"/>
  </r>
  <r>
    <x v="42"/>
    <n v="50"/>
    <n v="0.8"/>
    <n v="306"/>
    <n v="0.26558030568899338"/>
  </r>
  <r>
    <x v="40"/>
    <n v="50"/>
    <n v="1"/>
    <n v="278"/>
    <n v="0.13167568744947661"/>
  </r>
  <r>
    <x v="39"/>
    <n v="40"/>
    <n v="0.1"/>
    <n v="223"/>
    <n v="3.0153357854180707E-2"/>
  </r>
  <r>
    <x v="38"/>
    <n v="40"/>
    <n v="0.2"/>
    <n v="243"/>
    <n v="9.6804957129089181E-2"/>
  </r>
  <r>
    <x v="44"/>
    <n v="50"/>
    <n v="0.6"/>
    <n v="255"/>
    <n v="0.16258052470531045"/>
  </r>
  <r>
    <x v="45"/>
    <n v="50"/>
    <n v="0.5"/>
    <n v="133"/>
    <n v="0.33262472629958473"/>
  </r>
  <r>
    <x v="37"/>
    <n v="40"/>
    <n v="0.3"/>
    <n v="293"/>
    <n v="0.1146991667236882"/>
  </r>
  <r>
    <x v="43"/>
    <n v="50"/>
    <n v="0.7"/>
    <n v="278"/>
    <n v="0.26122265788483734"/>
  </r>
  <r>
    <x v="42"/>
    <n v="50"/>
    <n v="0.8"/>
    <n v="307"/>
    <n v="0.2724273645125227"/>
  </r>
  <r>
    <x v="41"/>
    <n v="50"/>
    <n v="0.9"/>
    <n v="298"/>
    <n v="0.22255753511362955"/>
  </r>
  <r>
    <x v="45"/>
    <n v="50"/>
    <n v="0.5"/>
    <n v="134"/>
    <n v="0.33302472629958474"/>
  </r>
  <r>
    <x v="36"/>
    <n v="40"/>
    <n v="0.4"/>
    <n v="303"/>
    <n v="0.19314457532813092"/>
  </r>
  <r>
    <x v="41"/>
    <n v="50"/>
    <n v="0.9"/>
    <n v="299"/>
    <n v="0.22769282923127662"/>
  </r>
  <r>
    <x v="38"/>
    <n v="40"/>
    <n v="0.2"/>
    <n v="244"/>
    <n v="9.7882734906866969E-2"/>
  </r>
  <r>
    <x v="39"/>
    <n v="40"/>
    <n v="0.1"/>
    <n v="224"/>
    <n v="3.1317357854180709E-2"/>
  </r>
  <r>
    <x v="35"/>
    <n v="40"/>
    <n v="0.5"/>
    <n v="438"/>
    <n v="0.14927217833735204"/>
  </r>
  <r>
    <x v="29"/>
    <n v="30"/>
    <n v="0.1"/>
    <n v="446"/>
    <n v="1.4170919527572505E-2"/>
  </r>
  <r>
    <x v="44"/>
    <n v="50"/>
    <n v="0.6"/>
    <n v="256"/>
    <n v="0.16812338184816758"/>
  </r>
  <r>
    <x v="43"/>
    <n v="50"/>
    <n v="0.7"/>
    <n v="279"/>
    <n v="0.26667890788483734"/>
  </r>
  <r>
    <x v="45"/>
    <n v="50"/>
    <n v="0.5"/>
    <n v="135"/>
    <n v="0.28589333501209846"/>
  </r>
  <r>
    <x v="42"/>
    <n v="50"/>
    <n v="0.8"/>
    <n v="308"/>
    <n v="0.27927442333605207"/>
  </r>
  <r>
    <x v="40"/>
    <n v="50"/>
    <n v="1"/>
    <n v="279"/>
    <n v="0.13598679856058771"/>
  </r>
  <r>
    <x v="37"/>
    <n v="40"/>
    <n v="0.3"/>
    <n v="294"/>
    <n v="0.11526316672368822"/>
  </r>
  <r>
    <x v="41"/>
    <n v="50"/>
    <n v="0.9"/>
    <n v="300"/>
    <n v="0.23282812334892372"/>
  </r>
  <r>
    <x v="45"/>
    <n v="50"/>
    <n v="0.5"/>
    <n v="136"/>
    <n v="0.28813878955755301"/>
  </r>
  <r>
    <x v="36"/>
    <n v="40"/>
    <n v="0.4"/>
    <n v="304"/>
    <n v="0.19459957532813091"/>
  </r>
  <r>
    <x v="42"/>
    <n v="50"/>
    <n v="0.8"/>
    <n v="309"/>
    <n v="0.28612148215958155"/>
  </r>
  <r>
    <x v="35"/>
    <n v="40"/>
    <n v="0.5"/>
    <n v="439"/>
    <n v="0.15279945106462475"/>
  </r>
  <r>
    <x v="44"/>
    <n v="50"/>
    <n v="0.6"/>
    <n v="257"/>
    <n v="0.17366623899102476"/>
  </r>
  <r>
    <x v="43"/>
    <n v="50"/>
    <n v="0.7"/>
    <n v="280"/>
    <n v="0.27213515788483733"/>
  </r>
  <r>
    <x v="40"/>
    <n v="50"/>
    <n v="1"/>
    <n v="280"/>
    <n v="0.14029790967169881"/>
  </r>
  <r>
    <x v="45"/>
    <n v="50"/>
    <n v="0.5"/>
    <n v="137"/>
    <n v="0.28990242592118931"/>
  </r>
  <r>
    <x v="41"/>
    <n v="50"/>
    <n v="0.9"/>
    <n v="301"/>
    <n v="0.25678066127218974"/>
  </r>
  <r>
    <x v="38"/>
    <n v="40"/>
    <n v="0.2"/>
    <n v="245"/>
    <n v="9.5751174563199828E-2"/>
  </r>
  <r>
    <x v="39"/>
    <n v="40"/>
    <n v="0.1"/>
    <n v="225"/>
    <n v="3.3231811960355573E-2"/>
  </r>
  <r>
    <x v="37"/>
    <n v="40"/>
    <n v="0.3"/>
    <n v="295"/>
    <n v="0.11524635094554628"/>
  </r>
  <r>
    <x v="44"/>
    <n v="50"/>
    <n v="0.6"/>
    <n v="258"/>
    <n v="0.17920909613388189"/>
  </r>
  <r>
    <x v="42"/>
    <n v="50"/>
    <n v="0.8"/>
    <n v="310"/>
    <n v="0.29296854098311098"/>
  </r>
  <r>
    <x v="45"/>
    <n v="50"/>
    <n v="0.5"/>
    <n v="138"/>
    <n v="0.29166606228482572"/>
  </r>
  <r>
    <x v="40"/>
    <n v="50"/>
    <n v="1"/>
    <n v="281"/>
    <n v="0.16470546999795885"/>
  </r>
  <r>
    <x v="41"/>
    <n v="50"/>
    <n v="0.9"/>
    <n v="302"/>
    <n v="0.245691288405848"/>
  </r>
  <r>
    <x v="44"/>
    <n v="50"/>
    <n v="0.6"/>
    <n v="259"/>
    <n v="0.18475195327673902"/>
  </r>
  <r>
    <x v="36"/>
    <n v="40"/>
    <n v="0.4"/>
    <n v="305"/>
    <n v="0.1746746509911325"/>
  </r>
  <r>
    <x v="45"/>
    <n v="50"/>
    <n v="0.5"/>
    <n v="139"/>
    <n v="0.29342969864846208"/>
  </r>
  <r>
    <x v="40"/>
    <n v="50"/>
    <n v="1"/>
    <n v="282"/>
    <n v="0.16878968052427465"/>
  </r>
  <r>
    <x v="41"/>
    <n v="50"/>
    <n v="0.9"/>
    <n v="303"/>
    <n v="0.24994422958231866"/>
  </r>
  <r>
    <x v="42"/>
    <n v="50"/>
    <n v="0.8"/>
    <n v="311"/>
    <n v="0.28756155743641243"/>
  </r>
  <r>
    <x v="44"/>
    <n v="50"/>
    <n v="0.6"/>
    <n v="260"/>
    <n v="0.19029481041959614"/>
  </r>
  <r>
    <x v="43"/>
    <n v="50"/>
    <n v="0.7"/>
    <n v="281"/>
    <n v="0.2943874749675181"/>
  </r>
  <r>
    <x v="35"/>
    <n v="40"/>
    <n v="0.5"/>
    <n v="440"/>
    <n v="0.15593089423599227"/>
  </r>
  <r>
    <x v="38"/>
    <n v="40"/>
    <n v="0.2"/>
    <n v="246"/>
    <n v="9.6469693081718336E-2"/>
  </r>
  <r>
    <x v="45"/>
    <n v="50"/>
    <n v="0.5"/>
    <n v="140"/>
    <n v="0.29519333501209843"/>
  </r>
  <r>
    <x v="37"/>
    <n v="40"/>
    <n v="0.3"/>
    <n v="296"/>
    <n v="0.11623435094554628"/>
  </r>
  <r>
    <x v="39"/>
    <n v="40"/>
    <n v="0.1"/>
    <n v="226"/>
    <n v="3.1866374830173495E-2"/>
  </r>
  <r>
    <x v="29"/>
    <n v="30"/>
    <n v="0.1"/>
    <n v="447"/>
    <n v="1.4625645429062941E-2"/>
  </r>
  <r>
    <x v="43"/>
    <n v="50"/>
    <n v="0.7"/>
    <n v="282"/>
    <n v="0.29952276908516517"/>
  </r>
  <r>
    <x v="41"/>
    <n v="50"/>
    <n v="0.9"/>
    <n v="304"/>
    <n v="0.25565011193525988"/>
  </r>
  <r>
    <x v="42"/>
    <n v="50"/>
    <n v="0.8"/>
    <n v="312"/>
    <n v="0.29440861625994186"/>
  </r>
  <r>
    <x v="45"/>
    <n v="50"/>
    <n v="0.5"/>
    <n v="141"/>
    <n v="0.28427439723815312"/>
  </r>
  <r>
    <x v="36"/>
    <n v="40"/>
    <n v="0.4"/>
    <n v="306"/>
    <n v="0.17612965099113248"/>
  </r>
  <r>
    <x v="40"/>
    <n v="50"/>
    <n v="1"/>
    <n v="283"/>
    <n v="0.17338441736637991"/>
  </r>
  <r>
    <x v="38"/>
    <n v="40"/>
    <n v="0.2"/>
    <n v="247"/>
    <n v="9.5921516271354187E-2"/>
  </r>
  <r>
    <x v="43"/>
    <n v="50"/>
    <n v="0.7"/>
    <n v="283"/>
    <n v="0.3046580632028123"/>
  </r>
  <r>
    <x v="42"/>
    <n v="50"/>
    <n v="0.8"/>
    <n v="313"/>
    <n v="0.25991959631493922"/>
  </r>
  <r>
    <x v="45"/>
    <n v="50"/>
    <n v="0.5"/>
    <n v="142"/>
    <n v="0.28669939723815313"/>
  </r>
  <r>
    <x v="35"/>
    <n v="40"/>
    <n v="0.5"/>
    <n v="441"/>
    <n v="0.1603188804380814"/>
  </r>
  <r>
    <x v="37"/>
    <n v="40"/>
    <n v="0.3"/>
    <n v="297"/>
    <n v="0.11701035094554628"/>
  </r>
  <r>
    <x v="41"/>
    <n v="50"/>
    <n v="0.9"/>
    <n v="305"/>
    <n v="0.26249717075878931"/>
  </r>
  <r>
    <x v="44"/>
    <n v="50"/>
    <n v="0.6"/>
    <n v="261"/>
    <n v="0.21890652188479062"/>
  </r>
  <r>
    <x v="39"/>
    <n v="40"/>
    <n v="0.1"/>
    <n v="227"/>
    <n v="3.3923550710214044E-2"/>
  </r>
  <r>
    <x v="45"/>
    <n v="50"/>
    <n v="0.5"/>
    <n v="143"/>
    <n v="0.28912439723815314"/>
  </r>
  <r>
    <x v="42"/>
    <n v="50"/>
    <n v="0.8"/>
    <n v="314"/>
    <n v="0.26619606690317454"/>
  </r>
  <r>
    <x v="41"/>
    <n v="50"/>
    <n v="0.9"/>
    <n v="306"/>
    <n v="0.2522844939312136"/>
  </r>
  <r>
    <x v="40"/>
    <n v="50"/>
    <n v="1"/>
    <n v="284"/>
    <n v="0.17900020684006412"/>
  </r>
  <r>
    <x v="43"/>
    <n v="50"/>
    <n v="0.7"/>
    <n v="284"/>
    <n v="0.30979335732045932"/>
  </r>
  <r>
    <x v="44"/>
    <n v="50"/>
    <n v="0.6"/>
    <n v="262"/>
    <n v="0.22472652188479056"/>
  </r>
  <r>
    <x v="45"/>
    <n v="50"/>
    <n v="0.5"/>
    <n v="144"/>
    <n v="0.28647007585239598"/>
  </r>
  <r>
    <x v="35"/>
    <n v="40"/>
    <n v="0.5"/>
    <n v="442"/>
    <n v="0.16327105435112488"/>
  </r>
  <r>
    <x v="36"/>
    <n v="40"/>
    <n v="0.4"/>
    <n v="307"/>
    <n v="0.17758465099113246"/>
  </r>
  <r>
    <x v="39"/>
    <n v="40"/>
    <n v="0.1"/>
    <n v="228"/>
    <n v="3.2147104549644555E-2"/>
  </r>
  <r>
    <x v="35"/>
    <n v="40"/>
    <n v="0.5"/>
    <n v="443"/>
    <n v="0.16622322826416835"/>
  </r>
  <r>
    <x v="37"/>
    <n v="40"/>
    <n v="0.3"/>
    <n v="298"/>
    <n v="0.11778635094554625"/>
  </r>
  <r>
    <x v="40"/>
    <n v="50"/>
    <n v="1"/>
    <n v="285"/>
    <n v="0.18308441736637993"/>
  </r>
  <r>
    <x v="41"/>
    <n v="50"/>
    <n v="0.9"/>
    <n v="307"/>
    <n v="0.25740949393121365"/>
  </r>
  <r>
    <x v="42"/>
    <n v="50"/>
    <n v="0.8"/>
    <n v="315"/>
    <n v="0.27247253749140987"/>
  </r>
  <r>
    <x v="45"/>
    <n v="50"/>
    <n v="0.5"/>
    <n v="145"/>
    <n v="0.2876450758523959"/>
  </r>
  <r>
    <x v="38"/>
    <n v="40"/>
    <n v="0.2"/>
    <n v="248"/>
    <n v="9.6640034789872695E-2"/>
  </r>
  <r>
    <x v="43"/>
    <n v="50"/>
    <n v="0.7"/>
    <n v="285"/>
    <n v="0.31492865143810639"/>
  </r>
  <r>
    <x v="29"/>
    <n v="30"/>
    <n v="0.1"/>
    <n v="448"/>
    <n v="1.5080371330553377E-2"/>
  </r>
  <r>
    <x v="44"/>
    <n v="50"/>
    <n v="0.6"/>
    <n v="263"/>
    <n v="0.22879867799264819"/>
  </r>
  <r>
    <x v="45"/>
    <n v="50"/>
    <n v="0.5"/>
    <n v="146"/>
    <n v="0.29087840918572933"/>
  </r>
  <r>
    <x v="35"/>
    <n v="40"/>
    <n v="0.5"/>
    <n v="444"/>
    <n v="0.16917540217721183"/>
  </r>
  <r>
    <x v="36"/>
    <n v="40"/>
    <n v="0.4"/>
    <n v="308"/>
    <n v="0.17903965099113245"/>
  </r>
  <r>
    <x v="38"/>
    <n v="40"/>
    <n v="0.2"/>
    <n v="249"/>
    <n v="9.6280775530613441E-2"/>
  </r>
  <r>
    <x v="39"/>
    <n v="40"/>
    <n v="0.1"/>
    <n v="229"/>
    <n v="3.6415104549644542E-2"/>
  </r>
  <r>
    <x v="44"/>
    <n v="50"/>
    <n v="0.6"/>
    <n v="264"/>
    <n v="0.23232534465931484"/>
  </r>
  <r>
    <x v="43"/>
    <n v="50"/>
    <n v="0.7"/>
    <n v="286"/>
    <n v="0.32006394555575346"/>
  </r>
  <r>
    <x v="37"/>
    <n v="40"/>
    <n v="0.3"/>
    <n v="299"/>
    <n v="0.11701035094554628"/>
  </r>
  <r>
    <x v="40"/>
    <n v="50"/>
    <n v="1"/>
    <n v="286"/>
    <n v="0.18716862789269575"/>
  </r>
  <r>
    <x v="41"/>
    <n v="50"/>
    <n v="0.9"/>
    <n v="308"/>
    <n v="0.26468449393121363"/>
  </r>
  <r>
    <x v="45"/>
    <n v="50"/>
    <n v="0.5"/>
    <n v="147"/>
    <n v="0.27754446806076827"/>
  </r>
  <r>
    <x v="35"/>
    <n v="40"/>
    <n v="0.5"/>
    <n v="445"/>
    <n v="0.1512710543511249"/>
  </r>
  <r>
    <x v="42"/>
    <n v="50"/>
    <n v="0.8"/>
    <n v="316"/>
    <n v="0.24679606690317457"/>
  </r>
  <r>
    <x v="44"/>
    <n v="50"/>
    <n v="0.6"/>
    <n v="265"/>
    <n v="0.23814534465931481"/>
  </r>
  <r>
    <x v="45"/>
    <n v="50"/>
    <n v="0.5"/>
    <n v="148"/>
    <n v="0.28018992260622277"/>
  </r>
  <r>
    <x v="41"/>
    <n v="50"/>
    <n v="0.9"/>
    <n v="309"/>
    <n v="0.27256574393121363"/>
  </r>
  <r>
    <x v="42"/>
    <n v="50"/>
    <n v="0.8"/>
    <n v="317"/>
    <n v="0.23110569661834043"/>
  </r>
  <r>
    <x v="40"/>
    <n v="50"/>
    <n v="1"/>
    <n v="287"/>
    <n v="0.19278441736637997"/>
  </r>
  <r>
    <x v="43"/>
    <n v="50"/>
    <n v="0.7"/>
    <n v="287"/>
    <n v="0.32519923967340059"/>
  </r>
  <r>
    <x v="36"/>
    <n v="40"/>
    <n v="0.4"/>
    <n v="309"/>
    <n v="0.17925965099113245"/>
  </r>
  <r>
    <x v="43"/>
    <n v="50"/>
    <n v="0.7"/>
    <n v="288"/>
    <n v="0.33033453379104771"/>
  </r>
  <r>
    <x v="29"/>
    <n v="30"/>
    <n v="0.1"/>
    <n v="449"/>
    <n v="1.6346372563200644E-2"/>
  </r>
  <r>
    <x v="35"/>
    <n v="40"/>
    <n v="0.5"/>
    <n v="446"/>
    <n v="0.15380148913373359"/>
  </r>
  <r>
    <x v="42"/>
    <n v="50"/>
    <n v="0.8"/>
    <n v="318"/>
    <n v="0.23681157897128166"/>
  </r>
  <r>
    <x v="41"/>
    <n v="50"/>
    <n v="0.9"/>
    <n v="310"/>
    <n v="0.27923449393121375"/>
  </r>
  <r>
    <x v="40"/>
    <n v="50"/>
    <n v="1"/>
    <n v="288"/>
    <n v="0.19556862789269572"/>
  </r>
  <r>
    <x v="39"/>
    <n v="40"/>
    <n v="0.1"/>
    <n v="230"/>
    <n v="3.7191104549644548E-2"/>
  </r>
  <r>
    <x v="45"/>
    <n v="50"/>
    <n v="0.5"/>
    <n v="149"/>
    <n v="0.28283537715167734"/>
  </r>
  <r>
    <x v="44"/>
    <n v="50"/>
    <n v="0.6"/>
    <n v="266"/>
    <n v="0.24396534465931488"/>
  </r>
  <r>
    <x v="38"/>
    <n v="40"/>
    <n v="0.2"/>
    <n v="250"/>
    <n v="9.6999294049131962E-2"/>
  </r>
  <r>
    <x v="37"/>
    <n v="40"/>
    <n v="0.3"/>
    <n v="300"/>
    <n v="0.11778635094554626"/>
  </r>
  <r>
    <x v="45"/>
    <n v="50"/>
    <n v="0.5"/>
    <n v="150"/>
    <n v="0.2852424490693074"/>
  </r>
  <r>
    <x v="41"/>
    <n v="50"/>
    <n v="0.9"/>
    <n v="311"/>
    <n v="0.31253397942436573"/>
  </r>
  <r>
    <x v="43"/>
    <n v="50"/>
    <n v="0.7"/>
    <n v="289"/>
    <n v="0.32319280825692398"/>
  </r>
  <r>
    <x v="44"/>
    <n v="50"/>
    <n v="0.6"/>
    <n v="267"/>
    <n v="0.24978534465931487"/>
  </r>
  <r>
    <x v="42"/>
    <n v="50"/>
    <n v="0.8"/>
    <n v="319"/>
    <n v="0.2100717166720002"/>
  </r>
  <r>
    <x v="45"/>
    <n v="50"/>
    <n v="0.5"/>
    <n v="151"/>
    <n v="0.25907931880179969"/>
  </r>
  <r>
    <x v="36"/>
    <n v="40"/>
    <n v="0.4"/>
    <n v="310"/>
    <n v="0.17996465099113246"/>
  </r>
  <r>
    <x v="38"/>
    <n v="40"/>
    <n v="0.2"/>
    <n v="251"/>
    <n v="9.9319435185525676E-2"/>
  </r>
  <r>
    <x v="42"/>
    <n v="50"/>
    <n v="0.8"/>
    <n v="320"/>
    <n v="0.17945772233565424"/>
  </r>
  <r>
    <x v="43"/>
    <n v="50"/>
    <n v="0.7"/>
    <n v="290"/>
    <n v="0.32589280825692396"/>
  </r>
  <r>
    <x v="39"/>
    <n v="40"/>
    <n v="0.1"/>
    <n v="231"/>
    <n v="4.0880817068850231E-2"/>
  </r>
  <r>
    <x v="45"/>
    <n v="50"/>
    <n v="0.5"/>
    <n v="152"/>
    <n v="0.2615324355853913"/>
  </r>
  <r>
    <x v="35"/>
    <n v="40"/>
    <n v="0.5"/>
    <n v="447"/>
    <n v="0.15633192391634229"/>
  </r>
  <r>
    <x v="41"/>
    <n v="50"/>
    <n v="0.9"/>
    <n v="312"/>
    <n v="0.31995162648318931"/>
  </r>
  <r>
    <x v="44"/>
    <n v="50"/>
    <n v="0.6"/>
    <n v="268"/>
    <n v="0.25560534465931478"/>
  </r>
  <r>
    <x v="40"/>
    <n v="50"/>
    <n v="1"/>
    <n v="289"/>
    <n v="0.17841132944228996"/>
  </r>
  <r>
    <x v="37"/>
    <n v="40"/>
    <n v="0.3"/>
    <n v="301"/>
    <n v="0.12641866964045301"/>
  </r>
  <r>
    <x v="45"/>
    <n v="50"/>
    <n v="0.5"/>
    <n v="153"/>
    <n v="0.26329607194902765"/>
  </r>
  <r>
    <x v="41"/>
    <n v="50"/>
    <n v="0.9"/>
    <n v="313"/>
    <n v="0.32736927354201284"/>
  </r>
  <r>
    <x v="29"/>
    <n v="30"/>
    <n v="0.1"/>
    <n v="450"/>
    <n v="1.6766470168638338E-2"/>
  </r>
  <r>
    <x v="43"/>
    <n v="50"/>
    <n v="0.7"/>
    <n v="291"/>
    <n v="0.331016140335257"/>
  </r>
  <r>
    <x v="44"/>
    <n v="50"/>
    <n v="0.6"/>
    <n v="269"/>
    <n v="0.26142065808834974"/>
  </r>
  <r>
    <x v="42"/>
    <n v="50"/>
    <n v="0.8"/>
    <n v="321"/>
    <n v="0.19224075777035715"/>
  </r>
  <r>
    <x v="36"/>
    <n v="40"/>
    <n v="0.4"/>
    <n v="311"/>
    <n v="0.19121444594931533"/>
  </r>
  <r>
    <x v="37"/>
    <n v="40"/>
    <n v="0.3"/>
    <n v="302"/>
    <n v="0.11606632412700403"/>
  </r>
  <r>
    <x v="38"/>
    <n v="40"/>
    <n v="0.2"/>
    <n v="252"/>
    <n v="9.8115983008949761E-2"/>
  </r>
  <r>
    <x v="42"/>
    <n v="50"/>
    <n v="0.8"/>
    <n v="322"/>
    <n v="0.19524837241870893"/>
  </r>
  <r>
    <x v="39"/>
    <n v="40"/>
    <n v="0.1"/>
    <n v="232"/>
    <n v="3.8599321158909676E-2"/>
  </r>
  <r>
    <x v="35"/>
    <n v="40"/>
    <n v="0.5"/>
    <n v="448"/>
    <n v="0.15886235869895096"/>
  </r>
  <r>
    <x v="43"/>
    <n v="50"/>
    <n v="0.7"/>
    <n v="292"/>
    <n v="0.29291305292077008"/>
  </r>
  <r>
    <x v="40"/>
    <n v="50"/>
    <n v="1"/>
    <n v="290"/>
    <n v="0.18218355166451217"/>
  </r>
  <r>
    <x v="44"/>
    <n v="50"/>
    <n v="0.6"/>
    <n v="270"/>
    <n v="0.26659399142168311"/>
  </r>
  <r>
    <x v="41"/>
    <n v="50"/>
    <n v="0.9"/>
    <n v="314"/>
    <n v="0.29397951051708615"/>
  </r>
  <r>
    <x v="45"/>
    <n v="50"/>
    <n v="0.5"/>
    <n v="154"/>
    <n v="0.26505970831266401"/>
  </r>
  <r>
    <x v="45"/>
    <n v="50"/>
    <n v="0.5"/>
    <n v="155"/>
    <n v="0.26682334467630037"/>
  </r>
  <r>
    <x v="42"/>
    <n v="50"/>
    <n v="0.8"/>
    <n v="323"/>
    <n v="0.19955948352982"/>
  </r>
  <r>
    <x v="43"/>
    <n v="50"/>
    <n v="0.7"/>
    <n v="293"/>
    <n v="0.29703150066025624"/>
  </r>
  <r>
    <x v="44"/>
    <n v="50"/>
    <n v="0.6"/>
    <n v="271"/>
    <n v="0.28463781901755558"/>
  </r>
  <r>
    <x v="41"/>
    <n v="50"/>
    <n v="0.9"/>
    <n v="315"/>
    <n v="0.30025598110532142"/>
  </r>
  <r>
    <x v="40"/>
    <n v="50"/>
    <n v="1"/>
    <n v="291"/>
    <n v="0.23453956876475548"/>
  </r>
  <r>
    <x v="45"/>
    <n v="50"/>
    <n v="0.5"/>
    <n v="156"/>
    <n v="0.26722334467630038"/>
  </r>
  <r>
    <x v="36"/>
    <n v="40"/>
    <n v="0.4"/>
    <n v="312"/>
    <n v="0.18224235077367745"/>
  </r>
  <r>
    <x v="40"/>
    <n v="50"/>
    <n v="1"/>
    <n v="292"/>
    <n v="0.23525074034907253"/>
  </r>
  <r>
    <x v="41"/>
    <n v="50"/>
    <n v="0.9"/>
    <n v="316"/>
    <n v="0.30710303992885074"/>
  </r>
  <r>
    <x v="38"/>
    <n v="40"/>
    <n v="0.2"/>
    <n v="253"/>
    <n v="9.7423125866092627E-2"/>
  </r>
  <r>
    <x v="39"/>
    <n v="40"/>
    <n v="0.1"/>
    <n v="233"/>
    <n v="3.8599321158909669E-2"/>
  </r>
  <r>
    <x v="29"/>
    <n v="30"/>
    <n v="0.1"/>
    <n v="451"/>
    <n v="2.0265186841260475E-2"/>
  </r>
  <r>
    <x v="43"/>
    <n v="50"/>
    <n v="0.7"/>
    <n v="294"/>
    <n v="0.26281798879755025"/>
  </r>
  <r>
    <x v="45"/>
    <n v="50"/>
    <n v="0.5"/>
    <n v="157"/>
    <n v="0.26986879922175494"/>
  </r>
  <r>
    <x v="35"/>
    <n v="40"/>
    <n v="0.5"/>
    <n v="449"/>
    <n v="0.16111741351492059"/>
  </r>
  <r>
    <x v="44"/>
    <n v="50"/>
    <n v="0.6"/>
    <n v="272"/>
    <n v="0.29009406901755552"/>
  </r>
  <r>
    <x v="42"/>
    <n v="50"/>
    <n v="0.8"/>
    <n v="324"/>
    <n v="0.20333170575204226"/>
  </r>
  <r>
    <x v="37"/>
    <n v="40"/>
    <n v="0.3"/>
    <n v="303"/>
    <n v="0.11532017028085019"/>
  </r>
  <r>
    <x v="45"/>
    <n v="50"/>
    <n v="0.5"/>
    <n v="158"/>
    <n v="0.27211425376720944"/>
  </r>
  <r>
    <x v="40"/>
    <n v="50"/>
    <n v="1"/>
    <n v="293"/>
    <n v="0.24035600350696731"/>
  </r>
  <r>
    <x v="36"/>
    <n v="40"/>
    <n v="0.4"/>
    <n v="313"/>
    <n v="0.18418235077367745"/>
  </r>
  <r>
    <x v="39"/>
    <n v="40"/>
    <n v="0.1"/>
    <n v="234"/>
    <n v="3.5987782697371212E-2"/>
  </r>
  <r>
    <x v="35"/>
    <n v="40"/>
    <n v="0.5"/>
    <n v="450"/>
    <n v="0.15396268328359494"/>
  </r>
  <r>
    <x v="38"/>
    <n v="40"/>
    <n v="0.2"/>
    <n v="254"/>
    <n v="9.8736535126544636E-2"/>
  </r>
  <r>
    <x v="41"/>
    <n v="50"/>
    <n v="0.9"/>
    <n v="317"/>
    <n v="0.31395009875238022"/>
  </r>
  <r>
    <x v="42"/>
    <n v="50"/>
    <n v="0.8"/>
    <n v="325"/>
    <n v="0.1866761501964867"/>
  </r>
  <r>
    <x v="44"/>
    <n v="50"/>
    <n v="0.6"/>
    <n v="273"/>
    <n v="0.29555031901755552"/>
  </r>
  <r>
    <x v="37"/>
    <n v="40"/>
    <n v="0.3"/>
    <n v="304"/>
    <n v="0.11606632412700403"/>
  </r>
  <r>
    <x v="40"/>
    <n v="50"/>
    <n v="1"/>
    <n v="294"/>
    <n v="0.24597179298065147"/>
  </r>
  <r>
    <x v="43"/>
    <n v="50"/>
    <n v="0.7"/>
    <n v="295"/>
    <n v="0.26766798879755033"/>
  </r>
  <r>
    <x v="45"/>
    <n v="50"/>
    <n v="0.5"/>
    <n v="159"/>
    <n v="0.27387789013084585"/>
  </r>
  <r>
    <x v="45"/>
    <n v="50"/>
    <n v="0.5"/>
    <n v="160"/>
    <n v="0.2756415264944822"/>
  </r>
  <r>
    <x v="36"/>
    <n v="40"/>
    <n v="0.4"/>
    <n v="314"/>
    <n v="0.18612235077367745"/>
  </r>
  <r>
    <x v="39"/>
    <n v="40"/>
    <n v="0.1"/>
    <n v="235"/>
    <n v="3.6733936543525067E-2"/>
  </r>
  <r>
    <x v="29"/>
    <n v="30"/>
    <n v="0.1"/>
    <n v="452"/>
    <n v="1.85624946190023E-2"/>
  </r>
  <r>
    <x v="37"/>
    <n v="40"/>
    <n v="0.3"/>
    <n v="305"/>
    <n v="0.11681247797315789"/>
  </r>
  <r>
    <x v="45"/>
    <n v="50"/>
    <n v="0.5"/>
    <n v="161"/>
    <n v="0.26480299493766335"/>
  </r>
  <r>
    <x v="38"/>
    <n v="40"/>
    <n v="0.2"/>
    <n v="255"/>
    <n v="9.9775820840830365E-2"/>
  </r>
  <r>
    <x v="35"/>
    <n v="40"/>
    <n v="0.5"/>
    <n v="451"/>
    <n v="0.16840143732545768"/>
  </r>
  <r>
    <x v="42"/>
    <n v="50"/>
    <n v="0.8"/>
    <n v="326"/>
    <n v="0.19044837241870891"/>
  </r>
  <r>
    <x v="43"/>
    <n v="50"/>
    <n v="0.7"/>
    <n v="296"/>
    <n v="0.27251798879755035"/>
  </r>
  <r>
    <x v="41"/>
    <n v="50"/>
    <n v="0.9"/>
    <n v="318"/>
    <n v="0.27636572992440395"/>
  </r>
  <r>
    <x v="44"/>
    <n v="50"/>
    <n v="0.6"/>
    <n v="274"/>
    <n v="0.30100656901755551"/>
  </r>
  <r>
    <x v="40"/>
    <n v="50"/>
    <n v="1"/>
    <n v="295"/>
    <n v="0.24773495087538835"/>
  </r>
  <r>
    <x v="45"/>
    <n v="50"/>
    <n v="0.5"/>
    <n v="162"/>
    <n v="0.2672279949376633"/>
  </r>
  <r>
    <x v="36"/>
    <n v="40"/>
    <n v="0.4"/>
    <n v="315"/>
    <n v="0.16614657042228798"/>
  </r>
  <r>
    <x v="38"/>
    <n v="40"/>
    <n v="0.2"/>
    <n v="256"/>
    <n v="9.8547249412258897E-2"/>
  </r>
  <r>
    <x v="39"/>
    <n v="40"/>
    <n v="0.1"/>
    <n v="236"/>
    <n v="3.7480090389678908E-2"/>
  </r>
  <r>
    <x v="37"/>
    <n v="40"/>
    <n v="0.3"/>
    <n v="306"/>
    <n v="0.10581757056632396"/>
  </r>
  <r>
    <x v="40"/>
    <n v="50"/>
    <n v="1"/>
    <n v="296"/>
    <n v="0.22597377329167354"/>
  </r>
  <r>
    <x v="35"/>
    <n v="40"/>
    <n v="0.5"/>
    <n v="452"/>
    <n v="0.17123060399212434"/>
  </r>
  <r>
    <x v="44"/>
    <n v="50"/>
    <n v="0.6"/>
    <n v="275"/>
    <n v="0.3048767654475712"/>
  </r>
  <r>
    <x v="42"/>
    <n v="50"/>
    <n v="0.8"/>
    <n v="327"/>
    <n v="0.19529837241870893"/>
  </r>
  <r>
    <x v="41"/>
    <n v="50"/>
    <n v="0.9"/>
    <n v="319"/>
    <n v="0.28182197992440405"/>
  </r>
  <r>
    <x v="43"/>
    <n v="50"/>
    <n v="0.7"/>
    <n v="297"/>
    <n v="0.27736798879755031"/>
  </r>
  <r>
    <x v="45"/>
    <n v="50"/>
    <n v="0.5"/>
    <n v="163"/>
    <n v="0.26965299493766332"/>
  </r>
  <r>
    <x v="45"/>
    <n v="50"/>
    <n v="0.5"/>
    <n v="164"/>
    <n v="0.27207799493766333"/>
  </r>
  <r>
    <x v="44"/>
    <n v="50"/>
    <n v="0.6"/>
    <n v="276"/>
    <n v="0.30878926544757118"/>
  </r>
  <r>
    <x v="40"/>
    <n v="50"/>
    <n v="1"/>
    <n v="297"/>
    <n v="0.23107903644956826"/>
  </r>
  <r>
    <x v="36"/>
    <n v="40"/>
    <n v="0.4"/>
    <n v="316"/>
    <n v="0.16808657042228797"/>
  </r>
  <r>
    <x v="39"/>
    <n v="40"/>
    <n v="0.1"/>
    <n v="237"/>
    <n v="3.5148466713218522E-2"/>
  </r>
  <r>
    <x v="38"/>
    <n v="40"/>
    <n v="0.2"/>
    <n v="257"/>
    <n v="9.9586535126544612E-2"/>
  </r>
  <r>
    <x v="37"/>
    <n v="40"/>
    <n v="0.3"/>
    <n v="307"/>
    <n v="0.10656372441247781"/>
  </r>
  <r>
    <x v="40"/>
    <n v="50"/>
    <n v="1"/>
    <n v="298"/>
    <n v="0.23488429960746296"/>
  </r>
  <r>
    <x v="35"/>
    <n v="40"/>
    <n v="0.5"/>
    <n v="453"/>
    <n v="0.17405977065879105"/>
  </r>
  <r>
    <x v="29"/>
    <n v="30"/>
    <n v="0.1"/>
    <n v="453"/>
    <n v="1.5066910078069755E-2"/>
  </r>
  <r>
    <x v="44"/>
    <n v="50"/>
    <n v="0.6"/>
    <n v="277"/>
    <n v="0.31485176544757126"/>
  </r>
  <r>
    <x v="43"/>
    <n v="50"/>
    <n v="0.7"/>
    <n v="298"/>
    <n v="0.28205083873451731"/>
  </r>
  <r>
    <x v="42"/>
    <n v="50"/>
    <n v="0.8"/>
    <n v="328"/>
    <n v="0.20068726130759779"/>
  </r>
  <r>
    <x v="41"/>
    <n v="50"/>
    <n v="0.9"/>
    <n v="320"/>
    <n v="0.27190322992440391"/>
  </r>
  <r>
    <x v="45"/>
    <n v="50"/>
    <n v="0.5"/>
    <n v="165"/>
    <n v="0.27325299493766336"/>
  </r>
  <r>
    <x v="40"/>
    <n v="50"/>
    <n v="1"/>
    <n v="299"/>
    <n v="0.23998956276535771"/>
  </r>
  <r>
    <x v="45"/>
    <n v="50"/>
    <n v="0.5"/>
    <n v="166"/>
    <n v="0.27648632827099667"/>
  </r>
  <r>
    <x v="44"/>
    <n v="50"/>
    <n v="0.6"/>
    <n v="278"/>
    <n v="0.30386188314407592"/>
  </r>
  <r>
    <x v="43"/>
    <n v="50"/>
    <n v="0.7"/>
    <n v="299"/>
    <n v="0.28690083873451733"/>
  </r>
  <r>
    <x v="36"/>
    <n v="40"/>
    <n v="0.4"/>
    <n v="317"/>
    <n v="0.15707114592884341"/>
  </r>
  <r>
    <x v="40"/>
    <n v="50"/>
    <n v="1"/>
    <n v="300"/>
    <n v="0.24560535223904187"/>
  </r>
  <r>
    <x v="38"/>
    <n v="40"/>
    <n v="0.2"/>
    <n v="258"/>
    <n v="9.841513419368153E-2"/>
  </r>
  <r>
    <x v="35"/>
    <n v="40"/>
    <n v="0.5"/>
    <n v="454"/>
    <n v="0.15612344244360671"/>
  </r>
  <r>
    <x v="37"/>
    <n v="40"/>
    <n v="0.3"/>
    <n v="308"/>
    <n v="0.10730987825863164"/>
  </r>
  <r>
    <x v="39"/>
    <n v="40"/>
    <n v="0.1"/>
    <n v="238"/>
    <n v="3.4662720674717998E-2"/>
  </r>
  <r>
    <x v="43"/>
    <n v="50"/>
    <n v="0.7"/>
    <n v="300"/>
    <n v="0.27593208873451719"/>
  </r>
  <r>
    <x v="44"/>
    <n v="50"/>
    <n v="0.6"/>
    <n v="279"/>
    <n v="0.30903521647740928"/>
  </r>
  <r>
    <x v="41"/>
    <n v="50"/>
    <n v="0.9"/>
    <n v="321"/>
    <n v="0.28984824145361965"/>
  </r>
  <r>
    <x v="45"/>
    <n v="50"/>
    <n v="0.5"/>
    <n v="167"/>
    <n v="0.27935299493766336"/>
  </r>
  <r>
    <x v="42"/>
    <n v="50"/>
    <n v="0.8"/>
    <n v="329"/>
    <n v="0.18484533550216242"/>
  </r>
  <r>
    <x v="45"/>
    <n v="50"/>
    <n v="0.5"/>
    <n v="168"/>
    <n v="0.28177799493766337"/>
  </r>
  <r>
    <x v="40"/>
    <n v="50"/>
    <n v="1"/>
    <n v="301"/>
    <n v="0.21917970006422741"/>
  </r>
  <r>
    <x v="44"/>
    <n v="50"/>
    <n v="0.6"/>
    <n v="280"/>
    <n v="0.3142085498107427"/>
  </r>
  <r>
    <x v="36"/>
    <n v="40"/>
    <n v="0.4"/>
    <n v="318"/>
    <n v="0.1587161222442621"/>
  </r>
  <r>
    <x v="39"/>
    <n v="40"/>
    <n v="0.1"/>
    <n v="239"/>
    <n v="3.3843613321327605E-2"/>
  </r>
  <r>
    <x v="37"/>
    <n v="40"/>
    <n v="0.3"/>
    <n v="309"/>
    <n v="0.10805603210478548"/>
  </r>
  <r>
    <x v="44"/>
    <n v="50"/>
    <n v="0.6"/>
    <n v="281"/>
    <n v="0.30868510414534678"/>
  </r>
  <r>
    <x v="38"/>
    <n v="40"/>
    <n v="0.2"/>
    <n v="259"/>
    <n v="9.6657963697973207E-2"/>
  </r>
  <r>
    <x v="40"/>
    <n v="50"/>
    <n v="1"/>
    <n v="302"/>
    <n v="0.22499970006422737"/>
  </r>
  <r>
    <x v="35"/>
    <n v="40"/>
    <n v="0.5"/>
    <n v="455"/>
    <n v="0.15870111179373594"/>
  </r>
  <r>
    <x v="43"/>
    <n v="50"/>
    <n v="0.7"/>
    <n v="301"/>
    <n v="0.29263011788680371"/>
  </r>
  <r>
    <x v="42"/>
    <n v="50"/>
    <n v="0.8"/>
    <n v="330"/>
    <n v="0.18909827667863302"/>
  </r>
  <r>
    <x v="29"/>
    <n v="30"/>
    <n v="0.1"/>
    <n v="454"/>
    <n v="1.3139868456597986E-2"/>
  </r>
  <r>
    <x v="45"/>
    <n v="50"/>
    <n v="0.5"/>
    <n v="169"/>
    <n v="0.28420299493766332"/>
  </r>
  <r>
    <x v="44"/>
    <n v="50"/>
    <n v="0.6"/>
    <n v="282"/>
    <n v="0.3138584374786802"/>
  </r>
  <r>
    <x v="41"/>
    <n v="50"/>
    <n v="0.9"/>
    <n v="322"/>
    <n v="0.29555412380656088"/>
  </r>
  <r>
    <x v="45"/>
    <n v="50"/>
    <n v="0.5"/>
    <n v="170"/>
    <n v="0.28662799493766333"/>
  </r>
  <r>
    <x v="44"/>
    <n v="50"/>
    <n v="0.6"/>
    <n v="283"/>
    <n v="0.31903177081201339"/>
  </r>
  <r>
    <x v="43"/>
    <n v="50"/>
    <n v="0.7"/>
    <n v="302"/>
    <n v="0.29688305906327422"/>
  </r>
  <r>
    <x v="36"/>
    <n v="40"/>
    <n v="0.4"/>
    <n v="319"/>
    <n v="0.15973717487584105"/>
  </r>
  <r>
    <x v="37"/>
    <n v="40"/>
    <n v="0.3"/>
    <n v="310"/>
    <n v="0.10785218595093932"/>
  </r>
  <r>
    <x v="39"/>
    <n v="40"/>
    <n v="0.1"/>
    <n v="240"/>
    <n v="3.2610994771736429E-2"/>
  </r>
  <r>
    <x v="38"/>
    <n v="40"/>
    <n v="0.2"/>
    <n v="260"/>
    <n v="9.5211680759892642E-2"/>
  </r>
  <r>
    <x v="44"/>
    <n v="50"/>
    <n v="0.6"/>
    <n v="284"/>
    <n v="0.2842095190925909"/>
  </r>
  <r>
    <x v="43"/>
    <n v="50"/>
    <n v="0.7"/>
    <n v="303"/>
    <n v="0.30185524101220035"/>
  </r>
  <r>
    <x v="35"/>
    <n v="40"/>
    <n v="0.5"/>
    <n v="456"/>
    <n v="0.16112611179373595"/>
  </r>
  <r>
    <x v="45"/>
    <n v="50"/>
    <n v="0.5"/>
    <n v="171"/>
    <n v="0.26234598680242416"/>
  </r>
  <r>
    <x v="40"/>
    <n v="50"/>
    <n v="1"/>
    <n v="303"/>
    <n v="0.18289169323066942"/>
  </r>
  <r>
    <x v="42"/>
    <n v="50"/>
    <n v="0.8"/>
    <n v="331"/>
    <n v="0.21704944166362716"/>
  </r>
  <r>
    <x v="41"/>
    <n v="50"/>
    <n v="0.9"/>
    <n v="323"/>
    <n v="0.30126000615950199"/>
  </r>
  <r>
    <x v="44"/>
    <n v="50"/>
    <n v="0.6"/>
    <n v="285"/>
    <n v="0.28873618575925758"/>
  </r>
  <r>
    <x v="43"/>
    <n v="50"/>
    <n v="0.7"/>
    <n v="304"/>
    <n v="0.26502976234643794"/>
  </r>
  <r>
    <x v="45"/>
    <n v="50"/>
    <n v="0.5"/>
    <n v="172"/>
    <n v="0.26557932013575747"/>
  </r>
  <r>
    <x v="36"/>
    <n v="40"/>
    <n v="0.4"/>
    <n v="320"/>
    <n v="0.15996875382320946"/>
  </r>
  <r>
    <x v="37"/>
    <n v="40"/>
    <n v="0.3"/>
    <n v="311"/>
    <n v="0.11726823935906018"/>
  </r>
  <r>
    <x v="39"/>
    <n v="40"/>
    <n v="0.1"/>
    <n v="241"/>
    <n v="3.5413720824028036E-2"/>
  </r>
  <r>
    <x v="29"/>
    <n v="30"/>
    <n v="0.1"/>
    <n v="455"/>
    <n v="1.2312796242271273E-2"/>
  </r>
  <r>
    <x v="38"/>
    <n v="40"/>
    <n v="0.2"/>
    <n v="261"/>
    <n v="9.7479549607517035E-2"/>
  </r>
  <r>
    <x v="35"/>
    <n v="40"/>
    <n v="0.5"/>
    <n v="457"/>
    <n v="0.16355111179373596"/>
  </r>
  <r>
    <x v="41"/>
    <n v="50"/>
    <n v="0.9"/>
    <n v="324"/>
    <n v="0.30551294733597262"/>
  </r>
  <r>
    <x v="43"/>
    <n v="50"/>
    <n v="0.7"/>
    <n v="305"/>
    <n v="0.27130623293467326"/>
  </r>
  <r>
    <x v="45"/>
    <n v="50"/>
    <n v="0.5"/>
    <n v="173"/>
    <n v="0.26881265346909083"/>
  </r>
  <r>
    <x v="44"/>
    <n v="50"/>
    <n v="0.6"/>
    <n v="286"/>
    <n v="0.2932628524259242"/>
  </r>
  <r>
    <x v="40"/>
    <n v="50"/>
    <n v="1"/>
    <n v="304"/>
    <n v="0.18871169323066941"/>
  </r>
  <r>
    <x v="42"/>
    <n v="50"/>
    <n v="0.8"/>
    <n v="332"/>
    <n v="0.22273277499696048"/>
  </r>
  <r>
    <x v="43"/>
    <n v="50"/>
    <n v="0.7"/>
    <n v="306"/>
    <n v="0.27758270352290854"/>
  </r>
  <r>
    <x v="45"/>
    <n v="50"/>
    <n v="0.5"/>
    <n v="174"/>
    <n v="0.27204598680242414"/>
  </r>
  <r>
    <x v="41"/>
    <n v="50"/>
    <n v="0.9"/>
    <n v="325"/>
    <n v="0.29523250654447097"/>
  </r>
  <r>
    <x v="44"/>
    <n v="50"/>
    <n v="0.6"/>
    <n v="287"/>
    <n v="0.2602828524259243"/>
  </r>
  <r>
    <x v="35"/>
    <n v="40"/>
    <n v="0.5"/>
    <n v="458"/>
    <n v="0.15203839260969557"/>
  </r>
  <r>
    <x v="40"/>
    <n v="50"/>
    <n v="1"/>
    <n v="305"/>
    <n v="0.19453169323066941"/>
  </r>
  <r>
    <x v="43"/>
    <n v="50"/>
    <n v="0.7"/>
    <n v="307"/>
    <n v="0.28385917411114381"/>
  </r>
  <r>
    <x v="36"/>
    <n v="40"/>
    <n v="0.4"/>
    <n v="321"/>
    <n v="0.17388984170606897"/>
  </r>
  <r>
    <x v="35"/>
    <n v="40"/>
    <n v="0.5"/>
    <n v="459"/>
    <n v="0.15414708826186946"/>
  </r>
  <r>
    <x v="37"/>
    <n v="40"/>
    <n v="0.3"/>
    <n v="312"/>
    <n v="0.11557449357739163"/>
  </r>
  <r>
    <x v="39"/>
    <n v="40"/>
    <n v="0.1"/>
    <n v="242"/>
    <n v="3.1311173564214256E-2"/>
  </r>
  <r>
    <x v="40"/>
    <n v="50"/>
    <n v="1"/>
    <n v="306"/>
    <n v="0.2003516932306694"/>
  </r>
  <r>
    <x v="43"/>
    <n v="50"/>
    <n v="0.7"/>
    <n v="308"/>
    <n v="0.29013564469937903"/>
  </r>
  <r>
    <x v="44"/>
    <n v="50"/>
    <n v="0.6"/>
    <n v="288"/>
    <n v="0.26416285242592424"/>
  </r>
  <r>
    <x v="45"/>
    <n v="50"/>
    <n v="0.5"/>
    <n v="175"/>
    <n v="0.27527932013575751"/>
  </r>
  <r>
    <x v="41"/>
    <n v="50"/>
    <n v="0.9"/>
    <n v="326"/>
    <n v="0.30049473115970282"/>
  </r>
  <r>
    <x v="38"/>
    <n v="40"/>
    <n v="0.2"/>
    <n v="262"/>
    <n v="9.851883532180275E-2"/>
  </r>
  <r>
    <x v="42"/>
    <n v="50"/>
    <n v="0.8"/>
    <n v="333"/>
    <n v="0.22704388610807161"/>
  </r>
  <r>
    <x v="29"/>
    <n v="30"/>
    <n v="0.1"/>
    <n v="456"/>
    <n v="1.1317208059473376E-2"/>
  </r>
  <r>
    <x v="45"/>
    <n v="50"/>
    <n v="0.5"/>
    <n v="176"/>
    <n v="0.27720601235902131"/>
  </r>
  <r>
    <x v="43"/>
    <n v="50"/>
    <n v="0.7"/>
    <n v="309"/>
    <n v="0.29641211528761435"/>
  </r>
  <r>
    <x v="41"/>
    <n v="50"/>
    <n v="0.9"/>
    <n v="327"/>
    <n v="0.30534473115970284"/>
  </r>
  <r>
    <x v="40"/>
    <n v="50"/>
    <n v="1"/>
    <n v="307"/>
    <n v="0.20617169323066936"/>
  </r>
  <r>
    <x v="36"/>
    <n v="40"/>
    <n v="0.4"/>
    <n v="322"/>
    <n v="0.17468128835597735"/>
  </r>
  <r>
    <x v="40"/>
    <n v="50"/>
    <n v="1"/>
    <n v="308"/>
    <n v="0.21199169323066935"/>
  </r>
  <r>
    <x v="39"/>
    <n v="40"/>
    <n v="0.1"/>
    <n v="243"/>
    <n v="3.2982088323492288E-2"/>
  </r>
  <r>
    <x v="41"/>
    <n v="50"/>
    <n v="0.9"/>
    <n v="328"/>
    <n v="0.29442771323701639"/>
  </r>
  <r>
    <x v="38"/>
    <n v="40"/>
    <n v="0.2"/>
    <n v="263"/>
    <n v="9.2151087942988499E-2"/>
  </r>
  <r>
    <x v="42"/>
    <n v="50"/>
    <n v="0.8"/>
    <n v="334"/>
    <n v="0.23243277499696052"/>
  </r>
  <r>
    <x v="45"/>
    <n v="50"/>
    <n v="0.5"/>
    <n v="177"/>
    <n v="0.28043934569235462"/>
  </r>
  <r>
    <x v="43"/>
    <n v="50"/>
    <n v="0.7"/>
    <n v="310"/>
    <n v="0.30382976234643788"/>
  </r>
  <r>
    <x v="37"/>
    <n v="40"/>
    <n v="0.3"/>
    <n v="313"/>
    <n v="0.11573745654035458"/>
  </r>
  <r>
    <x v="44"/>
    <n v="50"/>
    <n v="0.6"/>
    <n v="289"/>
    <n v="0.26804285242592418"/>
  </r>
  <r>
    <x v="35"/>
    <n v="40"/>
    <n v="0.5"/>
    <n v="460"/>
    <n v="0.15181014023253511"/>
  </r>
  <r>
    <x v="45"/>
    <n v="50"/>
    <n v="0.5"/>
    <n v="178"/>
    <n v="0.27999767902568795"/>
  </r>
  <r>
    <x v="43"/>
    <n v="50"/>
    <n v="0.7"/>
    <n v="311"/>
    <n v="0.3306760160543632"/>
  </r>
  <r>
    <x v="41"/>
    <n v="50"/>
    <n v="0.9"/>
    <n v="329"/>
    <n v="0.29472104657034964"/>
  </r>
  <r>
    <x v="44"/>
    <n v="50"/>
    <n v="0.6"/>
    <n v="290"/>
    <n v="0.23412285242592426"/>
  </r>
  <r>
    <x v="36"/>
    <n v="40"/>
    <n v="0.4"/>
    <n v="323"/>
    <n v="0.17565128835597738"/>
  </r>
  <r>
    <x v="44"/>
    <n v="50"/>
    <n v="0.6"/>
    <n v="291"/>
    <n v="0.2283628221656569"/>
  </r>
  <r>
    <x v="29"/>
    <n v="30"/>
    <n v="0.1"/>
    <n v="457"/>
    <n v="1.1299880746240694E-2"/>
  </r>
  <r>
    <x v="37"/>
    <n v="40"/>
    <n v="0.3"/>
    <n v="314"/>
    <n v="0.11691248563863138"/>
  </r>
  <r>
    <x v="43"/>
    <n v="50"/>
    <n v="0.7"/>
    <n v="312"/>
    <n v="0.32876490494325211"/>
  </r>
  <r>
    <x v="39"/>
    <n v="40"/>
    <n v="0.1"/>
    <n v="244"/>
    <n v="3.1819522616059435E-2"/>
  </r>
  <r>
    <x v="40"/>
    <n v="50"/>
    <n v="1"/>
    <n v="309"/>
    <n v="0.21781169323066937"/>
  </r>
  <r>
    <x v="35"/>
    <n v="40"/>
    <n v="0.5"/>
    <n v="461"/>
    <n v="0.15415343357516645"/>
  </r>
  <r>
    <x v="45"/>
    <n v="50"/>
    <n v="0.5"/>
    <n v="179"/>
    <n v="0.28323101235902126"/>
  </r>
  <r>
    <x v="41"/>
    <n v="50"/>
    <n v="0.9"/>
    <n v="330"/>
    <n v="0.29924771323701638"/>
  </r>
  <r>
    <x v="42"/>
    <n v="50"/>
    <n v="0.8"/>
    <n v="335"/>
    <n v="0.23674388610807165"/>
  </r>
  <r>
    <x v="38"/>
    <n v="40"/>
    <n v="0.2"/>
    <n v="264"/>
    <n v="9.0837678682536463E-2"/>
  </r>
  <r>
    <x v="44"/>
    <n v="50"/>
    <n v="0.6"/>
    <n v="292"/>
    <n v="0.20868274949653223"/>
  </r>
  <r>
    <x v="43"/>
    <n v="50"/>
    <n v="0.7"/>
    <n v="313"/>
    <n v="0.32744268272102989"/>
  </r>
  <r>
    <x v="45"/>
    <n v="50"/>
    <n v="0.5"/>
    <n v="180"/>
    <n v="0.28609767902568795"/>
  </r>
  <r>
    <x v="40"/>
    <n v="50"/>
    <n v="1"/>
    <n v="310"/>
    <n v="0.19695669323066939"/>
  </r>
  <r>
    <x v="42"/>
    <n v="50"/>
    <n v="0.8"/>
    <n v="336"/>
    <n v="0.1948666958952584"/>
  </r>
  <r>
    <x v="35"/>
    <n v="40"/>
    <n v="0.5"/>
    <n v="462"/>
    <n v="0.15698260024183311"/>
  </r>
  <r>
    <x v="45"/>
    <n v="50"/>
    <n v="0.5"/>
    <n v="181"/>
    <n v="0.2744590533415715"/>
  </r>
  <r>
    <x v="41"/>
    <n v="50"/>
    <n v="0.9"/>
    <n v="331"/>
    <n v="0.29515317495086435"/>
  </r>
  <r>
    <x v="36"/>
    <n v="40"/>
    <n v="0.4"/>
    <n v="324"/>
    <n v="0.17662128835597732"/>
  </r>
  <r>
    <x v="37"/>
    <n v="40"/>
    <n v="0.3"/>
    <n v="315"/>
    <n v="0.11225746920772836"/>
  </r>
  <r>
    <x v="40"/>
    <n v="50"/>
    <n v="1"/>
    <n v="311"/>
    <n v="0.19905684947094629"/>
  </r>
  <r>
    <x v="42"/>
    <n v="50"/>
    <n v="0.8"/>
    <n v="337"/>
    <n v="0.19834447367303618"/>
  </r>
  <r>
    <x v="44"/>
    <n v="50"/>
    <n v="0.6"/>
    <n v="293"/>
    <n v="0.17524139693419846"/>
  </r>
  <r>
    <x v="41"/>
    <n v="50"/>
    <n v="0.9"/>
    <n v="332"/>
    <n v="0.2684781749508644"/>
  </r>
  <r>
    <x v="38"/>
    <n v="40"/>
    <n v="0.2"/>
    <n v="265"/>
    <n v="9.1530535825393625E-2"/>
  </r>
  <r>
    <x v="35"/>
    <n v="40"/>
    <n v="0.5"/>
    <n v="463"/>
    <n v="0.15940760024183315"/>
  </r>
  <r>
    <x v="43"/>
    <n v="50"/>
    <n v="0.7"/>
    <n v="314"/>
    <n v="0.32646325056644043"/>
  </r>
  <r>
    <x v="45"/>
    <n v="50"/>
    <n v="0.5"/>
    <n v="182"/>
    <n v="0.27744366872618692"/>
  </r>
  <r>
    <x v="39"/>
    <n v="40"/>
    <n v="0.1"/>
    <n v="245"/>
    <n v="3.2208439793442546E-2"/>
  </r>
  <r>
    <x v="45"/>
    <n v="50"/>
    <n v="0.5"/>
    <n v="183"/>
    <n v="0.28042828411080228"/>
  </r>
  <r>
    <x v="41"/>
    <n v="50"/>
    <n v="0.9"/>
    <n v="333"/>
    <n v="0.27320602838145014"/>
  </r>
  <r>
    <x v="36"/>
    <n v="40"/>
    <n v="0.4"/>
    <n v="325"/>
    <n v="0.17759128835597734"/>
  </r>
  <r>
    <x v="40"/>
    <n v="50"/>
    <n v="1"/>
    <n v="312"/>
    <n v="0.18550969194449365"/>
  </r>
  <r>
    <x v="41"/>
    <n v="50"/>
    <n v="0.9"/>
    <n v="334"/>
    <n v="0.2298340205372032"/>
  </r>
  <r>
    <x v="42"/>
    <n v="50"/>
    <n v="0.8"/>
    <n v="338"/>
    <n v="0.2031944736730362"/>
  </r>
  <r>
    <x v="45"/>
    <n v="50"/>
    <n v="0.5"/>
    <n v="184"/>
    <n v="0.28273803650926604"/>
  </r>
  <r>
    <x v="38"/>
    <n v="40"/>
    <n v="0.2"/>
    <n v="266"/>
    <n v="8.9955535825393618E-2"/>
  </r>
  <r>
    <x v="43"/>
    <n v="50"/>
    <n v="0.7"/>
    <n v="315"/>
    <n v="0.3285688061219959"/>
  </r>
  <r>
    <x v="29"/>
    <n v="30"/>
    <n v="0.1"/>
    <n v="458"/>
    <n v="1.1299880746240694E-2"/>
  </r>
  <r>
    <x v="35"/>
    <n v="40"/>
    <n v="0.5"/>
    <n v="464"/>
    <n v="0.16223676690849978"/>
  </r>
  <r>
    <x v="44"/>
    <n v="50"/>
    <n v="0.6"/>
    <n v="294"/>
    <n v="0.17827264693419845"/>
  </r>
  <r>
    <x v="37"/>
    <n v="40"/>
    <n v="0.3"/>
    <n v="316"/>
    <n v="0.11300362305388223"/>
  </r>
  <r>
    <x v="45"/>
    <n v="50"/>
    <n v="0.5"/>
    <n v="185"/>
    <n v="0.28497649804772751"/>
  </r>
  <r>
    <x v="39"/>
    <n v="40"/>
    <n v="0.1"/>
    <n v="246"/>
    <n v="3.3964142482375649E-2"/>
  </r>
  <r>
    <x v="40"/>
    <n v="50"/>
    <n v="1"/>
    <n v="313"/>
    <n v="0.19035969194449365"/>
  </r>
  <r>
    <x v="45"/>
    <n v="50"/>
    <n v="0.5"/>
    <n v="186"/>
    <n v="0.28721495958618909"/>
  </r>
  <r>
    <x v="43"/>
    <n v="50"/>
    <n v="0.7"/>
    <n v="316"/>
    <n v="0.33341880612199604"/>
  </r>
  <r>
    <x v="41"/>
    <n v="50"/>
    <n v="0.9"/>
    <n v="335"/>
    <n v="0.23253402053720318"/>
  </r>
  <r>
    <x v="45"/>
    <n v="50"/>
    <n v="0.5"/>
    <n v="187"/>
    <n v="0.28945342112465061"/>
  </r>
  <r>
    <x v="44"/>
    <n v="50"/>
    <n v="0.6"/>
    <n v="295"/>
    <n v="0.18312264693419844"/>
  </r>
  <r>
    <x v="40"/>
    <n v="50"/>
    <n v="1"/>
    <n v="314"/>
    <n v="0.17849969194449369"/>
  </r>
  <r>
    <x v="42"/>
    <n v="50"/>
    <n v="0.8"/>
    <n v="339"/>
    <n v="0.20804447367303619"/>
  </r>
  <r>
    <x v="35"/>
    <n v="40"/>
    <n v="0.5"/>
    <n v="465"/>
    <n v="0.16547010024183309"/>
  </r>
  <r>
    <x v="37"/>
    <n v="40"/>
    <n v="0.3"/>
    <n v="317"/>
    <n v="0.11374977690003608"/>
  </r>
  <r>
    <x v="45"/>
    <n v="50"/>
    <n v="0.5"/>
    <n v="188"/>
    <n v="0.29169188266311213"/>
  </r>
  <r>
    <x v="44"/>
    <n v="50"/>
    <n v="0.6"/>
    <n v="296"/>
    <n v="0.1873663969341984"/>
  </r>
  <r>
    <x v="38"/>
    <n v="40"/>
    <n v="0.2"/>
    <n v="267"/>
    <n v="9.0922516514417059E-2"/>
  </r>
  <r>
    <x v="43"/>
    <n v="50"/>
    <n v="0.7"/>
    <n v="317"/>
    <n v="0.27962431080905364"/>
  </r>
  <r>
    <x v="41"/>
    <n v="50"/>
    <n v="0.9"/>
    <n v="336"/>
    <n v="0.21198905423363523"/>
  </r>
  <r>
    <x v="45"/>
    <n v="50"/>
    <n v="0.5"/>
    <n v="189"/>
    <n v="0.29277649804772748"/>
  </r>
  <r>
    <x v="39"/>
    <n v="40"/>
    <n v="0.1"/>
    <n v="247"/>
    <n v="3.432340174163491E-2"/>
  </r>
  <r>
    <x v="40"/>
    <n v="50"/>
    <n v="1"/>
    <n v="315"/>
    <n v="0.18431969194449366"/>
  </r>
  <r>
    <x v="45"/>
    <n v="50"/>
    <n v="0.5"/>
    <n v="190"/>
    <n v="0.2957611134323429"/>
  </r>
  <r>
    <x v="44"/>
    <n v="50"/>
    <n v="0.6"/>
    <n v="297"/>
    <n v="0.18946014693419841"/>
  </r>
  <r>
    <x v="36"/>
    <n v="40"/>
    <n v="0.4"/>
    <n v="326"/>
    <n v="0.17856128835597732"/>
  </r>
  <r>
    <x v="45"/>
    <n v="50"/>
    <n v="0.5"/>
    <n v="191"/>
    <n v="0.30384060126885848"/>
  </r>
  <r>
    <x v="38"/>
    <n v="40"/>
    <n v="0.2"/>
    <n v="268"/>
    <n v="8.6906834918472578E-2"/>
  </r>
  <r>
    <x v="35"/>
    <n v="40"/>
    <n v="0.5"/>
    <n v="466"/>
    <n v="0.1678951002418331"/>
  </r>
  <r>
    <x v="40"/>
    <n v="50"/>
    <n v="1"/>
    <n v="316"/>
    <n v="0.16775230730999335"/>
  </r>
  <r>
    <x v="44"/>
    <n v="50"/>
    <n v="0.6"/>
    <n v="298"/>
    <n v="0.19370389693419843"/>
  </r>
  <r>
    <x v="42"/>
    <n v="50"/>
    <n v="0.8"/>
    <n v="340"/>
    <n v="0.21289447367303618"/>
  </r>
  <r>
    <x v="41"/>
    <n v="50"/>
    <n v="0.9"/>
    <n v="337"/>
    <n v="0.21623280423363525"/>
  </r>
  <r>
    <x v="43"/>
    <n v="50"/>
    <n v="0.7"/>
    <n v="318"/>
    <n v="0.26728456438605686"/>
  </r>
  <r>
    <x v="29"/>
    <n v="30"/>
    <n v="0.1"/>
    <n v="459"/>
    <n v="1.1299880746240694E-2"/>
  </r>
  <r>
    <x v="37"/>
    <n v="40"/>
    <n v="0.3"/>
    <n v="318"/>
    <n v="0.11449593074618993"/>
  </r>
  <r>
    <x v="39"/>
    <n v="40"/>
    <n v="0.1"/>
    <n v="248"/>
    <n v="3.1090068408301579E-2"/>
  </r>
  <r>
    <x v="44"/>
    <n v="50"/>
    <n v="0.6"/>
    <n v="299"/>
    <n v="0.16255155770317445"/>
  </r>
  <r>
    <x v="40"/>
    <n v="50"/>
    <n v="1"/>
    <n v="317"/>
    <n v="0.17285757046788813"/>
  </r>
  <r>
    <x v="43"/>
    <n v="50"/>
    <n v="0.7"/>
    <n v="319"/>
    <n v="0.27127868203311567"/>
  </r>
  <r>
    <x v="36"/>
    <n v="40"/>
    <n v="0.4"/>
    <n v="327"/>
    <n v="0.17953128835597734"/>
  </r>
  <r>
    <x v="41"/>
    <n v="50"/>
    <n v="0.9"/>
    <n v="338"/>
    <n v="0.21987030423363524"/>
  </r>
  <r>
    <x v="40"/>
    <n v="50"/>
    <n v="1"/>
    <n v="318"/>
    <n v="0.17796283362578283"/>
  </r>
  <r>
    <x v="38"/>
    <n v="40"/>
    <n v="0.2"/>
    <n v="269"/>
    <n v="8.829254920418686E-2"/>
  </r>
  <r>
    <x v="37"/>
    <n v="40"/>
    <n v="0.3"/>
    <n v="319"/>
    <n v="0.11524208459234378"/>
  </r>
  <r>
    <x v="44"/>
    <n v="50"/>
    <n v="0.6"/>
    <n v="300"/>
    <n v="0.16800780770317447"/>
  </r>
  <r>
    <x v="42"/>
    <n v="50"/>
    <n v="0.8"/>
    <n v="341"/>
    <n v="0.24187035946626304"/>
  </r>
  <r>
    <x v="35"/>
    <n v="40"/>
    <n v="0.5"/>
    <n v="467"/>
    <n v="0.17072426690849973"/>
  </r>
  <r>
    <x v="39"/>
    <n v="40"/>
    <n v="0.1"/>
    <n v="249"/>
    <n v="3.1090068408301575E-2"/>
  </r>
  <r>
    <x v="43"/>
    <n v="50"/>
    <n v="0.7"/>
    <n v="320"/>
    <n v="0.21456560730964713"/>
  </r>
  <r>
    <x v="44"/>
    <n v="50"/>
    <n v="0.6"/>
    <n v="301"/>
    <n v="0.17302184183102656"/>
  </r>
  <r>
    <x v="40"/>
    <n v="50"/>
    <n v="1"/>
    <n v="319"/>
    <n v="0.16017187993832632"/>
  </r>
  <r>
    <x v="36"/>
    <n v="40"/>
    <n v="0.4"/>
    <n v="328"/>
    <n v="0.17153202680639579"/>
  </r>
  <r>
    <x v="40"/>
    <n v="50"/>
    <n v="1"/>
    <n v="320"/>
    <n v="0.16448299104943745"/>
  </r>
  <r>
    <x v="44"/>
    <n v="50"/>
    <n v="0.6"/>
    <n v="302"/>
    <n v="0.17848745945057923"/>
  </r>
  <r>
    <x v="38"/>
    <n v="40"/>
    <n v="0.2"/>
    <n v="270"/>
    <n v="8.6979139943734851E-2"/>
  </r>
  <r>
    <x v="39"/>
    <n v="40"/>
    <n v="0.1"/>
    <n v="250"/>
    <n v="2.6557805496159718E-2"/>
  </r>
  <r>
    <x v="37"/>
    <n v="40"/>
    <n v="0.3"/>
    <n v="320"/>
    <n v="0.11598823843849761"/>
  </r>
  <r>
    <x v="35"/>
    <n v="40"/>
    <n v="0.5"/>
    <n v="468"/>
    <n v="0.17355343357516642"/>
  </r>
  <r>
    <x v="29"/>
    <n v="30"/>
    <n v="0.1"/>
    <n v="460"/>
    <n v="1.1299880746240694E-2"/>
  </r>
  <r>
    <x v="43"/>
    <n v="50"/>
    <n v="0.7"/>
    <n v="321"/>
    <n v="0.21386374155181706"/>
  </r>
  <r>
    <x v="41"/>
    <n v="50"/>
    <n v="0.9"/>
    <n v="339"/>
    <n v="0.22257030423363525"/>
  </r>
  <r>
    <x v="42"/>
    <n v="50"/>
    <n v="0.8"/>
    <n v="342"/>
    <n v="0.2469756226241577"/>
  </r>
  <r>
    <x v="40"/>
    <n v="50"/>
    <n v="1"/>
    <n v="321"/>
    <n v="0.20008845954362645"/>
  </r>
  <r>
    <x v="44"/>
    <n v="50"/>
    <n v="0.6"/>
    <n v="303"/>
    <n v="0.16208667566624044"/>
  </r>
  <r>
    <x v="43"/>
    <n v="50"/>
    <n v="0.7"/>
    <n v="322"/>
    <n v="0.21697550625769943"/>
  </r>
  <r>
    <x v="36"/>
    <n v="40"/>
    <n v="0.4"/>
    <n v="329"/>
    <n v="0.17327280751544463"/>
  </r>
  <r>
    <x v="38"/>
    <n v="40"/>
    <n v="0.2"/>
    <n v="271"/>
    <n v="8.8028174617185234E-2"/>
  </r>
  <r>
    <x v="43"/>
    <n v="50"/>
    <n v="0.7"/>
    <n v="323"/>
    <n v="0.21730223714736971"/>
  </r>
  <r>
    <x v="40"/>
    <n v="50"/>
    <n v="1"/>
    <n v="322"/>
    <n v="0.20570424901731063"/>
  </r>
  <r>
    <x v="37"/>
    <n v="40"/>
    <n v="0.3"/>
    <n v="321"/>
    <n v="0.12630246110312046"/>
  </r>
  <r>
    <x v="41"/>
    <n v="50"/>
    <n v="0.9"/>
    <n v="340"/>
    <n v="0.22742030423363527"/>
  </r>
  <r>
    <x v="35"/>
    <n v="40"/>
    <n v="0.5"/>
    <n v="469"/>
    <n v="0.17638260024183305"/>
  </r>
  <r>
    <x v="44"/>
    <n v="50"/>
    <n v="0.6"/>
    <n v="304"/>
    <n v="0.16869917566624046"/>
  </r>
  <r>
    <x v="42"/>
    <n v="50"/>
    <n v="0.8"/>
    <n v="343"/>
    <n v="0.232135379436611"/>
  </r>
  <r>
    <x v="39"/>
    <n v="40"/>
    <n v="0.1"/>
    <n v="251"/>
    <n v="3.0104548163748392E-2"/>
  </r>
  <r>
    <x v="36"/>
    <n v="40"/>
    <n v="0.4"/>
    <n v="330"/>
    <n v="0.17472780751544464"/>
  </r>
  <r>
    <x v="38"/>
    <n v="40"/>
    <n v="0.2"/>
    <n v="272"/>
    <n v="8.6545650127386742E-2"/>
  </r>
  <r>
    <x v="43"/>
    <n v="50"/>
    <n v="0.7"/>
    <n v="324"/>
    <n v="0.16399906996003416"/>
  </r>
  <r>
    <x v="44"/>
    <n v="50"/>
    <n v="0.6"/>
    <n v="305"/>
    <n v="0.17476167566624046"/>
  </r>
  <r>
    <x v="37"/>
    <n v="40"/>
    <n v="0.3"/>
    <n v="322"/>
    <n v="0.12455329663178626"/>
  </r>
  <r>
    <x v="35"/>
    <n v="40"/>
    <n v="0.5"/>
    <n v="470"/>
    <n v="0.17498516686428089"/>
  </r>
  <r>
    <x v="40"/>
    <n v="50"/>
    <n v="1"/>
    <n v="323"/>
    <n v="0.21080951217520538"/>
  </r>
  <r>
    <x v="42"/>
    <n v="50"/>
    <n v="0.8"/>
    <n v="344"/>
    <n v="0.23698537943661099"/>
  </r>
  <r>
    <x v="41"/>
    <n v="50"/>
    <n v="0.9"/>
    <n v="341"/>
    <n v="0.2513137169103325"/>
  </r>
  <r>
    <x v="44"/>
    <n v="50"/>
    <n v="0.6"/>
    <n v="306"/>
    <n v="0.18021792566624048"/>
  </r>
  <r>
    <x v="42"/>
    <n v="50"/>
    <n v="0.8"/>
    <n v="345"/>
    <n v="0.24183537943661099"/>
  </r>
  <r>
    <x v="35"/>
    <n v="40"/>
    <n v="0.5"/>
    <n v="471"/>
    <n v="0.18388562316795037"/>
  </r>
  <r>
    <x v="36"/>
    <n v="40"/>
    <n v="0.4"/>
    <n v="331"/>
    <n v="0.17564043071170246"/>
  </r>
  <r>
    <x v="39"/>
    <n v="40"/>
    <n v="0.1"/>
    <n v="252"/>
    <n v="2.7287102445812932E-2"/>
  </r>
  <r>
    <x v="29"/>
    <n v="30"/>
    <n v="0.1"/>
    <n v="461"/>
    <n v="1.3918913866245075E-2"/>
  </r>
  <r>
    <x v="37"/>
    <n v="40"/>
    <n v="0.3"/>
    <n v="323"/>
    <n v="0.12527181515030478"/>
  </r>
  <r>
    <x v="40"/>
    <n v="50"/>
    <n v="1"/>
    <n v="324"/>
    <n v="0.2164253016488896"/>
  </r>
  <r>
    <x v="43"/>
    <n v="50"/>
    <n v="0.7"/>
    <n v="325"/>
    <n v="0.16824281996003415"/>
  </r>
  <r>
    <x v="44"/>
    <n v="50"/>
    <n v="0.6"/>
    <n v="307"/>
    <n v="0.18413042566624044"/>
  </r>
  <r>
    <x v="42"/>
    <n v="50"/>
    <n v="0.8"/>
    <n v="346"/>
    <n v="0.24668537943661098"/>
  </r>
  <r>
    <x v="35"/>
    <n v="40"/>
    <n v="0.5"/>
    <n v="472"/>
    <n v="0.15375646201714052"/>
  </r>
  <r>
    <x v="41"/>
    <n v="50"/>
    <n v="0.9"/>
    <n v="342"/>
    <n v="0.25644901102797962"/>
  </r>
  <r>
    <x v="40"/>
    <n v="50"/>
    <n v="1"/>
    <n v="325"/>
    <n v="0.22023056480678432"/>
  </r>
  <r>
    <x v="43"/>
    <n v="50"/>
    <n v="0.7"/>
    <n v="326"/>
    <n v="0.17127406996003416"/>
  </r>
  <r>
    <x v="36"/>
    <n v="40"/>
    <n v="0.4"/>
    <n v="332"/>
    <n v="0.17748804975932156"/>
  </r>
  <r>
    <x v="43"/>
    <n v="50"/>
    <n v="0.7"/>
    <n v="327"/>
    <n v="0.1438041524833136"/>
  </r>
  <r>
    <x v="40"/>
    <n v="50"/>
    <n v="1"/>
    <n v="326"/>
    <n v="0.2253358279646791"/>
  </r>
  <r>
    <x v="39"/>
    <n v="40"/>
    <n v="0.1"/>
    <n v="253"/>
    <n v="2.6911435620752201E-2"/>
  </r>
  <r>
    <x v="42"/>
    <n v="50"/>
    <n v="0.8"/>
    <n v="347"/>
    <n v="0.25153537943661097"/>
  </r>
  <r>
    <x v="37"/>
    <n v="40"/>
    <n v="0.3"/>
    <n v="324"/>
    <n v="0.12599033366882328"/>
  </r>
  <r>
    <x v="44"/>
    <n v="50"/>
    <n v="0.6"/>
    <n v="308"/>
    <n v="0.19019292566624044"/>
  </r>
  <r>
    <x v="35"/>
    <n v="40"/>
    <n v="0.5"/>
    <n v="473"/>
    <n v="0.15757894952049026"/>
  </r>
  <r>
    <x v="41"/>
    <n v="50"/>
    <n v="0.9"/>
    <n v="343"/>
    <n v="0.22593322126791654"/>
  </r>
  <r>
    <x v="38"/>
    <n v="40"/>
    <n v="0.2"/>
    <n v="273"/>
    <n v="8.7813769413340417E-2"/>
  </r>
  <r>
    <x v="42"/>
    <n v="50"/>
    <n v="0.8"/>
    <n v="348"/>
    <n v="0.25638537943661105"/>
  </r>
  <r>
    <x v="44"/>
    <n v="50"/>
    <n v="0.6"/>
    <n v="309"/>
    <n v="0.19746792566624044"/>
  </r>
  <r>
    <x v="43"/>
    <n v="50"/>
    <n v="0.7"/>
    <n v="328"/>
    <n v="0.14683540248331356"/>
  </r>
  <r>
    <x v="40"/>
    <n v="50"/>
    <n v="1"/>
    <n v="327"/>
    <n v="0.23044109112257385"/>
  </r>
  <r>
    <x v="41"/>
    <n v="50"/>
    <n v="0.9"/>
    <n v="344"/>
    <n v="0.23049792715026948"/>
  </r>
  <r>
    <x v="36"/>
    <n v="40"/>
    <n v="0.4"/>
    <n v="333"/>
    <n v="0.17933566880694057"/>
  </r>
  <r>
    <x v="29"/>
    <n v="30"/>
    <n v="0.1"/>
    <n v="462"/>
    <n v="1.3047656119682983E-2"/>
  </r>
  <r>
    <x v="41"/>
    <n v="50"/>
    <n v="0.9"/>
    <n v="345"/>
    <n v="0.23272733891497535"/>
  </r>
  <r>
    <x v="39"/>
    <n v="40"/>
    <n v="0.1"/>
    <n v="254"/>
    <n v="2.9872149906466479E-2"/>
  </r>
  <r>
    <x v="37"/>
    <n v="40"/>
    <n v="0.3"/>
    <n v="325"/>
    <n v="0.12670885218734179"/>
  </r>
  <r>
    <x v="40"/>
    <n v="50"/>
    <n v="1"/>
    <n v="328"/>
    <n v="0.19250635563433774"/>
  </r>
  <r>
    <x v="42"/>
    <n v="50"/>
    <n v="0.8"/>
    <n v="349"/>
    <n v="0.25986315721438874"/>
  </r>
  <r>
    <x v="43"/>
    <n v="50"/>
    <n v="0.7"/>
    <n v="329"/>
    <n v="0.15168540248331355"/>
  </r>
  <r>
    <x v="38"/>
    <n v="40"/>
    <n v="0.2"/>
    <n v="274"/>
    <n v="8.8482734930581772E-2"/>
  </r>
  <r>
    <x v="35"/>
    <n v="40"/>
    <n v="0.5"/>
    <n v="474"/>
    <n v="0.16121644952049022"/>
  </r>
  <r>
    <x v="44"/>
    <n v="50"/>
    <n v="0.6"/>
    <n v="310"/>
    <n v="0.20353042566624044"/>
  </r>
  <r>
    <x v="44"/>
    <n v="50"/>
    <n v="0.6"/>
    <n v="311"/>
    <n v="0.21620539929030549"/>
  </r>
  <r>
    <x v="40"/>
    <n v="50"/>
    <n v="1"/>
    <n v="329"/>
    <n v="0.19710109247644306"/>
  </r>
  <r>
    <x v="41"/>
    <n v="50"/>
    <n v="0.9"/>
    <n v="346"/>
    <n v="0.23729204479732832"/>
  </r>
  <r>
    <x v="42"/>
    <n v="50"/>
    <n v="0.8"/>
    <n v="350"/>
    <n v="0.23615204610327772"/>
  </r>
  <r>
    <x v="35"/>
    <n v="40"/>
    <n v="0.5"/>
    <n v="475"/>
    <n v="0.16441228285382359"/>
  </r>
  <r>
    <x v="36"/>
    <n v="40"/>
    <n v="0.4"/>
    <n v="334"/>
    <n v="0.18118328785455964"/>
  </r>
  <r>
    <x v="42"/>
    <n v="50"/>
    <n v="0.8"/>
    <n v="351"/>
    <n v="0.27203754766878729"/>
  </r>
  <r>
    <x v="38"/>
    <n v="40"/>
    <n v="0.2"/>
    <n v="275"/>
    <n v="8.9320192064445983E-2"/>
  </r>
  <r>
    <x v="35"/>
    <n v="40"/>
    <n v="0.5"/>
    <n v="476"/>
    <n v="0.14710700843887398"/>
  </r>
  <r>
    <x v="40"/>
    <n v="50"/>
    <n v="1"/>
    <n v="330"/>
    <n v="0.20169582931854829"/>
  </r>
  <r>
    <x v="39"/>
    <n v="40"/>
    <n v="0.1"/>
    <n v="255"/>
    <n v="3.2395244697675941E-2"/>
  </r>
  <r>
    <x v="44"/>
    <n v="50"/>
    <n v="0.6"/>
    <n v="312"/>
    <n v="0.22305245811383495"/>
  </r>
  <r>
    <x v="41"/>
    <n v="50"/>
    <n v="0.9"/>
    <n v="347"/>
    <n v="0.24242733891497537"/>
  </r>
  <r>
    <x v="37"/>
    <n v="40"/>
    <n v="0.3"/>
    <n v="326"/>
    <n v="0.12721133170752794"/>
  </r>
  <r>
    <x v="43"/>
    <n v="50"/>
    <n v="0.7"/>
    <n v="330"/>
    <n v="0.1251458680891584"/>
  </r>
  <r>
    <x v="29"/>
    <n v="30"/>
    <n v="0.1"/>
    <n v="463"/>
    <n v="1.3254039098406388E-2"/>
  </r>
  <r>
    <x v="41"/>
    <n v="50"/>
    <n v="0.9"/>
    <n v="348"/>
    <n v="0.24870380950321067"/>
  </r>
  <r>
    <x v="44"/>
    <n v="50"/>
    <n v="0.6"/>
    <n v="313"/>
    <n v="0.22077010517265841"/>
  </r>
  <r>
    <x v="42"/>
    <n v="50"/>
    <n v="0.8"/>
    <n v="352"/>
    <n v="0.27192327769470237"/>
  </r>
  <r>
    <x v="36"/>
    <n v="40"/>
    <n v="0.4"/>
    <n v="335"/>
    <n v="0.18303090690217866"/>
  </r>
  <r>
    <x v="40"/>
    <n v="50"/>
    <n v="1"/>
    <n v="331"/>
    <n v="0.24138797047972976"/>
  </r>
  <r>
    <x v="42"/>
    <n v="50"/>
    <n v="0.8"/>
    <n v="353"/>
    <n v="0.24831087695019374"/>
  </r>
  <r>
    <x v="44"/>
    <n v="50"/>
    <n v="0.6"/>
    <n v="314"/>
    <n v="0.21112304634912904"/>
  </r>
  <r>
    <x v="39"/>
    <n v="40"/>
    <n v="0.1"/>
    <n v="256"/>
    <n v="3.2868748294522562E-2"/>
  </r>
  <r>
    <x v="37"/>
    <n v="40"/>
    <n v="0.3"/>
    <n v="327"/>
    <n v="0.12757059096678716"/>
  </r>
  <r>
    <x v="38"/>
    <n v="40"/>
    <n v="0.2"/>
    <n v="276"/>
    <n v="8.0182320844603347E-2"/>
  </r>
  <r>
    <x v="35"/>
    <n v="40"/>
    <n v="0.5"/>
    <n v="477"/>
    <n v="0.15096534177220733"/>
  </r>
  <r>
    <x v="41"/>
    <n v="50"/>
    <n v="0.9"/>
    <n v="349"/>
    <n v="0.23754373061153367"/>
  </r>
  <r>
    <x v="43"/>
    <n v="50"/>
    <n v="0.7"/>
    <n v="331"/>
    <n v="0.15394472273562643"/>
  </r>
  <r>
    <x v="41"/>
    <n v="50"/>
    <n v="0.9"/>
    <n v="350"/>
    <n v="0.24579078943506302"/>
  </r>
  <r>
    <x v="44"/>
    <n v="50"/>
    <n v="0.6"/>
    <n v="315"/>
    <n v="0.21625834046677606"/>
  </r>
  <r>
    <x v="40"/>
    <n v="50"/>
    <n v="1"/>
    <n v="332"/>
    <n v="0.24623797047972978"/>
  </r>
  <r>
    <x v="36"/>
    <n v="40"/>
    <n v="0.4"/>
    <n v="336"/>
    <n v="0.1848785259497977"/>
  </r>
  <r>
    <x v="38"/>
    <n v="40"/>
    <n v="0.2"/>
    <n v="277"/>
    <n v="7.9917649834511745E-2"/>
  </r>
  <r>
    <x v="40"/>
    <n v="50"/>
    <n v="1"/>
    <n v="333"/>
    <n v="0.25108797047972981"/>
  </r>
  <r>
    <x v="39"/>
    <n v="40"/>
    <n v="0.1"/>
    <n v="257"/>
    <n v="3.4864920386913856E-2"/>
  </r>
  <r>
    <x v="37"/>
    <n v="40"/>
    <n v="0.3"/>
    <n v="328"/>
    <n v="0.12792985022604644"/>
  </r>
  <r>
    <x v="44"/>
    <n v="50"/>
    <n v="0.6"/>
    <n v="316"/>
    <n v="0.2213936345844231"/>
  </r>
  <r>
    <x v="41"/>
    <n v="50"/>
    <n v="0.9"/>
    <n v="351"/>
    <n v="0.26553576851769706"/>
  </r>
  <r>
    <x v="43"/>
    <n v="50"/>
    <n v="0.7"/>
    <n v="332"/>
    <n v="0.15908001685327344"/>
  </r>
  <r>
    <x v="29"/>
    <n v="30"/>
    <n v="0.1"/>
    <n v="464"/>
    <n v="1.3734634772900196E-2"/>
  </r>
  <r>
    <x v="42"/>
    <n v="50"/>
    <n v="0.8"/>
    <n v="354"/>
    <n v="0.25086350852914113"/>
  </r>
  <r>
    <x v="35"/>
    <n v="40"/>
    <n v="0.5"/>
    <n v="478"/>
    <n v="0.15537367510554065"/>
  </r>
  <r>
    <x v="41"/>
    <n v="50"/>
    <n v="0.9"/>
    <n v="352"/>
    <n v="0.27116910185103033"/>
  </r>
  <r>
    <x v="44"/>
    <n v="50"/>
    <n v="0.6"/>
    <n v="317"/>
    <n v="0.2265289287020702"/>
  </r>
  <r>
    <x v="36"/>
    <n v="40"/>
    <n v="0.4"/>
    <n v="337"/>
    <n v="0.18672614499741674"/>
  </r>
  <r>
    <x v="35"/>
    <n v="40"/>
    <n v="0.5"/>
    <n v="479"/>
    <n v="0.15890027514975949"/>
  </r>
  <r>
    <x v="41"/>
    <n v="50"/>
    <n v="0.9"/>
    <n v="353"/>
    <n v="0.27817465740658592"/>
  </r>
  <r>
    <x v="44"/>
    <n v="50"/>
    <n v="0.6"/>
    <n v="318"/>
    <n v="0.23223481105501137"/>
  </r>
  <r>
    <x v="37"/>
    <n v="40"/>
    <n v="0.3"/>
    <n v="329"/>
    <n v="0.1282891094853057"/>
  </r>
  <r>
    <x v="43"/>
    <n v="50"/>
    <n v="0.7"/>
    <n v="333"/>
    <n v="0.16390354626503822"/>
  </r>
  <r>
    <x v="40"/>
    <n v="50"/>
    <n v="1"/>
    <n v="334"/>
    <n v="0.25593797047972977"/>
  </r>
  <r>
    <x v="38"/>
    <n v="40"/>
    <n v="0.2"/>
    <n v="278"/>
    <n v="8.0252132593132422E-2"/>
  </r>
  <r>
    <x v="42"/>
    <n v="50"/>
    <n v="0.8"/>
    <n v="355"/>
    <n v="0.21354989258955798"/>
  </r>
  <r>
    <x v="39"/>
    <n v="40"/>
    <n v="0.1"/>
    <n v="258"/>
    <n v="3.6759872563038885E-2"/>
  </r>
  <r>
    <x v="41"/>
    <n v="50"/>
    <n v="0.9"/>
    <n v="354"/>
    <n v="0.28434687962880811"/>
  </r>
  <r>
    <x v="44"/>
    <n v="50"/>
    <n v="0.6"/>
    <n v="319"/>
    <n v="0.23794069340795254"/>
  </r>
  <r>
    <x v="41"/>
    <n v="50"/>
    <n v="0.9"/>
    <n v="355"/>
    <n v="0.2924302129621415"/>
  </r>
  <r>
    <x v="43"/>
    <n v="50"/>
    <n v="0.7"/>
    <n v="334"/>
    <n v="0.1707506050885676"/>
  </r>
  <r>
    <x v="40"/>
    <n v="50"/>
    <n v="1"/>
    <n v="335"/>
    <n v="0.25955297047972981"/>
  </r>
  <r>
    <x v="36"/>
    <n v="40"/>
    <n v="0.4"/>
    <n v="338"/>
    <n v="0.17664167153823876"/>
  </r>
  <r>
    <x v="39"/>
    <n v="40"/>
    <n v="0.1"/>
    <n v="259"/>
    <n v="3.2141758941144481E-2"/>
  </r>
  <r>
    <x v="40"/>
    <n v="50"/>
    <n v="1"/>
    <n v="336"/>
    <n v="0.26440297047972977"/>
  </r>
  <r>
    <x v="41"/>
    <n v="50"/>
    <n v="0.9"/>
    <n v="356"/>
    <n v="0.29997465740658597"/>
  </r>
  <r>
    <x v="38"/>
    <n v="40"/>
    <n v="0.2"/>
    <n v="279"/>
    <n v="7.9248684317270349E-2"/>
  </r>
  <r>
    <x v="29"/>
    <n v="30"/>
    <n v="0.1"/>
    <n v="465"/>
    <n v="1.3905811833730592E-2"/>
  </r>
  <r>
    <x v="44"/>
    <n v="50"/>
    <n v="0.6"/>
    <n v="320"/>
    <n v="0.22385484674781919"/>
  </r>
  <r>
    <x v="35"/>
    <n v="40"/>
    <n v="0.5"/>
    <n v="480"/>
    <n v="0.15970866260889036"/>
  </r>
  <r>
    <x v="43"/>
    <n v="50"/>
    <n v="0.7"/>
    <n v="335"/>
    <n v="0.17588589920621461"/>
  </r>
  <r>
    <x v="37"/>
    <n v="40"/>
    <n v="0.3"/>
    <n v="330"/>
    <n v="0.12864836874456495"/>
  </r>
  <r>
    <x v="42"/>
    <n v="50"/>
    <n v="0.8"/>
    <n v="356"/>
    <n v="0.21559199785271582"/>
  </r>
  <r>
    <x v="41"/>
    <n v="50"/>
    <n v="0.9"/>
    <n v="357"/>
    <n v="0.29541910185103037"/>
  </r>
  <r>
    <x v="44"/>
    <n v="50"/>
    <n v="0.6"/>
    <n v="321"/>
    <n v="0.22587835347152369"/>
  </r>
  <r>
    <x v="40"/>
    <n v="50"/>
    <n v="1"/>
    <n v="337"/>
    <n v="0.26925297047972985"/>
  </r>
  <r>
    <x v="43"/>
    <n v="50"/>
    <n v="0.7"/>
    <n v="336"/>
    <n v="0.18216236979444991"/>
  </r>
  <r>
    <x v="41"/>
    <n v="50"/>
    <n v="0.9"/>
    <n v="358"/>
    <n v="0.29032465740658586"/>
  </r>
  <r>
    <x v="36"/>
    <n v="40"/>
    <n v="0.4"/>
    <n v="339"/>
    <n v="0.15935759128697927"/>
  </r>
  <r>
    <x v="40"/>
    <n v="50"/>
    <n v="1"/>
    <n v="338"/>
    <n v="0.25715575839971555"/>
  </r>
  <r>
    <x v="39"/>
    <n v="40"/>
    <n v="0.1"/>
    <n v="260"/>
    <n v="3.2923376851840665E-2"/>
  </r>
  <r>
    <x v="38"/>
    <n v="40"/>
    <n v="0.2"/>
    <n v="280"/>
    <n v="8.0182320844603333E-2"/>
  </r>
  <r>
    <x v="37"/>
    <n v="40"/>
    <n v="0.3"/>
    <n v="331"/>
    <n v="0.12832196574879695"/>
  </r>
  <r>
    <x v="44"/>
    <n v="50"/>
    <n v="0.6"/>
    <n v="322"/>
    <n v="0.22841952994211198"/>
  </r>
  <r>
    <x v="43"/>
    <n v="50"/>
    <n v="0.7"/>
    <n v="337"/>
    <n v="0.18900942861797931"/>
  </r>
  <r>
    <x v="42"/>
    <n v="50"/>
    <n v="0.8"/>
    <n v="357"/>
    <n v="0.21763410311587372"/>
  </r>
  <r>
    <x v="41"/>
    <n v="50"/>
    <n v="0.9"/>
    <n v="359"/>
    <n v="0.29840799073991925"/>
  </r>
  <r>
    <x v="35"/>
    <n v="40"/>
    <n v="0.5"/>
    <n v="481"/>
    <n v="0.16227187718157476"/>
  </r>
  <r>
    <x v="43"/>
    <n v="50"/>
    <n v="0.7"/>
    <n v="338"/>
    <n v="0.19180942861797937"/>
  </r>
  <r>
    <x v="40"/>
    <n v="50"/>
    <n v="1"/>
    <n v="339"/>
    <n v="0.26175049524182081"/>
  </r>
  <r>
    <x v="44"/>
    <n v="50"/>
    <n v="0.6"/>
    <n v="323"/>
    <n v="0.21513950056349396"/>
  </r>
  <r>
    <x v="41"/>
    <n v="50"/>
    <n v="0.9"/>
    <n v="360"/>
    <n v="0.30595243518436366"/>
  </r>
  <r>
    <x v="43"/>
    <n v="50"/>
    <n v="0.7"/>
    <n v="339"/>
    <n v="0.19808589920621464"/>
  </r>
  <r>
    <x v="42"/>
    <n v="50"/>
    <n v="0.8"/>
    <n v="358"/>
    <n v="0.21967620837903165"/>
  </r>
  <r>
    <x v="44"/>
    <n v="50"/>
    <n v="0.6"/>
    <n v="324"/>
    <n v="0.22120200056349398"/>
  </r>
  <r>
    <x v="36"/>
    <n v="40"/>
    <n v="0.4"/>
    <n v="340"/>
    <n v="0.1611251621729026"/>
  </r>
  <r>
    <x v="42"/>
    <n v="50"/>
    <n v="0.8"/>
    <n v="359"/>
    <n v="0.22171831364218955"/>
  </r>
  <r>
    <x v="39"/>
    <n v="40"/>
    <n v="0.1"/>
    <n v="261"/>
    <n v="3.792720562649126E-2"/>
  </r>
  <r>
    <x v="44"/>
    <n v="50"/>
    <n v="0.6"/>
    <n v="325"/>
    <n v="0.22726450056349395"/>
  </r>
  <r>
    <x v="43"/>
    <n v="50"/>
    <n v="0.7"/>
    <n v="340"/>
    <n v="0.20290942861797928"/>
  </r>
  <r>
    <x v="37"/>
    <n v="40"/>
    <n v="0.3"/>
    <n v="332"/>
    <n v="0.12350862246333126"/>
  </r>
  <r>
    <x v="38"/>
    <n v="40"/>
    <n v="0.2"/>
    <n v="281"/>
    <n v="8.3164815187349903E-2"/>
  </r>
  <r>
    <x v="40"/>
    <n v="50"/>
    <n v="1"/>
    <n v="340"/>
    <n v="0.26634523208392613"/>
  </r>
  <r>
    <x v="41"/>
    <n v="50"/>
    <n v="0.9"/>
    <n v="361"/>
    <n v="0.27078120403292266"/>
  </r>
  <r>
    <x v="29"/>
    <n v="30"/>
    <n v="0.1"/>
    <n v="466"/>
    <n v="1.3905811833730596E-2"/>
  </r>
  <r>
    <x v="35"/>
    <n v="40"/>
    <n v="0.5"/>
    <n v="482"/>
    <n v="0.16695987718157476"/>
  </r>
  <r>
    <x v="42"/>
    <n v="50"/>
    <n v="0.8"/>
    <n v="360"/>
    <n v="0.2247814715369264"/>
  </r>
  <r>
    <x v="43"/>
    <n v="50"/>
    <n v="0.7"/>
    <n v="341"/>
    <n v="0.23158168228336765"/>
  </r>
  <r>
    <x v="44"/>
    <n v="50"/>
    <n v="0.6"/>
    <n v="326"/>
    <n v="0.23178325056349397"/>
  </r>
  <r>
    <x v="41"/>
    <n v="50"/>
    <n v="0.9"/>
    <n v="362"/>
    <n v="0.2702706777171332"/>
  </r>
  <r>
    <x v="40"/>
    <n v="50"/>
    <n v="1"/>
    <n v="341"/>
    <n v="0.29372498796078406"/>
  </r>
  <r>
    <x v="36"/>
    <n v="40"/>
    <n v="0.4"/>
    <n v="341"/>
    <n v="0.16627653515431567"/>
  </r>
  <r>
    <x v="43"/>
    <n v="50"/>
    <n v="0.7"/>
    <n v="342"/>
    <n v="0.23804834895003435"/>
  </r>
  <r>
    <x v="44"/>
    <n v="50"/>
    <n v="0.6"/>
    <n v="327"/>
    <n v="0.23242301215402783"/>
  </r>
  <r>
    <x v="42"/>
    <n v="50"/>
    <n v="0.8"/>
    <n v="361"/>
    <n v="0.24947689504070078"/>
  </r>
  <r>
    <x v="37"/>
    <n v="40"/>
    <n v="0.3"/>
    <n v="333"/>
    <n v="0.12422714098184977"/>
  </r>
  <r>
    <x v="40"/>
    <n v="50"/>
    <n v="1"/>
    <n v="342"/>
    <n v="0.273354987960784"/>
  </r>
  <r>
    <x v="43"/>
    <n v="50"/>
    <n v="0.7"/>
    <n v="343"/>
    <n v="0.24451501561670097"/>
  </r>
  <r>
    <x v="41"/>
    <n v="50"/>
    <n v="0.9"/>
    <n v="363"/>
    <n v="0.25216904870141837"/>
  </r>
  <r>
    <x v="35"/>
    <n v="40"/>
    <n v="0.5"/>
    <n v="483"/>
    <n v="0.17239187718157475"/>
  </r>
  <r>
    <x v="44"/>
    <n v="50"/>
    <n v="0.6"/>
    <n v="328"/>
    <n v="0.23848551215402783"/>
  </r>
  <r>
    <x v="39"/>
    <n v="40"/>
    <n v="0.1"/>
    <n v="262"/>
    <n v="3.0032184692193851E-2"/>
  </r>
  <r>
    <x v="38"/>
    <n v="40"/>
    <n v="0.2"/>
    <n v="282"/>
    <n v="8.4134815187349915E-2"/>
  </r>
  <r>
    <x v="42"/>
    <n v="50"/>
    <n v="0.8"/>
    <n v="362"/>
    <n v="0.25260689504070077"/>
  </r>
  <r>
    <x v="36"/>
    <n v="40"/>
    <n v="0.4"/>
    <n v="342"/>
    <n v="0.16858605896383944"/>
  </r>
  <r>
    <x v="43"/>
    <n v="50"/>
    <n v="0.7"/>
    <n v="344"/>
    <n v="0.25098168228336759"/>
  </r>
  <r>
    <x v="40"/>
    <n v="50"/>
    <n v="1"/>
    <n v="343"/>
    <n v="0.277234987960784"/>
  </r>
  <r>
    <x v="41"/>
    <n v="50"/>
    <n v="0.9"/>
    <n v="364"/>
    <n v="0.22711428686032531"/>
  </r>
  <r>
    <x v="35"/>
    <n v="40"/>
    <n v="0.5"/>
    <n v="484"/>
    <n v="0.17704787718157478"/>
  </r>
  <r>
    <x v="44"/>
    <n v="50"/>
    <n v="0.6"/>
    <n v="329"/>
    <n v="0.2451542621540278"/>
  </r>
  <r>
    <x v="42"/>
    <n v="50"/>
    <n v="0.8"/>
    <n v="363"/>
    <n v="0.21632468526444701"/>
  </r>
  <r>
    <x v="37"/>
    <n v="40"/>
    <n v="0.3"/>
    <n v="334"/>
    <n v="0.11518316530349366"/>
  </r>
  <r>
    <x v="43"/>
    <n v="50"/>
    <n v="0.7"/>
    <n v="345"/>
    <n v="0.25744834895003432"/>
  </r>
  <r>
    <x v="41"/>
    <n v="50"/>
    <n v="0.9"/>
    <n v="365"/>
    <n v="0.23282016921326645"/>
  </r>
  <r>
    <x v="44"/>
    <n v="50"/>
    <n v="0.6"/>
    <n v="330"/>
    <n v="0.2518230121540278"/>
  </r>
  <r>
    <x v="35"/>
    <n v="40"/>
    <n v="0.5"/>
    <n v="485"/>
    <n v="0.18159587718157472"/>
  </r>
  <r>
    <x v="36"/>
    <n v="40"/>
    <n v="0.4"/>
    <n v="343"/>
    <n v="0.17068605896383943"/>
  </r>
  <r>
    <x v="29"/>
    <n v="30"/>
    <n v="0.1"/>
    <n v="467"/>
    <n v="1.4112194812454E-2"/>
  </r>
  <r>
    <x v="42"/>
    <n v="50"/>
    <n v="0.8"/>
    <n v="364"/>
    <n v="0.22020468526444698"/>
  </r>
  <r>
    <x v="40"/>
    <n v="50"/>
    <n v="1"/>
    <n v="344"/>
    <n v="0.28111498796078399"/>
  </r>
  <r>
    <x v="41"/>
    <n v="50"/>
    <n v="0.9"/>
    <n v="366"/>
    <n v="0.23852605156620765"/>
  </r>
  <r>
    <x v="44"/>
    <n v="50"/>
    <n v="0.6"/>
    <n v="331"/>
    <n v="0.25050983371147761"/>
  </r>
  <r>
    <x v="39"/>
    <n v="40"/>
    <n v="0.1"/>
    <n v="263"/>
    <n v="2.6978882467868903E-2"/>
  </r>
  <r>
    <x v="43"/>
    <n v="50"/>
    <n v="0.7"/>
    <n v="346"/>
    <n v="0.26391501561670094"/>
  </r>
  <r>
    <x v="38"/>
    <n v="40"/>
    <n v="0.2"/>
    <n v="283"/>
    <n v="8.3378966544261371E-2"/>
  </r>
  <r>
    <x v="35"/>
    <n v="40"/>
    <n v="0.5"/>
    <n v="486"/>
    <n v="0.18681587718157469"/>
  </r>
  <r>
    <x v="37"/>
    <n v="40"/>
    <n v="0.3"/>
    <n v="335"/>
    <n v="0.11410002360603089"/>
  </r>
  <r>
    <x v="42"/>
    <n v="50"/>
    <n v="0.8"/>
    <n v="365"/>
    <n v="0.22456968526444704"/>
  </r>
  <r>
    <x v="40"/>
    <n v="50"/>
    <n v="1"/>
    <n v="345"/>
    <n v="0.28375998796078405"/>
  </r>
  <r>
    <x v="43"/>
    <n v="50"/>
    <n v="0.7"/>
    <n v="347"/>
    <n v="0.27022158977156163"/>
  </r>
  <r>
    <x v="45"/>
    <n v="50"/>
    <n v="0.5"/>
    <n v="192"/>
    <n v="0.30661202984028701"/>
  </r>
  <r>
    <x v="36"/>
    <n v="40"/>
    <n v="0.4"/>
    <n v="344"/>
    <n v="0.15877033942506247"/>
  </r>
  <r>
    <x v="44"/>
    <n v="50"/>
    <n v="0.6"/>
    <n v="332"/>
    <n v="0.25735689253500699"/>
  </r>
  <r>
    <x v="45"/>
    <n v="50"/>
    <n v="0.5"/>
    <n v="193"/>
    <n v="0.30938345841171561"/>
  </r>
  <r>
    <x v="43"/>
    <n v="50"/>
    <n v="0.7"/>
    <n v="348"/>
    <n v="0.27614936754933939"/>
  </r>
  <r>
    <x v="42"/>
    <n v="50"/>
    <n v="0.8"/>
    <n v="366"/>
    <n v="0.22818468526444705"/>
  </r>
  <r>
    <x v="41"/>
    <n v="50"/>
    <n v="0.9"/>
    <n v="367"/>
    <n v="0.24423193391914885"/>
  </r>
  <r>
    <x v="35"/>
    <n v="40"/>
    <n v="0.5"/>
    <n v="487"/>
    <n v="0.16177419013954025"/>
  </r>
  <r>
    <x v="40"/>
    <n v="50"/>
    <n v="1"/>
    <n v="346"/>
    <n v="0.27585829473011442"/>
  </r>
  <r>
    <x v="38"/>
    <n v="40"/>
    <n v="0.2"/>
    <n v="284"/>
    <n v="8.3848966544261369E-2"/>
  </r>
  <r>
    <x v="39"/>
    <n v="40"/>
    <n v="0.1"/>
    <n v="264"/>
    <n v="2.713060660579994E-2"/>
  </r>
  <r>
    <x v="45"/>
    <n v="50"/>
    <n v="0.5"/>
    <n v="194"/>
    <n v="0.2959101270633297"/>
  </r>
  <r>
    <x v="43"/>
    <n v="50"/>
    <n v="0.7"/>
    <n v="349"/>
    <n v="0.2820771453271172"/>
  </r>
  <r>
    <x v="40"/>
    <n v="50"/>
    <n v="1"/>
    <n v="347"/>
    <n v="0.25504829473011442"/>
  </r>
  <r>
    <x v="45"/>
    <n v="50"/>
    <n v="0.5"/>
    <n v="195"/>
    <n v="0.29964089629409896"/>
  </r>
  <r>
    <x v="35"/>
    <n v="40"/>
    <n v="0.5"/>
    <n v="488"/>
    <n v="0.16805019013954026"/>
  </r>
  <r>
    <x v="41"/>
    <n v="50"/>
    <n v="0.9"/>
    <n v="368"/>
    <n v="0.2298464297890957"/>
  </r>
  <r>
    <x v="44"/>
    <n v="50"/>
    <n v="0.6"/>
    <n v="333"/>
    <n v="0.26420395135853653"/>
  </r>
  <r>
    <x v="37"/>
    <n v="40"/>
    <n v="0.3"/>
    <n v="336"/>
    <n v="0.11462224582825307"/>
  </r>
  <r>
    <x v="29"/>
    <n v="30"/>
    <n v="0.1"/>
    <n v="468"/>
    <n v="1.4318577791177402E-2"/>
  </r>
  <r>
    <x v="36"/>
    <n v="40"/>
    <n v="0.4"/>
    <n v="345"/>
    <n v="0.16059344566275918"/>
  </r>
  <r>
    <x v="41"/>
    <n v="50"/>
    <n v="0.9"/>
    <n v="369"/>
    <n v="0.23530267978909564"/>
  </r>
  <r>
    <x v="45"/>
    <n v="50"/>
    <n v="0.5"/>
    <n v="196"/>
    <n v="0.3030332039864066"/>
  </r>
  <r>
    <x v="44"/>
    <n v="50"/>
    <n v="0.6"/>
    <n v="334"/>
    <n v="0.2365039513585365"/>
  </r>
  <r>
    <x v="40"/>
    <n v="50"/>
    <n v="1"/>
    <n v="348"/>
    <n v="0.2345032947301145"/>
  </r>
  <r>
    <x v="42"/>
    <n v="50"/>
    <n v="0.8"/>
    <n v="367"/>
    <n v="0.21568914238362846"/>
  </r>
  <r>
    <x v="35"/>
    <n v="40"/>
    <n v="0.5"/>
    <n v="489"/>
    <n v="0.1729501901395403"/>
  </r>
  <r>
    <x v="38"/>
    <n v="40"/>
    <n v="0.2"/>
    <n v="285"/>
    <n v="8.4965633210928024E-2"/>
  </r>
  <r>
    <x v="39"/>
    <n v="40"/>
    <n v="0.1"/>
    <n v="265"/>
    <n v="2.8468537640282697E-2"/>
  </r>
  <r>
    <x v="43"/>
    <n v="50"/>
    <n v="0.7"/>
    <n v="350"/>
    <n v="0.28800492310489495"/>
  </r>
  <r>
    <x v="45"/>
    <n v="50"/>
    <n v="0.5"/>
    <n v="197"/>
    <n v="0.30601781937102202"/>
  </r>
  <r>
    <x v="37"/>
    <n v="40"/>
    <n v="0.3"/>
    <n v="337"/>
    <n v="0.11605928286529013"/>
  </r>
  <r>
    <x v="41"/>
    <n v="50"/>
    <n v="0.9"/>
    <n v="370"/>
    <n v="0.24075892978909569"/>
  </r>
  <r>
    <x v="42"/>
    <n v="50"/>
    <n v="0.8"/>
    <n v="368"/>
    <n v="0.17616780310255764"/>
  </r>
  <r>
    <x v="45"/>
    <n v="50"/>
    <n v="0.5"/>
    <n v="198"/>
    <n v="0.30900243475563738"/>
  </r>
  <r>
    <x v="36"/>
    <n v="40"/>
    <n v="0.4"/>
    <n v="346"/>
    <n v="0.16244106471037825"/>
  </r>
  <r>
    <x v="43"/>
    <n v="50"/>
    <n v="0.7"/>
    <n v="351"/>
    <n v="0.27285761151975663"/>
  </r>
  <r>
    <x v="42"/>
    <n v="50"/>
    <n v="0.8"/>
    <n v="369"/>
    <n v="0.18127306626045236"/>
  </r>
  <r>
    <x v="41"/>
    <n v="50"/>
    <n v="0.9"/>
    <n v="371"/>
    <n v="0.24765271140674064"/>
  </r>
  <r>
    <x v="45"/>
    <n v="50"/>
    <n v="0.5"/>
    <n v="199"/>
    <n v="0.31177039108587351"/>
  </r>
  <r>
    <x v="37"/>
    <n v="40"/>
    <n v="0.3"/>
    <n v="338"/>
    <n v="0.11733335693936421"/>
  </r>
  <r>
    <x v="44"/>
    <n v="50"/>
    <n v="0.6"/>
    <n v="335"/>
    <n v="0.19246498851961616"/>
  </r>
  <r>
    <x v="35"/>
    <n v="40"/>
    <n v="0.5"/>
    <n v="490"/>
    <n v="0.1597552276476715"/>
  </r>
  <r>
    <x v="40"/>
    <n v="50"/>
    <n v="1"/>
    <n v="349"/>
    <n v="0.23789829473011442"/>
  </r>
  <r>
    <x v="39"/>
    <n v="40"/>
    <n v="0.1"/>
    <n v="266"/>
    <n v="2.8042861863972788E-2"/>
  </r>
  <r>
    <x v="45"/>
    <n v="50"/>
    <n v="0.5"/>
    <n v="200"/>
    <n v="0.31400885262433503"/>
  </r>
  <r>
    <x v="38"/>
    <n v="40"/>
    <n v="0.2"/>
    <n v="286"/>
    <n v="8.6349272580291778E-2"/>
  </r>
  <r>
    <x v="43"/>
    <n v="50"/>
    <n v="0.7"/>
    <n v="352"/>
    <n v="0.27898392730923033"/>
  </r>
  <r>
    <x v="42"/>
    <n v="50"/>
    <n v="0.8"/>
    <n v="370"/>
    <n v="0.18688885573413655"/>
  </r>
  <r>
    <x v="44"/>
    <n v="50"/>
    <n v="0.6"/>
    <n v="336"/>
    <n v="0.19817087087255736"/>
  </r>
  <r>
    <x v="40"/>
    <n v="50"/>
    <n v="1"/>
    <n v="350"/>
    <n v="0.24129329473011446"/>
  </r>
  <r>
    <x v="36"/>
    <n v="40"/>
    <n v="0.4"/>
    <n v="347"/>
    <n v="0.16428868375799729"/>
  </r>
  <r>
    <x v="41"/>
    <n v="50"/>
    <n v="0.9"/>
    <n v="372"/>
    <n v="0.25371521140674064"/>
  </r>
  <r>
    <x v="29"/>
    <n v="30"/>
    <n v="0.1"/>
    <n v="469"/>
    <n v="1.4524960769900808E-2"/>
  </r>
  <r>
    <x v="35"/>
    <n v="40"/>
    <n v="0.5"/>
    <n v="491"/>
    <n v="0.17366469761169237"/>
  </r>
  <r>
    <x v="43"/>
    <n v="50"/>
    <n v="0.7"/>
    <n v="353"/>
    <n v="0.28511024309870403"/>
  </r>
  <r>
    <x v="45"/>
    <n v="50"/>
    <n v="0.5"/>
    <n v="201"/>
    <n v="0.31199847789129287"/>
  </r>
  <r>
    <x v="40"/>
    <n v="50"/>
    <n v="1"/>
    <n v="351"/>
    <n v="0.24749557440334446"/>
  </r>
  <r>
    <x v="44"/>
    <n v="50"/>
    <n v="0.6"/>
    <n v="337"/>
    <n v="0.2038767532254985"/>
  </r>
  <r>
    <x v="42"/>
    <n v="50"/>
    <n v="0.8"/>
    <n v="371"/>
    <n v="0.17845411662833963"/>
  </r>
  <r>
    <x v="41"/>
    <n v="50"/>
    <n v="0.9"/>
    <n v="373"/>
    <n v="0.23906289216719004"/>
  </r>
  <r>
    <x v="39"/>
    <n v="40"/>
    <n v="0.1"/>
    <n v="267"/>
    <n v="2.9809987869278465E-2"/>
  </r>
  <r>
    <x v="45"/>
    <n v="50"/>
    <n v="0.5"/>
    <n v="202"/>
    <n v="0.31439133503414995"/>
  </r>
  <r>
    <x v="37"/>
    <n v="40"/>
    <n v="0.3"/>
    <n v="339"/>
    <n v="0.11841113471714199"/>
  </r>
  <r>
    <x v="43"/>
    <n v="50"/>
    <n v="0.7"/>
    <n v="354"/>
    <n v="0.28993655888817771"/>
  </r>
  <r>
    <x v="38"/>
    <n v="40"/>
    <n v="0.2"/>
    <n v="287"/>
    <n v="8.710512122338035E-2"/>
  </r>
  <r>
    <x v="35"/>
    <n v="40"/>
    <n v="0.5"/>
    <n v="492"/>
    <n v="0.17870869761169242"/>
  </r>
  <r>
    <x v="41"/>
    <n v="50"/>
    <n v="0.9"/>
    <n v="374"/>
    <n v="0.24488289216719003"/>
  </r>
  <r>
    <x v="40"/>
    <n v="50"/>
    <n v="1"/>
    <n v="352"/>
    <n v="0.25165271726048732"/>
  </r>
  <r>
    <x v="36"/>
    <n v="40"/>
    <n v="0.4"/>
    <n v="348"/>
    <n v="0.16659820756752111"/>
  </r>
  <r>
    <x v="37"/>
    <n v="40"/>
    <n v="0.3"/>
    <n v="340"/>
    <n v="0.11948891249491975"/>
  </r>
  <r>
    <x v="43"/>
    <n v="50"/>
    <n v="0.7"/>
    <n v="355"/>
    <n v="0.28287192327085425"/>
  </r>
  <r>
    <x v="40"/>
    <n v="50"/>
    <n v="1"/>
    <n v="353"/>
    <n v="0.25580986011763024"/>
  </r>
  <r>
    <x v="35"/>
    <n v="40"/>
    <n v="0.5"/>
    <n v="493"/>
    <n v="0.18273269761169236"/>
  </r>
  <r>
    <x v="42"/>
    <n v="50"/>
    <n v="0.8"/>
    <n v="372"/>
    <n v="0.18532253768097118"/>
  </r>
  <r>
    <x v="45"/>
    <n v="50"/>
    <n v="0.5"/>
    <n v="203"/>
    <n v="0.31759868026624105"/>
  </r>
  <r>
    <x v="44"/>
    <n v="50"/>
    <n v="0.6"/>
    <n v="338"/>
    <n v="0.2095826355784397"/>
  </r>
  <r>
    <x v="41"/>
    <n v="50"/>
    <n v="0.9"/>
    <n v="375"/>
    <n v="0.25070289216719005"/>
  </r>
  <r>
    <x v="39"/>
    <n v="40"/>
    <n v="0.1"/>
    <n v="268"/>
    <n v="3.2447713006045958E-2"/>
  </r>
  <r>
    <x v="38"/>
    <n v="40"/>
    <n v="0.2"/>
    <n v="288"/>
    <n v="8.742845455671365E-2"/>
  </r>
  <r>
    <x v="43"/>
    <n v="50"/>
    <n v="0.7"/>
    <n v="356"/>
    <n v="0.28933858993752087"/>
  </r>
  <r>
    <x v="45"/>
    <n v="50"/>
    <n v="0.5"/>
    <n v="204"/>
    <n v="0.32005582312338382"/>
  </r>
  <r>
    <x v="41"/>
    <n v="50"/>
    <n v="0.9"/>
    <n v="376"/>
    <n v="0.2565228921671901"/>
  </r>
  <r>
    <x v="40"/>
    <n v="50"/>
    <n v="1"/>
    <n v="354"/>
    <n v="0.26042890773667782"/>
  </r>
  <r>
    <x v="42"/>
    <n v="50"/>
    <n v="0.8"/>
    <n v="373"/>
    <n v="0.14959104729485637"/>
  </r>
  <r>
    <x v="44"/>
    <n v="50"/>
    <n v="0.6"/>
    <n v="339"/>
    <n v="0.2152885179313809"/>
  </r>
  <r>
    <x v="29"/>
    <n v="30"/>
    <n v="0.1"/>
    <n v="470"/>
    <n v="1.473134374862421E-2"/>
  </r>
  <r>
    <x v="45"/>
    <n v="50"/>
    <n v="0.5"/>
    <n v="205"/>
    <n v="0.32106296598052675"/>
  </r>
  <r>
    <x v="43"/>
    <n v="50"/>
    <n v="0.7"/>
    <n v="357"/>
    <n v="0.29556081215974322"/>
  </r>
  <r>
    <x v="37"/>
    <n v="40"/>
    <n v="0.3"/>
    <n v="341"/>
    <n v="0.12235175076107307"/>
  </r>
  <r>
    <x v="41"/>
    <n v="50"/>
    <n v="0.9"/>
    <n v="377"/>
    <n v="0.26298955883385672"/>
  </r>
  <r>
    <x v="35"/>
    <n v="40"/>
    <n v="0.5"/>
    <n v="494"/>
    <n v="0.18777669761169236"/>
  </r>
  <r>
    <x v="40"/>
    <n v="50"/>
    <n v="1"/>
    <n v="355"/>
    <n v="0.216107872148014"/>
  </r>
  <r>
    <x v="45"/>
    <n v="50"/>
    <n v="0.5"/>
    <n v="206"/>
    <n v="0.32383439455195534"/>
  </r>
  <r>
    <x v="36"/>
    <n v="40"/>
    <n v="0.4"/>
    <n v="349"/>
    <n v="0.16844582661514018"/>
  </r>
  <r>
    <x v="40"/>
    <n v="50"/>
    <n v="1"/>
    <n v="356"/>
    <n v="0.17976324096699872"/>
  </r>
  <r>
    <x v="39"/>
    <n v="40"/>
    <n v="0.1"/>
    <n v="269"/>
    <n v="3.3127147805922512E-2"/>
  </r>
  <r>
    <x v="37"/>
    <n v="40"/>
    <n v="0.3"/>
    <n v="342"/>
    <n v="0.12373746504678738"/>
  </r>
  <r>
    <x v="45"/>
    <n v="50"/>
    <n v="0.5"/>
    <n v="207"/>
    <n v="0.32629153740909816"/>
  </r>
  <r>
    <x v="38"/>
    <n v="40"/>
    <n v="0.2"/>
    <n v="289"/>
    <n v="8.751929837628622E-2"/>
  </r>
  <r>
    <x v="43"/>
    <n v="50"/>
    <n v="0.7"/>
    <n v="358"/>
    <n v="0.26439812719405087"/>
  </r>
  <r>
    <x v="41"/>
    <n v="50"/>
    <n v="0.9"/>
    <n v="378"/>
    <n v="0.26945622550052339"/>
  </r>
  <r>
    <x v="42"/>
    <n v="50"/>
    <n v="0.8"/>
    <n v="374"/>
    <n v="0.15696999466327743"/>
  </r>
  <r>
    <x v="44"/>
    <n v="50"/>
    <n v="0.6"/>
    <n v="340"/>
    <n v="0.18752940162106635"/>
  </r>
  <r>
    <x v="35"/>
    <n v="40"/>
    <n v="0.5"/>
    <n v="495"/>
    <n v="0.1864068570055461"/>
  </r>
  <r>
    <x v="45"/>
    <n v="50"/>
    <n v="0.5"/>
    <n v="208"/>
    <n v="0.3281501516617446"/>
  </r>
  <r>
    <x v="43"/>
    <n v="50"/>
    <n v="0.7"/>
    <n v="359"/>
    <n v="0.25489801702899501"/>
  </r>
  <r>
    <x v="40"/>
    <n v="50"/>
    <n v="1"/>
    <n v="357"/>
    <n v="0.16256140301534866"/>
  </r>
  <r>
    <x v="42"/>
    <n v="50"/>
    <n v="0.8"/>
    <n v="375"/>
    <n v="0.16309631045275114"/>
  </r>
  <r>
    <x v="41"/>
    <n v="50"/>
    <n v="0.9"/>
    <n v="379"/>
    <n v="0.27298289216719002"/>
  </r>
  <r>
    <x v="45"/>
    <n v="50"/>
    <n v="0.5"/>
    <n v="209"/>
    <n v="0.31997837932508266"/>
  </r>
  <r>
    <x v="36"/>
    <n v="40"/>
    <n v="0.4"/>
    <n v="350"/>
    <n v="0.16983154090085442"/>
  </r>
  <r>
    <x v="42"/>
    <n v="50"/>
    <n v="0.8"/>
    <n v="376"/>
    <n v="0.17126473150538268"/>
  </r>
  <r>
    <x v="39"/>
    <n v="40"/>
    <n v="0.1"/>
    <n v="270"/>
    <n v="3.2602233801403202E-2"/>
  </r>
  <r>
    <x v="37"/>
    <n v="40"/>
    <n v="0.3"/>
    <n v="343"/>
    <n v="0.12512317933250164"/>
  </r>
  <r>
    <x v="41"/>
    <n v="50"/>
    <n v="0.9"/>
    <n v="380"/>
    <n v="0.27944955883385675"/>
  </r>
  <r>
    <x v="29"/>
    <n v="30"/>
    <n v="0.1"/>
    <n v="471"/>
    <n v="1.8973123973037416E-2"/>
  </r>
  <r>
    <x v="45"/>
    <n v="50"/>
    <n v="0.5"/>
    <n v="210"/>
    <n v="0.32147068701739023"/>
  </r>
  <r>
    <x v="38"/>
    <n v="40"/>
    <n v="0.2"/>
    <n v="290"/>
    <n v="8.7635979739512024E-2"/>
  </r>
  <r>
    <x v="44"/>
    <n v="50"/>
    <n v="0.6"/>
    <n v="341"/>
    <n v="0.17579069802562894"/>
  </r>
  <r>
    <x v="43"/>
    <n v="50"/>
    <n v="0.7"/>
    <n v="360"/>
    <n v="0.26060389938193623"/>
  </r>
  <r>
    <x v="35"/>
    <n v="40"/>
    <n v="0.5"/>
    <n v="496"/>
    <n v="0.15678632303276843"/>
  </r>
  <r>
    <x v="40"/>
    <n v="50"/>
    <n v="1"/>
    <n v="358"/>
    <n v="0.16741140301534868"/>
  </r>
  <r>
    <x v="45"/>
    <n v="50"/>
    <n v="0.5"/>
    <n v="211"/>
    <n v="0.32174345340035126"/>
  </r>
  <r>
    <x v="42"/>
    <n v="50"/>
    <n v="0.8"/>
    <n v="377"/>
    <n v="0.17790157361064585"/>
  </r>
  <r>
    <x v="41"/>
    <n v="50"/>
    <n v="0.9"/>
    <n v="381"/>
    <n v="0.28803765937383169"/>
  </r>
  <r>
    <x v="44"/>
    <n v="50"/>
    <n v="0.6"/>
    <n v="342"/>
    <n v="0.18171847580340675"/>
  </r>
  <r>
    <x v="36"/>
    <n v="40"/>
    <n v="0.4"/>
    <n v="351"/>
    <n v="0.17304671906834551"/>
  </r>
  <r>
    <x v="44"/>
    <n v="50"/>
    <n v="0.6"/>
    <n v="343"/>
    <n v="0.18818514247007337"/>
  </r>
  <r>
    <x v="41"/>
    <n v="50"/>
    <n v="0.9"/>
    <n v="382"/>
    <n v="0.29316265937383174"/>
  </r>
  <r>
    <x v="37"/>
    <n v="40"/>
    <n v="0.3"/>
    <n v="344"/>
    <n v="0.12481199615503422"/>
  </r>
  <r>
    <x v="35"/>
    <n v="40"/>
    <n v="0.5"/>
    <n v="497"/>
    <n v="0.15627382303276846"/>
  </r>
  <r>
    <x v="43"/>
    <n v="50"/>
    <n v="0.7"/>
    <n v="361"/>
    <n v="0.27106368120444468"/>
  </r>
  <r>
    <x v="45"/>
    <n v="50"/>
    <n v="0.5"/>
    <n v="212"/>
    <n v="0.32275059625749419"/>
  </r>
  <r>
    <x v="40"/>
    <n v="50"/>
    <n v="1"/>
    <n v="359"/>
    <n v="0.1722614030153487"/>
  </r>
  <r>
    <x v="42"/>
    <n v="50"/>
    <n v="0.8"/>
    <n v="378"/>
    <n v="0.15153894510472926"/>
  </r>
  <r>
    <x v="41"/>
    <n v="50"/>
    <n v="0.9"/>
    <n v="383"/>
    <n v="0.29983140937383179"/>
  </r>
  <r>
    <x v="38"/>
    <n v="40"/>
    <n v="0.2"/>
    <n v="291"/>
    <n v="9.3452200807431759E-2"/>
  </r>
  <r>
    <x v="45"/>
    <n v="50"/>
    <n v="0.5"/>
    <n v="213"/>
    <n v="0.32552202482892273"/>
  </r>
  <r>
    <x v="43"/>
    <n v="50"/>
    <n v="0.7"/>
    <n v="362"/>
    <n v="0.27699145898222249"/>
  </r>
  <r>
    <x v="42"/>
    <n v="50"/>
    <n v="0.8"/>
    <n v="379"/>
    <n v="0.15868631352578191"/>
  </r>
  <r>
    <x v="35"/>
    <n v="40"/>
    <n v="0.5"/>
    <n v="498"/>
    <n v="0.16193215636610178"/>
  </r>
  <r>
    <x v="39"/>
    <n v="40"/>
    <n v="0.1"/>
    <n v="271"/>
    <n v="3.605752158648394E-2"/>
  </r>
  <r>
    <x v="37"/>
    <n v="40"/>
    <n v="0.3"/>
    <n v="345"/>
    <n v="0.12636083874709428"/>
  </r>
  <r>
    <x v="45"/>
    <n v="50"/>
    <n v="0.5"/>
    <n v="214"/>
    <n v="0.32797916768606555"/>
  </r>
  <r>
    <x v="40"/>
    <n v="50"/>
    <n v="1"/>
    <n v="360"/>
    <n v="0.15580147685826182"/>
  </r>
  <r>
    <x v="41"/>
    <n v="50"/>
    <n v="0.9"/>
    <n v="384"/>
    <n v="0.30650015937383174"/>
  </r>
  <r>
    <x v="36"/>
    <n v="40"/>
    <n v="0.4"/>
    <n v="352"/>
    <n v="0.17456944634107277"/>
  </r>
  <r>
    <x v="35"/>
    <n v="40"/>
    <n v="0.5"/>
    <n v="499"/>
    <n v="0.16597382303276845"/>
  </r>
  <r>
    <x v="45"/>
    <n v="50"/>
    <n v="0.5"/>
    <n v="215"/>
    <n v="0.29351527178030767"/>
  </r>
  <r>
    <x v="41"/>
    <n v="50"/>
    <n v="0.9"/>
    <n v="385"/>
    <n v="0.31316890937383174"/>
  </r>
  <r>
    <x v="43"/>
    <n v="50"/>
    <n v="0.7"/>
    <n v="363"/>
    <n v="0.23316742715764738"/>
  </r>
  <r>
    <x v="44"/>
    <n v="50"/>
    <n v="0.6"/>
    <n v="344"/>
    <n v="0.17886589869914782"/>
  </r>
  <r>
    <x v="29"/>
    <n v="30"/>
    <n v="0.1"/>
    <n v="472"/>
    <n v="1.5030690753861207E-2"/>
  </r>
  <r>
    <x v="40"/>
    <n v="50"/>
    <n v="1"/>
    <n v="361"/>
    <n v="0.16565599792861513"/>
  </r>
  <r>
    <x v="38"/>
    <n v="40"/>
    <n v="0.2"/>
    <n v="292"/>
    <n v="9.0936455512932959E-2"/>
  </r>
  <r>
    <x v="45"/>
    <n v="50"/>
    <n v="0.5"/>
    <n v="216"/>
    <n v="0.29559384320887905"/>
  </r>
  <r>
    <x v="42"/>
    <n v="50"/>
    <n v="0.8"/>
    <n v="380"/>
    <n v="0.15808105036788714"/>
  </r>
  <r>
    <x v="41"/>
    <n v="50"/>
    <n v="0.9"/>
    <n v="386"/>
    <n v="0.28588765937383176"/>
  </r>
  <r>
    <x v="37"/>
    <n v="40"/>
    <n v="0.3"/>
    <n v="346"/>
    <n v="0.1277465530328086"/>
  </r>
  <r>
    <x v="43"/>
    <n v="50"/>
    <n v="0.7"/>
    <n v="364"/>
    <n v="0.22101417045856328"/>
  </r>
  <r>
    <x v="44"/>
    <n v="50"/>
    <n v="0.6"/>
    <n v="345"/>
    <n v="0.18449923203248114"/>
  </r>
  <r>
    <x v="39"/>
    <n v="40"/>
    <n v="0.1"/>
    <n v="272"/>
    <n v="3.147691510780757E-2"/>
  </r>
  <r>
    <x v="40"/>
    <n v="50"/>
    <n v="1"/>
    <n v="362"/>
    <n v="0.17147599792861515"/>
  </r>
  <r>
    <x v="36"/>
    <n v="40"/>
    <n v="0.4"/>
    <n v="353"/>
    <n v="0.17721490088652733"/>
  </r>
  <r>
    <x v="40"/>
    <n v="50"/>
    <n v="1"/>
    <n v="363"/>
    <n v="0.17557599792861517"/>
  </r>
  <r>
    <x v="37"/>
    <n v="40"/>
    <n v="0.3"/>
    <n v="347"/>
    <n v="0.1286025384820115"/>
  </r>
  <r>
    <x v="43"/>
    <n v="50"/>
    <n v="0.7"/>
    <n v="365"/>
    <n v="0.22412593516444562"/>
  </r>
  <r>
    <x v="42"/>
    <n v="50"/>
    <n v="0.8"/>
    <n v="381"/>
    <n v="0.19377310967461639"/>
  </r>
  <r>
    <x v="44"/>
    <n v="50"/>
    <n v="0.6"/>
    <n v="346"/>
    <n v="0.19150478758803668"/>
  </r>
  <r>
    <x v="45"/>
    <n v="50"/>
    <n v="0.5"/>
    <n v="217"/>
    <n v="0.29660098606602192"/>
  </r>
  <r>
    <x v="35"/>
    <n v="40"/>
    <n v="0.5"/>
    <n v="500"/>
    <n v="0.12909714695059879"/>
  </r>
  <r>
    <x v="41"/>
    <n v="50"/>
    <n v="0.9"/>
    <n v="387"/>
    <n v="0.29195015937383179"/>
  </r>
  <r>
    <x v="38"/>
    <n v="40"/>
    <n v="0.2"/>
    <n v="293"/>
    <n v="8.8355649843920095E-2"/>
  </r>
  <r>
    <x v="39"/>
    <n v="40"/>
    <n v="0.1"/>
    <n v="273"/>
    <n v="3.3740248441140909E-2"/>
  </r>
  <r>
    <x v="45"/>
    <n v="50"/>
    <n v="0.5"/>
    <n v="218"/>
    <n v="0.29937241463745051"/>
  </r>
  <r>
    <x v="29"/>
    <n v="30"/>
    <n v="0.1"/>
    <n v="473"/>
    <n v="1.5434857420527873E-2"/>
  </r>
  <r>
    <x v="46"/>
    <n v="50"/>
    <n v="0.4"/>
    <n v="0"/>
    <n v="0"/>
  </r>
  <r>
    <x v="40"/>
    <n v="50"/>
    <n v="1"/>
    <n v="364"/>
    <n v="0.18188099792861517"/>
  </r>
  <r>
    <x v="46"/>
    <n v="50"/>
    <n v="0.4"/>
    <n v="1"/>
    <n v="7.5189161189553058E-2"/>
  </r>
  <r>
    <x v="46"/>
    <n v="50"/>
    <n v="0.4"/>
    <n v="2"/>
    <n v="7.8422494522886396E-2"/>
  </r>
  <r>
    <x v="46"/>
    <n v="50"/>
    <n v="0.4"/>
    <n v="3"/>
    <n v="8.165582785621972E-2"/>
  </r>
  <r>
    <x v="46"/>
    <n v="50"/>
    <n v="0.4"/>
    <n v="4"/>
    <n v="8.4889161189553045E-2"/>
  </r>
  <r>
    <x v="46"/>
    <n v="50"/>
    <n v="0.4"/>
    <n v="5"/>
    <n v="8.8122494522886383E-2"/>
  </r>
  <r>
    <x v="42"/>
    <n v="50"/>
    <n v="0.8"/>
    <n v="382"/>
    <n v="0.20104810967461639"/>
  </r>
  <r>
    <x v="43"/>
    <n v="50"/>
    <n v="0.7"/>
    <n v="366"/>
    <n v="0.20854005611222354"/>
  </r>
  <r>
    <x v="46"/>
    <n v="50"/>
    <n v="0.4"/>
    <n v="6"/>
    <n v="9.1355827856219707E-2"/>
  </r>
  <r>
    <x v="46"/>
    <n v="50"/>
    <n v="0.4"/>
    <n v="7"/>
    <n v="9.4589161189553031E-2"/>
  </r>
  <r>
    <x v="46"/>
    <n v="50"/>
    <n v="0.4"/>
    <n v="8"/>
    <n v="9.7822494522886369E-2"/>
  </r>
  <r>
    <x v="44"/>
    <n v="50"/>
    <n v="0.6"/>
    <n v="347"/>
    <n v="0.19851034314359223"/>
  </r>
  <r>
    <x v="45"/>
    <n v="50"/>
    <n v="0.5"/>
    <n v="219"/>
    <n v="0.30182955749459334"/>
  </r>
  <r>
    <x v="37"/>
    <n v="40"/>
    <n v="0.3"/>
    <n v="348"/>
    <n v="0.12114625895518122"/>
  </r>
  <r>
    <x v="46"/>
    <n v="50"/>
    <n v="0.4"/>
    <n v="9"/>
    <n v="0.10105582785621969"/>
  </r>
  <r>
    <x v="36"/>
    <n v="40"/>
    <n v="0.4"/>
    <n v="354"/>
    <n v="0.17853762815925459"/>
  </r>
  <r>
    <x v="43"/>
    <n v="50"/>
    <n v="0.7"/>
    <n v="367"/>
    <n v="0.18522755611222355"/>
  </r>
  <r>
    <x v="39"/>
    <n v="40"/>
    <n v="0.1"/>
    <n v="274"/>
    <n v="3.2547604092282564E-2"/>
  </r>
  <r>
    <x v="42"/>
    <n v="50"/>
    <n v="0.8"/>
    <n v="383"/>
    <n v="0.19818310967461636"/>
  </r>
  <r>
    <x v="38"/>
    <n v="40"/>
    <n v="0.2"/>
    <n v="294"/>
    <n v="8.8668553069726541E-2"/>
  </r>
  <r>
    <x v="44"/>
    <n v="50"/>
    <n v="0.6"/>
    <n v="348"/>
    <n v="0.20605478758803664"/>
  </r>
  <r>
    <x v="46"/>
    <n v="50"/>
    <n v="0.4"/>
    <n v="10"/>
    <n v="0.10428916118955302"/>
  </r>
  <r>
    <x v="41"/>
    <n v="50"/>
    <n v="0.9"/>
    <n v="388"/>
    <n v="0.26285015937383183"/>
  </r>
  <r>
    <x v="45"/>
    <n v="50"/>
    <n v="0.5"/>
    <n v="220"/>
    <n v="0.30390812892316477"/>
  </r>
  <r>
    <x v="40"/>
    <n v="50"/>
    <n v="1"/>
    <n v="365"/>
    <n v="0.18818599792861515"/>
  </r>
  <r>
    <x v="37"/>
    <n v="40"/>
    <n v="0.3"/>
    <n v="349"/>
    <n v="0.12258329599221829"/>
  </r>
  <r>
    <x v="46"/>
    <n v="50"/>
    <n v="0.4"/>
    <n v="11"/>
    <n v="0.15335364437584498"/>
  </r>
  <r>
    <x v="43"/>
    <n v="50"/>
    <n v="0.7"/>
    <n v="368"/>
    <n v="0.15375880611222356"/>
  </r>
  <r>
    <x v="46"/>
    <n v="50"/>
    <n v="0.4"/>
    <n v="12"/>
    <n v="0.15820364437584497"/>
  </r>
  <r>
    <x v="46"/>
    <n v="50"/>
    <n v="0.4"/>
    <n v="13"/>
    <n v="0.16305364437584496"/>
  </r>
  <r>
    <x v="42"/>
    <n v="50"/>
    <n v="0.8"/>
    <n v="384"/>
    <n v="0.2059431096746164"/>
  </r>
  <r>
    <x v="44"/>
    <n v="50"/>
    <n v="0.6"/>
    <n v="349"/>
    <n v="0.21306034314359221"/>
  </r>
  <r>
    <x v="46"/>
    <n v="50"/>
    <n v="0.4"/>
    <n v="14"/>
    <n v="0.16790364437584496"/>
  </r>
  <r>
    <x v="46"/>
    <n v="50"/>
    <n v="0.4"/>
    <n v="15"/>
    <n v="0.17275364437584495"/>
  </r>
  <r>
    <x v="45"/>
    <n v="50"/>
    <n v="0.5"/>
    <n v="221"/>
    <n v="0.31265593232403693"/>
  </r>
  <r>
    <x v="46"/>
    <n v="50"/>
    <n v="0.4"/>
    <n v="16"/>
    <n v="0.17760364437584494"/>
  </r>
  <r>
    <x v="29"/>
    <n v="30"/>
    <n v="0.1"/>
    <n v="474"/>
    <n v="1.5816885221213921E-2"/>
  </r>
  <r>
    <x v="46"/>
    <n v="50"/>
    <n v="0.4"/>
    <n v="17"/>
    <n v="0.18245364437584494"/>
  </r>
  <r>
    <x v="40"/>
    <n v="50"/>
    <n v="1"/>
    <n v="366"/>
    <n v="0.18889099792861516"/>
  </r>
  <r>
    <x v="41"/>
    <n v="50"/>
    <n v="0.9"/>
    <n v="389"/>
    <n v="0.26830640937383182"/>
  </r>
  <r>
    <x v="44"/>
    <n v="50"/>
    <n v="0.6"/>
    <n v="350"/>
    <n v="0.22006589869914775"/>
  </r>
  <r>
    <x v="46"/>
    <n v="50"/>
    <n v="0.4"/>
    <n v="18"/>
    <n v="0.18580490676672637"/>
  </r>
  <r>
    <x v="43"/>
    <n v="50"/>
    <n v="0.7"/>
    <n v="369"/>
    <n v="0.15679005611222352"/>
  </r>
  <r>
    <x v="45"/>
    <n v="50"/>
    <n v="0.5"/>
    <n v="222"/>
    <n v="0.3158892656573703"/>
  </r>
  <r>
    <x v="46"/>
    <n v="50"/>
    <n v="0.4"/>
    <n v="19"/>
    <n v="0.18822990676672635"/>
  </r>
  <r>
    <x v="39"/>
    <n v="40"/>
    <n v="0.1"/>
    <n v="275"/>
    <n v="3.4164270758949226E-2"/>
  </r>
  <r>
    <x v="46"/>
    <n v="50"/>
    <n v="0.4"/>
    <n v="20"/>
    <n v="0.19049898704981305"/>
  </r>
  <r>
    <x v="36"/>
    <n v="40"/>
    <n v="0.4"/>
    <n v="355"/>
    <n v="0.18074217361380002"/>
  </r>
  <r>
    <x v="43"/>
    <n v="50"/>
    <n v="0.7"/>
    <n v="370"/>
    <n v="0.16042755611222356"/>
  </r>
  <r>
    <x v="45"/>
    <n v="50"/>
    <n v="0.5"/>
    <n v="223"/>
    <n v="0.31562423149151997"/>
  </r>
  <r>
    <x v="40"/>
    <n v="50"/>
    <n v="1"/>
    <n v="367"/>
    <n v="0.15705459491326643"/>
  </r>
  <r>
    <x v="41"/>
    <n v="50"/>
    <n v="0.9"/>
    <n v="390"/>
    <n v="0.2282354655826703"/>
  </r>
  <r>
    <x v="37"/>
    <n v="40"/>
    <n v="0.3"/>
    <n v="350"/>
    <n v="0.12437959228851457"/>
  </r>
  <r>
    <x v="46"/>
    <n v="50"/>
    <n v="0.4"/>
    <n v="21"/>
    <n v="0.24961315787984245"/>
  </r>
  <r>
    <x v="38"/>
    <n v="40"/>
    <n v="0.2"/>
    <n v="295"/>
    <n v="8.5636497772051304E-2"/>
  </r>
  <r>
    <x v="44"/>
    <n v="50"/>
    <n v="0.6"/>
    <n v="351"/>
    <n v="0.22958217270017797"/>
  </r>
  <r>
    <x v="42"/>
    <n v="50"/>
    <n v="0.8"/>
    <n v="385"/>
    <n v="0.20104810967461639"/>
  </r>
  <r>
    <x v="46"/>
    <n v="50"/>
    <n v="0.4"/>
    <n v="22"/>
    <n v="0.23269210125235609"/>
  </r>
  <r>
    <x v="39"/>
    <n v="40"/>
    <n v="0.1"/>
    <n v="276"/>
    <n v="3.5032056499152593E-2"/>
  </r>
  <r>
    <x v="46"/>
    <n v="50"/>
    <n v="0.4"/>
    <n v="23"/>
    <n v="0.23269210125235609"/>
  </r>
  <r>
    <x v="41"/>
    <n v="50"/>
    <n v="0.9"/>
    <n v="391"/>
    <n v="0.2252064870146904"/>
  </r>
  <r>
    <x v="43"/>
    <n v="50"/>
    <n v="0.7"/>
    <n v="371"/>
    <n v="0.16882179861733734"/>
  </r>
  <r>
    <x v="46"/>
    <n v="50"/>
    <n v="0.4"/>
    <n v="24"/>
    <n v="0.23269210125235609"/>
  </r>
  <r>
    <x v="40"/>
    <n v="50"/>
    <n v="1"/>
    <n v="368"/>
    <n v="0.16384459491326639"/>
  </r>
  <r>
    <x v="46"/>
    <n v="50"/>
    <n v="0.4"/>
    <n v="25"/>
    <n v="0.23269210125235609"/>
  </r>
  <r>
    <x v="46"/>
    <n v="50"/>
    <n v="0.4"/>
    <n v="26"/>
    <n v="0.23269210125235609"/>
  </r>
  <r>
    <x v="45"/>
    <n v="50"/>
    <n v="0.5"/>
    <n v="224"/>
    <n v="0.30862476900387686"/>
  </r>
  <r>
    <x v="46"/>
    <n v="50"/>
    <n v="0.4"/>
    <n v="27"/>
    <n v="0.23269210125235609"/>
  </r>
  <r>
    <x v="46"/>
    <n v="50"/>
    <n v="0.4"/>
    <n v="28"/>
    <n v="0.23269210125235609"/>
  </r>
  <r>
    <x v="44"/>
    <n v="50"/>
    <n v="0.6"/>
    <n v="352"/>
    <n v="0.23672954112123062"/>
  </r>
  <r>
    <x v="46"/>
    <n v="50"/>
    <n v="0.4"/>
    <n v="29"/>
    <n v="0.23269210125235609"/>
  </r>
  <r>
    <x v="42"/>
    <n v="50"/>
    <n v="0.8"/>
    <n v="386"/>
    <n v="0.19835810967461637"/>
  </r>
  <r>
    <x v="29"/>
    <n v="30"/>
    <n v="0.1"/>
    <n v="475"/>
    <n v="1.661489339297843E-2"/>
  </r>
  <r>
    <x v="46"/>
    <n v="50"/>
    <n v="0.4"/>
    <n v="30"/>
    <n v="0.23269210125235609"/>
  </r>
  <r>
    <x v="45"/>
    <n v="50"/>
    <n v="0.5"/>
    <n v="225"/>
    <n v="0.31070077062264106"/>
  </r>
  <r>
    <x v="36"/>
    <n v="40"/>
    <n v="0.4"/>
    <n v="356"/>
    <n v="0.1829467190683455"/>
  </r>
  <r>
    <x v="42"/>
    <n v="50"/>
    <n v="0.8"/>
    <n v="387"/>
    <n v="0.20086472130039912"/>
  </r>
  <r>
    <x v="39"/>
    <n v="40"/>
    <n v="0.1"/>
    <n v="277"/>
    <n v="2.9721686755370222E-2"/>
  </r>
  <r>
    <x v="41"/>
    <n v="50"/>
    <n v="0.9"/>
    <n v="392"/>
    <n v="0.20380017154148605"/>
  </r>
  <r>
    <x v="38"/>
    <n v="40"/>
    <n v="0.2"/>
    <n v="296"/>
    <n v="8.6192320619145404E-2"/>
  </r>
  <r>
    <x v="45"/>
    <n v="50"/>
    <n v="0.5"/>
    <n v="226"/>
    <n v="0.3134721991940696"/>
  </r>
  <r>
    <x v="43"/>
    <n v="50"/>
    <n v="0.7"/>
    <n v="372"/>
    <n v="0.17395709273498439"/>
  </r>
  <r>
    <x v="37"/>
    <n v="40"/>
    <n v="0.3"/>
    <n v="351"/>
    <n v="0.13421490728269342"/>
  </r>
  <r>
    <x v="44"/>
    <n v="50"/>
    <n v="0.6"/>
    <n v="353"/>
    <n v="0.23826112006859904"/>
  </r>
  <r>
    <x v="46"/>
    <n v="50"/>
    <n v="0.4"/>
    <n v="31"/>
    <n v="0.22036378652380559"/>
  </r>
  <r>
    <x v="40"/>
    <n v="50"/>
    <n v="1"/>
    <n v="369"/>
    <n v="0.16838459491326643"/>
  </r>
  <r>
    <x v="41"/>
    <n v="50"/>
    <n v="0.9"/>
    <n v="393"/>
    <n v="0.20893546565913312"/>
  </r>
  <r>
    <x v="42"/>
    <n v="50"/>
    <n v="0.8"/>
    <n v="388"/>
    <n v="0.20253972130039916"/>
  </r>
  <r>
    <x v="46"/>
    <n v="50"/>
    <n v="0.4"/>
    <n v="32"/>
    <n v="0.22198045319047224"/>
  </r>
  <r>
    <x v="46"/>
    <n v="50"/>
    <n v="0.4"/>
    <n v="33"/>
    <n v="0.22359711985713893"/>
  </r>
  <r>
    <x v="46"/>
    <n v="50"/>
    <n v="0.4"/>
    <n v="34"/>
    <n v="0.22521378652380561"/>
  </r>
  <r>
    <x v="46"/>
    <n v="50"/>
    <n v="0.4"/>
    <n v="35"/>
    <n v="0.22683045319047224"/>
  </r>
  <r>
    <x v="46"/>
    <n v="50"/>
    <n v="0.4"/>
    <n v="36"/>
    <n v="0.22844711985713892"/>
  </r>
  <r>
    <x v="46"/>
    <n v="50"/>
    <n v="0.4"/>
    <n v="37"/>
    <n v="0.23006378652380557"/>
  </r>
  <r>
    <x v="36"/>
    <n v="40"/>
    <n v="0.4"/>
    <n v="357"/>
    <n v="0.18515126452289096"/>
  </r>
  <r>
    <x v="39"/>
    <n v="40"/>
    <n v="0.1"/>
    <n v="278"/>
    <n v="3.2740890810500252E-2"/>
  </r>
  <r>
    <x v="29"/>
    <n v="30"/>
    <n v="0.1"/>
    <n v="476"/>
    <n v="1.7266523893963073E-2"/>
  </r>
  <r>
    <x v="38"/>
    <n v="40"/>
    <n v="0.2"/>
    <n v="297"/>
    <n v="8.6515653952478747E-2"/>
  </r>
  <r>
    <x v="37"/>
    <n v="40"/>
    <n v="0.3"/>
    <n v="352"/>
    <n v="0.12355239065695724"/>
  </r>
  <r>
    <x v="43"/>
    <n v="50"/>
    <n v="0.7"/>
    <n v="373"/>
    <n v="0.17763944567616083"/>
  </r>
  <r>
    <x v="42"/>
    <n v="50"/>
    <n v="0.8"/>
    <n v="389"/>
    <n v="0.18846286452673597"/>
  </r>
  <r>
    <x v="41"/>
    <n v="50"/>
    <n v="0.9"/>
    <n v="394"/>
    <n v="0.21350017154148607"/>
  </r>
  <r>
    <x v="44"/>
    <n v="50"/>
    <n v="0.6"/>
    <n v="354"/>
    <n v="0.22969784896129897"/>
  </r>
  <r>
    <x v="46"/>
    <n v="50"/>
    <n v="0.4"/>
    <n v="38"/>
    <n v="0.23168045319047223"/>
  </r>
  <r>
    <x v="45"/>
    <n v="50"/>
    <n v="0.5"/>
    <n v="227"/>
    <n v="0.31579366160733546"/>
  </r>
  <r>
    <x v="40"/>
    <n v="50"/>
    <n v="1"/>
    <n v="370"/>
    <n v="0.17614459491326639"/>
  </r>
  <r>
    <x v="46"/>
    <n v="50"/>
    <n v="0.4"/>
    <n v="39"/>
    <n v="0.23329711985713888"/>
  </r>
  <r>
    <x v="46"/>
    <n v="50"/>
    <n v="0.4"/>
    <n v="40"/>
    <n v="0.23491378652380557"/>
  </r>
  <r>
    <x v="45"/>
    <n v="50"/>
    <n v="0.5"/>
    <n v="228"/>
    <n v="0.31596380546110986"/>
  </r>
  <r>
    <x v="36"/>
    <n v="40"/>
    <n v="0.4"/>
    <n v="358"/>
    <n v="0.18735580997743642"/>
  </r>
  <r>
    <x v="40"/>
    <n v="50"/>
    <n v="1"/>
    <n v="371"/>
    <n v="0.21699029831270175"/>
  </r>
  <r>
    <x v="45"/>
    <n v="50"/>
    <n v="0.5"/>
    <n v="229"/>
    <n v="0.31734951974682407"/>
  </r>
  <r>
    <x v="46"/>
    <n v="50"/>
    <n v="0.4"/>
    <n v="41"/>
    <n v="0.25655856099197161"/>
  </r>
  <r>
    <x v="37"/>
    <n v="40"/>
    <n v="0.3"/>
    <n v="353"/>
    <n v="0.12329916502152363"/>
  </r>
  <r>
    <x v="43"/>
    <n v="50"/>
    <n v="0.7"/>
    <n v="374"/>
    <n v="0.18391591626439613"/>
  </r>
  <r>
    <x v="46"/>
    <n v="50"/>
    <n v="0.4"/>
    <n v="42"/>
    <n v="0.2593299895634002"/>
  </r>
  <r>
    <x v="44"/>
    <n v="50"/>
    <n v="0.6"/>
    <n v="355"/>
    <n v="0.23616451562796564"/>
  </r>
  <r>
    <x v="46"/>
    <n v="50"/>
    <n v="0.4"/>
    <n v="43"/>
    <n v="0.26210141813482873"/>
  </r>
  <r>
    <x v="38"/>
    <n v="40"/>
    <n v="0.2"/>
    <n v="298"/>
    <n v="8.6838987285812061E-2"/>
  </r>
  <r>
    <x v="45"/>
    <n v="50"/>
    <n v="0.5"/>
    <n v="230"/>
    <n v="0.31839062778166366"/>
  </r>
  <r>
    <x v="46"/>
    <n v="50"/>
    <n v="0.4"/>
    <n v="44"/>
    <n v="0.26487284670625727"/>
  </r>
  <r>
    <x v="41"/>
    <n v="50"/>
    <n v="0.9"/>
    <n v="395"/>
    <n v="0.17984720607545804"/>
  </r>
  <r>
    <x v="39"/>
    <n v="40"/>
    <n v="0.1"/>
    <n v="279"/>
    <n v="3.2603615853296547E-2"/>
  </r>
  <r>
    <x v="42"/>
    <n v="50"/>
    <n v="0.8"/>
    <n v="390"/>
    <n v="0.16616080144488798"/>
  </r>
  <r>
    <x v="44"/>
    <n v="50"/>
    <n v="0.6"/>
    <n v="356"/>
    <n v="0.24263118229463229"/>
  </r>
  <r>
    <x v="36"/>
    <n v="40"/>
    <n v="0.4"/>
    <n v="359"/>
    <n v="0.18956035543198188"/>
  </r>
  <r>
    <x v="29"/>
    <n v="30"/>
    <n v="0.1"/>
    <n v="477"/>
    <n v="1.7872773893963072E-2"/>
  </r>
  <r>
    <x v="44"/>
    <n v="50"/>
    <n v="0.6"/>
    <n v="357"/>
    <n v="0.24909784896129894"/>
  </r>
  <r>
    <x v="42"/>
    <n v="50"/>
    <n v="0.8"/>
    <n v="391"/>
    <n v="0.17865543647224932"/>
  </r>
  <r>
    <x v="45"/>
    <n v="50"/>
    <n v="0.5"/>
    <n v="231"/>
    <n v="0.31922812728751826"/>
  </r>
  <r>
    <x v="40"/>
    <n v="50"/>
    <n v="1"/>
    <n v="372"/>
    <n v="0.20267522504460994"/>
  </r>
  <r>
    <x v="37"/>
    <n v="40"/>
    <n v="0.3"/>
    <n v="354"/>
    <n v="0.12503130787866651"/>
  </r>
  <r>
    <x v="41"/>
    <n v="50"/>
    <n v="0.9"/>
    <n v="396"/>
    <n v="0.18498250019310511"/>
  </r>
  <r>
    <x v="43"/>
    <n v="50"/>
    <n v="0.7"/>
    <n v="375"/>
    <n v="0.1896217986173373"/>
  </r>
  <r>
    <x v="46"/>
    <n v="50"/>
    <n v="0.4"/>
    <n v="45"/>
    <n v="0.26764427527768586"/>
  </r>
  <r>
    <x v="38"/>
    <n v="40"/>
    <n v="0.2"/>
    <n v="299"/>
    <n v="8.5222320619145406E-2"/>
  </r>
  <r>
    <x v="46"/>
    <n v="50"/>
    <n v="0.4"/>
    <n v="46"/>
    <n v="0.26688713242054296"/>
  </r>
  <r>
    <x v="45"/>
    <n v="50"/>
    <n v="0.5"/>
    <n v="232"/>
    <n v="0.31910769320243049"/>
  </r>
  <r>
    <x v="39"/>
    <n v="40"/>
    <n v="0.1"/>
    <n v="280"/>
    <n v="3.0278354362963791E-2"/>
  </r>
  <r>
    <x v="46"/>
    <n v="50"/>
    <n v="0.4"/>
    <n v="47"/>
    <n v="0.26965856099197155"/>
  </r>
  <r>
    <x v="42"/>
    <n v="50"/>
    <n v="0.8"/>
    <n v="392"/>
    <n v="0.17619754173540722"/>
  </r>
  <r>
    <x v="44"/>
    <n v="50"/>
    <n v="0.6"/>
    <n v="358"/>
    <n v="0.23781536948843421"/>
  </r>
  <r>
    <x v="46"/>
    <n v="50"/>
    <n v="0.4"/>
    <n v="48"/>
    <n v="0.27242998956340014"/>
  </r>
  <r>
    <x v="41"/>
    <n v="50"/>
    <n v="0.9"/>
    <n v="397"/>
    <n v="0.18954720607545802"/>
  </r>
  <r>
    <x v="40"/>
    <n v="50"/>
    <n v="1"/>
    <n v="373"/>
    <n v="0.20364189171127661"/>
  </r>
  <r>
    <x v="46"/>
    <n v="50"/>
    <n v="0.4"/>
    <n v="49"/>
    <n v="0.27520141813482868"/>
  </r>
  <r>
    <x v="46"/>
    <n v="50"/>
    <n v="0.4"/>
    <n v="50"/>
    <n v="0.27797284670625727"/>
  </r>
  <r>
    <x v="46"/>
    <n v="50"/>
    <n v="0.4"/>
    <n v="51"/>
    <n v="0.26255388370721933"/>
  </r>
  <r>
    <x v="36"/>
    <n v="40"/>
    <n v="0.4"/>
    <n v="360"/>
    <n v="0.18504324454645263"/>
  </r>
  <r>
    <x v="38"/>
    <n v="40"/>
    <n v="0.2"/>
    <n v="300"/>
    <n v="8.5545653952478748E-2"/>
  </r>
  <r>
    <x v="41"/>
    <n v="50"/>
    <n v="0.9"/>
    <n v="398"/>
    <n v="0.19525308842839922"/>
  </r>
  <r>
    <x v="37"/>
    <n v="40"/>
    <n v="0.3"/>
    <n v="355"/>
    <n v="0.12534559359295225"/>
  </r>
  <r>
    <x v="42"/>
    <n v="50"/>
    <n v="0.8"/>
    <n v="393"/>
    <n v="0.18181333120909141"/>
  </r>
  <r>
    <x v="40"/>
    <n v="50"/>
    <n v="1"/>
    <n v="374"/>
    <n v="0.21161808218746705"/>
  </r>
  <r>
    <x v="44"/>
    <n v="50"/>
    <n v="0.6"/>
    <n v="359"/>
    <n v="0.22060040119132862"/>
  </r>
  <r>
    <x v="46"/>
    <n v="50"/>
    <n v="0.4"/>
    <n v="52"/>
    <n v="0.26497888370721934"/>
  </r>
  <r>
    <x v="43"/>
    <n v="50"/>
    <n v="0.7"/>
    <n v="376"/>
    <n v="0.19532768097027847"/>
  </r>
  <r>
    <x v="45"/>
    <n v="50"/>
    <n v="0.5"/>
    <n v="233"/>
    <n v="0.31803626463100204"/>
  </r>
  <r>
    <x v="46"/>
    <n v="50"/>
    <n v="0.4"/>
    <n v="53"/>
    <n v="0.26638807894583749"/>
  </r>
  <r>
    <x v="46"/>
    <n v="50"/>
    <n v="0.4"/>
    <n v="54"/>
    <n v="0.2676005789458375"/>
  </r>
  <r>
    <x v="46"/>
    <n v="50"/>
    <n v="0.4"/>
    <n v="55"/>
    <n v="0.2688130789458375"/>
  </r>
  <r>
    <x v="39"/>
    <n v="40"/>
    <n v="0.1"/>
    <n v="281"/>
    <n v="3.399504531236467E-2"/>
  </r>
  <r>
    <x v="46"/>
    <n v="50"/>
    <n v="0.4"/>
    <n v="56"/>
    <n v="0.27002557894583751"/>
  </r>
  <r>
    <x v="41"/>
    <n v="50"/>
    <n v="0.9"/>
    <n v="399"/>
    <n v="0.2003883825460463"/>
  </r>
  <r>
    <x v="40"/>
    <n v="50"/>
    <n v="1"/>
    <n v="375"/>
    <n v="0.21749427266365759"/>
  </r>
  <r>
    <x v="29"/>
    <n v="30"/>
    <n v="0.1"/>
    <n v="478"/>
    <n v="1.9015473397604257E-2"/>
  </r>
  <r>
    <x v="42"/>
    <n v="50"/>
    <n v="0.8"/>
    <n v="394"/>
    <n v="0.18640806805119672"/>
  </r>
  <r>
    <x v="46"/>
    <n v="50"/>
    <n v="0.4"/>
    <n v="57"/>
    <n v="0.27123807894583746"/>
  </r>
  <r>
    <x v="46"/>
    <n v="50"/>
    <n v="0.4"/>
    <n v="58"/>
    <n v="0.27245057894583746"/>
  </r>
  <r>
    <x v="46"/>
    <n v="50"/>
    <n v="0.4"/>
    <n v="59"/>
    <n v="0.27366307894583752"/>
  </r>
  <r>
    <x v="45"/>
    <n v="50"/>
    <n v="0.5"/>
    <n v="234"/>
    <n v="0.31872912177385915"/>
  </r>
  <r>
    <x v="44"/>
    <n v="50"/>
    <n v="0.6"/>
    <n v="360"/>
    <n v="0.22687687177956392"/>
  </r>
  <r>
    <x v="46"/>
    <n v="50"/>
    <n v="0.4"/>
    <n v="60"/>
    <n v="0.27487557894583747"/>
  </r>
  <r>
    <x v="43"/>
    <n v="50"/>
    <n v="0.7"/>
    <n v="377"/>
    <n v="0.20103356332321964"/>
  </r>
  <r>
    <x v="36"/>
    <n v="40"/>
    <n v="0.4"/>
    <n v="361"/>
    <n v="0.19174431595679325"/>
  </r>
  <r>
    <x v="44"/>
    <n v="50"/>
    <n v="0.6"/>
    <n v="361"/>
    <n v="0.22914114635317676"/>
  </r>
  <r>
    <x v="43"/>
    <n v="50"/>
    <n v="0.7"/>
    <n v="378"/>
    <n v="0.20616885744086669"/>
  </r>
  <r>
    <x v="38"/>
    <n v="40"/>
    <n v="0.2"/>
    <n v="301"/>
    <n v="8.6438354080641197E-2"/>
  </r>
  <r>
    <x v="46"/>
    <n v="50"/>
    <n v="0.4"/>
    <n v="61"/>
    <n v="0.28770520820819506"/>
  </r>
  <r>
    <x v="39"/>
    <n v="40"/>
    <n v="0.1"/>
    <n v="282"/>
    <n v="3.0295853026927236E-2"/>
  </r>
  <r>
    <x v="40"/>
    <n v="50"/>
    <n v="1"/>
    <n v="376"/>
    <n v="0.22396093933032418"/>
  </r>
  <r>
    <x v="37"/>
    <n v="40"/>
    <n v="0.3"/>
    <n v="356"/>
    <n v="0.12722198725528699"/>
  </r>
  <r>
    <x v="46"/>
    <n v="50"/>
    <n v="0.4"/>
    <n v="62"/>
    <n v="0.28986076376375064"/>
  </r>
  <r>
    <x v="42"/>
    <n v="50"/>
    <n v="0.8"/>
    <n v="395"/>
    <n v="0.18162912068277562"/>
  </r>
  <r>
    <x v="45"/>
    <n v="50"/>
    <n v="0.5"/>
    <n v="235"/>
    <n v="0.31567372802473381"/>
  </r>
  <r>
    <x v="41"/>
    <n v="50"/>
    <n v="0.9"/>
    <n v="400"/>
    <n v="0.20350014725192864"/>
  </r>
  <r>
    <x v="46"/>
    <n v="50"/>
    <n v="0.4"/>
    <n v="63"/>
    <n v="0.29201631931930616"/>
  </r>
  <r>
    <x v="43"/>
    <n v="50"/>
    <n v="0.7"/>
    <n v="379"/>
    <n v="0.21187473979380789"/>
  </r>
  <r>
    <x v="44"/>
    <n v="50"/>
    <n v="0.6"/>
    <n v="362"/>
    <n v="0.23506892413095454"/>
  </r>
  <r>
    <x v="46"/>
    <n v="50"/>
    <n v="0.4"/>
    <n v="64"/>
    <n v="0.2914274304304173"/>
  </r>
  <r>
    <x v="46"/>
    <n v="50"/>
    <n v="0.4"/>
    <n v="65"/>
    <n v="0.29358298598597282"/>
  </r>
  <r>
    <x v="45"/>
    <n v="50"/>
    <n v="0.5"/>
    <n v="236"/>
    <n v="0.31529515659616242"/>
  </r>
  <r>
    <x v="46"/>
    <n v="50"/>
    <n v="0.4"/>
    <n v="66"/>
    <n v="0.2957385415415284"/>
  </r>
  <r>
    <x v="36"/>
    <n v="40"/>
    <n v="0.4"/>
    <n v="362"/>
    <n v="0.18187639188593319"/>
  </r>
  <r>
    <x v="38"/>
    <n v="40"/>
    <n v="0.2"/>
    <n v="302"/>
    <n v="8.7064160532254103E-2"/>
  </r>
  <r>
    <x v="45"/>
    <n v="50"/>
    <n v="0.5"/>
    <n v="237"/>
    <n v="0.31529515659616242"/>
  </r>
  <r>
    <x v="46"/>
    <n v="50"/>
    <n v="0.4"/>
    <n v="67"/>
    <n v="0.29789409709708392"/>
  </r>
  <r>
    <x v="37"/>
    <n v="40"/>
    <n v="0.3"/>
    <n v="357"/>
    <n v="0.12826127296957271"/>
  </r>
  <r>
    <x v="43"/>
    <n v="50"/>
    <n v="0.7"/>
    <n v="380"/>
    <n v="0.21758062214674903"/>
  </r>
  <r>
    <x v="41"/>
    <n v="50"/>
    <n v="0.9"/>
    <n v="401"/>
    <n v="0.23268656398461302"/>
  </r>
  <r>
    <x v="39"/>
    <n v="40"/>
    <n v="0.1"/>
    <n v="283"/>
    <n v="3.2261874128664818E-2"/>
  </r>
  <r>
    <x v="40"/>
    <n v="50"/>
    <n v="1"/>
    <n v="377"/>
    <n v="0.2260609393303242"/>
  </r>
  <r>
    <x v="46"/>
    <n v="50"/>
    <n v="0.4"/>
    <n v="68"/>
    <n v="0.3000496526526395"/>
  </r>
  <r>
    <x v="42"/>
    <n v="50"/>
    <n v="0.8"/>
    <n v="396"/>
    <n v="0.14581572757655831"/>
  </r>
  <r>
    <x v="44"/>
    <n v="50"/>
    <n v="0.6"/>
    <n v="363"/>
    <n v="0.24153559079762119"/>
  </r>
  <r>
    <x v="45"/>
    <n v="50"/>
    <n v="0.5"/>
    <n v="238"/>
    <n v="0.31636658516759092"/>
  </r>
  <r>
    <x v="46"/>
    <n v="50"/>
    <n v="0.4"/>
    <n v="69"/>
    <n v="0.30220520820819502"/>
  </r>
  <r>
    <x v="46"/>
    <n v="50"/>
    <n v="0.4"/>
    <n v="70"/>
    <n v="0.30370075723513068"/>
  </r>
  <r>
    <x v="29"/>
    <n v="30"/>
    <n v="0.1"/>
    <n v="479"/>
    <n v="2.0025890064270923E-2"/>
  </r>
  <r>
    <x v="36"/>
    <n v="40"/>
    <n v="0.4"/>
    <n v="363"/>
    <n v="0.184185915695457"/>
  </r>
  <r>
    <x v="37"/>
    <n v="40"/>
    <n v="0.3"/>
    <n v="358"/>
    <n v="0.12420466448288718"/>
  </r>
  <r>
    <x v="46"/>
    <n v="50"/>
    <n v="0.4"/>
    <n v="71"/>
    <n v="0.27042202976347535"/>
  </r>
  <r>
    <x v="45"/>
    <n v="50"/>
    <n v="0.5"/>
    <n v="239"/>
    <n v="0.31705944231044814"/>
  </r>
  <r>
    <x v="40"/>
    <n v="50"/>
    <n v="1"/>
    <n v="378"/>
    <n v="0.20830898629684041"/>
  </r>
  <r>
    <x v="41"/>
    <n v="50"/>
    <n v="0.9"/>
    <n v="402"/>
    <n v="0.23807545287350193"/>
  </r>
  <r>
    <x v="38"/>
    <n v="40"/>
    <n v="0.2"/>
    <n v="303"/>
    <n v="8.8002870209673456E-2"/>
  </r>
  <r>
    <x v="44"/>
    <n v="50"/>
    <n v="0.6"/>
    <n v="364"/>
    <n v="0.24854114635317673"/>
  </r>
  <r>
    <x v="43"/>
    <n v="50"/>
    <n v="0.7"/>
    <n v="381"/>
    <n v="0.25130760121648638"/>
  </r>
  <r>
    <x v="46"/>
    <n v="50"/>
    <n v="0.4"/>
    <n v="72"/>
    <n v="0.27236202976347534"/>
  </r>
  <r>
    <x v="42"/>
    <n v="50"/>
    <n v="0.8"/>
    <n v="397"/>
    <n v="0.1491104644186636"/>
  </r>
  <r>
    <x v="45"/>
    <n v="50"/>
    <n v="0.5"/>
    <n v="240"/>
    <n v="0.3177522994533053"/>
  </r>
  <r>
    <x v="39"/>
    <n v="40"/>
    <n v="0.1"/>
    <n v="284"/>
    <n v="3.11966372909873E-2"/>
  </r>
  <r>
    <x v="46"/>
    <n v="50"/>
    <n v="0.4"/>
    <n v="73"/>
    <n v="0.27430202976347534"/>
  </r>
  <r>
    <x v="36"/>
    <n v="40"/>
    <n v="0.4"/>
    <n v="364"/>
    <n v="0.18695734426688557"/>
  </r>
  <r>
    <x v="42"/>
    <n v="50"/>
    <n v="0.8"/>
    <n v="398"/>
    <n v="0.15370520126076886"/>
  </r>
  <r>
    <x v="38"/>
    <n v="40"/>
    <n v="0.2"/>
    <n v="304"/>
    <n v="8.8941579887092809E-2"/>
  </r>
  <r>
    <x v="37"/>
    <n v="40"/>
    <n v="0.3"/>
    <n v="359"/>
    <n v="0.1252179289378671"/>
  </r>
  <r>
    <x v="41"/>
    <n v="50"/>
    <n v="0.9"/>
    <n v="403"/>
    <n v="0.24292545287350192"/>
  </r>
  <r>
    <x v="29"/>
    <n v="30"/>
    <n v="0.1"/>
    <n v="480"/>
    <n v="2.1074750936334024E-2"/>
  </r>
  <r>
    <x v="46"/>
    <n v="50"/>
    <n v="0.4"/>
    <n v="74"/>
    <n v="0.27540689583287309"/>
  </r>
  <r>
    <x v="45"/>
    <n v="50"/>
    <n v="0.5"/>
    <n v="241"/>
    <n v="0.31230792421626519"/>
  </r>
  <r>
    <x v="43"/>
    <n v="50"/>
    <n v="0.7"/>
    <n v="382"/>
    <n v="0.25383713448587314"/>
  </r>
  <r>
    <x v="40"/>
    <n v="50"/>
    <n v="1"/>
    <n v="379"/>
    <n v="0.20932398629684043"/>
  </r>
  <r>
    <x v="44"/>
    <n v="50"/>
    <n v="0.6"/>
    <n v="365"/>
    <n v="0.25446892413095451"/>
  </r>
  <r>
    <x v="39"/>
    <n v="40"/>
    <n v="0.1"/>
    <n v="285"/>
    <n v="3.3038380160866555E-2"/>
  </r>
  <r>
    <x v="46"/>
    <n v="50"/>
    <n v="0.4"/>
    <n v="75"/>
    <n v="0.27554491954194849"/>
  </r>
  <r>
    <x v="45"/>
    <n v="50"/>
    <n v="0.5"/>
    <n v="242"/>
    <n v="0.31357295838211552"/>
  </r>
  <r>
    <x v="46"/>
    <n v="50"/>
    <n v="0.4"/>
    <n v="76"/>
    <n v="0.27554491954194849"/>
  </r>
  <r>
    <x v="41"/>
    <n v="50"/>
    <n v="0.9"/>
    <n v="404"/>
    <n v="0.24871087426358496"/>
  </r>
  <r>
    <x v="42"/>
    <n v="50"/>
    <n v="0.8"/>
    <n v="399"/>
    <n v="0.1582999381028741"/>
  </r>
  <r>
    <x v="43"/>
    <n v="50"/>
    <n v="0.7"/>
    <n v="383"/>
    <n v="0.25922602337476197"/>
  </r>
  <r>
    <x v="36"/>
    <n v="40"/>
    <n v="0.4"/>
    <n v="365"/>
    <n v="0.18926686807640938"/>
  </r>
  <r>
    <x v="39"/>
    <n v="40"/>
    <n v="0.1"/>
    <n v="286"/>
    <n v="3.4880123030745828E-2"/>
  </r>
  <r>
    <x v="38"/>
    <n v="40"/>
    <n v="0.2"/>
    <n v="305"/>
    <n v="8.7518999241931544E-2"/>
  </r>
  <r>
    <x v="41"/>
    <n v="50"/>
    <n v="0.9"/>
    <n v="405"/>
    <n v="0.20126193421742788"/>
  </r>
  <r>
    <x v="43"/>
    <n v="50"/>
    <n v="0.7"/>
    <n v="384"/>
    <n v="0.26461491226365091"/>
  </r>
  <r>
    <x v="42"/>
    <n v="50"/>
    <n v="0.8"/>
    <n v="400"/>
    <n v="0.16289467494497942"/>
  </r>
  <r>
    <x v="40"/>
    <n v="50"/>
    <n v="1"/>
    <n v="380"/>
    <n v="0.19667261715456891"/>
  </r>
  <r>
    <x v="37"/>
    <n v="40"/>
    <n v="0.3"/>
    <n v="360"/>
    <n v="0.12427184615957636"/>
  </r>
  <r>
    <x v="45"/>
    <n v="50"/>
    <n v="0.5"/>
    <n v="243"/>
    <n v="0.31101459088293187"/>
  </r>
  <r>
    <x v="44"/>
    <n v="50"/>
    <n v="0.6"/>
    <n v="366"/>
    <n v="0.26093559079762119"/>
  </r>
  <r>
    <x v="46"/>
    <n v="50"/>
    <n v="0.4"/>
    <n v="77"/>
    <n v="0.27554491954194849"/>
  </r>
  <r>
    <x v="45"/>
    <n v="50"/>
    <n v="0.5"/>
    <n v="244"/>
    <n v="0.31230792421626519"/>
  </r>
  <r>
    <x v="46"/>
    <n v="50"/>
    <n v="0.4"/>
    <n v="78"/>
    <n v="0.27554491954194849"/>
  </r>
  <r>
    <x v="41"/>
    <n v="50"/>
    <n v="0.9"/>
    <n v="406"/>
    <n v="0.18602440093610018"/>
  </r>
  <r>
    <x v="43"/>
    <n v="50"/>
    <n v="0.7"/>
    <n v="385"/>
    <n v="0.2605482455969842"/>
  </r>
  <r>
    <x v="40"/>
    <n v="50"/>
    <n v="1"/>
    <n v="381"/>
    <n v="0.19714720971626035"/>
  </r>
  <r>
    <x v="42"/>
    <n v="50"/>
    <n v="0.8"/>
    <n v="401"/>
    <n v="0.16967268949062986"/>
  </r>
  <r>
    <x v="46"/>
    <n v="50"/>
    <n v="0.4"/>
    <n v="79"/>
    <n v="0.27554491954194849"/>
  </r>
  <r>
    <x v="36"/>
    <n v="40"/>
    <n v="0.4"/>
    <n v="366"/>
    <n v="0.19157639188593317"/>
  </r>
  <r>
    <x v="43"/>
    <n v="50"/>
    <n v="0.7"/>
    <n v="386"/>
    <n v="0.25271708306317925"/>
  </r>
  <r>
    <x v="38"/>
    <n v="40"/>
    <n v="0.2"/>
    <n v="306"/>
    <n v="8.8457708919350855E-2"/>
  </r>
  <r>
    <x v="41"/>
    <n v="50"/>
    <n v="0.9"/>
    <n v="407"/>
    <n v="0.19115969505374725"/>
  </r>
  <r>
    <x v="42"/>
    <n v="50"/>
    <n v="0.8"/>
    <n v="402"/>
    <n v="0.17500768949062984"/>
  </r>
  <r>
    <x v="39"/>
    <n v="40"/>
    <n v="0.1"/>
    <n v="287"/>
    <n v="3.6160160724338725E-2"/>
  </r>
  <r>
    <x v="37"/>
    <n v="40"/>
    <n v="0.3"/>
    <n v="361"/>
    <n v="0.12752040351777241"/>
  </r>
  <r>
    <x v="40"/>
    <n v="50"/>
    <n v="1"/>
    <n v="382"/>
    <n v="0.20248220971626035"/>
  </r>
  <r>
    <x v="45"/>
    <n v="50"/>
    <n v="0.5"/>
    <n v="245"/>
    <n v="0.31195459088293187"/>
  </r>
  <r>
    <x v="29"/>
    <n v="30"/>
    <n v="0.1"/>
    <n v="481"/>
    <n v="2.6121616971198719E-2"/>
  </r>
  <r>
    <x v="46"/>
    <n v="50"/>
    <n v="0.4"/>
    <n v="80"/>
    <n v="0.27554491954194849"/>
  </r>
  <r>
    <x v="44"/>
    <n v="50"/>
    <n v="0.6"/>
    <n v="367"/>
    <n v="0.23614670190873233"/>
  </r>
  <r>
    <x v="46"/>
    <n v="50"/>
    <n v="0.4"/>
    <n v="81"/>
    <n v="0.26266855488611179"/>
  </r>
  <r>
    <x v="43"/>
    <n v="50"/>
    <n v="0.7"/>
    <n v="387"/>
    <n v="0.2317959734972298"/>
  </r>
  <r>
    <x v="42"/>
    <n v="50"/>
    <n v="0.8"/>
    <n v="403"/>
    <n v="0.18034268949062984"/>
  </r>
  <r>
    <x v="45"/>
    <n v="50"/>
    <n v="0.5"/>
    <n v="246"/>
    <n v="0.31224792421626524"/>
  </r>
  <r>
    <x v="40"/>
    <n v="50"/>
    <n v="1"/>
    <n v="383"/>
    <n v="0.18742864180658989"/>
  </r>
  <r>
    <x v="41"/>
    <n v="50"/>
    <n v="0.9"/>
    <n v="408"/>
    <n v="0.19515381270080606"/>
  </r>
  <r>
    <x v="46"/>
    <n v="50"/>
    <n v="0.4"/>
    <n v="82"/>
    <n v="0.26355037306793005"/>
  </r>
  <r>
    <x v="36"/>
    <n v="40"/>
    <n v="0.4"/>
    <n v="367"/>
    <n v="0.19222363182802993"/>
  </r>
  <r>
    <x v="41"/>
    <n v="50"/>
    <n v="0.9"/>
    <n v="409"/>
    <n v="0.1982655774066884"/>
  </r>
  <r>
    <x v="42"/>
    <n v="50"/>
    <n v="0.8"/>
    <n v="404"/>
    <n v="0.18567768949062985"/>
  </r>
  <r>
    <x v="46"/>
    <n v="50"/>
    <n v="0.4"/>
    <n v="83"/>
    <n v="0.26443219124974815"/>
  </r>
  <r>
    <x v="38"/>
    <n v="40"/>
    <n v="0.2"/>
    <n v="307"/>
    <n v="8.9567386338705715E-2"/>
  </r>
  <r>
    <x v="40"/>
    <n v="50"/>
    <n v="1"/>
    <n v="384"/>
    <n v="0.19355495759606356"/>
  </r>
  <r>
    <x v="39"/>
    <n v="40"/>
    <n v="0.1"/>
    <n v="288"/>
    <n v="3.4395931300586581E-2"/>
  </r>
  <r>
    <x v="43"/>
    <n v="50"/>
    <n v="0.7"/>
    <n v="388"/>
    <n v="0.23635152905278536"/>
  </r>
  <r>
    <x v="45"/>
    <n v="50"/>
    <n v="0.5"/>
    <n v="247"/>
    <n v="0.30101660534571834"/>
  </r>
  <r>
    <x v="37"/>
    <n v="40"/>
    <n v="0.3"/>
    <n v="362"/>
    <n v="0.12885833455225518"/>
  </r>
  <r>
    <x v="46"/>
    <n v="50"/>
    <n v="0.4"/>
    <n v="84"/>
    <n v="0.26531400943156636"/>
  </r>
  <r>
    <x v="44"/>
    <n v="50"/>
    <n v="0.6"/>
    <n v="368"/>
    <n v="0.24207447968651008"/>
  </r>
  <r>
    <x v="41"/>
    <n v="50"/>
    <n v="0.9"/>
    <n v="410"/>
    <n v="0.17885717599460646"/>
  </r>
  <r>
    <x v="46"/>
    <n v="50"/>
    <n v="0.4"/>
    <n v="85"/>
    <n v="0.26483219124974816"/>
  </r>
  <r>
    <x v="46"/>
    <n v="50"/>
    <n v="0.4"/>
    <n v="86"/>
    <n v="0.26659582761338457"/>
  </r>
  <r>
    <x v="40"/>
    <n v="50"/>
    <n v="1"/>
    <n v="385"/>
    <n v="0.13816086140282768"/>
  </r>
  <r>
    <x v="42"/>
    <n v="50"/>
    <n v="0.8"/>
    <n v="405"/>
    <n v="0.19101268949062983"/>
  </r>
  <r>
    <x v="36"/>
    <n v="40"/>
    <n v="0.4"/>
    <n v="368"/>
    <n v="0.194071250875649"/>
  </r>
  <r>
    <x v="45"/>
    <n v="50"/>
    <n v="0.5"/>
    <n v="248"/>
    <n v="0.30347374820286127"/>
  </r>
  <r>
    <x v="37"/>
    <n v="40"/>
    <n v="0.3"/>
    <n v="363"/>
    <n v="0.13019626558673791"/>
  </r>
  <r>
    <x v="42"/>
    <n v="50"/>
    <n v="0.8"/>
    <n v="406"/>
    <n v="0.19634768949062981"/>
  </r>
  <r>
    <x v="38"/>
    <n v="40"/>
    <n v="0.2"/>
    <n v="308"/>
    <n v="8.6558062655290743E-2"/>
  </r>
  <r>
    <x v="40"/>
    <n v="50"/>
    <n v="1"/>
    <n v="386"/>
    <n v="0.14377665087651184"/>
  </r>
  <r>
    <x v="29"/>
    <n v="30"/>
    <n v="0.1"/>
    <n v="482"/>
    <n v="2.3928653800713365E-2"/>
  </r>
  <r>
    <x v="39"/>
    <n v="40"/>
    <n v="0.1"/>
    <n v="289"/>
    <n v="3.5329650418497893E-2"/>
  </r>
  <r>
    <x v="41"/>
    <n v="50"/>
    <n v="0.9"/>
    <n v="411"/>
    <n v="0.22897242321250375"/>
  </r>
  <r>
    <x v="46"/>
    <n v="50"/>
    <n v="0.4"/>
    <n v="87"/>
    <n v="0.26795946397702086"/>
  </r>
  <r>
    <x v="44"/>
    <n v="50"/>
    <n v="0.6"/>
    <n v="369"/>
    <n v="0.24800225746428783"/>
  </r>
  <r>
    <x v="43"/>
    <n v="50"/>
    <n v="0.7"/>
    <n v="389"/>
    <n v="0.22374867782059632"/>
  </r>
  <r>
    <x v="45"/>
    <n v="50"/>
    <n v="0.5"/>
    <n v="249"/>
    <n v="0.29009585280277977"/>
  </r>
  <r>
    <x v="46"/>
    <n v="50"/>
    <n v="0.4"/>
    <n v="88"/>
    <n v="0.26884128215883907"/>
  </r>
  <r>
    <x v="41"/>
    <n v="50"/>
    <n v="0.9"/>
    <n v="412"/>
    <n v="0.23304194012081436"/>
  </r>
  <r>
    <x v="36"/>
    <n v="40"/>
    <n v="0.4"/>
    <n v="369"/>
    <n v="0.19591886992326804"/>
  </r>
  <r>
    <x v="38"/>
    <n v="40"/>
    <n v="0.2"/>
    <n v="309"/>
    <n v="8.7528062655290742E-2"/>
  </r>
  <r>
    <x v="37"/>
    <n v="40"/>
    <n v="0.3"/>
    <n v="364"/>
    <n v="0.13019626558673791"/>
  </r>
  <r>
    <x v="41"/>
    <n v="50"/>
    <n v="0.9"/>
    <n v="413"/>
    <n v="0.2381772342384614"/>
  </r>
  <r>
    <x v="46"/>
    <n v="50"/>
    <n v="0.4"/>
    <n v="89"/>
    <n v="0.22996835638161395"/>
  </r>
  <r>
    <x v="43"/>
    <n v="50"/>
    <n v="0.7"/>
    <n v="390"/>
    <n v="0.22919573664412571"/>
  </r>
  <r>
    <x v="42"/>
    <n v="50"/>
    <n v="0.8"/>
    <n v="407"/>
    <n v="0.20168268949062979"/>
  </r>
  <r>
    <x v="44"/>
    <n v="50"/>
    <n v="0.6"/>
    <n v="370"/>
    <n v="0.25393003524206559"/>
  </r>
  <r>
    <x v="40"/>
    <n v="50"/>
    <n v="1"/>
    <n v="387"/>
    <n v="0.14233980877124869"/>
  </r>
  <r>
    <x v="45"/>
    <n v="50"/>
    <n v="0.5"/>
    <n v="250"/>
    <n v="0.29084200664893367"/>
  </r>
  <r>
    <x v="39"/>
    <n v="40"/>
    <n v="0.1"/>
    <n v="290"/>
    <n v="3.3879415022061994E-2"/>
  </r>
  <r>
    <x v="41"/>
    <n v="50"/>
    <n v="0.9"/>
    <n v="414"/>
    <n v="0.2433125283561085"/>
  </r>
  <r>
    <x v="46"/>
    <n v="50"/>
    <n v="0.4"/>
    <n v="90"/>
    <n v="0.2308501745634321"/>
  </r>
  <r>
    <x v="45"/>
    <n v="50"/>
    <n v="0.5"/>
    <n v="251"/>
    <n v="0.30238051155083806"/>
  </r>
  <r>
    <x v="44"/>
    <n v="50"/>
    <n v="0.6"/>
    <n v="371"/>
    <n v="0.26921124596952578"/>
  </r>
  <r>
    <x v="43"/>
    <n v="50"/>
    <n v="0.7"/>
    <n v="391"/>
    <n v="0.23257845441010161"/>
  </r>
  <r>
    <x v="46"/>
    <n v="50"/>
    <n v="0.4"/>
    <n v="91"/>
    <n v="0.2385183678848862"/>
  </r>
  <r>
    <x v="42"/>
    <n v="50"/>
    <n v="0.8"/>
    <n v="408"/>
    <n v="0.20578268949062983"/>
  </r>
  <r>
    <x v="41"/>
    <n v="50"/>
    <n v="0.9"/>
    <n v="415"/>
    <n v="0.24844782247375558"/>
  </r>
  <r>
    <x v="40"/>
    <n v="50"/>
    <n v="1"/>
    <n v="388"/>
    <n v="0.14744507192914344"/>
  </r>
  <r>
    <x v="36"/>
    <n v="40"/>
    <n v="0.4"/>
    <n v="370"/>
    <n v="0.17689867508472806"/>
  </r>
  <r>
    <x v="39"/>
    <n v="40"/>
    <n v="0.1"/>
    <n v="291"/>
    <n v="3.4719060431918601E-2"/>
  </r>
  <r>
    <x v="41"/>
    <n v="50"/>
    <n v="0.9"/>
    <n v="416"/>
    <n v="0.25358311659140265"/>
  </r>
  <r>
    <x v="43"/>
    <n v="50"/>
    <n v="0.7"/>
    <n v="392"/>
    <n v="0.2001500941806581"/>
  </r>
  <r>
    <x v="40"/>
    <n v="50"/>
    <n v="1"/>
    <n v="389"/>
    <n v="0.14577665087651187"/>
  </r>
  <r>
    <x v="42"/>
    <n v="50"/>
    <n v="0.8"/>
    <n v="409"/>
    <n v="0.21111768949062978"/>
  </r>
  <r>
    <x v="38"/>
    <n v="40"/>
    <n v="0.2"/>
    <n v="310"/>
    <n v="8.8179785956284132E-2"/>
  </r>
  <r>
    <x v="44"/>
    <n v="50"/>
    <n v="0.6"/>
    <n v="372"/>
    <n v="0.24572531244830509"/>
  </r>
  <r>
    <x v="37"/>
    <n v="40"/>
    <n v="0.3"/>
    <n v="365"/>
    <n v="0.13153419662122068"/>
  </r>
  <r>
    <x v="29"/>
    <n v="30"/>
    <n v="0.1"/>
    <n v="483"/>
    <n v="2.0986240915934731E-2"/>
  </r>
  <r>
    <x v="46"/>
    <n v="50"/>
    <n v="0.4"/>
    <n v="92"/>
    <n v="0.24013503455155286"/>
  </r>
  <r>
    <x v="45"/>
    <n v="50"/>
    <n v="0.5"/>
    <n v="252"/>
    <n v="0.30376622583655238"/>
  </r>
  <r>
    <x v="41"/>
    <n v="50"/>
    <n v="0.9"/>
    <n v="417"/>
    <n v="0.25871841070904961"/>
  </r>
  <r>
    <x v="36"/>
    <n v="40"/>
    <n v="0.4"/>
    <n v="371"/>
    <n v="0.19319783380489233"/>
  </r>
  <r>
    <x v="43"/>
    <n v="50"/>
    <n v="0.7"/>
    <n v="393"/>
    <n v="0.2039223164028803"/>
  </r>
  <r>
    <x v="42"/>
    <n v="50"/>
    <n v="0.8"/>
    <n v="410"/>
    <n v="0.21252768949062983"/>
  </r>
  <r>
    <x v="41"/>
    <n v="50"/>
    <n v="0.9"/>
    <n v="418"/>
    <n v="0.24467375379884632"/>
  </r>
  <r>
    <x v="45"/>
    <n v="50"/>
    <n v="0.5"/>
    <n v="253"/>
    <n v="0.30515194012226665"/>
  </r>
  <r>
    <x v="46"/>
    <n v="50"/>
    <n v="0.4"/>
    <n v="93"/>
    <n v="0.24050170121821954"/>
  </r>
  <r>
    <x v="40"/>
    <n v="50"/>
    <n v="1"/>
    <n v="390"/>
    <n v="0.14907138771861711"/>
  </r>
  <r>
    <x v="44"/>
    <n v="50"/>
    <n v="0.6"/>
    <n v="373"/>
    <n v="0.25185162823777879"/>
  </r>
  <r>
    <x v="37"/>
    <n v="40"/>
    <n v="0.3"/>
    <n v="366"/>
    <n v="0.13287212765570341"/>
  </r>
  <r>
    <x v="38"/>
    <n v="40"/>
    <n v="0.2"/>
    <n v="311"/>
    <n v="9.4055080197552918E-2"/>
  </r>
  <r>
    <x v="45"/>
    <n v="50"/>
    <n v="0.5"/>
    <n v="254"/>
    <n v="0.30653765440798092"/>
  </r>
  <r>
    <x v="39"/>
    <n v="40"/>
    <n v="0.1"/>
    <n v="292"/>
    <n v="3.0531059010446452E-2"/>
  </r>
  <r>
    <x v="46"/>
    <n v="50"/>
    <n v="0.4"/>
    <n v="94"/>
    <n v="0.20940808329596391"/>
  </r>
  <r>
    <x v="41"/>
    <n v="50"/>
    <n v="0.9"/>
    <n v="419"/>
    <n v="0.20662342153765523"/>
  </r>
  <r>
    <x v="40"/>
    <n v="50"/>
    <n v="1"/>
    <n v="391"/>
    <n v="0.18607397206795839"/>
  </r>
  <r>
    <x v="43"/>
    <n v="50"/>
    <n v="0.7"/>
    <n v="394"/>
    <n v="0.20715564973621364"/>
  </r>
  <r>
    <x v="36"/>
    <n v="40"/>
    <n v="0.4"/>
    <n v="372"/>
    <n v="0.18940509732518018"/>
  </r>
  <r>
    <x v="43"/>
    <n v="50"/>
    <n v="0.7"/>
    <n v="395"/>
    <n v="0.21092787195843585"/>
  </r>
  <r>
    <x v="29"/>
    <n v="30"/>
    <n v="0.1"/>
    <n v="484"/>
    <n v="1.9959710303689829E-2"/>
  </r>
  <r>
    <x v="41"/>
    <n v="50"/>
    <n v="0.9"/>
    <n v="420"/>
    <n v="0.2123293038905964"/>
  </r>
  <r>
    <x v="40"/>
    <n v="50"/>
    <n v="1"/>
    <n v="392"/>
    <n v="0.18968897206795837"/>
  </r>
  <r>
    <x v="45"/>
    <n v="50"/>
    <n v="0.5"/>
    <n v="255"/>
    <n v="0.30768281086062726"/>
  </r>
  <r>
    <x v="42"/>
    <n v="50"/>
    <n v="0.8"/>
    <n v="411"/>
    <n v="0.23762770154267857"/>
  </r>
  <r>
    <x v="46"/>
    <n v="50"/>
    <n v="0.4"/>
    <n v="95"/>
    <n v="0.21146641662929724"/>
  </r>
  <r>
    <x v="44"/>
    <n v="50"/>
    <n v="0.6"/>
    <n v="374"/>
    <n v="0.25702166516750613"/>
  </r>
  <r>
    <x v="37"/>
    <n v="40"/>
    <n v="0.3"/>
    <n v="367"/>
    <n v="0.13421005869018618"/>
  </r>
  <r>
    <x v="38"/>
    <n v="40"/>
    <n v="0.2"/>
    <n v="312"/>
    <n v="8.9430123363786265E-2"/>
  </r>
  <r>
    <x v="41"/>
    <n v="50"/>
    <n v="0.9"/>
    <n v="421"/>
    <n v="0.2596741295228413"/>
  </r>
  <r>
    <x v="45"/>
    <n v="50"/>
    <n v="0.5"/>
    <n v="256"/>
    <n v="0.30837566800348437"/>
  </r>
  <r>
    <x v="46"/>
    <n v="50"/>
    <n v="0.4"/>
    <n v="96"/>
    <n v="0.21183308329596393"/>
  </r>
  <r>
    <x v="43"/>
    <n v="50"/>
    <n v="0.7"/>
    <n v="396"/>
    <n v="0.21523898306954697"/>
  </r>
  <r>
    <x v="36"/>
    <n v="40"/>
    <n v="0.4"/>
    <n v="373"/>
    <n v="0.19004600641608926"/>
  </r>
  <r>
    <x v="43"/>
    <n v="50"/>
    <n v="0.7"/>
    <n v="397"/>
    <n v="0.21847231640288028"/>
  </r>
  <r>
    <x v="37"/>
    <n v="40"/>
    <n v="0.3"/>
    <n v="368"/>
    <n v="0.13527169121831084"/>
  </r>
  <r>
    <x v="41"/>
    <n v="50"/>
    <n v="0.9"/>
    <n v="422"/>
    <n v="0.26153441923335852"/>
  </r>
  <r>
    <x v="42"/>
    <n v="50"/>
    <n v="0.8"/>
    <n v="412"/>
    <n v="0.24363246344744044"/>
  </r>
  <r>
    <x v="45"/>
    <n v="50"/>
    <n v="0.5"/>
    <n v="257"/>
    <n v="0.30692566800348448"/>
  </r>
  <r>
    <x v="44"/>
    <n v="50"/>
    <n v="0.6"/>
    <n v="375"/>
    <n v="0.26212692832540085"/>
  </r>
  <r>
    <x v="46"/>
    <n v="50"/>
    <n v="0.4"/>
    <n v="97"/>
    <n v="0.21425808329596388"/>
  </r>
  <r>
    <x v="40"/>
    <n v="50"/>
    <n v="1"/>
    <n v="393"/>
    <n v="0.17539437715469194"/>
  </r>
  <r>
    <x v="38"/>
    <n v="40"/>
    <n v="0.2"/>
    <n v="313"/>
    <n v="9.0368833041205604E-2"/>
  </r>
  <r>
    <x v="39"/>
    <n v="40"/>
    <n v="0.1"/>
    <n v="293"/>
    <n v="3.1168353992537243E-2"/>
  </r>
  <r>
    <x v="45"/>
    <n v="50"/>
    <n v="0.5"/>
    <n v="258"/>
    <n v="0.30900423943205585"/>
  </r>
  <r>
    <x v="46"/>
    <n v="50"/>
    <n v="0.4"/>
    <n v="98"/>
    <n v="0.21631641662929721"/>
  </r>
  <r>
    <x v="41"/>
    <n v="50"/>
    <n v="0.9"/>
    <n v="423"/>
    <n v="0.26692330812224735"/>
  </r>
  <r>
    <x v="43"/>
    <n v="50"/>
    <n v="0.7"/>
    <n v="398"/>
    <n v="0.1852168806111591"/>
  </r>
  <r>
    <x v="42"/>
    <n v="50"/>
    <n v="0.8"/>
    <n v="413"/>
    <n v="0.25009913011410712"/>
  </r>
  <r>
    <x v="46"/>
    <n v="50"/>
    <n v="0.4"/>
    <n v="99"/>
    <n v="0.21793308329596386"/>
  </r>
  <r>
    <x v="40"/>
    <n v="50"/>
    <n v="1"/>
    <n v="394"/>
    <n v="0.18024437715469191"/>
  </r>
  <r>
    <x v="45"/>
    <n v="50"/>
    <n v="0.5"/>
    <n v="259"/>
    <n v="0.31045423943205586"/>
  </r>
  <r>
    <x v="29"/>
    <n v="30"/>
    <n v="0.1"/>
    <n v="485"/>
    <n v="2.0247465405730646E-2"/>
  </r>
  <r>
    <x v="44"/>
    <n v="50"/>
    <n v="0.6"/>
    <n v="376"/>
    <n v="0.23378018673426457"/>
  </r>
  <r>
    <x v="46"/>
    <n v="50"/>
    <n v="0.4"/>
    <n v="100"/>
    <n v="0.21954974996263055"/>
  </r>
  <r>
    <x v="36"/>
    <n v="40"/>
    <n v="0.4"/>
    <n v="374"/>
    <n v="0.19164593763154239"/>
  </r>
  <r>
    <x v="39"/>
    <n v="40"/>
    <n v="0.1"/>
    <n v="294"/>
    <n v="3.1411644664396415E-2"/>
  </r>
  <r>
    <x v="44"/>
    <n v="50"/>
    <n v="0.6"/>
    <n v="377"/>
    <n v="0.2372579645120424"/>
  </r>
  <r>
    <x v="43"/>
    <n v="50"/>
    <n v="0.7"/>
    <n v="399"/>
    <n v="0.16880576950004794"/>
  </r>
  <r>
    <x v="40"/>
    <n v="50"/>
    <n v="1"/>
    <n v="395"/>
    <n v="0.18509437715469196"/>
  </r>
  <r>
    <x v="46"/>
    <n v="50"/>
    <n v="0.4"/>
    <n v="101"/>
    <n v="0.23968313232548105"/>
  </r>
  <r>
    <x v="38"/>
    <n v="40"/>
    <n v="0.2"/>
    <n v="314"/>
    <n v="9.1165607234754031E-2"/>
  </r>
  <r>
    <x v="41"/>
    <n v="50"/>
    <n v="0.9"/>
    <n v="424"/>
    <n v="0.26476775256669183"/>
  </r>
  <r>
    <x v="37"/>
    <n v="40"/>
    <n v="0.3"/>
    <n v="369"/>
    <n v="0.12947865771707609"/>
  </r>
  <r>
    <x v="42"/>
    <n v="50"/>
    <n v="0.8"/>
    <n v="414"/>
    <n v="0.25610389201886907"/>
  </r>
  <r>
    <x v="45"/>
    <n v="50"/>
    <n v="0.5"/>
    <n v="260"/>
    <n v="0.31114709657491302"/>
  </r>
  <r>
    <x v="46"/>
    <n v="50"/>
    <n v="0.4"/>
    <n v="102"/>
    <n v="0.23850381051150121"/>
  </r>
  <r>
    <x v="44"/>
    <n v="50"/>
    <n v="0.6"/>
    <n v="378"/>
    <n v="0.23965796451204235"/>
  </r>
  <r>
    <x v="40"/>
    <n v="50"/>
    <n v="1"/>
    <n v="396"/>
    <n v="0.18994437715469195"/>
  </r>
  <r>
    <x v="45"/>
    <n v="50"/>
    <n v="0.5"/>
    <n v="261"/>
    <n v="0.32885176867544175"/>
  </r>
  <r>
    <x v="42"/>
    <n v="50"/>
    <n v="0.8"/>
    <n v="415"/>
    <n v="0.23506579678077377"/>
  </r>
  <r>
    <x v="43"/>
    <n v="50"/>
    <n v="0.7"/>
    <n v="400"/>
    <n v="0.17365576950004799"/>
  </r>
  <r>
    <x v="41"/>
    <n v="50"/>
    <n v="0.9"/>
    <n v="425"/>
    <n v="0.22271229889223954"/>
  </r>
  <r>
    <x v="46"/>
    <n v="50"/>
    <n v="0.4"/>
    <n v="103"/>
    <n v="0.23999611820380892"/>
  </r>
  <r>
    <x v="36"/>
    <n v="40"/>
    <n v="0.4"/>
    <n v="375"/>
    <n v="0.18903993768049479"/>
  </r>
  <r>
    <x v="29"/>
    <n v="30"/>
    <n v="0.1"/>
    <n v="486"/>
    <n v="2.1039302140424519E-2"/>
  </r>
  <r>
    <x v="40"/>
    <n v="50"/>
    <n v="1"/>
    <n v="397"/>
    <n v="0.16908937715469197"/>
  </r>
  <r>
    <x v="39"/>
    <n v="40"/>
    <n v="0.1"/>
    <n v="295"/>
    <n v="3.3836644664396412E-2"/>
  </r>
  <r>
    <x v="37"/>
    <n v="40"/>
    <n v="0.3"/>
    <n v="370"/>
    <n v="0.13017151485993322"/>
  </r>
  <r>
    <x v="41"/>
    <n v="50"/>
    <n v="0.9"/>
    <n v="426"/>
    <n v="0.22756229889223956"/>
  </r>
  <r>
    <x v="38"/>
    <n v="40"/>
    <n v="0.2"/>
    <n v="315"/>
    <n v="9.0155171295676781E-2"/>
  </r>
  <r>
    <x v="42"/>
    <n v="50"/>
    <n v="0.8"/>
    <n v="416"/>
    <n v="0.23897055868553571"/>
  </r>
  <r>
    <x v="46"/>
    <n v="50"/>
    <n v="0.4"/>
    <n v="104"/>
    <n v="0.24223457974227047"/>
  </r>
  <r>
    <x v="45"/>
    <n v="50"/>
    <n v="0.5"/>
    <n v="262"/>
    <n v="0.32452871295955182"/>
  </r>
  <r>
    <x v="43"/>
    <n v="50"/>
    <n v="0.7"/>
    <n v="401"/>
    <n v="0.18744122543981168"/>
  </r>
  <r>
    <x v="44"/>
    <n v="50"/>
    <n v="0.6"/>
    <n v="379"/>
    <n v="0.24504685340093124"/>
  </r>
  <r>
    <x v="46"/>
    <n v="50"/>
    <n v="0.4"/>
    <n v="105"/>
    <n v="0.24514982057757809"/>
  </r>
  <r>
    <x v="45"/>
    <n v="50"/>
    <n v="0.5"/>
    <n v="263"/>
    <n v="0.31092490809509626"/>
  </r>
  <r>
    <x v="41"/>
    <n v="50"/>
    <n v="0.9"/>
    <n v="427"/>
    <n v="0.23295118778112844"/>
  </r>
  <r>
    <x v="36"/>
    <n v="40"/>
    <n v="0.4"/>
    <n v="376"/>
    <n v="0.19036266495322207"/>
  </r>
  <r>
    <x v="41"/>
    <n v="50"/>
    <n v="0.9"/>
    <n v="428"/>
    <n v="0.2383400766700173"/>
  </r>
  <r>
    <x v="43"/>
    <n v="50"/>
    <n v="0.7"/>
    <n v="402"/>
    <n v="0.19203596228191694"/>
  </r>
  <r>
    <x v="37"/>
    <n v="40"/>
    <n v="0.3"/>
    <n v="371"/>
    <n v="0.13412659035423707"/>
  </r>
  <r>
    <x v="45"/>
    <n v="50"/>
    <n v="0.5"/>
    <n v="264"/>
    <n v="0.31161776523795343"/>
  </r>
  <r>
    <x v="44"/>
    <n v="50"/>
    <n v="0.6"/>
    <n v="380"/>
    <n v="0.23212608007157426"/>
  </r>
  <r>
    <x v="42"/>
    <n v="50"/>
    <n v="0.8"/>
    <n v="417"/>
    <n v="0.22504394597292843"/>
  </r>
  <r>
    <x v="39"/>
    <n v="40"/>
    <n v="0.1"/>
    <n v="296"/>
    <n v="3.5962819864807136E-2"/>
  </r>
  <r>
    <x v="46"/>
    <n v="50"/>
    <n v="0.4"/>
    <n v="106"/>
    <n v="0.24738828211603961"/>
  </r>
  <r>
    <x v="40"/>
    <n v="50"/>
    <n v="1"/>
    <n v="398"/>
    <n v="0.17345437715469195"/>
  </r>
  <r>
    <x v="38"/>
    <n v="40"/>
    <n v="0.2"/>
    <n v="316"/>
    <n v="9.0610010005354166E-2"/>
  </r>
  <r>
    <x v="45"/>
    <n v="50"/>
    <n v="0.5"/>
    <n v="265"/>
    <n v="0.31231062238081053"/>
  </r>
  <r>
    <x v="46"/>
    <n v="50"/>
    <n v="0.4"/>
    <n v="107"/>
    <n v="0.24847289750065499"/>
  </r>
  <r>
    <x v="44"/>
    <n v="50"/>
    <n v="0.6"/>
    <n v="381"/>
    <n v="0.23181327040428432"/>
  </r>
  <r>
    <x v="46"/>
    <n v="50"/>
    <n v="0.4"/>
    <n v="108"/>
    <n v="0.25145751288527041"/>
  </r>
  <r>
    <x v="41"/>
    <n v="50"/>
    <n v="0.9"/>
    <n v="429"/>
    <n v="0.24456229889223957"/>
  </r>
  <r>
    <x v="43"/>
    <n v="50"/>
    <n v="0.7"/>
    <n v="403"/>
    <n v="0.19663069912402217"/>
  </r>
  <r>
    <x v="36"/>
    <n v="40"/>
    <n v="0.4"/>
    <n v="377"/>
    <n v="0.19212630131685843"/>
  </r>
  <r>
    <x v="41"/>
    <n v="50"/>
    <n v="0.9"/>
    <n v="430"/>
    <n v="0.22055674333668401"/>
  </r>
  <r>
    <x v="43"/>
    <n v="50"/>
    <n v="0.7"/>
    <n v="404"/>
    <n v="0.20071490965033797"/>
  </r>
  <r>
    <x v="29"/>
    <n v="30"/>
    <n v="0.1"/>
    <n v="487"/>
    <n v="2.174134295675105E-2"/>
  </r>
  <r>
    <x v="37"/>
    <n v="40"/>
    <n v="0.3"/>
    <n v="372"/>
    <n v="0.13513003863009915"/>
  </r>
  <r>
    <x v="46"/>
    <n v="50"/>
    <n v="0.4"/>
    <n v="109"/>
    <n v="0.25410366673142426"/>
  </r>
  <r>
    <x v="45"/>
    <n v="50"/>
    <n v="0.5"/>
    <n v="266"/>
    <n v="0.31193205095223908"/>
  </r>
  <r>
    <x v="42"/>
    <n v="50"/>
    <n v="0.8"/>
    <n v="418"/>
    <n v="0.20333442216340464"/>
  </r>
  <r>
    <x v="44"/>
    <n v="50"/>
    <n v="0.6"/>
    <n v="382"/>
    <n v="0.23774104818206215"/>
  </r>
  <r>
    <x v="40"/>
    <n v="50"/>
    <n v="1"/>
    <n v="399"/>
    <n v="0.17781937715469193"/>
  </r>
  <r>
    <x v="38"/>
    <n v="40"/>
    <n v="0.2"/>
    <n v="317"/>
    <n v="9.1861622908580007E-2"/>
  </r>
  <r>
    <x v="39"/>
    <n v="40"/>
    <n v="0.1"/>
    <n v="297"/>
    <n v="3.834219369173196E-2"/>
  </r>
  <r>
    <x v="46"/>
    <n v="50"/>
    <n v="0.4"/>
    <n v="110"/>
    <n v="0.25634212826988578"/>
  </r>
  <r>
    <x v="45"/>
    <n v="50"/>
    <n v="0.5"/>
    <n v="267"/>
    <n v="0.31224633666652479"/>
  </r>
  <r>
    <x v="46"/>
    <n v="50"/>
    <n v="0.4"/>
    <n v="111"/>
    <n v="0.26511590994792711"/>
  </r>
  <r>
    <x v="43"/>
    <n v="50"/>
    <n v="0.7"/>
    <n v="405"/>
    <n v="0.2058201728082327"/>
  </r>
  <r>
    <x v="42"/>
    <n v="50"/>
    <n v="0.8"/>
    <n v="419"/>
    <n v="0.20841537454435702"/>
  </r>
  <r>
    <x v="41"/>
    <n v="50"/>
    <n v="0.9"/>
    <n v="431"/>
    <n v="0.24870252550432445"/>
  </r>
  <r>
    <x v="44"/>
    <n v="50"/>
    <n v="0.6"/>
    <n v="383"/>
    <n v="0.24324769408490285"/>
  </r>
  <r>
    <x v="36"/>
    <n v="40"/>
    <n v="0.4"/>
    <n v="378"/>
    <n v="0.19300811949867666"/>
  </r>
  <r>
    <x v="38"/>
    <n v="40"/>
    <n v="0.2"/>
    <n v="318"/>
    <n v="9.109388097309612E-2"/>
  </r>
  <r>
    <x v="41"/>
    <n v="50"/>
    <n v="0.9"/>
    <n v="432"/>
    <n v="0.2076026658101203"/>
  </r>
  <r>
    <x v="43"/>
    <n v="50"/>
    <n v="0.7"/>
    <n v="406"/>
    <n v="0.20911490965033797"/>
  </r>
  <r>
    <x v="39"/>
    <n v="40"/>
    <n v="0.1"/>
    <n v="298"/>
    <n v="3.7381562013425434E-2"/>
  </r>
  <r>
    <x v="42"/>
    <n v="50"/>
    <n v="0.8"/>
    <n v="420"/>
    <n v="0.18022775754483997"/>
  </r>
  <r>
    <x v="40"/>
    <n v="50"/>
    <n v="1"/>
    <n v="400"/>
    <n v="0.18363937715469195"/>
  </r>
  <r>
    <x v="45"/>
    <n v="50"/>
    <n v="0.5"/>
    <n v="268"/>
    <n v="0.31293919380938195"/>
  </r>
  <r>
    <x v="44"/>
    <n v="50"/>
    <n v="0.6"/>
    <n v="384"/>
    <n v="0.24726436075156955"/>
  </r>
  <r>
    <x v="46"/>
    <n v="50"/>
    <n v="0.4"/>
    <n v="112"/>
    <n v="0.26719448137649859"/>
  </r>
  <r>
    <x v="37"/>
    <n v="40"/>
    <n v="0.3"/>
    <n v="373"/>
    <n v="0.13613348690596125"/>
  </r>
  <r>
    <x v="46"/>
    <n v="50"/>
    <n v="0.4"/>
    <n v="113"/>
    <n v="0.26927305280507002"/>
  </r>
  <r>
    <x v="45"/>
    <n v="50"/>
    <n v="0.5"/>
    <n v="269"/>
    <n v="0.31470347952366767"/>
  </r>
  <r>
    <x v="44"/>
    <n v="50"/>
    <n v="0.6"/>
    <n v="385"/>
    <n v="0.25265324964045843"/>
  </r>
  <r>
    <x v="46"/>
    <n v="50"/>
    <n v="0.4"/>
    <n v="114"/>
    <n v="0.27135162423364145"/>
  </r>
  <r>
    <x v="41"/>
    <n v="50"/>
    <n v="0.9"/>
    <n v="433"/>
    <n v="0.21191377692123142"/>
  </r>
  <r>
    <x v="36"/>
    <n v="40"/>
    <n v="0.4"/>
    <n v="379"/>
    <n v="0.19483760294592614"/>
  </r>
  <r>
    <x v="39"/>
    <n v="40"/>
    <n v="0.1"/>
    <n v="299"/>
    <n v="3.9775058650226944E-2"/>
  </r>
  <r>
    <x v="41"/>
    <n v="50"/>
    <n v="0.9"/>
    <n v="434"/>
    <n v="0.19590282262248032"/>
  </r>
  <r>
    <x v="38"/>
    <n v="40"/>
    <n v="0.2"/>
    <n v="319"/>
    <n v="9.2032590650515472E-2"/>
  </r>
  <r>
    <x v="44"/>
    <n v="50"/>
    <n v="0.6"/>
    <n v="386"/>
    <n v="0.24802932177019071"/>
  </r>
  <r>
    <x v="45"/>
    <n v="50"/>
    <n v="0.5"/>
    <n v="270"/>
    <n v="0.31577490809509628"/>
  </r>
  <r>
    <x v="29"/>
    <n v="30"/>
    <n v="0.1"/>
    <n v="488"/>
    <n v="2.2841152012221616E-2"/>
  </r>
  <r>
    <x v="46"/>
    <n v="50"/>
    <n v="0.4"/>
    <n v="115"/>
    <n v="0.27343019566221288"/>
  </r>
  <r>
    <x v="42"/>
    <n v="50"/>
    <n v="0.8"/>
    <n v="421"/>
    <n v="0.21051096306212144"/>
  </r>
  <r>
    <x v="43"/>
    <n v="50"/>
    <n v="0.7"/>
    <n v="407"/>
    <n v="0.21370964649244323"/>
  </r>
  <r>
    <x v="37"/>
    <n v="40"/>
    <n v="0.3"/>
    <n v="374"/>
    <n v="0.1355545104303702"/>
  </r>
  <r>
    <x v="40"/>
    <n v="50"/>
    <n v="1"/>
    <n v="401"/>
    <n v="0.22052770631461249"/>
  </r>
  <r>
    <x v="46"/>
    <n v="50"/>
    <n v="0.4"/>
    <n v="116"/>
    <n v="0.27550876709078431"/>
  </r>
  <r>
    <x v="44"/>
    <n v="50"/>
    <n v="0.6"/>
    <n v="387"/>
    <n v="0.25287932177019062"/>
  </r>
  <r>
    <x v="45"/>
    <n v="50"/>
    <n v="0.5"/>
    <n v="271"/>
    <n v="0.33349052325877176"/>
  </r>
  <r>
    <x v="41"/>
    <n v="50"/>
    <n v="0.9"/>
    <n v="435"/>
    <n v="0.19932635203424501"/>
  </r>
  <r>
    <x v="46"/>
    <n v="50"/>
    <n v="0.4"/>
    <n v="117"/>
    <n v="0.25547668219915731"/>
  </r>
  <r>
    <x v="36"/>
    <n v="40"/>
    <n v="0.4"/>
    <n v="380"/>
    <n v="0.19655260796021326"/>
  </r>
  <r>
    <x v="37"/>
    <n v="40"/>
    <n v="0.3"/>
    <n v="375"/>
    <n v="0.13655795870623227"/>
  </r>
  <r>
    <x v="46"/>
    <n v="50"/>
    <n v="0.4"/>
    <n v="118"/>
    <n v="0.25755525362772874"/>
  </r>
  <r>
    <x v="38"/>
    <n v="40"/>
    <n v="0.2"/>
    <n v="320"/>
    <n v="9.0780977747289673E-2"/>
  </r>
  <r>
    <x v="43"/>
    <n v="50"/>
    <n v="0.7"/>
    <n v="408"/>
    <n v="0.21830438333454849"/>
  </r>
  <r>
    <x v="44"/>
    <n v="50"/>
    <n v="0.6"/>
    <n v="388"/>
    <n v="0.25876421229287871"/>
  </r>
  <r>
    <x v="45"/>
    <n v="50"/>
    <n v="0.5"/>
    <n v="272"/>
    <n v="0.32850624254114535"/>
  </r>
  <r>
    <x v="40"/>
    <n v="50"/>
    <n v="1"/>
    <n v="402"/>
    <n v="0.20373246821937444"/>
  </r>
  <r>
    <x v="41"/>
    <n v="50"/>
    <n v="0.9"/>
    <n v="436"/>
    <n v="0.13924862379540301"/>
  </r>
  <r>
    <x v="42"/>
    <n v="50"/>
    <n v="0.8"/>
    <n v="422"/>
    <n v="0.21580187215303059"/>
  </r>
  <r>
    <x v="39"/>
    <n v="40"/>
    <n v="0.1"/>
    <n v="300"/>
    <n v="3.8764875392877429E-2"/>
  </r>
  <r>
    <x v="46"/>
    <n v="50"/>
    <n v="0.4"/>
    <n v="119"/>
    <n v="0.26032668219915728"/>
  </r>
  <r>
    <x v="29"/>
    <n v="30"/>
    <n v="0.1"/>
    <n v="489"/>
    <n v="2.3435029563242026E-2"/>
  </r>
  <r>
    <x v="45"/>
    <n v="50"/>
    <n v="0.5"/>
    <n v="273"/>
    <n v="0.29703475117348682"/>
  </r>
  <r>
    <x v="46"/>
    <n v="50"/>
    <n v="0.4"/>
    <n v="120"/>
    <n v="0.26248648471177621"/>
  </r>
  <r>
    <x v="40"/>
    <n v="50"/>
    <n v="1"/>
    <n v="403"/>
    <n v="0.20881342060032684"/>
  </r>
  <r>
    <x v="44"/>
    <n v="50"/>
    <n v="0.6"/>
    <n v="389"/>
    <n v="0.26224199007065646"/>
  </r>
  <r>
    <x v="42"/>
    <n v="50"/>
    <n v="0.8"/>
    <n v="423"/>
    <n v="0.22109278124393966"/>
  </r>
  <r>
    <x v="45"/>
    <n v="50"/>
    <n v="0.5"/>
    <n v="274"/>
    <n v="0.29703475117348682"/>
  </r>
  <r>
    <x v="43"/>
    <n v="50"/>
    <n v="0.7"/>
    <n v="409"/>
    <n v="0.22289912017665375"/>
  </r>
  <r>
    <x v="41"/>
    <n v="50"/>
    <n v="0.9"/>
    <n v="437"/>
    <n v="0.14293097673657948"/>
  </r>
  <r>
    <x v="46"/>
    <n v="50"/>
    <n v="0.4"/>
    <n v="121"/>
    <n v="0.27636800431251107"/>
  </r>
  <r>
    <x v="36"/>
    <n v="40"/>
    <n v="0.4"/>
    <n v="381"/>
    <n v="0.20096225023750688"/>
  </r>
  <r>
    <x v="39"/>
    <n v="40"/>
    <n v="0.1"/>
    <n v="301"/>
    <n v="4.1140380341224983E-2"/>
  </r>
  <r>
    <x v="41"/>
    <n v="50"/>
    <n v="0.9"/>
    <n v="438"/>
    <n v="0.14806627085422652"/>
  </r>
  <r>
    <x v="38"/>
    <n v="40"/>
    <n v="0.2"/>
    <n v="321"/>
    <n v="9.4556799378771608E-2"/>
  </r>
  <r>
    <x v="43"/>
    <n v="50"/>
    <n v="0.7"/>
    <n v="410"/>
    <n v="0.20833796018646789"/>
  </r>
  <r>
    <x v="42"/>
    <n v="50"/>
    <n v="0.8"/>
    <n v="424"/>
    <n v="0.22594278124393966"/>
  </r>
  <r>
    <x v="44"/>
    <n v="50"/>
    <n v="0.6"/>
    <n v="390"/>
    <n v="0.26816976784843422"/>
  </r>
  <r>
    <x v="45"/>
    <n v="50"/>
    <n v="0.5"/>
    <n v="275"/>
    <n v="0.29703475117348682"/>
  </r>
  <r>
    <x v="46"/>
    <n v="50"/>
    <n v="0.4"/>
    <n v="122"/>
    <n v="0.21192903279410297"/>
  </r>
  <r>
    <x v="40"/>
    <n v="50"/>
    <n v="1"/>
    <n v="404"/>
    <n v="0.21204675393366018"/>
  </r>
  <r>
    <x v="37"/>
    <n v="40"/>
    <n v="0.3"/>
    <n v="376"/>
    <n v="0.1352782119240121"/>
  </r>
  <r>
    <x v="46"/>
    <n v="50"/>
    <n v="0.4"/>
    <n v="123"/>
    <n v="0.21400760422267442"/>
  </r>
  <r>
    <x v="45"/>
    <n v="50"/>
    <n v="0.5"/>
    <n v="276"/>
    <n v="0.28519021371099934"/>
  </r>
  <r>
    <x v="43"/>
    <n v="50"/>
    <n v="0.7"/>
    <n v="411"/>
    <n v="0.21636048468507615"/>
  </r>
  <r>
    <x v="41"/>
    <n v="50"/>
    <n v="0.9"/>
    <n v="439"/>
    <n v="0.15206038850128534"/>
  </r>
  <r>
    <x v="42"/>
    <n v="50"/>
    <n v="0.8"/>
    <n v="425"/>
    <n v="0.23167459942575788"/>
  </r>
  <r>
    <x v="36"/>
    <n v="40"/>
    <n v="0.4"/>
    <n v="382"/>
    <n v="0.18347804811311494"/>
  </r>
  <r>
    <x v="42"/>
    <n v="50"/>
    <n v="0.8"/>
    <n v="426"/>
    <n v="0.2219210089222225"/>
  </r>
  <r>
    <x v="45"/>
    <n v="50"/>
    <n v="0.5"/>
    <n v="277"/>
    <n v="0.28519021371099934"/>
  </r>
  <r>
    <x v="41"/>
    <n v="50"/>
    <n v="0.9"/>
    <n v="440"/>
    <n v="0.15719568261893241"/>
  </r>
  <r>
    <x v="43"/>
    <n v="50"/>
    <n v="0.7"/>
    <n v="412"/>
    <n v="0.22146574784297091"/>
  </r>
  <r>
    <x v="40"/>
    <n v="50"/>
    <n v="1"/>
    <n v="405"/>
    <n v="0.21712770631461256"/>
  </r>
  <r>
    <x v="29"/>
    <n v="30"/>
    <n v="0.1"/>
    <n v="490"/>
    <n v="2.5116803812195044E-2"/>
  </r>
  <r>
    <x v="44"/>
    <n v="50"/>
    <n v="0.6"/>
    <n v="391"/>
    <n v="0.28823890021601489"/>
  </r>
  <r>
    <x v="39"/>
    <n v="40"/>
    <n v="0.1"/>
    <n v="302"/>
    <n v="3.3336302219967841E-2"/>
  </r>
  <r>
    <x v="46"/>
    <n v="50"/>
    <n v="0.4"/>
    <n v="124"/>
    <n v="0.21608617565124583"/>
  </r>
  <r>
    <x v="38"/>
    <n v="40"/>
    <n v="0.2"/>
    <n v="322"/>
    <n v="9.0727416704120017E-2"/>
  </r>
  <r>
    <x v="37"/>
    <n v="40"/>
    <n v="0.3"/>
    <n v="377"/>
    <n v="0.12643969997711865"/>
  </r>
  <r>
    <x v="46"/>
    <n v="50"/>
    <n v="0.4"/>
    <n v="125"/>
    <n v="0.21885760422267439"/>
  </r>
  <r>
    <x v="45"/>
    <n v="50"/>
    <n v="0.5"/>
    <n v="278"/>
    <n v="0.28411878513957073"/>
  </r>
  <r>
    <x v="43"/>
    <n v="50"/>
    <n v="0.7"/>
    <n v="413"/>
    <n v="0.22657101100086563"/>
  </r>
  <r>
    <x v="42"/>
    <n v="50"/>
    <n v="0.8"/>
    <n v="427"/>
    <n v="0.2270019613031749"/>
  </r>
  <r>
    <x v="44"/>
    <n v="50"/>
    <n v="0.6"/>
    <n v="392"/>
    <n v="0.29334416337390956"/>
  </r>
  <r>
    <x v="46"/>
    <n v="50"/>
    <n v="0.4"/>
    <n v="126"/>
    <n v="0.22162903279410298"/>
  </r>
  <r>
    <x v="40"/>
    <n v="50"/>
    <n v="1"/>
    <n v="406"/>
    <n v="0.17709803609054381"/>
  </r>
  <r>
    <x v="41"/>
    <n v="50"/>
    <n v="0.9"/>
    <n v="441"/>
    <n v="0.17901344115612927"/>
  </r>
  <r>
    <x v="36"/>
    <n v="40"/>
    <n v="0.4"/>
    <n v="383"/>
    <n v="0.17414530090280336"/>
  </r>
  <r>
    <x v="39"/>
    <n v="40"/>
    <n v="0.1"/>
    <n v="303"/>
    <n v="3.2635724201067771E-2"/>
  </r>
  <r>
    <x v="38"/>
    <n v="40"/>
    <n v="0.2"/>
    <n v="323"/>
    <n v="9.1636791704120035E-2"/>
  </r>
  <r>
    <x v="37"/>
    <n v="40"/>
    <n v="0.3"/>
    <n v="378"/>
    <n v="0.1274431482529807"/>
  </r>
  <r>
    <x v="42"/>
    <n v="50"/>
    <n v="0.8"/>
    <n v="428"/>
    <n v="0.19584582319138863"/>
  </r>
  <r>
    <x v="41"/>
    <n v="50"/>
    <n v="0.9"/>
    <n v="442"/>
    <n v="0.18303010782279594"/>
  </r>
  <r>
    <x v="40"/>
    <n v="50"/>
    <n v="1"/>
    <n v="407"/>
    <n v="0.18171708370959141"/>
  </r>
  <r>
    <x v="43"/>
    <n v="50"/>
    <n v="0.7"/>
    <n v="414"/>
    <n v="0.1989010850176271"/>
  </r>
  <r>
    <x v="44"/>
    <n v="50"/>
    <n v="0.6"/>
    <n v="393"/>
    <n v="0.28639943870725587"/>
  </r>
  <r>
    <x v="46"/>
    <n v="50"/>
    <n v="0.4"/>
    <n v="127"/>
    <n v="0.20629670871567801"/>
  </r>
  <r>
    <x v="45"/>
    <n v="50"/>
    <n v="0.5"/>
    <n v="279"/>
    <n v="0.28374021371099933"/>
  </r>
  <r>
    <x v="46"/>
    <n v="50"/>
    <n v="0.4"/>
    <n v="128"/>
    <n v="0.20976099442996371"/>
  </r>
  <r>
    <x v="43"/>
    <n v="50"/>
    <n v="0.7"/>
    <n v="415"/>
    <n v="0.20375108501762709"/>
  </r>
  <r>
    <x v="41"/>
    <n v="50"/>
    <n v="0.9"/>
    <n v="443"/>
    <n v="0.18788010782279593"/>
  </r>
  <r>
    <x v="29"/>
    <n v="30"/>
    <n v="0.1"/>
    <n v="491"/>
    <n v="2.2157172123195675E-2"/>
  </r>
  <r>
    <x v="45"/>
    <n v="50"/>
    <n v="0.5"/>
    <n v="280"/>
    <n v="0.28481164228242789"/>
  </r>
  <r>
    <x v="42"/>
    <n v="50"/>
    <n v="0.8"/>
    <n v="429"/>
    <n v="0.18509311435095813"/>
  </r>
  <r>
    <x v="44"/>
    <n v="50"/>
    <n v="0.6"/>
    <n v="394"/>
    <n v="0.29201522818094011"/>
  </r>
  <r>
    <x v="40"/>
    <n v="50"/>
    <n v="1"/>
    <n v="408"/>
    <n v="0.18633613132863905"/>
  </r>
  <r>
    <x v="46"/>
    <n v="50"/>
    <n v="0.4"/>
    <n v="129"/>
    <n v="0.21322528014424943"/>
  </r>
  <r>
    <x v="36"/>
    <n v="40"/>
    <n v="0.4"/>
    <n v="384"/>
    <n v="0.17458620999371247"/>
  </r>
  <r>
    <x v="40"/>
    <n v="50"/>
    <n v="1"/>
    <n v="409"/>
    <n v="0.18977898847149616"/>
  </r>
  <r>
    <x v="39"/>
    <n v="40"/>
    <n v="0.1"/>
    <n v="304"/>
    <n v="3.0188940435441972E-2"/>
  </r>
  <r>
    <x v="38"/>
    <n v="40"/>
    <n v="0.2"/>
    <n v="324"/>
    <n v="9.0537845359881908E-2"/>
  </r>
  <r>
    <x v="37"/>
    <n v="40"/>
    <n v="0.3"/>
    <n v="379"/>
    <n v="0.12744314825298073"/>
  </r>
  <r>
    <x v="42"/>
    <n v="50"/>
    <n v="0.8"/>
    <n v="430"/>
    <n v="0.18897311435095815"/>
  </r>
  <r>
    <x v="44"/>
    <n v="50"/>
    <n v="0.6"/>
    <n v="395"/>
    <n v="0.26726254036661412"/>
  </r>
  <r>
    <x v="41"/>
    <n v="50"/>
    <n v="0.9"/>
    <n v="444"/>
    <n v="0.19326899671168482"/>
  </r>
  <r>
    <x v="46"/>
    <n v="50"/>
    <n v="0.4"/>
    <n v="130"/>
    <n v="0.21385385157282086"/>
  </r>
  <r>
    <x v="45"/>
    <n v="50"/>
    <n v="0.5"/>
    <n v="281"/>
    <n v="0.298867390997756"/>
  </r>
  <r>
    <x v="43"/>
    <n v="50"/>
    <n v="0.7"/>
    <n v="416"/>
    <n v="0.20860108501762706"/>
  </r>
  <r>
    <x v="46"/>
    <n v="50"/>
    <n v="0.4"/>
    <n v="131"/>
    <n v="0.22306812761992459"/>
  </r>
  <r>
    <x v="44"/>
    <n v="50"/>
    <n v="0.6"/>
    <n v="396"/>
    <n v="0.27285106720907476"/>
  </r>
  <r>
    <x v="45"/>
    <n v="50"/>
    <n v="0.5"/>
    <n v="282"/>
    <n v="0.26908500200221186"/>
  </r>
  <r>
    <x v="40"/>
    <n v="50"/>
    <n v="1"/>
    <n v="410"/>
    <n v="0.19439803609054382"/>
  </r>
  <r>
    <x v="46"/>
    <n v="50"/>
    <n v="0.4"/>
    <n v="132"/>
    <n v="0.22794812761992458"/>
  </r>
  <r>
    <x v="41"/>
    <n v="50"/>
    <n v="0.9"/>
    <n v="445"/>
    <n v="0.19919677448946263"/>
  </r>
  <r>
    <x v="43"/>
    <n v="50"/>
    <n v="0.7"/>
    <n v="417"/>
    <n v="0.21345108501762708"/>
  </r>
  <r>
    <x v="36"/>
    <n v="40"/>
    <n v="0.4"/>
    <n v="385"/>
    <n v="0.17634984635734885"/>
  </r>
  <r>
    <x v="43"/>
    <n v="50"/>
    <n v="0.7"/>
    <n v="418"/>
    <n v="0.21830108501762707"/>
  </r>
  <r>
    <x v="29"/>
    <n v="30"/>
    <n v="0.1"/>
    <n v="492"/>
    <n v="1.7748424787729301E-2"/>
  </r>
  <r>
    <x v="45"/>
    <n v="50"/>
    <n v="0.5"/>
    <n v="283"/>
    <n v="0.2509653901598789"/>
  </r>
  <r>
    <x v="41"/>
    <n v="50"/>
    <n v="0.9"/>
    <n v="446"/>
    <n v="0.20458566337835149"/>
  </r>
  <r>
    <x v="38"/>
    <n v="40"/>
    <n v="0.2"/>
    <n v="325"/>
    <n v="9.1375114767228566E-2"/>
  </r>
  <r>
    <x v="39"/>
    <n v="40"/>
    <n v="0.1"/>
    <n v="305"/>
    <n v="2.7632189832634223E-2"/>
  </r>
  <r>
    <x v="44"/>
    <n v="50"/>
    <n v="0.6"/>
    <n v="397"/>
    <n v="0.27795633036696948"/>
  </r>
  <r>
    <x v="37"/>
    <n v="40"/>
    <n v="0.3"/>
    <n v="380"/>
    <n v="0.12835660748719244"/>
  </r>
  <r>
    <x v="42"/>
    <n v="50"/>
    <n v="0.8"/>
    <n v="431"/>
    <n v="0.19287486644221907"/>
  </r>
  <r>
    <x v="40"/>
    <n v="50"/>
    <n v="1"/>
    <n v="411"/>
    <n v="0.20752997403968781"/>
  </r>
  <r>
    <x v="46"/>
    <n v="50"/>
    <n v="0.4"/>
    <n v="133"/>
    <n v="0.23118146095325795"/>
  </r>
  <r>
    <x v="45"/>
    <n v="50"/>
    <n v="0.5"/>
    <n v="284"/>
    <n v="0.25139121969137251"/>
  </r>
  <r>
    <x v="46"/>
    <n v="50"/>
    <n v="0.4"/>
    <n v="134"/>
    <n v="0.22317552544545285"/>
  </r>
  <r>
    <x v="43"/>
    <n v="50"/>
    <n v="0.7"/>
    <n v="419"/>
    <n v="0.22315108501762712"/>
  </r>
  <r>
    <x v="41"/>
    <n v="50"/>
    <n v="0.9"/>
    <n v="447"/>
    <n v="0.20997455226724038"/>
  </r>
  <r>
    <x v="46"/>
    <n v="50"/>
    <n v="0.4"/>
    <n v="135"/>
    <n v="0.22733266830259574"/>
  </r>
  <r>
    <x v="44"/>
    <n v="50"/>
    <n v="0.6"/>
    <n v="398"/>
    <n v="0.26359139278251714"/>
  </r>
  <r>
    <x v="40"/>
    <n v="50"/>
    <n v="1"/>
    <n v="412"/>
    <n v="0.21237997403968772"/>
  </r>
  <r>
    <x v="42"/>
    <n v="50"/>
    <n v="0.8"/>
    <n v="432"/>
    <n v="0.19772486644221907"/>
  </r>
  <r>
    <x v="36"/>
    <n v="40"/>
    <n v="0.4"/>
    <n v="386"/>
    <n v="0.17699075544825793"/>
  </r>
  <r>
    <x v="43"/>
    <n v="50"/>
    <n v="0.7"/>
    <n v="420"/>
    <n v="0.22800108501762711"/>
  </r>
  <r>
    <x v="37"/>
    <n v="40"/>
    <n v="0.3"/>
    <n v="381"/>
    <n v="0.13639187794554122"/>
  </r>
  <r>
    <x v="40"/>
    <n v="50"/>
    <n v="1"/>
    <n v="413"/>
    <n v="0.21722997403968777"/>
  </r>
  <r>
    <x v="42"/>
    <n v="50"/>
    <n v="0.8"/>
    <n v="433"/>
    <n v="0.20160486644221906"/>
  </r>
  <r>
    <x v="44"/>
    <n v="50"/>
    <n v="0.6"/>
    <n v="399"/>
    <n v="0.24010718225620131"/>
  </r>
  <r>
    <x v="38"/>
    <n v="40"/>
    <n v="0.2"/>
    <n v="326"/>
    <n v="9.0025114767228576E-2"/>
  </r>
  <r>
    <x v="45"/>
    <n v="50"/>
    <n v="0.5"/>
    <n v="285"/>
    <n v="0.25139121969137251"/>
  </r>
  <r>
    <x v="41"/>
    <n v="50"/>
    <n v="0.9"/>
    <n v="448"/>
    <n v="0.21536344115612929"/>
  </r>
  <r>
    <x v="46"/>
    <n v="50"/>
    <n v="0.4"/>
    <n v="136"/>
    <n v="0.2314898111597386"/>
  </r>
  <r>
    <x v="39"/>
    <n v="40"/>
    <n v="0.1"/>
    <n v="306"/>
    <n v="2.8220068620513013E-2"/>
  </r>
  <r>
    <x v="43"/>
    <n v="50"/>
    <n v="0.7"/>
    <n v="421"/>
    <n v="0.23023291836237528"/>
  </r>
  <r>
    <x v="46"/>
    <n v="50"/>
    <n v="0.4"/>
    <n v="137"/>
    <n v="0.23564695401688143"/>
  </r>
  <r>
    <x v="45"/>
    <n v="50"/>
    <n v="0.5"/>
    <n v="286"/>
    <n v="0.25139121969137251"/>
  </r>
  <r>
    <x v="42"/>
    <n v="50"/>
    <n v="0.8"/>
    <n v="434"/>
    <n v="0.20596986644221907"/>
  </r>
  <r>
    <x v="41"/>
    <n v="50"/>
    <n v="0.9"/>
    <n v="449"/>
    <n v="0.22021344115612929"/>
  </r>
  <r>
    <x v="29"/>
    <n v="30"/>
    <n v="0.1"/>
    <n v="493"/>
    <n v="1.732648365955523E-2"/>
  </r>
  <r>
    <x v="36"/>
    <n v="40"/>
    <n v="0.4"/>
    <n v="387"/>
    <n v="0.16636507188320751"/>
  </r>
  <r>
    <x v="38"/>
    <n v="40"/>
    <n v="0.2"/>
    <n v="327"/>
    <n v="9.0631364767228564E-2"/>
  </r>
  <r>
    <x v="42"/>
    <n v="50"/>
    <n v="0.8"/>
    <n v="435"/>
    <n v="0.19007880678128322"/>
  </r>
  <r>
    <x v="37"/>
    <n v="40"/>
    <n v="0.3"/>
    <n v="382"/>
    <n v="0.13331455275982104"/>
  </r>
  <r>
    <x v="41"/>
    <n v="50"/>
    <n v="0.9"/>
    <n v="450"/>
    <n v="0.22560233004501817"/>
  </r>
  <r>
    <x v="43"/>
    <n v="50"/>
    <n v="0.7"/>
    <n v="422"/>
    <n v="0.23533818152027"/>
  </r>
  <r>
    <x v="45"/>
    <n v="50"/>
    <n v="0.5"/>
    <n v="287"/>
    <n v="0.25139121969137251"/>
  </r>
  <r>
    <x v="40"/>
    <n v="50"/>
    <n v="1"/>
    <n v="414"/>
    <n v="0.17808023360727757"/>
  </r>
  <r>
    <x v="46"/>
    <n v="50"/>
    <n v="0.4"/>
    <n v="138"/>
    <n v="0.23980409687402429"/>
  </r>
  <r>
    <x v="44"/>
    <n v="50"/>
    <n v="0.6"/>
    <n v="400"/>
    <n v="0.24470191909830663"/>
  </r>
  <r>
    <x v="39"/>
    <n v="40"/>
    <n v="0.1"/>
    <n v="307"/>
    <n v="2.8990497868062383E-2"/>
  </r>
  <r>
    <x v="46"/>
    <n v="50"/>
    <n v="0.4"/>
    <n v="139"/>
    <n v="0.24396123973116715"/>
  </r>
  <r>
    <x v="36"/>
    <n v="40"/>
    <n v="0.4"/>
    <n v="388"/>
    <n v="0.16821269093082658"/>
  </r>
  <r>
    <x v="38"/>
    <n v="40"/>
    <n v="0.2"/>
    <n v="328"/>
    <n v="9.1540739767228554E-2"/>
  </r>
  <r>
    <x v="37"/>
    <n v="40"/>
    <n v="0.3"/>
    <n v="383"/>
    <n v="0.13381455275982101"/>
  </r>
  <r>
    <x v="44"/>
    <n v="50"/>
    <n v="0.6"/>
    <n v="401"/>
    <n v="0.24194482948863211"/>
  </r>
  <r>
    <x v="41"/>
    <n v="50"/>
    <n v="0.9"/>
    <n v="451"/>
    <n v="0.25917498310374604"/>
  </r>
  <r>
    <x v="43"/>
    <n v="50"/>
    <n v="0.7"/>
    <n v="423"/>
    <n v="0.23914344467816476"/>
  </r>
  <r>
    <x v="45"/>
    <n v="50"/>
    <n v="0.5"/>
    <n v="288"/>
    <n v="0.25139121969137251"/>
  </r>
  <r>
    <x v="40"/>
    <n v="50"/>
    <n v="1"/>
    <n v="415"/>
    <n v="0.18248932451636851"/>
  </r>
  <r>
    <x v="46"/>
    <n v="50"/>
    <n v="0.4"/>
    <n v="140"/>
    <n v="0.24811838258830998"/>
  </r>
  <r>
    <x v="29"/>
    <n v="30"/>
    <n v="0.1"/>
    <n v="494"/>
    <n v="1.7555348091865708E-2"/>
  </r>
  <r>
    <x v="42"/>
    <n v="50"/>
    <n v="0.8"/>
    <n v="436"/>
    <n v="0.19416301730759905"/>
  </r>
  <r>
    <x v="41"/>
    <n v="50"/>
    <n v="0.9"/>
    <n v="452"/>
    <n v="0.26530129889321974"/>
  </r>
  <r>
    <x v="43"/>
    <n v="50"/>
    <n v="0.7"/>
    <n v="424"/>
    <n v="0.24424870783605945"/>
  </r>
  <r>
    <x v="46"/>
    <n v="50"/>
    <n v="0.4"/>
    <n v="141"/>
    <n v="0.24823669687074562"/>
  </r>
  <r>
    <x v="45"/>
    <n v="50"/>
    <n v="0.5"/>
    <n v="289"/>
    <n v="0.25139121969137251"/>
  </r>
  <r>
    <x v="39"/>
    <n v="40"/>
    <n v="0.1"/>
    <n v="308"/>
    <n v="3.0709890669928869E-2"/>
  </r>
  <r>
    <x v="36"/>
    <n v="40"/>
    <n v="0.4"/>
    <n v="389"/>
    <n v="0.16756793206439177"/>
  </r>
  <r>
    <x v="37"/>
    <n v="40"/>
    <n v="0.3"/>
    <n v="384"/>
    <n v="0.13413788609315438"/>
  </r>
  <r>
    <x v="42"/>
    <n v="50"/>
    <n v="0.8"/>
    <n v="437"/>
    <n v="0.18402328226244175"/>
  </r>
  <r>
    <x v="38"/>
    <n v="40"/>
    <n v="0.2"/>
    <n v="329"/>
    <n v="9.1843864767228556E-2"/>
  </r>
  <r>
    <x v="43"/>
    <n v="50"/>
    <n v="0.7"/>
    <n v="425"/>
    <n v="0.21449851811725595"/>
  </r>
  <r>
    <x v="45"/>
    <n v="50"/>
    <n v="0.5"/>
    <n v="290"/>
    <n v="0.25208407683422968"/>
  </r>
  <r>
    <x v="46"/>
    <n v="50"/>
    <n v="0.4"/>
    <n v="142"/>
    <n v="0.2527633635374123"/>
  </r>
  <r>
    <x v="44"/>
    <n v="50"/>
    <n v="0.6"/>
    <n v="402"/>
    <n v="0.23045245209329701"/>
  </r>
  <r>
    <x v="41"/>
    <n v="50"/>
    <n v="0.9"/>
    <n v="453"/>
    <n v="0.27142761468269344"/>
  </r>
  <r>
    <x v="40"/>
    <n v="50"/>
    <n v="1"/>
    <n v="416"/>
    <n v="0.18689841542545935"/>
  </r>
  <r>
    <x v="45"/>
    <n v="50"/>
    <n v="0.5"/>
    <n v="291"/>
    <n v="0.24993664832211146"/>
  </r>
  <r>
    <x v="46"/>
    <n v="50"/>
    <n v="0.4"/>
    <n v="143"/>
    <n v="0.23286246582588632"/>
  </r>
  <r>
    <x v="43"/>
    <n v="50"/>
    <n v="0.7"/>
    <n v="426"/>
    <n v="0.22011430759094019"/>
  </r>
  <r>
    <x v="36"/>
    <n v="40"/>
    <n v="0.4"/>
    <n v="390"/>
    <n v="0.16849174158820129"/>
  </r>
  <r>
    <x v="38"/>
    <n v="40"/>
    <n v="0.2"/>
    <n v="330"/>
    <n v="8.9562590583483787E-2"/>
  </r>
  <r>
    <x v="37"/>
    <n v="40"/>
    <n v="0.3"/>
    <n v="385"/>
    <n v="0.13446121942648773"/>
  </r>
  <r>
    <x v="43"/>
    <n v="50"/>
    <n v="0.7"/>
    <n v="427"/>
    <n v="0.19584062338041386"/>
  </r>
  <r>
    <x v="29"/>
    <n v="30"/>
    <n v="0.1"/>
    <n v="495"/>
    <n v="1.8280719164520766E-2"/>
  </r>
  <r>
    <x v="40"/>
    <n v="50"/>
    <n v="1"/>
    <n v="417"/>
    <n v="0.17131738758857651"/>
  </r>
  <r>
    <x v="45"/>
    <n v="50"/>
    <n v="0.5"/>
    <n v="292"/>
    <n v="0.25122998165544475"/>
  </r>
  <r>
    <x v="42"/>
    <n v="50"/>
    <n v="0.8"/>
    <n v="438"/>
    <n v="0.16148079167501142"/>
  </r>
  <r>
    <x v="46"/>
    <n v="50"/>
    <n v="0.4"/>
    <n v="144"/>
    <n v="0.23009126404027977"/>
  </r>
  <r>
    <x v="44"/>
    <n v="50"/>
    <n v="0.6"/>
    <n v="403"/>
    <n v="0.21460671810024384"/>
  </r>
  <r>
    <x v="39"/>
    <n v="40"/>
    <n v="0.1"/>
    <n v="309"/>
    <n v="3.242342564428842E-2"/>
  </r>
  <r>
    <x v="41"/>
    <n v="50"/>
    <n v="0.9"/>
    <n v="454"/>
    <n v="0.24921568812891168"/>
  </r>
  <r>
    <x v="43"/>
    <n v="50"/>
    <n v="0.7"/>
    <n v="428"/>
    <n v="0.20094588653830858"/>
  </r>
  <r>
    <x v="46"/>
    <n v="50"/>
    <n v="0.4"/>
    <n v="145"/>
    <n v="0.23427282504475097"/>
  </r>
  <r>
    <x v="36"/>
    <n v="40"/>
    <n v="0.4"/>
    <n v="391"/>
    <n v="0.16813424515513192"/>
  </r>
  <r>
    <x v="40"/>
    <n v="50"/>
    <n v="1"/>
    <n v="418"/>
    <n v="0.17429833996952887"/>
  </r>
  <r>
    <x v="37"/>
    <n v="40"/>
    <n v="0.3"/>
    <n v="386"/>
    <n v="0.1320212194264877"/>
  </r>
  <r>
    <x v="46"/>
    <n v="50"/>
    <n v="0.4"/>
    <n v="146"/>
    <n v="0.23840260384963066"/>
  </r>
  <r>
    <x v="42"/>
    <n v="50"/>
    <n v="0.8"/>
    <n v="439"/>
    <n v="0.16607552851711666"/>
  </r>
  <r>
    <x v="44"/>
    <n v="50"/>
    <n v="0.6"/>
    <n v="404"/>
    <n v="0.16628358387084646"/>
  </r>
  <r>
    <x v="41"/>
    <n v="50"/>
    <n v="0.9"/>
    <n v="455"/>
    <n v="0.25534200391838535"/>
  </r>
  <r>
    <x v="38"/>
    <n v="40"/>
    <n v="0.2"/>
    <n v="331"/>
    <n v="9.1251949273840852E-2"/>
  </r>
  <r>
    <x v="43"/>
    <n v="50"/>
    <n v="0.7"/>
    <n v="429"/>
    <n v="0.17774062338041388"/>
  </r>
  <r>
    <x v="45"/>
    <n v="50"/>
    <n v="0.5"/>
    <n v="293"/>
    <n v="0.25152331498877811"/>
  </r>
  <r>
    <x v="46"/>
    <n v="50"/>
    <n v="0.4"/>
    <n v="147"/>
    <n v="0.22851745283994127"/>
  </r>
  <r>
    <x v="44"/>
    <n v="50"/>
    <n v="0.6"/>
    <n v="405"/>
    <n v="0.17027770151790525"/>
  </r>
  <r>
    <x v="40"/>
    <n v="50"/>
    <n v="1"/>
    <n v="419"/>
    <n v="0.16145325696800536"/>
  </r>
  <r>
    <x v="42"/>
    <n v="50"/>
    <n v="0.8"/>
    <n v="440"/>
    <n v="0.17118079167501135"/>
  </r>
  <r>
    <x v="46"/>
    <n v="50"/>
    <n v="0.4"/>
    <n v="148"/>
    <n v="0.23304411950660794"/>
  </r>
  <r>
    <x v="41"/>
    <n v="50"/>
    <n v="0.9"/>
    <n v="456"/>
    <n v="0.26146831970785905"/>
  </r>
  <r>
    <x v="37"/>
    <n v="40"/>
    <n v="0.3"/>
    <n v="387"/>
    <n v="0.13266788609315439"/>
  </r>
  <r>
    <x v="39"/>
    <n v="40"/>
    <n v="0.1"/>
    <n v="310"/>
    <n v="3.4712970718920121E-2"/>
  </r>
  <r>
    <x v="36"/>
    <n v="40"/>
    <n v="0.4"/>
    <n v="392"/>
    <n v="0.15696689321778162"/>
  </r>
  <r>
    <x v="38"/>
    <n v="40"/>
    <n v="0.2"/>
    <n v="332"/>
    <n v="9.2133767455659057E-2"/>
  </r>
  <r>
    <x v="37"/>
    <n v="40"/>
    <n v="0.3"/>
    <n v="388"/>
    <n v="0.13316788609315439"/>
  </r>
  <r>
    <x v="29"/>
    <n v="30"/>
    <n v="0.1"/>
    <n v="496"/>
    <n v="1.8648894854308616E-2"/>
  </r>
  <r>
    <x v="41"/>
    <n v="50"/>
    <n v="0.9"/>
    <n v="457"/>
    <n v="0.2479721152471846"/>
  </r>
  <r>
    <x v="42"/>
    <n v="50"/>
    <n v="0.8"/>
    <n v="441"/>
    <n v="0.17702899371361586"/>
  </r>
  <r>
    <x v="45"/>
    <n v="50"/>
    <n v="0.5"/>
    <n v="294"/>
    <n v="0.23425943308846595"/>
  </r>
  <r>
    <x v="40"/>
    <n v="50"/>
    <n v="1"/>
    <n v="420"/>
    <n v="0.16533325696800535"/>
  </r>
  <r>
    <x v="46"/>
    <n v="50"/>
    <n v="0.4"/>
    <n v="149"/>
    <n v="0.2375707861732746"/>
  </r>
  <r>
    <x v="44"/>
    <n v="50"/>
    <n v="0.6"/>
    <n v="406"/>
    <n v="0.17427181916496409"/>
  </r>
  <r>
    <x v="43"/>
    <n v="50"/>
    <n v="0.7"/>
    <n v="430"/>
    <n v="0.18233536022251914"/>
  </r>
  <r>
    <x v="39"/>
    <n v="40"/>
    <n v="0.1"/>
    <n v="311"/>
    <n v="3.7992694768202447E-2"/>
  </r>
  <r>
    <x v="41"/>
    <n v="50"/>
    <n v="0.9"/>
    <n v="458"/>
    <n v="0.25389989302496241"/>
  </r>
  <r>
    <x v="46"/>
    <n v="50"/>
    <n v="0.4"/>
    <n v="150"/>
    <n v="0.24144754430875831"/>
  </r>
  <r>
    <x v="45"/>
    <n v="50"/>
    <n v="0.5"/>
    <n v="295"/>
    <n v="0.23602371880275164"/>
  </r>
  <r>
    <x v="36"/>
    <n v="40"/>
    <n v="0.4"/>
    <n v="393"/>
    <n v="0.15835260750349589"/>
  </r>
  <r>
    <x v="29"/>
    <n v="30"/>
    <n v="0.1"/>
    <n v="497"/>
    <n v="1.8832982699202541E-2"/>
  </r>
  <r>
    <x v="38"/>
    <n v="40"/>
    <n v="0.2"/>
    <n v="333"/>
    <n v="9.1545888667780254E-2"/>
  </r>
  <r>
    <x v="45"/>
    <n v="50"/>
    <n v="0.5"/>
    <n v="296"/>
    <n v="0.20300951161575739"/>
  </r>
  <r>
    <x v="41"/>
    <n v="50"/>
    <n v="0.9"/>
    <n v="459"/>
    <n v="0.25982767080274016"/>
  </r>
  <r>
    <x v="37"/>
    <n v="40"/>
    <n v="0.3"/>
    <n v="389"/>
    <n v="0.13349121942648773"/>
  </r>
  <r>
    <x v="44"/>
    <n v="50"/>
    <n v="0.6"/>
    <n v="407"/>
    <n v="0.17826593681202293"/>
  </r>
  <r>
    <x v="46"/>
    <n v="50"/>
    <n v="0.4"/>
    <n v="151"/>
    <n v="0.24133539099456433"/>
  </r>
  <r>
    <x v="39"/>
    <n v="40"/>
    <n v="0.1"/>
    <n v="312"/>
    <n v="3.9041157956646026E-2"/>
  </r>
  <r>
    <x v="43"/>
    <n v="50"/>
    <n v="0.7"/>
    <n v="431"/>
    <n v="0.19173491943142898"/>
  </r>
  <r>
    <x v="40"/>
    <n v="50"/>
    <n v="1"/>
    <n v="421"/>
    <n v="0.17138769292655004"/>
  </r>
  <r>
    <x v="42"/>
    <n v="50"/>
    <n v="0.8"/>
    <n v="442"/>
    <n v="0.18236399371361581"/>
  </r>
  <r>
    <x v="46"/>
    <n v="50"/>
    <n v="0.4"/>
    <n v="152"/>
    <n v="0.24557914099456435"/>
  </r>
  <r>
    <x v="45"/>
    <n v="50"/>
    <n v="0.5"/>
    <n v="297"/>
    <n v="0.20439522590147169"/>
  </r>
  <r>
    <x v="41"/>
    <n v="50"/>
    <n v="0.9"/>
    <n v="460"/>
    <n v="0.26575544858051786"/>
  </r>
  <r>
    <x v="36"/>
    <n v="40"/>
    <n v="0.4"/>
    <n v="394"/>
    <n v="0.16020022655111493"/>
  </r>
  <r>
    <x v="29"/>
    <n v="30"/>
    <n v="0.1"/>
    <n v="498"/>
    <n v="1.9026982699202541E-2"/>
  </r>
  <r>
    <x v="39"/>
    <n v="40"/>
    <n v="0.1"/>
    <n v="313"/>
    <n v="3.8426927905108758E-2"/>
  </r>
  <r>
    <x v="38"/>
    <n v="40"/>
    <n v="0.2"/>
    <n v="334"/>
    <n v="9.272164624353782E-2"/>
  </r>
  <r>
    <x v="45"/>
    <n v="50"/>
    <n v="0.5"/>
    <n v="298"/>
    <n v="0.20578094018718598"/>
  </r>
  <r>
    <x v="37"/>
    <n v="40"/>
    <n v="0.3"/>
    <n v="390"/>
    <n v="0.13381455275982104"/>
  </r>
  <r>
    <x v="41"/>
    <n v="50"/>
    <n v="0.9"/>
    <n v="461"/>
    <n v="0.263065725961732"/>
  </r>
  <r>
    <x v="42"/>
    <n v="50"/>
    <n v="0.8"/>
    <n v="443"/>
    <n v="0.18769899371361584"/>
  </r>
  <r>
    <x v="40"/>
    <n v="50"/>
    <n v="1"/>
    <n v="422"/>
    <n v="0.12735707757287756"/>
  </r>
  <r>
    <x v="46"/>
    <n v="50"/>
    <n v="0.4"/>
    <n v="153"/>
    <n v="0.24982289099456434"/>
  </r>
  <r>
    <x v="44"/>
    <n v="50"/>
    <n v="0.6"/>
    <n v="408"/>
    <n v="0.18226005445908178"/>
  </r>
  <r>
    <x v="43"/>
    <n v="50"/>
    <n v="0.7"/>
    <n v="432"/>
    <n v="0.196584919431429"/>
  </r>
  <r>
    <x v="41"/>
    <n v="50"/>
    <n v="0.9"/>
    <n v="462"/>
    <n v="0.26919204175120565"/>
  </r>
  <r>
    <x v="46"/>
    <n v="50"/>
    <n v="0.4"/>
    <n v="154"/>
    <n v="0.25353867456318624"/>
  </r>
  <r>
    <x v="36"/>
    <n v="40"/>
    <n v="0.4"/>
    <n v="395"/>
    <n v="0.16204784559873397"/>
  </r>
  <r>
    <x v="29"/>
    <n v="30"/>
    <n v="0.1"/>
    <n v="499"/>
    <n v="1.9242236010543937E-2"/>
  </r>
  <r>
    <x v="39"/>
    <n v="40"/>
    <n v="0.1"/>
    <n v="314"/>
    <n v="3.7782164930550907E-2"/>
  </r>
  <r>
    <x v="38"/>
    <n v="40"/>
    <n v="0.2"/>
    <n v="335"/>
    <n v="9.3758033330805512E-2"/>
  </r>
  <r>
    <x v="43"/>
    <n v="50"/>
    <n v="0.7"/>
    <n v="433"/>
    <n v="0.20191991943142903"/>
  </r>
  <r>
    <x v="41"/>
    <n v="50"/>
    <n v="0.9"/>
    <n v="463"/>
    <n v="0.24566046280383722"/>
  </r>
  <r>
    <x v="37"/>
    <n v="40"/>
    <n v="0.3"/>
    <n v="391"/>
    <n v="0.14148234278682595"/>
  </r>
  <r>
    <x v="40"/>
    <n v="50"/>
    <n v="1"/>
    <n v="423"/>
    <n v="0.13123707757287756"/>
  </r>
  <r>
    <x v="44"/>
    <n v="50"/>
    <n v="0.6"/>
    <n v="409"/>
    <n v="0.16716593681202291"/>
  </r>
  <r>
    <x v="42"/>
    <n v="50"/>
    <n v="0.8"/>
    <n v="444"/>
    <n v="0.19179899371361581"/>
  </r>
  <r>
    <x v="45"/>
    <n v="50"/>
    <n v="0.5"/>
    <n v="299"/>
    <n v="0.20716665447290025"/>
  </r>
  <r>
    <x v="46"/>
    <n v="50"/>
    <n v="0.4"/>
    <n v="155"/>
    <n v="0.2571761745631862"/>
  </r>
  <r>
    <x v="41"/>
    <n v="50"/>
    <n v="0.9"/>
    <n v="464"/>
    <n v="0.2164845719839277"/>
  </r>
  <r>
    <x v="46"/>
    <n v="50"/>
    <n v="0.4"/>
    <n v="156"/>
    <n v="0.26038042623719232"/>
  </r>
  <r>
    <x v="43"/>
    <n v="50"/>
    <n v="0.7"/>
    <n v="434"/>
    <n v="0.18781044150676737"/>
  </r>
  <r>
    <x v="45"/>
    <n v="50"/>
    <n v="0.5"/>
    <n v="300"/>
    <n v="0.20855236875861455"/>
  </r>
  <r>
    <x v="40"/>
    <n v="50"/>
    <n v="1"/>
    <n v="424"/>
    <n v="0.12039885415345764"/>
  </r>
  <r>
    <x v="46"/>
    <n v="50"/>
    <n v="0.4"/>
    <n v="157"/>
    <n v="0.26247417623719227"/>
  </r>
  <r>
    <x v="44"/>
    <n v="50"/>
    <n v="0.6"/>
    <n v="410"/>
    <n v="0.17173064269437585"/>
  </r>
  <r>
    <x v="42"/>
    <n v="50"/>
    <n v="0.8"/>
    <n v="445"/>
    <n v="0.19713399371361584"/>
  </r>
  <r>
    <x v="36"/>
    <n v="40"/>
    <n v="0.4"/>
    <n v="396"/>
    <n v="0.16318117893206729"/>
  </r>
  <r>
    <x v="29"/>
    <n v="30"/>
    <n v="0.1"/>
    <n v="500"/>
    <n v="1.9436236010543936E-2"/>
  </r>
  <r>
    <x v="38"/>
    <n v="40"/>
    <n v="0.2"/>
    <n v="336"/>
    <n v="9.3015585637477236E-2"/>
  </r>
  <r>
    <x v="42"/>
    <n v="50"/>
    <n v="0.8"/>
    <n v="446"/>
    <n v="0.20246899371361585"/>
  </r>
  <r>
    <x v="45"/>
    <n v="50"/>
    <n v="0.5"/>
    <n v="301"/>
    <n v="0.21822855991182585"/>
  </r>
  <r>
    <x v="40"/>
    <n v="50"/>
    <n v="1"/>
    <n v="425"/>
    <n v="0.10179385415345765"/>
  </r>
  <r>
    <x v="43"/>
    <n v="50"/>
    <n v="0.7"/>
    <n v="435"/>
    <n v="0.19189465203308317"/>
  </r>
  <r>
    <x v="46"/>
    <n v="50"/>
    <n v="0.4"/>
    <n v="158"/>
    <n v="0.26611167623719229"/>
  </r>
  <r>
    <x v="44"/>
    <n v="50"/>
    <n v="0.6"/>
    <n v="411"/>
    <n v="0.12208404223618187"/>
  </r>
  <r>
    <x v="39"/>
    <n v="40"/>
    <n v="0.1"/>
    <n v="315"/>
    <n v="3.815548312428492E-2"/>
  </r>
  <r>
    <x v="41"/>
    <n v="50"/>
    <n v="0.9"/>
    <n v="465"/>
    <n v="0.22107930882603297"/>
  </r>
  <r>
    <x v="47"/>
    <n v="50"/>
    <n v="0.3"/>
    <n v="0"/>
    <n v="0"/>
  </r>
  <r>
    <x v="37"/>
    <n v="40"/>
    <n v="0.3"/>
    <n v="392"/>
    <n v="0.13413707270154601"/>
  </r>
  <r>
    <x v="47"/>
    <n v="50"/>
    <n v="0.3"/>
    <n v="1"/>
    <n v="8.6763875259193712E-2"/>
  </r>
  <r>
    <x v="47"/>
    <n v="50"/>
    <n v="0.3"/>
    <n v="2"/>
    <n v="8.4314677056054901E-2"/>
  </r>
  <r>
    <x v="46"/>
    <n v="50"/>
    <n v="0.4"/>
    <n v="159"/>
    <n v="0.26793042623719227"/>
  </r>
  <r>
    <x v="47"/>
    <n v="50"/>
    <n v="0.3"/>
    <n v="3"/>
    <n v="8.4314677056054901E-2"/>
  </r>
  <r>
    <x v="36"/>
    <n v="40"/>
    <n v="0.4"/>
    <n v="397"/>
    <n v="0.16549070274159111"/>
  </r>
  <r>
    <x v="37"/>
    <n v="40"/>
    <n v="0.3"/>
    <n v="393"/>
    <n v="0.13478373936821267"/>
  </r>
  <r>
    <x v="41"/>
    <n v="50"/>
    <n v="0.9"/>
    <n v="466"/>
    <n v="0.19866351935234877"/>
  </r>
  <r>
    <x v="44"/>
    <n v="50"/>
    <n v="0.6"/>
    <n v="412"/>
    <n v="0.12747293112507074"/>
  </r>
  <r>
    <x v="38"/>
    <n v="40"/>
    <n v="0.2"/>
    <n v="337"/>
    <n v="9.2221984888405287E-2"/>
  </r>
  <r>
    <x v="46"/>
    <n v="50"/>
    <n v="0.4"/>
    <n v="160"/>
    <n v="0.27096167623719231"/>
  </r>
  <r>
    <x v="40"/>
    <n v="50"/>
    <n v="1"/>
    <n v="426"/>
    <n v="0.10615885415345765"/>
  </r>
  <r>
    <x v="47"/>
    <n v="50"/>
    <n v="0.3"/>
    <n v="4"/>
    <n v="8.4314677056054901E-2"/>
  </r>
  <r>
    <x v="42"/>
    <n v="50"/>
    <n v="0.8"/>
    <n v="447"/>
    <n v="0.18569894075117452"/>
  </r>
  <r>
    <x v="45"/>
    <n v="50"/>
    <n v="0.5"/>
    <n v="302"/>
    <n v="0.22016855991182588"/>
  </r>
  <r>
    <x v="43"/>
    <n v="50"/>
    <n v="0.7"/>
    <n v="436"/>
    <n v="0.19751044150676739"/>
  </r>
  <r>
    <x v="47"/>
    <n v="50"/>
    <n v="0.3"/>
    <n v="5"/>
    <n v="8.4314677056054901E-2"/>
  </r>
  <r>
    <x v="47"/>
    <n v="50"/>
    <n v="0.3"/>
    <n v="6"/>
    <n v="8.4314677056054901E-2"/>
  </r>
  <r>
    <x v="47"/>
    <n v="50"/>
    <n v="0.3"/>
    <n v="7"/>
    <n v="8.4314677056054901E-2"/>
  </r>
  <r>
    <x v="46"/>
    <n v="50"/>
    <n v="0.4"/>
    <n v="161"/>
    <n v="0.2735600775473721"/>
  </r>
  <r>
    <x v="39"/>
    <n v="40"/>
    <n v="0.1"/>
    <n v="316"/>
    <n v="3.2280159017528176E-2"/>
  </r>
  <r>
    <x v="47"/>
    <n v="50"/>
    <n v="0.3"/>
    <n v="8"/>
    <n v="8.4314677056054901E-2"/>
  </r>
  <r>
    <x v="47"/>
    <n v="50"/>
    <n v="0.3"/>
    <n v="9"/>
    <n v="8.4314677056054901E-2"/>
  </r>
  <r>
    <x v="40"/>
    <n v="50"/>
    <n v="1"/>
    <n v="427"/>
    <n v="0.11052385415345764"/>
  </r>
  <r>
    <x v="47"/>
    <n v="50"/>
    <n v="0.3"/>
    <n v="10"/>
    <n v="8.4314677056054901E-2"/>
  </r>
  <r>
    <x v="44"/>
    <n v="50"/>
    <n v="0.6"/>
    <n v="413"/>
    <n v="0.13232293112507076"/>
  </r>
  <r>
    <x v="41"/>
    <n v="50"/>
    <n v="0.9"/>
    <n v="467"/>
    <n v="0.16133951151703063"/>
  </r>
  <r>
    <x v="36"/>
    <n v="40"/>
    <n v="0.4"/>
    <n v="398"/>
    <n v="0.16528117893206731"/>
  </r>
  <r>
    <x v="41"/>
    <n v="50"/>
    <n v="0.9"/>
    <n v="468"/>
    <n v="0.13920266941176748"/>
  </r>
  <r>
    <x v="38"/>
    <n v="40"/>
    <n v="0.2"/>
    <n v="338"/>
    <n v="9.2809863676284063E-2"/>
  </r>
  <r>
    <x v="44"/>
    <n v="50"/>
    <n v="0.6"/>
    <n v="414"/>
    <n v="0.13580070890284851"/>
  </r>
  <r>
    <x v="43"/>
    <n v="50"/>
    <n v="0.7"/>
    <n v="437"/>
    <n v="0.18021657714603226"/>
  </r>
  <r>
    <x v="47"/>
    <n v="50"/>
    <n v="0.3"/>
    <n v="11"/>
    <n v="0.15488376599831372"/>
  </r>
  <r>
    <x v="42"/>
    <n v="50"/>
    <n v="0.8"/>
    <n v="448"/>
    <n v="0.15281814907616301"/>
  </r>
  <r>
    <x v="46"/>
    <n v="50"/>
    <n v="0.4"/>
    <n v="162"/>
    <n v="0.27541726847424081"/>
  </r>
  <r>
    <x v="45"/>
    <n v="50"/>
    <n v="0.5"/>
    <n v="303"/>
    <n v="0.22210855991182585"/>
  </r>
  <r>
    <x v="39"/>
    <n v="40"/>
    <n v="0.1"/>
    <n v="317"/>
    <n v="3.0298633985436921E-2"/>
  </r>
  <r>
    <x v="37"/>
    <n v="40"/>
    <n v="0.3"/>
    <n v="394"/>
    <n v="0.13504667310500332"/>
  </r>
  <r>
    <x v="47"/>
    <n v="50"/>
    <n v="0.3"/>
    <n v="12"/>
    <n v="0.14889178393607982"/>
  </r>
  <r>
    <x v="40"/>
    <n v="50"/>
    <n v="1"/>
    <n v="428"/>
    <n v="0.11488885415345766"/>
  </r>
  <r>
    <x v="47"/>
    <n v="50"/>
    <n v="0.3"/>
    <n v="13"/>
    <n v="0.14889178393607982"/>
  </r>
  <r>
    <x v="47"/>
    <n v="50"/>
    <n v="0.3"/>
    <n v="14"/>
    <n v="0.14889178393607982"/>
  </r>
  <r>
    <x v="46"/>
    <n v="50"/>
    <n v="0.4"/>
    <n v="163"/>
    <n v="0.27784226847424082"/>
  </r>
  <r>
    <x v="47"/>
    <n v="50"/>
    <n v="0.3"/>
    <n v="15"/>
    <n v="0.14889178393607982"/>
  </r>
  <r>
    <x v="47"/>
    <n v="50"/>
    <n v="0.3"/>
    <n v="16"/>
    <n v="0.14889178393607982"/>
  </r>
  <r>
    <x v="44"/>
    <n v="50"/>
    <n v="0.6"/>
    <n v="415"/>
    <n v="0.14011182001395961"/>
  </r>
  <r>
    <x v="47"/>
    <n v="50"/>
    <n v="0.3"/>
    <n v="17"/>
    <n v="0.14889178393607982"/>
  </r>
  <r>
    <x v="41"/>
    <n v="50"/>
    <n v="0.9"/>
    <n v="469"/>
    <n v="0.14379740625387274"/>
  </r>
  <r>
    <x v="47"/>
    <n v="50"/>
    <n v="0.3"/>
    <n v="18"/>
    <n v="0.14889178393607982"/>
  </r>
  <r>
    <x v="45"/>
    <n v="50"/>
    <n v="0.5"/>
    <n v="304"/>
    <n v="0.22404855991182587"/>
  </r>
  <r>
    <x v="36"/>
    <n v="40"/>
    <n v="0.4"/>
    <n v="399"/>
    <n v="0.16712879797968636"/>
  </r>
  <r>
    <x v="41"/>
    <n v="50"/>
    <n v="0.9"/>
    <n v="470"/>
    <n v="0.13131319572755698"/>
  </r>
  <r>
    <x v="37"/>
    <n v="40"/>
    <n v="0.3"/>
    <n v="395"/>
    <n v="0.12854782979934523"/>
  </r>
  <r>
    <x v="44"/>
    <n v="50"/>
    <n v="0.6"/>
    <n v="416"/>
    <n v="0.14496182001395963"/>
  </r>
  <r>
    <x v="45"/>
    <n v="50"/>
    <n v="0.5"/>
    <n v="305"/>
    <n v="0.22598855991182584"/>
  </r>
  <r>
    <x v="38"/>
    <n v="40"/>
    <n v="0.2"/>
    <n v="339"/>
    <n v="9.2221984888405273E-2"/>
  </r>
  <r>
    <x v="46"/>
    <n v="50"/>
    <n v="0.4"/>
    <n v="164"/>
    <n v="0.28026726847424083"/>
  </r>
  <r>
    <x v="47"/>
    <n v="50"/>
    <n v="0.3"/>
    <n v="19"/>
    <n v="0.14889178393607982"/>
  </r>
  <r>
    <x v="39"/>
    <n v="40"/>
    <n v="0.1"/>
    <n v="318"/>
    <n v="3.0357429878324526E-2"/>
  </r>
  <r>
    <x v="42"/>
    <n v="50"/>
    <n v="0.8"/>
    <n v="449"/>
    <n v="0.15611288591826825"/>
  </r>
  <r>
    <x v="40"/>
    <n v="50"/>
    <n v="1"/>
    <n v="429"/>
    <n v="0.11925385415345764"/>
  </r>
  <r>
    <x v="43"/>
    <n v="50"/>
    <n v="0.7"/>
    <n v="438"/>
    <n v="0.18506657714603228"/>
  </r>
  <r>
    <x v="47"/>
    <n v="50"/>
    <n v="0.3"/>
    <n v="20"/>
    <n v="0.14889178393607982"/>
  </r>
  <r>
    <x v="47"/>
    <n v="50"/>
    <n v="0.3"/>
    <n v="21"/>
    <n v="0.15220564711630674"/>
  </r>
  <r>
    <x v="46"/>
    <n v="50"/>
    <n v="0.4"/>
    <n v="165"/>
    <n v="0.28212950439861573"/>
  </r>
  <r>
    <x v="47"/>
    <n v="50"/>
    <n v="0.3"/>
    <n v="22"/>
    <n v="0.15414564711630674"/>
  </r>
  <r>
    <x v="44"/>
    <n v="50"/>
    <n v="0.6"/>
    <n v="417"/>
    <n v="0.1498118200139596"/>
  </r>
  <r>
    <x v="41"/>
    <n v="50"/>
    <n v="0.9"/>
    <n v="471"/>
    <n v="0.16037790160297227"/>
  </r>
  <r>
    <x v="45"/>
    <n v="50"/>
    <n v="0.5"/>
    <n v="306"/>
    <n v="0.22792855991182584"/>
  </r>
  <r>
    <x v="47"/>
    <n v="50"/>
    <n v="0.3"/>
    <n v="23"/>
    <n v="0.15608564711630674"/>
  </r>
  <r>
    <x v="40"/>
    <n v="50"/>
    <n v="1"/>
    <n v="430"/>
    <n v="0.12361885415345766"/>
  </r>
  <r>
    <x v="47"/>
    <n v="50"/>
    <n v="0.3"/>
    <n v="24"/>
    <n v="0.15802564711630676"/>
  </r>
  <r>
    <x v="46"/>
    <n v="50"/>
    <n v="0.4"/>
    <n v="166"/>
    <n v="0.28394825439861571"/>
  </r>
  <r>
    <x v="47"/>
    <n v="50"/>
    <n v="0.3"/>
    <n v="25"/>
    <n v="0.15996564711630673"/>
  </r>
  <r>
    <x v="36"/>
    <n v="40"/>
    <n v="0.4"/>
    <n v="400"/>
    <n v="0.1689764170273054"/>
  </r>
  <r>
    <x v="47"/>
    <n v="50"/>
    <n v="0.3"/>
    <n v="26"/>
    <n v="0.15890564711630675"/>
  </r>
  <r>
    <x v="41"/>
    <n v="50"/>
    <n v="0.9"/>
    <n v="472"/>
    <n v="0.16474290160297228"/>
  </r>
  <r>
    <x v="38"/>
    <n v="40"/>
    <n v="0.2"/>
    <n v="340"/>
    <n v="9.2943197009617395E-2"/>
  </r>
  <r>
    <x v="47"/>
    <n v="50"/>
    <n v="0.3"/>
    <n v="27"/>
    <n v="0.16278564711630672"/>
  </r>
  <r>
    <x v="44"/>
    <n v="50"/>
    <n v="0.6"/>
    <n v="418"/>
    <n v="0.15328959779173737"/>
  </r>
  <r>
    <x v="46"/>
    <n v="50"/>
    <n v="0.4"/>
    <n v="167"/>
    <n v="0.28576700439861569"/>
  </r>
  <r>
    <x v="37"/>
    <n v="40"/>
    <n v="0.3"/>
    <n v="396"/>
    <n v="0.12854782979934523"/>
  </r>
  <r>
    <x v="45"/>
    <n v="50"/>
    <n v="0.5"/>
    <n v="307"/>
    <n v="0.22986855991182586"/>
  </r>
  <r>
    <x v="42"/>
    <n v="50"/>
    <n v="0.8"/>
    <n v="450"/>
    <n v="0.15940762276037357"/>
  </r>
  <r>
    <x v="47"/>
    <n v="50"/>
    <n v="0.3"/>
    <n v="28"/>
    <n v="0.16578564711630675"/>
  </r>
  <r>
    <x v="40"/>
    <n v="50"/>
    <n v="1"/>
    <n v="431"/>
    <n v="0.13929778085254868"/>
  </r>
  <r>
    <x v="39"/>
    <n v="40"/>
    <n v="0.1"/>
    <n v="319"/>
    <n v="2.8417854720621395E-2"/>
  </r>
  <r>
    <x v="43"/>
    <n v="50"/>
    <n v="0.7"/>
    <n v="439"/>
    <n v="0.18991657714603224"/>
  </r>
  <r>
    <x v="47"/>
    <n v="50"/>
    <n v="0.3"/>
    <n v="29"/>
    <n v="0.16772564711630672"/>
  </r>
  <r>
    <x v="47"/>
    <n v="50"/>
    <n v="0.3"/>
    <n v="30"/>
    <n v="0.16966564711630672"/>
  </r>
  <r>
    <x v="46"/>
    <n v="50"/>
    <n v="0.4"/>
    <n v="168"/>
    <n v="0.28758575439861567"/>
  </r>
  <r>
    <x v="45"/>
    <n v="50"/>
    <n v="0.5"/>
    <n v="308"/>
    <n v="0.23245522657849255"/>
  </r>
  <r>
    <x v="47"/>
    <n v="50"/>
    <n v="0.3"/>
    <n v="31"/>
    <n v="0.19784587062001055"/>
  </r>
  <r>
    <x v="41"/>
    <n v="50"/>
    <n v="0.9"/>
    <n v="473"/>
    <n v="0.16787290160297225"/>
  </r>
  <r>
    <x v="40"/>
    <n v="50"/>
    <n v="1"/>
    <n v="432"/>
    <n v="0.14391682847159626"/>
  </r>
  <r>
    <x v="44"/>
    <n v="50"/>
    <n v="0.6"/>
    <n v="419"/>
    <n v="0.15813959779173736"/>
  </r>
  <r>
    <x v="46"/>
    <n v="50"/>
    <n v="0.4"/>
    <n v="169"/>
    <n v="0.28940450439861565"/>
  </r>
  <r>
    <x v="36"/>
    <n v="40"/>
    <n v="0.4"/>
    <n v="401"/>
    <n v="0.17343563083729596"/>
  </r>
  <r>
    <x v="43"/>
    <n v="50"/>
    <n v="0.7"/>
    <n v="440"/>
    <n v="0.19530546603492116"/>
  </r>
  <r>
    <x v="44"/>
    <n v="50"/>
    <n v="0.6"/>
    <n v="420"/>
    <n v="0.16298959779173738"/>
  </r>
  <r>
    <x v="40"/>
    <n v="50"/>
    <n v="1"/>
    <n v="433"/>
    <n v="0.14899778085254864"/>
  </r>
  <r>
    <x v="45"/>
    <n v="50"/>
    <n v="0.5"/>
    <n v="309"/>
    <n v="0.19950005551212782"/>
  </r>
  <r>
    <x v="38"/>
    <n v="40"/>
    <n v="0.2"/>
    <n v="341"/>
    <n v="9.7399005796771895E-2"/>
  </r>
  <r>
    <x v="41"/>
    <n v="50"/>
    <n v="0.9"/>
    <n v="474"/>
    <n v="0.17272290160297224"/>
  </r>
  <r>
    <x v="46"/>
    <n v="50"/>
    <n v="0.4"/>
    <n v="170"/>
    <n v="0.28823549032299056"/>
  </r>
  <r>
    <x v="47"/>
    <n v="50"/>
    <n v="0.3"/>
    <n v="32"/>
    <n v="0.18857205483732875"/>
  </r>
  <r>
    <x v="37"/>
    <n v="40"/>
    <n v="0.3"/>
    <n v="397"/>
    <n v="0.11897698525227104"/>
  </r>
  <r>
    <x v="42"/>
    <n v="50"/>
    <n v="0.8"/>
    <n v="451"/>
    <n v="0.18739158377294035"/>
  </r>
  <r>
    <x v="39"/>
    <n v="40"/>
    <n v="0.1"/>
    <n v="320"/>
    <n v="3.1649799629288627E-2"/>
  </r>
  <r>
    <x v="47"/>
    <n v="50"/>
    <n v="0.3"/>
    <n v="33"/>
    <n v="0.18978578564953522"/>
  </r>
  <r>
    <x v="47"/>
    <n v="50"/>
    <n v="0.3"/>
    <n v="34"/>
    <n v="0.18978578564953522"/>
  </r>
  <r>
    <x v="45"/>
    <n v="50"/>
    <n v="0.5"/>
    <n v="310"/>
    <n v="0.20338005551212782"/>
  </r>
  <r>
    <x v="47"/>
    <n v="50"/>
    <n v="0.3"/>
    <n v="35"/>
    <n v="0.18978578564953522"/>
  </r>
  <r>
    <x v="47"/>
    <n v="50"/>
    <n v="0.3"/>
    <n v="36"/>
    <n v="0.18978578564953522"/>
  </r>
  <r>
    <x v="43"/>
    <n v="50"/>
    <n v="0.7"/>
    <n v="441"/>
    <n v="0.19911645437796457"/>
  </r>
  <r>
    <x v="47"/>
    <n v="50"/>
    <n v="0.3"/>
    <n v="37"/>
    <n v="0.18978578564953522"/>
  </r>
  <r>
    <x v="41"/>
    <n v="50"/>
    <n v="0.9"/>
    <n v="475"/>
    <n v="0.17757290160297226"/>
  </r>
  <r>
    <x v="46"/>
    <n v="50"/>
    <n v="0.4"/>
    <n v="171"/>
    <n v="0.27380943746913583"/>
  </r>
  <r>
    <x v="44"/>
    <n v="50"/>
    <n v="0.6"/>
    <n v="421"/>
    <n v="0.18426635073274514"/>
  </r>
  <r>
    <x v="42"/>
    <n v="50"/>
    <n v="0.8"/>
    <n v="452"/>
    <n v="0.19224158377294029"/>
  </r>
  <r>
    <x v="47"/>
    <n v="50"/>
    <n v="0.3"/>
    <n v="38"/>
    <n v="0.18978578564953522"/>
  </r>
  <r>
    <x v="45"/>
    <n v="50"/>
    <n v="0.5"/>
    <n v="311"/>
    <n v="0.21225874755191187"/>
  </r>
  <r>
    <x v="47"/>
    <n v="50"/>
    <n v="0.3"/>
    <n v="39"/>
    <n v="0.18978578564953522"/>
  </r>
  <r>
    <x v="36"/>
    <n v="40"/>
    <n v="0.4"/>
    <n v="402"/>
    <n v="0.17042209937012895"/>
  </r>
  <r>
    <x v="44"/>
    <n v="50"/>
    <n v="0.6"/>
    <n v="422"/>
    <n v="0.18988214020642938"/>
  </r>
  <r>
    <x v="37"/>
    <n v="40"/>
    <n v="0.3"/>
    <n v="398"/>
    <n v="0.11897698525227104"/>
  </r>
  <r>
    <x v="42"/>
    <n v="50"/>
    <n v="0.8"/>
    <n v="453"/>
    <n v="0.19709158377294028"/>
  </r>
  <r>
    <x v="43"/>
    <n v="50"/>
    <n v="0.7"/>
    <n v="442"/>
    <n v="0.18824982671164753"/>
  </r>
  <r>
    <x v="38"/>
    <n v="40"/>
    <n v="0.2"/>
    <n v="342"/>
    <n v="9.4890726295524044E-2"/>
  </r>
  <r>
    <x v="47"/>
    <n v="50"/>
    <n v="0.3"/>
    <n v="40"/>
    <n v="0.18978578564953522"/>
  </r>
  <r>
    <x v="39"/>
    <n v="40"/>
    <n v="0.1"/>
    <n v="321"/>
    <n v="3.7961809124021029E-2"/>
  </r>
  <r>
    <x v="45"/>
    <n v="50"/>
    <n v="0.5"/>
    <n v="312"/>
    <n v="0.21738374755191184"/>
  </r>
  <r>
    <x v="41"/>
    <n v="50"/>
    <n v="0.9"/>
    <n v="476"/>
    <n v="0.18290790160297227"/>
  </r>
  <r>
    <x v="40"/>
    <n v="50"/>
    <n v="1"/>
    <n v="434"/>
    <n v="0.14899778085254867"/>
  </r>
  <r>
    <x v="46"/>
    <n v="50"/>
    <n v="0.4"/>
    <n v="172"/>
    <n v="0.27146669011481622"/>
  </r>
  <r>
    <x v="47"/>
    <n v="50"/>
    <n v="0.3"/>
    <n v="41"/>
    <n v="0.18611988681703276"/>
  </r>
  <r>
    <x v="46"/>
    <n v="50"/>
    <n v="0.4"/>
    <n v="173"/>
    <n v="0.27172551364422798"/>
  </r>
  <r>
    <x v="42"/>
    <n v="50"/>
    <n v="0.8"/>
    <n v="454"/>
    <n v="0.20070658377294032"/>
  </r>
  <r>
    <x v="45"/>
    <n v="50"/>
    <n v="0.5"/>
    <n v="313"/>
    <n v="0.22162749755191183"/>
  </r>
  <r>
    <x v="47"/>
    <n v="50"/>
    <n v="0.3"/>
    <n v="42"/>
    <n v="0.187505601102747"/>
  </r>
  <r>
    <x v="44"/>
    <n v="50"/>
    <n v="0.6"/>
    <n v="423"/>
    <n v="0.19549792968011359"/>
  </r>
  <r>
    <x v="41"/>
    <n v="50"/>
    <n v="0.9"/>
    <n v="477"/>
    <n v="0.18872790160297229"/>
  </r>
  <r>
    <x v="47"/>
    <n v="50"/>
    <n v="0.3"/>
    <n v="43"/>
    <n v="0.18889131538846132"/>
  </r>
  <r>
    <x v="36"/>
    <n v="40"/>
    <n v="0.4"/>
    <n v="403"/>
    <n v="0.1721857357337653"/>
  </r>
  <r>
    <x v="47"/>
    <n v="50"/>
    <n v="0.3"/>
    <n v="44"/>
    <n v="0.19027702967417559"/>
  </r>
  <r>
    <x v="43"/>
    <n v="50"/>
    <n v="0.7"/>
    <n v="443"/>
    <n v="0.19284456355375279"/>
  </r>
  <r>
    <x v="46"/>
    <n v="50"/>
    <n v="0.4"/>
    <n v="174"/>
    <n v="0.27301600308298574"/>
  </r>
  <r>
    <x v="40"/>
    <n v="50"/>
    <n v="1"/>
    <n v="435"/>
    <n v="0.12850251080627664"/>
  </r>
  <r>
    <x v="42"/>
    <n v="50"/>
    <n v="0.8"/>
    <n v="455"/>
    <n v="0.20432158377294027"/>
  </r>
  <r>
    <x v="47"/>
    <n v="50"/>
    <n v="0.3"/>
    <n v="45"/>
    <n v="0.19166274395988989"/>
  </r>
  <r>
    <x v="45"/>
    <n v="50"/>
    <n v="0.5"/>
    <n v="314"/>
    <n v="0.20976218446276676"/>
  </r>
  <r>
    <x v="37"/>
    <n v="40"/>
    <n v="0.3"/>
    <n v="399"/>
    <n v="0.11897698525227104"/>
  </r>
  <r>
    <x v="47"/>
    <n v="50"/>
    <n v="0.3"/>
    <n v="46"/>
    <n v="0.19304845824560418"/>
  </r>
  <r>
    <x v="38"/>
    <n v="40"/>
    <n v="0.2"/>
    <n v="343"/>
    <n v="9.2539211144008884E-2"/>
  </r>
  <r>
    <x v="41"/>
    <n v="50"/>
    <n v="0.9"/>
    <n v="478"/>
    <n v="0.17907290160297226"/>
  </r>
  <r>
    <x v="44"/>
    <n v="50"/>
    <n v="0.6"/>
    <n v="424"/>
    <n v="0.19851371915379779"/>
  </r>
  <r>
    <x v="46"/>
    <n v="50"/>
    <n v="0.4"/>
    <n v="175"/>
    <n v="0.24941310964282226"/>
  </r>
  <r>
    <x v="47"/>
    <n v="50"/>
    <n v="0.3"/>
    <n v="47"/>
    <n v="0.19443417253131842"/>
  </r>
  <r>
    <x v="45"/>
    <n v="50"/>
    <n v="0.5"/>
    <n v="315"/>
    <n v="0.21324635696776317"/>
  </r>
  <r>
    <x v="43"/>
    <n v="50"/>
    <n v="0.7"/>
    <n v="444"/>
    <n v="0.19664982671164749"/>
  </r>
  <r>
    <x v="42"/>
    <n v="50"/>
    <n v="0.8"/>
    <n v="456"/>
    <n v="0.20917158377294026"/>
  </r>
  <r>
    <x v="39"/>
    <n v="40"/>
    <n v="0.1"/>
    <n v="322"/>
    <n v="2.917228195986243E-2"/>
  </r>
  <r>
    <x v="46"/>
    <n v="50"/>
    <n v="0.4"/>
    <n v="176"/>
    <n v="0.24910134493693992"/>
  </r>
  <r>
    <x v="47"/>
    <n v="50"/>
    <n v="0.3"/>
    <n v="48"/>
    <n v="0.19581988681703272"/>
  </r>
  <r>
    <x v="40"/>
    <n v="50"/>
    <n v="1"/>
    <n v="436"/>
    <n v="0.1331215584253243"/>
  </r>
  <r>
    <x v="41"/>
    <n v="50"/>
    <n v="0.9"/>
    <n v="479"/>
    <n v="0.1637609490557603"/>
  </r>
  <r>
    <x v="44"/>
    <n v="50"/>
    <n v="0.6"/>
    <n v="425"/>
    <n v="0.20282950862748197"/>
  </r>
  <r>
    <x v="36"/>
    <n v="40"/>
    <n v="0.4"/>
    <n v="404"/>
    <n v="0.17282664482467436"/>
  </r>
  <r>
    <x v="44"/>
    <n v="50"/>
    <n v="0.6"/>
    <n v="426"/>
    <n v="0.20844529810116616"/>
  </r>
  <r>
    <x v="40"/>
    <n v="50"/>
    <n v="1"/>
    <n v="437"/>
    <n v="0.13774060604437191"/>
  </r>
  <r>
    <x v="41"/>
    <n v="50"/>
    <n v="0.9"/>
    <n v="480"/>
    <n v="0.16886621221365503"/>
  </r>
  <r>
    <x v="46"/>
    <n v="50"/>
    <n v="0.4"/>
    <n v="177"/>
    <n v="0.22511590157823702"/>
  </r>
  <r>
    <x v="42"/>
    <n v="50"/>
    <n v="0.8"/>
    <n v="457"/>
    <n v="0.18686158377294029"/>
  </r>
  <r>
    <x v="38"/>
    <n v="40"/>
    <n v="0.2"/>
    <n v="344"/>
    <n v="9.2833150537948272E-2"/>
  </r>
  <r>
    <x v="37"/>
    <n v="40"/>
    <n v="0.3"/>
    <n v="400"/>
    <n v="0.11897698525227106"/>
  </r>
  <r>
    <x v="45"/>
    <n v="50"/>
    <n v="0.5"/>
    <n v="316"/>
    <n v="0.21712635696776317"/>
  </r>
  <r>
    <x v="47"/>
    <n v="50"/>
    <n v="0.3"/>
    <n v="49"/>
    <n v="0.14825944330615348"/>
  </r>
  <r>
    <x v="43"/>
    <n v="50"/>
    <n v="0.7"/>
    <n v="445"/>
    <n v="0.20277614250112119"/>
  </r>
  <r>
    <x v="45"/>
    <n v="50"/>
    <n v="0.5"/>
    <n v="317"/>
    <n v="0.22165302363442979"/>
  </r>
  <r>
    <x v="44"/>
    <n v="50"/>
    <n v="0.6"/>
    <n v="427"/>
    <n v="0.2140610875748504"/>
  </r>
  <r>
    <x v="47"/>
    <n v="50"/>
    <n v="0.3"/>
    <n v="50"/>
    <n v="0.14964515759186778"/>
  </r>
  <r>
    <x v="36"/>
    <n v="40"/>
    <n v="0.4"/>
    <n v="405"/>
    <n v="0.17459028118831077"/>
  </r>
  <r>
    <x v="47"/>
    <n v="50"/>
    <n v="0.3"/>
    <n v="51"/>
    <n v="0.14650793451544439"/>
  </r>
  <r>
    <x v="41"/>
    <n v="50"/>
    <n v="0.9"/>
    <n v="481"/>
    <n v="0.20992057300040251"/>
  </r>
  <r>
    <x v="42"/>
    <n v="50"/>
    <n v="0.8"/>
    <n v="458"/>
    <n v="0.1912265837729403"/>
  </r>
  <r>
    <x v="45"/>
    <n v="50"/>
    <n v="0.5"/>
    <n v="318"/>
    <n v="0.22617969030109644"/>
  </r>
  <r>
    <x v="40"/>
    <n v="50"/>
    <n v="1"/>
    <n v="438"/>
    <n v="0.14235965366341952"/>
  </r>
  <r>
    <x v="39"/>
    <n v="40"/>
    <n v="0.1"/>
    <n v="323"/>
    <n v="2.9300065401857794E-2"/>
  </r>
  <r>
    <x v="46"/>
    <n v="50"/>
    <n v="0.4"/>
    <n v="178"/>
    <n v="0.22625707804882525"/>
  </r>
  <r>
    <x v="43"/>
    <n v="50"/>
    <n v="0.7"/>
    <n v="446"/>
    <n v="0.2094129846063843"/>
  </r>
  <r>
    <x v="44"/>
    <n v="50"/>
    <n v="0.6"/>
    <n v="428"/>
    <n v="0.21948627316771238"/>
  </r>
  <r>
    <x v="37"/>
    <n v="40"/>
    <n v="0.3"/>
    <n v="401"/>
    <n v="0.12769189138316475"/>
  </r>
  <r>
    <x v="38"/>
    <n v="40"/>
    <n v="0.2"/>
    <n v="345"/>
    <n v="9.0466922212960349E-2"/>
  </r>
  <r>
    <x v="47"/>
    <n v="50"/>
    <n v="0.3"/>
    <n v="52"/>
    <n v="0.14893293451544437"/>
  </r>
  <r>
    <x v="45"/>
    <n v="50"/>
    <n v="0.5"/>
    <n v="319"/>
    <n v="0.23070635696776312"/>
  </r>
  <r>
    <x v="41"/>
    <n v="50"/>
    <n v="0.9"/>
    <n v="482"/>
    <n v="0.2140205730004025"/>
  </r>
  <r>
    <x v="42"/>
    <n v="50"/>
    <n v="0.8"/>
    <n v="459"/>
    <n v="0.19607658377294029"/>
  </r>
  <r>
    <x v="46"/>
    <n v="50"/>
    <n v="0.4"/>
    <n v="179"/>
    <n v="0.22739825451941348"/>
  </r>
  <r>
    <x v="40"/>
    <n v="50"/>
    <n v="1"/>
    <n v="439"/>
    <n v="0.14697870128246715"/>
  </r>
  <r>
    <x v="47"/>
    <n v="50"/>
    <n v="0.3"/>
    <n v="53"/>
    <n v="0.15135793451544438"/>
  </r>
  <r>
    <x v="36"/>
    <n v="40"/>
    <n v="0.4"/>
    <n v="406"/>
    <n v="0.17567209937012895"/>
  </r>
  <r>
    <x v="40"/>
    <n v="50"/>
    <n v="1"/>
    <n v="440"/>
    <n v="0.15159774890151476"/>
  </r>
  <r>
    <x v="45"/>
    <n v="50"/>
    <n v="0.5"/>
    <n v="320"/>
    <n v="0.23587969030109648"/>
  </r>
  <r>
    <x v="43"/>
    <n v="50"/>
    <n v="0.7"/>
    <n v="447"/>
    <n v="0.21577087934322642"/>
  </r>
  <r>
    <x v="42"/>
    <n v="50"/>
    <n v="0.8"/>
    <n v="460"/>
    <n v="0.20092658377294029"/>
  </r>
  <r>
    <x v="41"/>
    <n v="50"/>
    <n v="0.9"/>
    <n v="483"/>
    <n v="0.19980586631621319"/>
  </r>
  <r>
    <x v="44"/>
    <n v="50"/>
    <n v="0.6"/>
    <n v="429"/>
    <n v="0.22459153632560719"/>
  </r>
  <r>
    <x v="46"/>
    <n v="50"/>
    <n v="0.4"/>
    <n v="180"/>
    <n v="0.22853943099000174"/>
  </r>
  <r>
    <x v="37"/>
    <n v="40"/>
    <n v="0.3"/>
    <n v="402"/>
    <n v="0.12660193693345517"/>
  </r>
  <r>
    <x v="45"/>
    <n v="50"/>
    <n v="0.5"/>
    <n v="321"/>
    <n v="0.25309331546511399"/>
  </r>
  <r>
    <x v="38"/>
    <n v="40"/>
    <n v="0.2"/>
    <n v="346"/>
    <n v="9.1348740394778527E-2"/>
  </r>
  <r>
    <x v="46"/>
    <n v="50"/>
    <n v="0.4"/>
    <n v="181"/>
    <n v="0.24368396762789452"/>
  </r>
  <r>
    <x v="40"/>
    <n v="50"/>
    <n v="1"/>
    <n v="441"/>
    <n v="0.19555000238564471"/>
  </r>
  <r>
    <x v="39"/>
    <n v="40"/>
    <n v="0.1"/>
    <n v="324"/>
    <n v="2.7841049690149972E-2"/>
  </r>
  <r>
    <x v="47"/>
    <n v="50"/>
    <n v="0.3"/>
    <n v="54"/>
    <n v="0.15378293451544439"/>
  </r>
  <r>
    <x v="36"/>
    <n v="40"/>
    <n v="0.4"/>
    <n v="407"/>
    <n v="0.17719482664285621"/>
  </r>
  <r>
    <x v="45"/>
    <n v="50"/>
    <n v="0.5"/>
    <n v="322"/>
    <n v="0.25761206546511406"/>
  </r>
  <r>
    <x v="46"/>
    <n v="50"/>
    <n v="0.4"/>
    <n v="182"/>
    <n v="0.2405710497130783"/>
  </r>
  <r>
    <x v="40"/>
    <n v="50"/>
    <n v="1"/>
    <n v="442"/>
    <n v="0.17642425703157649"/>
  </r>
  <r>
    <x v="44"/>
    <n v="50"/>
    <n v="0.6"/>
    <n v="430"/>
    <n v="0.22969679948350191"/>
  </r>
  <r>
    <x v="43"/>
    <n v="50"/>
    <n v="0.7"/>
    <n v="448"/>
    <n v="0.22110772144848961"/>
  </r>
  <r>
    <x v="47"/>
    <n v="50"/>
    <n v="0.3"/>
    <n v="55"/>
    <n v="0.15620793451544437"/>
  </r>
  <r>
    <x v="45"/>
    <n v="50"/>
    <n v="0.5"/>
    <n v="323"/>
    <n v="0.263068315465114"/>
  </r>
  <r>
    <x v="36"/>
    <n v="40"/>
    <n v="0.4"/>
    <n v="408"/>
    <n v="0.17984028118831075"/>
  </r>
  <r>
    <x v="37"/>
    <n v="40"/>
    <n v="0.3"/>
    <n v="403"/>
    <n v="0.1266019369334552"/>
  </r>
  <r>
    <x v="46"/>
    <n v="50"/>
    <n v="0.4"/>
    <n v="183"/>
    <n v="0.23388136000267123"/>
  </r>
  <r>
    <x v="38"/>
    <n v="40"/>
    <n v="0.2"/>
    <n v="347"/>
    <n v="9.2524497970536093E-2"/>
  </r>
  <r>
    <x v="47"/>
    <n v="50"/>
    <n v="0.3"/>
    <n v="56"/>
    <n v="0.15863293451544436"/>
  </r>
  <r>
    <x v="40"/>
    <n v="50"/>
    <n v="1"/>
    <n v="443"/>
    <n v="0.18058139988871932"/>
  </r>
  <r>
    <x v="45"/>
    <n v="50"/>
    <n v="0.5"/>
    <n v="324"/>
    <n v="0.2115468159965545"/>
  </r>
  <r>
    <x v="41"/>
    <n v="50"/>
    <n v="0.9"/>
    <n v="484"/>
    <n v="0.20542165578989743"/>
  </r>
  <r>
    <x v="42"/>
    <n v="50"/>
    <n v="0.8"/>
    <n v="461"/>
    <n v="0.23066415265582979"/>
  </r>
  <r>
    <x v="46"/>
    <n v="50"/>
    <n v="0.4"/>
    <n v="184"/>
    <n v="0.23356959529678886"/>
  </r>
  <r>
    <x v="44"/>
    <n v="50"/>
    <n v="0.6"/>
    <n v="431"/>
    <n v="0.24923374458733413"/>
  </r>
  <r>
    <x v="47"/>
    <n v="50"/>
    <n v="0.3"/>
    <n v="57"/>
    <n v="0.16105793451544437"/>
  </r>
  <r>
    <x v="39"/>
    <n v="40"/>
    <n v="0.1"/>
    <n v="325"/>
    <n v="2.8005895838149688E-2"/>
  </r>
  <r>
    <x v="36"/>
    <n v="40"/>
    <n v="0.4"/>
    <n v="409"/>
    <n v="0.1822857357337653"/>
  </r>
  <r>
    <x v="43"/>
    <n v="50"/>
    <n v="0.7"/>
    <n v="449"/>
    <n v="0.21344982671164744"/>
  </r>
  <r>
    <x v="38"/>
    <n v="40"/>
    <n v="0.2"/>
    <n v="348"/>
    <n v="9.3421029325827076E-2"/>
  </r>
  <r>
    <x v="47"/>
    <n v="50"/>
    <n v="0.3"/>
    <n v="58"/>
    <n v="0.16348293451544438"/>
  </r>
  <r>
    <x v="37"/>
    <n v="40"/>
    <n v="0.3"/>
    <n v="404"/>
    <n v="0.1266019369334552"/>
  </r>
  <r>
    <x v="41"/>
    <n v="50"/>
    <n v="0.9"/>
    <n v="485"/>
    <n v="0.2087632793318501"/>
  </r>
  <r>
    <x v="40"/>
    <n v="50"/>
    <n v="1"/>
    <n v="444"/>
    <n v="0.18473854274586218"/>
  </r>
  <r>
    <x v="45"/>
    <n v="50"/>
    <n v="0.5"/>
    <n v="325"/>
    <n v="0.20763431599655452"/>
  </r>
  <r>
    <x v="44"/>
    <n v="50"/>
    <n v="0.6"/>
    <n v="432"/>
    <n v="0.25456874458733414"/>
  </r>
  <r>
    <x v="42"/>
    <n v="50"/>
    <n v="0.8"/>
    <n v="462"/>
    <n v="0.2345689145605917"/>
  </r>
  <r>
    <x v="46"/>
    <n v="50"/>
    <n v="0.4"/>
    <n v="185"/>
    <n v="0.23471077176737709"/>
  </r>
  <r>
    <x v="43"/>
    <n v="50"/>
    <n v="0.7"/>
    <n v="450"/>
    <n v="0.22101688841173728"/>
  </r>
  <r>
    <x v="47"/>
    <n v="50"/>
    <n v="0.3"/>
    <n v="59"/>
    <n v="0.16590793451544436"/>
  </r>
  <r>
    <x v="41"/>
    <n v="50"/>
    <n v="0.9"/>
    <n v="486"/>
    <n v="0.21284748985816587"/>
  </r>
  <r>
    <x v="36"/>
    <n v="40"/>
    <n v="0.4"/>
    <n v="410"/>
    <n v="0.16438585641874431"/>
  </r>
  <r>
    <x v="40"/>
    <n v="50"/>
    <n v="1"/>
    <n v="445"/>
    <n v="0.18818139988871932"/>
  </r>
  <r>
    <x v="46"/>
    <n v="50"/>
    <n v="0.4"/>
    <n v="186"/>
    <n v="0.22440661593125438"/>
  </r>
  <r>
    <x v="45"/>
    <n v="50"/>
    <n v="0.5"/>
    <n v="326"/>
    <n v="0.21187806599655451"/>
  </r>
  <r>
    <x v="39"/>
    <n v="40"/>
    <n v="0.1"/>
    <n v="326"/>
    <n v="2.6591189579141548E-2"/>
  </r>
  <r>
    <x v="37"/>
    <n v="40"/>
    <n v="0.3"/>
    <n v="405"/>
    <n v="0.1261019369334552"/>
  </r>
  <r>
    <x v="46"/>
    <n v="50"/>
    <n v="0.4"/>
    <n v="187"/>
    <n v="0.22561911593125439"/>
  </r>
  <r>
    <x v="38"/>
    <n v="40"/>
    <n v="0.2"/>
    <n v="349"/>
    <n v="9.2987719443397773E-2"/>
  </r>
  <r>
    <x v="45"/>
    <n v="50"/>
    <n v="0.5"/>
    <n v="327"/>
    <n v="0.19521195201957134"/>
  </r>
  <r>
    <x v="40"/>
    <n v="50"/>
    <n v="1"/>
    <n v="446"/>
    <n v="0.19233854274586218"/>
  </r>
  <r>
    <x v="36"/>
    <n v="40"/>
    <n v="0.4"/>
    <n v="411"/>
    <n v="0.1680951289553515"/>
  </r>
  <r>
    <x v="41"/>
    <n v="50"/>
    <n v="0.9"/>
    <n v="487"/>
    <n v="0.21665275301606063"/>
  </r>
  <r>
    <x v="40"/>
    <n v="50"/>
    <n v="1"/>
    <n v="447"/>
    <n v="0.19649568560300504"/>
  </r>
  <r>
    <x v="43"/>
    <n v="50"/>
    <n v="0.7"/>
    <n v="451"/>
    <n v="0.24375986868972963"/>
  </r>
  <r>
    <x v="38"/>
    <n v="40"/>
    <n v="0.2"/>
    <n v="350"/>
    <n v="8.6103587702495099E-2"/>
  </r>
  <r>
    <x v="47"/>
    <n v="50"/>
    <n v="0.3"/>
    <n v="60"/>
    <n v="0.16766515408816149"/>
  </r>
  <r>
    <x v="42"/>
    <n v="50"/>
    <n v="0.8"/>
    <n v="463"/>
    <n v="0.23964986694154403"/>
  </r>
  <r>
    <x v="37"/>
    <n v="40"/>
    <n v="0.3"/>
    <n v="406"/>
    <n v="0.12642527026678854"/>
  </r>
  <r>
    <x v="46"/>
    <n v="50"/>
    <n v="0.4"/>
    <n v="188"/>
    <n v="0.22683161593125437"/>
  </r>
  <r>
    <x v="45"/>
    <n v="50"/>
    <n v="0.5"/>
    <n v="328"/>
    <n v="0.19945570201957133"/>
  </r>
  <r>
    <x v="44"/>
    <n v="50"/>
    <n v="0.6"/>
    <n v="433"/>
    <n v="0.25990374458733412"/>
  </r>
  <r>
    <x v="47"/>
    <n v="50"/>
    <n v="0.3"/>
    <n v="61"/>
    <n v="0.18685266302390205"/>
  </r>
  <r>
    <x v="43"/>
    <n v="50"/>
    <n v="0.7"/>
    <n v="452"/>
    <n v="0.25054986868972956"/>
  </r>
  <r>
    <x v="47"/>
    <n v="50"/>
    <n v="0.3"/>
    <n v="62"/>
    <n v="0.18839463218233921"/>
  </r>
  <r>
    <x v="39"/>
    <n v="40"/>
    <n v="0.1"/>
    <n v="327"/>
    <n v="2.689611587827977E-2"/>
  </r>
  <r>
    <x v="40"/>
    <n v="50"/>
    <n v="1"/>
    <n v="448"/>
    <n v="0.17755759036490984"/>
  </r>
  <r>
    <x v="46"/>
    <n v="50"/>
    <n v="0.4"/>
    <n v="189"/>
    <n v="0.2280441159312544"/>
  </r>
  <r>
    <x v="47"/>
    <n v="50"/>
    <n v="0.3"/>
    <n v="63"/>
    <n v="0.18947240996011697"/>
  </r>
  <r>
    <x v="42"/>
    <n v="50"/>
    <n v="0.8"/>
    <n v="464"/>
    <n v="0.2179832002748775"/>
  </r>
  <r>
    <x v="45"/>
    <n v="50"/>
    <n v="0.5"/>
    <n v="329"/>
    <n v="0.20491195201957133"/>
  </r>
  <r>
    <x v="46"/>
    <n v="50"/>
    <n v="0.4"/>
    <n v="190"/>
    <n v="0.2292566159312544"/>
  </r>
  <r>
    <x v="41"/>
    <n v="50"/>
    <n v="0.9"/>
    <n v="488"/>
    <n v="0.22175801617395532"/>
  </r>
  <r>
    <x v="44"/>
    <n v="50"/>
    <n v="0.6"/>
    <n v="434"/>
    <n v="0.26509580939550931"/>
  </r>
  <r>
    <x v="47"/>
    <n v="50"/>
    <n v="0.3"/>
    <n v="64"/>
    <n v="0.18888352107122808"/>
  </r>
  <r>
    <x v="37"/>
    <n v="40"/>
    <n v="0.3"/>
    <n v="407"/>
    <n v="0.12413069122583778"/>
  </r>
  <r>
    <x v="43"/>
    <n v="50"/>
    <n v="0.7"/>
    <n v="453"/>
    <n v="0.25733986868972963"/>
  </r>
  <r>
    <x v="38"/>
    <n v="40"/>
    <n v="0.2"/>
    <n v="351"/>
    <n v="8.7367229855687692E-2"/>
  </r>
  <r>
    <x v="46"/>
    <n v="50"/>
    <n v="0.4"/>
    <n v="191"/>
    <n v="0.24117663903154718"/>
  </r>
  <r>
    <x v="45"/>
    <n v="50"/>
    <n v="0.5"/>
    <n v="330"/>
    <n v="0.20861661314113236"/>
  </r>
  <r>
    <x v="40"/>
    <n v="50"/>
    <n v="1"/>
    <n v="449"/>
    <n v="0.18100044750776695"/>
  </r>
  <r>
    <x v="47"/>
    <n v="50"/>
    <n v="0.3"/>
    <n v="65"/>
    <n v="0.19103907662678363"/>
  </r>
  <r>
    <x v="36"/>
    <n v="40"/>
    <n v="0.4"/>
    <n v="412"/>
    <n v="0.1706255637379602"/>
  </r>
  <r>
    <x v="46"/>
    <n v="50"/>
    <n v="0.4"/>
    <n v="192"/>
    <n v="0.24231781550213535"/>
  </r>
  <r>
    <x v="41"/>
    <n v="50"/>
    <n v="0.9"/>
    <n v="489"/>
    <n v="0.22663170038448166"/>
  </r>
  <r>
    <x v="43"/>
    <n v="50"/>
    <n v="0.7"/>
    <n v="454"/>
    <n v="0.25522116007464424"/>
  </r>
  <r>
    <x v="42"/>
    <n v="50"/>
    <n v="0.8"/>
    <n v="465"/>
    <n v="0.22260224789392505"/>
  </r>
  <r>
    <x v="47"/>
    <n v="50"/>
    <n v="0.3"/>
    <n v="66"/>
    <n v="0.1927057432934503"/>
  </r>
  <r>
    <x v="44"/>
    <n v="50"/>
    <n v="0.6"/>
    <n v="435"/>
    <n v="0.26994580939550938"/>
  </r>
  <r>
    <x v="45"/>
    <n v="50"/>
    <n v="0.5"/>
    <n v="331"/>
    <n v="0.21448157475281979"/>
  </r>
  <r>
    <x v="47"/>
    <n v="50"/>
    <n v="0.3"/>
    <n v="67"/>
    <n v="0.19378352107122809"/>
  </r>
  <r>
    <x v="39"/>
    <n v="40"/>
    <n v="0.1"/>
    <n v="328"/>
    <n v="2.8004687306851194E-2"/>
  </r>
  <r>
    <x v="40"/>
    <n v="50"/>
    <n v="1"/>
    <n v="450"/>
    <n v="0.18469568560300503"/>
  </r>
  <r>
    <x v="46"/>
    <n v="50"/>
    <n v="0.4"/>
    <n v="193"/>
    <n v="0.21865677797684438"/>
  </r>
  <r>
    <x v="36"/>
    <n v="40"/>
    <n v="0.4"/>
    <n v="413"/>
    <n v="0.17292695499548397"/>
  </r>
  <r>
    <x v="43"/>
    <n v="50"/>
    <n v="0.7"/>
    <n v="455"/>
    <n v="0.26174616007464419"/>
  </r>
  <r>
    <x v="37"/>
    <n v="40"/>
    <n v="0.3"/>
    <n v="408"/>
    <n v="0.12445402455917114"/>
  </r>
  <r>
    <x v="41"/>
    <n v="50"/>
    <n v="0.9"/>
    <n v="490"/>
    <n v="0.23122643722658692"/>
  </r>
  <r>
    <x v="46"/>
    <n v="50"/>
    <n v="0.4"/>
    <n v="194"/>
    <n v="0.21979795444743264"/>
  </r>
  <r>
    <x v="45"/>
    <n v="50"/>
    <n v="0.5"/>
    <n v="332"/>
    <n v="0.21904628063517273"/>
  </r>
  <r>
    <x v="47"/>
    <n v="50"/>
    <n v="0.3"/>
    <n v="68"/>
    <n v="0.19486129884900583"/>
  </r>
  <r>
    <x v="42"/>
    <n v="50"/>
    <n v="0.8"/>
    <n v="466"/>
    <n v="0.20400224789392513"/>
  </r>
  <r>
    <x v="40"/>
    <n v="50"/>
    <n v="1"/>
    <n v="451"/>
    <n v="0.19188219881638141"/>
  </r>
  <r>
    <x v="38"/>
    <n v="40"/>
    <n v="0.2"/>
    <n v="352"/>
    <n v="8.2514480484366215E-2"/>
  </r>
  <r>
    <x v="46"/>
    <n v="50"/>
    <n v="0.4"/>
    <n v="195"/>
    <n v="0.22068030738860911"/>
  </r>
  <r>
    <x v="45"/>
    <n v="50"/>
    <n v="0.5"/>
    <n v="333"/>
    <n v="0.22215804534105507"/>
  </r>
  <r>
    <x v="47"/>
    <n v="50"/>
    <n v="0.3"/>
    <n v="69"/>
    <n v="0.19593907662678361"/>
  </r>
  <r>
    <x v="44"/>
    <n v="50"/>
    <n v="0.6"/>
    <n v="436"/>
    <n v="0.27479580939550935"/>
  </r>
  <r>
    <x v="43"/>
    <n v="50"/>
    <n v="0.7"/>
    <n v="456"/>
    <n v="0.2685361600746442"/>
  </r>
  <r>
    <x v="46"/>
    <n v="50"/>
    <n v="0.4"/>
    <n v="196"/>
    <n v="0.22125089562390321"/>
  </r>
  <r>
    <x v="40"/>
    <n v="50"/>
    <n v="1"/>
    <n v="452"/>
    <n v="0.19629128972547233"/>
  </r>
  <r>
    <x v="36"/>
    <n v="40"/>
    <n v="0.4"/>
    <n v="414"/>
    <n v="0.15495861843692663"/>
  </r>
  <r>
    <x v="40"/>
    <n v="50"/>
    <n v="1"/>
    <n v="453"/>
    <n v="0.17845492608910873"/>
  </r>
  <r>
    <x v="38"/>
    <n v="40"/>
    <n v="0.2"/>
    <n v="353"/>
    <n v="8.4572056241941987E-2"/>
  </r>
  <r>
    <x v="45"/>
    <n v="50"/>
    <n v="0.5"/>
    <n v="334"/>
    <n v="0.22469922181164331"/>
  </r>
  <r>
    <x v="46"/>
    <n v="50"/>
    <n v="0.4"/>
    <n v="197"/>
    <n v="0.22182148385919734"/>
  </r>
  <r>
    <x v="41"/>
    <n v="50"/>
    <n v="0.9"/>
    <n v="491"/>
    <n v="0.20897357076599757"/>
  </r>
  <r>
    <x v="39"/>
    <n v="40"/>
    <n v="0.1"/>
    <n v="329"/>
    <n v="2.9291609536298883E-2"/>
  </r>
  <r>
    <x v="47"/>
    <n v="50"/>
    <n v="0.3"/>
    <n v="70"/>
    <n v="0.1970168544045614"/>
  </r>
  <r>
    <x v="42"/>
    <n v="50"/>
    <n v="0.8"/>
    <n v="467"/>
    <n v="0.20908320027487751"/>
  </r>
  <r>
    <x v="37"/>
    <n v="40"/>
    <n v="0.3"/>
    <n v="409"/>
    <n v="0.12427735789250445"/>
  </r>
  <r>
    <x v="44"/>
    <n v="50"/>
    <n v="0.6"/>
    <n v="437"/>
    <n v="0.25248580939550935"/>
  </r>
  <r>
    <x v="43"/>
    <n v="50"/>
    <n v="0.7"/>
    <n v="457"/>
    <n v="0.27603116007464423"/>
  </r>
  <r>
    <x v="47"/>
    <n v="50"/>
    <n v="0.3"/>
    <n v="71"/>
    <n v="0.19648793252598459"/>
  </r>
  <r>
    <x v="45"/>
    <n v="50"/>
    <n v="0.5"/>
    <n v="335"/>
    <n v="0.22900510416458447"/>
  </r>
  <r>
    <x v="47"/>
    <n v="50"/>
    <n v="0.3"/>
    <n v="72"/>
    <n v="0.19815888505786244"/>
  </r>
  <r>
    <x v="46"/>
    <n v="50"/>
    <n v="0.4"/>
    <n v="198"/>
    <n v="0.19689709125022256"/>
  </r>
  <r>
    <x v="41"/>
    <n v="50"/>
    <n v="0.9"/>
    <n v="492"/>
    <n v="0.21333857076599755"/>
  </r>
  <r>
    <x v="40"/>
    <n v="50"/>
    <n v="1"/>
    <n v="454"/>
    <n v="0.13912507741950436"/>
  </r>
  <r>
    <x v="36"/>
    <n v="40"/>
    <n v="0.4"/>
    <n v="415"/>
    <n v="0.14174038939245701"/>
  </r>
  <r>
    <x v="41"/>
    <n v="50"/>
    <n v="0.9"/>
    <n v="493"/>
    <n v="0.21770357076599756"/>
  </r>
  <r>
    <x v="40"/>
    <n v="50"/>
    <n v="1"/>
    <n v="455"/>
    <n v="0.14309325923768615"/>
  </r>
  <r>
    <x v="37"/>
    <n v="40"/>
    <n v="0.3"/>
    <n v="410"/>
    <n v="0.12492402455917112"/>
  </r>
  <r>
    <x v="45"/>
    <n v="50"/>
    <n v="0.5"/>
    <n v="336"/>
    <n v="0.23299922181164331"/>
  </r>
  <r>
    <x v="39"/>
    <n v="40"/>
    <n v="0.1"/>
    <n v="330"/>
    <n v="2.9192817480032281E-2"/>
  </r>
  <r>
    <x v="44"/>
    <n v="50"/>
    <n v="0.6"/>
    <n v="438"/>
    <n v="0.24103769410053622"/>
  </r>
  <r>
    <x v="43"/>
    <n v="50"/>
    <n v="0.7"/>
    <n v="458"/>
    <n v="0.28379116007464422"/>
  </r>
  <r>
    <x v="42"/>
    <n v="50"/>
    <n v="0.8"/>
    <n v="468"/>
    <n v="0.17807430298860563"/>
  </r>
  <r>
    <x v="47"/>
    <n v="50"/>
    <n v="0.3"/>
    <n v="73"/>
    <n v="0.19912888505786247"/>
  </r>
  <r>
    <x v="46"/>
    <n v="50"/>
    <n v="0.4"/>
    <n v="199"/>
    <n v="0.19746767948551663"/>
  </r>
  <r>
    <x v="38"/>
    <n v="40"/>
    <n v="0.2"/>
    <n v="354"/>
    <n v="8.6041753211638927E-2"/>
  </r>
  <r>
    <x v="47"/>
    <n v="50"/>
    <n v="0.3"/>
    <n v="74"/>
    <n v="0.20009888505786244"/>
  </r>
  <r>
    <x v="41"/>
    <n v="50"/>
    <n v="0.9"/>
    <n v="494"/>
    <n v="0.22206857076599756"/>
  </r>
  <r>
    <x v="47"/>
    <n v="50"/>
    <n v="0.3"/>
    <n v="75"/>
    <n v="0.20106888505786244"/>
  </r>
  <r>
    <x v="45"/>
    <n v="50"/>
    <n v="0.5"/>
    <n v="337"/>
    <n v="0.22253775564777073"/>
  </r>
  <r>
    <x v="46"/>
    <n v="50"/>
    <n v="0.4"/>
    <n v="200"/>
    <n v="0.19860885595610492"/>
  </r>
  <r>
    <x v="40"/>
    <n v="50"/>
    <n v="1"/>
    <n v="456"/>
    <n v="0.14662053196495892"/>
  </r>
  <r>
    <x v="43"/>
    <n v="50"/>
    <n v="0.7"/>
    <n v="459"/>
    <n v="0.2782361600746443"/>
  </r>
  <r>
    <x v="44"/>
    <n v="50"/>
    <n v="0.6"/>
    <n v="439"/>
    <n v="0.24512190462685199"/>
  </r>
  <r>
    <x v="42"/>
    <n v="50"/>
    <n v="0.8"/>
    <n v="469"/>
    <n v="0.18315525536955801"/>
  </r>
  <r>
    <x v="36"/>
    <n v="40"/>
    <n v="0.4"/>
    <n v="416"/>
    <n v="0.14384908504463095"/>
  </r>
  <r>
    <x v="38"/>
    <n v="40"/>
    <n v="0.2"/>
    <n v="355"/>
    <n v="8.7236307990138554E-2"/>
  </r>
  <r>
    <x v="44"/>
    <n v="50"/>
    <n v="0.6"/>
    <n v="440"/>
    <n v="0.24920611515316779"/>
  </r>
  <r>
    <x v="45"/>
    <n v="50"/>
    <n v="0.5"/>
    <n v="338"/>
    <n v="0.2265318732948296"/>
  </r>
  <r>
    <x v="47"/>
    <n v="50"/>
    <n v="0.3"/>
    <n v="76"/>
    <n v="0.20203888505786244"/>
  </r>
  <r>
    <x v="46"/>
    <n v="50"/>
    <n v="0.4"/>
    <n v="201"/>
    <n v="0.19675554987056315"/>
  </r>
  <r>
    <x v="40"/>
    <n v="50"/>
    <n v="1"/>
    <n v="457"/>
    <n v="0.1505887137831407"/>
  </r>
  <r>
    <x v="42"/>
    <n v="50"/>
    <n v="0.8"/>
    <n v="470"/>
    <n v="0.18802131402146186"/>
  </r>
  <r>
    <x v="43"/>
    <n v="50"/>
    <n v="0.7"/>
    <n v="460"/>
    <n v="0.26916437902594137"/>
  </r>
  <r>
    <x v="41"/>
    <n v="50"/>
    <n v="0.9"/>
    <n v="495"/>
    <n v="0.17905135700371227"/>
  </r>
  <r>
    <x v="37"/>
    <n v="40"/>
    <n v="0.3"/>
    <n v="411"/>
    <n v="0.12600474926164507"/>
  </r>
  <r>
    <x v="39"/>
    <n v="40"/>
    <n v="0.1"/>
    <n v="331"/>
    <n v="3.0740509381713639E-2"/>
  </r>
  <r>
    <x v="47"/>
    <n v="50"/>
    <n v="0.3"/>
    <n v="77"/>
    <n v="0.20300888505786241"/>
  </r>
  <r>
    <x v="45"/>
    <n v="50"/>
    <n v="0.5"/>
    <n v="339"/>
    <n v="0.23086927534972143"/>
  </r>
  <r>
    <x v="46"/>
    <n v="50"/>
    <n v="0.4"/>
    <n v="202"/>
    <n v="0.19837221653722981"/>
  </r>
  <r>
    <x v="47"/>
    <n v="50"/>
    <n v="0.3"/>
    <n v="78"/>
    <n v="0.19454106936173088"/>
  </r>
  <r>
    <x v="44"/>
    <n v="50"/>
    <n v="0.6"/>
    <n v="441"/>
    <n v="0.23167759127038628"/>
  </r>
  <r>
    <x v="40"/>
    <n v="50"/>
    <n v="1"/>
    <n v="458"/>
    <n v="0.15455689560132252"/>
  </r>
  <r>
    <x v="41"/>
    <n v="50"/>
    <n v="0.9"/>
    <n v="496"/>
    <n v="0.18341635700371228"/>
  </r>
  <r>
    <x v="36"/>
    <n v="40"/>
    <n v="0.4"/>
    <n v="417"/>
    <n v="0.13511578868187826"/>
  </r>
  <r>
    <x v="43"/>
    <n v="50"/>
    <n v="0.7"/>
    <n v="461"/>
    <n v="0.29700153836157872"/>
  </r>
  <r>
    <x v="46"/>
    <n v="50"/>
    <n v="0.4"/>
    <n v="203"/>
    <n v="0.19998888320389646"/>
  </r>
  <r>
    <x v="47"/>
    <n v="50"/>
    <n v="0.3"/>
    <n v="79"/>
    <n v="0.19648106936173088"/>
  </r>
  <r>
    <x v="42"/>
    <n v="50"/>
    <n v="0.8"/>
    <n v="471"/>
    <n v="0.17953570799970892"/>
  </r>
  <r>
    <x v="45"/>
    <n v="50"/>
    <n v="0.5"/>
    <n v="340"/>
    <n v="0.21907552160804289"/>
  </r>
  <r>
    <x v="47"/>
    <n v="50"/>
    <n v="0.3"/>
    <n v="80"/>
    <n v="0.19813072092802234"/>
  </r>
  <r>
    <x v="44"/>
    <n v="50"/>
    <n v="0.6"/>
    <n v="442"/>
    <n v="0.18794540134596513"/>
  </r>
  <r>
    <x v="37"/>
    <n v="40"/>
    <n v="0.3"/>
    <n v="412"/>
    <n v="0.12614668474551602"/>
  </r>
  <r>
    <x v="38"/>
    <n v="40"/>
    <n v="0.2"/>
    <n v="356"/>
    <n v="8.0188565498638759E-2"/>
  </r>
  <r>
    <x v="41"/>
    <n v="50"/>
    <n v="0.9"/>
    <n v="497"/>
    <n v="0.18778135700371223"/>
  </r>
  <r>
    <x v="45"/>
    <n v="50"/>
    <n v="0.5"/>
    <n v="341"/>
    <n v="0.24343094207846383"/>
  </r>
  <r>
    <x v="47"/>
    <n v="50"/>
    <n v="0.3"/>
    <n v="81"/>
    <n v="0.2062622784416927"/>
  </r>
  <r>
    <x v="40"/>
    <n v="50"/>
    <n v="1"/>
    <n v="459"/>
    <n v="0.15740235014677709"/>
  </r>
  <r>
    <x v="42"/>
    <n v="50"/>
    <n v="0.8"/>
    <n v="472"/>
    <n v="0.16570407504731413"/>
  </r>
  <r>
    <x v="43"/>
    <n v="50"/>
    <n v="0.7"/>
    <n v="462"/>
    <n v="0.29428907418950168"/>
  </r>
  <r>
    <x v="46"/>
    <n v="50"/>
    <n v="0.4"/>
    <n v="204"/>
    <n v="0.20160554987056312"/>
  </r>
  <r>
    <x v="36"/>
    <n v="40"/>
    <n v="0.4"/>
    <n v="418"/>
    <n v="0.13732033413642372"/>
  </r>
  <r>
    <x v="42"/>
    <n v="50"/>
    <n v="0.8"/>
    <n v="473"/>
    <n v="0.1672564559996951"/>
  </r>
  <r>
    <x v="40"/>
    <n v="50"/>
    <n v="1"/>
    <n v="460"/>
    <n v="0.1613705319649589"/>
  </r>
  <r>
    <x v="45"/>
    <n v="50"/>
    <n v="0.5"/>
    <n v="342"/>
    <n v="0.24143682256858487"/>
  </r>
  <r>
    <x v="37"/>
    <n v="40"/>
    <n v="0.3"/>
    <n v="413"/>
    <n v="0.1270853944229354"/>
  </r>
  <r>
    <x v="43"/>
    <n v="50"/>
    <n v="0.7"/>
    <n v="463"/>
    <n v="0.28662007809421225"/>
  </r>
  <r>
    <x v="41"/>
    <n v="50"/>
    <n v="0.9"/>
    <n v="498"/>
    <n v="0.19091135700371228"/>
  </r>
  <r>
    <x v="46"/>
    <n v="50"/>
    <n v="0.4"/>
    <n v="205"/>
    <n v="0.20238888320389645"/>
  </r>
  <r>
    <x v="38"/>
    <n v="40"/>
    <n v="0.2"/>
    <n v="357"/>
    <n v="8.0173852325165954E-2"/>
  </r>
  <r>
    <x v="47"/>
    <n v="50"/>
    <n v="0.3"/>
    <n v="82"/>
    <n v="0.20714409662351088"/>
  </r>
  <r>
    <x v="39"/>
    <n v="40"/>
    <n v="0.1"/>
    <n v="332"/>
    <n v="2.9497815658020145E-2"/>
  </r>
  <r>
    <x v="44"/>
    <n v="50"/>
    <n v="0.6"/>
    <n v="443"/>
    <n v="0.16089939964466329"/>
  </r>
  <r>
    <x v="47"/>
    <n v="50"/>
    <n v="0.3"/>
    <n v="83"/>
    <n v="0.20890773298714721"/>
  </r>
  <r>
    <x v="43"/>
    <n v="50"/>
    <n v="0.7"/>
    <n v="464"/>
    <n v="0.29223586756789655"/>
  </r>
  <r>
    <x v="42"/>
    <n v="50"/>
    <n v="0.8"/>
    <n v="474"/>
    <n v="0.17233740838064748"/>
  </r>
  <r>
    <x v="45"/>
    <n v="50"/>
    <n v="0.5"/>
    <n v="343"/>
    <n v="0.22766614085356526"/>
  </r>
  <r>
    <x v="46"/>
    <n v="50"/>
    <n v="0.4"/>
    <n v="206"/>
    <n v="0.20454443875945202"/>
  </r>
  <r>
    <x v="41"/>
    <n v="50"/>
    <n v="0.9"/>
    <n v="499"/>
    <n v="0.19527635700371224"/>
  </r>
  <r>
    <x v="47"/>
    <n v="50"/>
    <n v="0.3"/>
    <n v="84"/>
    <n v="0.21067136935078359"/>
  </r>
  <r>
    <x v="36"/>
    <n v="40"/>
    <n v="0.4"/>
    <n v="419"/>
    <n v="0.13952487959096915"/>
  </r>
  <r>
    <x v="38"/>
    <n v="40"/>
    <n v="0.2"/>
    <n v="358"/>
    <n v="8.1349609900923534E-2"/>
  </r>
  <r>
    <x v="37"/>
    <n v="40"/>
    <n v="0.3"/>
    <n v="414"/>
    <n v="0.12569184603583863"/>
  </r>
  <r>
    <x v="41"/>
    <n v="50"/>
    <n v="0.9"/>
    <n v="500"/>
    <n v="0.20012635700371226"/>
  </r>
  <r>
    <x v="43"/>
    <n v="50"/>
    <n v="0.7"/>
    <n v="465"/>
    <n v="0.27467119354389075"/>
  </r>
  <r>
    <x v="47"/>
    <n v="50"/>
    <n v="0.3"/>
    <n v="85"/>
    <n v="0.20942119354117789"/>
  </r>
  <r>
    <x v="45"/>
    <n v="50"/>
    <n v="0.5"/>
    <n v="344"/>
    <n v="0.23251614085356526"/>
  </r>
  <r>
    <x v="46"/>
    <n v="50"/>
    <n v="0.4"/>
    <n v="207"/>
    <n v="0.20645554987056311"/>
  </r>
  <r>
    <x v="40"/>
    <n v="50"/>
    <n v="1"/>
    <n v="461"/>
    <n v="0.17122935707101072"/>
  </r>
  <r>
    <x v="44"/>
    <n v="50"/>
    <n v="0.6"/>
    <n v="444"/>
    <n v="0.16496119497502085"/>
  </r>
  <r>
    <x v="42"/>
    <n v="50"/>
    <n v="0.8"/>
    <n v="475"/>
    <n v="0.11693914069949982"/>
  </r>
  <r>
    <x v="47"/>
    <n v="50"/>
    <n v="0.3"/>
    <n v="86"/>
    <n v="0.20942119354117794"/>
  </r>
  <r>
    <x v="43"/>
    <n v="50"/>
    <n v="0.7"/>
    <n v="466"/>
    <n v="0.27952119354389082"/>
  </r>
  <r>
    <x v="48"/>
    <n v="50"/>
    <n v="0.2"/>
    <n v="0"/>
    <n v="0"/>
  </r>
  <r>
    <x v="45"/>
    <n v="50"/>
    <n v="0.5"/>
    <n v="345"/>
    <n v="0.22447968826064776"/>
  </r>
  <r>
    <x v="48"/>
    <n v="50"/>
    <n v="0.2"/>
    <n v="1"/>
    <n v="7.4221452256578863E-2"/>
  </r>
  <r>
    <x v="46"/>
    <n v="50"/>
    <n v="0.4"/>
    <n v="208"/>
    <n v="0.19875802541160273"/>
  </r>
  <r>
    <x v="48"/>
    <n v="50"/>
    <n v="0.2"/>
    <n v="2"/>
    <n v="5.7070281007193024E-2"/>
  </r>
  <r>
    <x v="47"/>
    <n v="50"/>
    <n v="0.3"/>
    <n v="87"/>
    <n v="0.21030301172299606"/>
  </r>
  <r>
    <x v="48"/>
    <n v="50"/>
    <n v="0.2"/>
    <n v="3"/>
    <n v="5.7070281007193024E-2"/>
  </r>
  <r>
    <x v="39"/>
    <n v="40"/>
    <n v="0.1"/>
    <n v="333"/>
    <n v="2.9873625390339872E-2"/>
  </r>
  <r>
    <x v="48"/>
    <n v="50"/>
    <n v="0.2"/>
    <n v="4"/>
    <n v="5.7070281007193024E-2"/>
  </r>
  <r>
    <x v="44"/>
    <n v="50"/>
    <n v="0.6"/>
    <n v="445"/>
    <n v="0.16825593181712611"/>
  </r>
  <r>
    <x v="36"/>
    <n v="40"/>
    <n v="0.4"/>
    <n v="420"/>
    <n v="0.14217033413642371"/>
  </r>
  <r>
    <x v="38"/>
    <n v="40"/>
    <n v="0.2"/>
    <n v="359"/>
    <n v="8.1055670506984118E-2"/>
  </r>
  <r>
    <x v="44"/>
    <n v="50"/>
    <n v="0.6"/>
    <n v="446"/>
    <n v="0.1726407144263816"/>
  </r>
  <r>
    <x v="40"/>
    <n v="50"/>
    <n v="1"/>
    <n v="462"/>
    <n v="0.17629022663622812"/>
  </r>
  <r>
    <x v="45"/>
    <n v="50"/>
    <n v="0.5"/>
    <n v="346"/>
    <n v="0.21629089493986778"/>
  </r>
  <r>
    <x v="43"/>
    <n v="50"/>
    <n v="0.7"/>
    <n v="467"/>
    <n v="0.28437119354389079"/>
  </r>
  <r>
    <x v="46"/>
    <n v="50"/>
    <n v="0.4"/>
    <n v="209"/>
    <n v="0.20046979011748511"/>
  </r>
  <r>
    <x v="47"/>
    <n v="50"/>
    <n v="0.3"/>
    <n v="88"/>
    <n v="0.2111848299048143"/>
  </r>
  <r>
    <x v="48"/>
    <n v="50"/>
    <n v="0.2"/>
    <n v="5"/>
    <n v="5.7070281007193024E-2"/>
  </r>
  <r>
    <x v="37"/>
    <n v="40"/>
    <n v="0.3"/>
    <n v="415"/>
    <n v="0.12600474926164507"/>
  </r>
  <r>
    <x v="42"/>
    <n v="50"/>
    <n v="0.8"/>
    <n v="476"/>
    <n v="0.11715914069949984"/>
  </r>
  <r>
    <x v="48"/>
    <n v="50"/>
    <n v="0.2"/>
    <n v="6"/>
    <n v="5.7070281007193024E-2"/>
  </r>
  <r>
    <x v="48"/>
    <n v="50"/>
    <n v="0.2"/>
    <n v="7"/>
    <n v="5.7070281007193024E-2"/>
  </r>
  <r>
    <x v="39"/>
    <n v="40"/>
    <n v="0.1"/>
    <n v="334"/>
    <n v="2.9600400704415317E-2"/>
  </r>
  <r>
    <x v="47"/>
    <n v="50"/>
    <n v="0.3"/>
    <n v="89"/>
    <n v="0.20942119354117789"/>
  </r>
  <r>
    <x v="48"/>
    <n v="50"/>
    <n v="0.2"/>
    <n v="8"/>
    <n v="5.7070281007193024E-2"/>
  </r>
  <r>
    <x v="45"/>
    <n v="50"/>
    <n v="0.5"/>
    <n v="347"/>
    <n v="0.22199677729280895"/>
  </r>
  <r>
    <x v="48"/>
    <n v="50"/>
    <n v="0.2"/>
    <n v="9"/>
    <n v="5.7070281007193024E-2"/>
  </r>
  <r>
    <x v="48"/>
    <n v="50"/>
    <n v="0.2"/>
    <n v="10"/>
    <n v="5.7070281007193024E-2"/>
  </r>
  <r>
    <x v="40"/>
    <n v="50"/>
    <n v="1"/>
    <n v="463"/>
    <n v="0.18135109620144549"/>
  </r>
  <r>
    <x v="46"/>
    <n v="50"/>
    <n v="0.4"/>
    <n v="210"/>
    <n v="0.20218155482336747"/>
  </r>
  <r>
    <x v="44"/>
    <n v="50"/>
    <n v="0.6"/>
    <n v="447"/>
    <n v="0.15323186522784726"/>
  </r>
  <r>
    <x v="43"/>
    <n v="50"/>
    <n v="0.7"/>
    <n v="468"/>
    <n v="0.25796563798833533"/>
  </r>
  <r>
    <x v="48"/>
    <n v="50"/>
    <n v="0.2"/>
    <n v="11"/>
    <n v="9.1323311522797351E-2"/>
  </r>
  <r>
    <x v="47"/>
    <n v="50"/>
    <n v="0.3"/>
    <n v="90"/>
    <n v="0.20942119354117794"/>
  </r>
  <r>
    <x v="48"/>
    <n v="50"/>
    <n v="0.2"/>
    <n v="12"/>
    <n v="9.3748311522797348E-2"/>
  </r>
  <r>
    <x v="36"/>
    <n v="40"/>
    <n v="0.4"/>
    <n v="421"/>
    <n v="0.15894446433912818"/>
  </r>
  <r>
    <x v="40"/>
    <n v="50"/>
    <n v="1"/>
    <n v="464"/>
    <n v="0.18641196576666291"/>
  </r>
  <r>
    <x v="37"/>
    <n v="40"/>
    <n v="0.3"/>
    <n v="416"/>
    <n v="0.12663055571325796"/>
  </r>
  <r>
    <x v="43"/>
    <n v="50"/>
    <n v="0.7"/>
    <n v="469"/>
    <n v="0.26227674909944637"/>
  </r>
  <r>
    <x v="44"/>
    <n v="50"/>
    <n v="0.6"/>
    <n v="448"/>
    <n v="0.12040354229246167"/>
  </r>
  <r>
    <x v="46"/>
    <n v="50"/>
    <n v="0.4"/>
    <n v="211"/>
    <n v="0.20823318619186221"/>
  </r>
  <r>
    <x v="47"/>
    <n v="50"/>
    <n v="0.3"/>
    <n v="91"/>
    <n v="0.20819043059303652"/>
  </r>
  <r>
    <x v="45"/>
    <n v="50"/>
    <n v="0.5"/>
    <n v="348"/>
    <n v="0.22624971846927955"/>
  </r>
  <r>
    <x v="42"/>
    <n v="50"/>
    <n v="0.8"/>
    <n v="477"/>
    <n v="0.12297914069949982"/>
  </r>
  <r>
    <x v="38"/>
    <n v="40"/>
    <n v="0.2"/>
    <n v="360"/>
    <n v="8.2805709433439456E-2"/>
  </r>
  <r>
    <x v="48"/>
    <n v="50"/>
    <n v="0.2"/>
    <n v="13"/>
    <n v="9.6173311522797345E-2"/>
  </r>
  <r>
    <x v="47"/>
    <n v="50"/>
    <n v="0.3"/>
    <n v="92"/>
    <n v="0.20980709725970315"/>
  </r>
  <r>
    <x v="48"/>
    <n v="50"/>
    <n v="0.2"/>
    <n v="14"/>
    <n v="9.8598311522797341E-2"/>
  </r>
  <r>
    <x v="48"/>
    <n v="50"/>
    <n v="0.2"/>
    <n v="15"/>
    <n v="9.4848311522797338E-2"/>
  </r>
  <r>
    <x v="45"/>
    <n v="50"/>
    <n v="0.5"/>
    <n v="349"/>
    <n v="0.23252618905751476"/>
  </r>
  <r>
    <x v="48"/>
    <n v="50"/>
    <n v="0.2"/>
    <n v="16"/>
    <n v="9.7273311522797334E-2"/>
  </r>
  <r>
    <x v="46"/>
    <n v="50"/>
    <n v="0.4"/>
    <n v="212"/>
    <n v="0.21038874174741773"/>
  </r>
  <r>
    <x v="47"/>
    <n v="50"/>
    <n v="0.3"/>
    <n v="93"/>
    <n v="0.20899876392636982"/>
  </r>
  <r>
    <x v="48"/>
    <n v="50"/>
    <n v="0.2"/>
    <n v="17"/>
    <n v="9.9698311522797331E-2"/>
  </r>
  <r>
    <x v="39"/>
    <n v="40"/>
    <n v="0.1"/>
    <n v="335"/>
    <n v="3.085832643555235E-2"/>
  </r>
  <r>
    <x v="44"/>
    <n v="50"/>
    <n v="0.6"/>
    <n v="449"/>
    <n v="0.12334243118135053"/>
  </r>
  <r>
    <x v="48"/>
    <n v="50"/>
    <n v="0.2"/>
    <n v="18"/>
    <n v="0.10212331152279733"/>
  </r>
  <r>
    <x v="40"/>
    <n v="50"/>
    <n v="1"/>
    <n v="465"/>
    <n v="0.16931250966514758"/>
  </r>
  <r>
    <x v="42"/>
    <n v="50"/>
    <n v="0.8"/>
    <n v="478"/>
    <n v="0.12875414069949981"/>
  </r>
  <r>
    <x v="43"/>
    <n v="50"/>
    <n v="0.7"/>
    <n v="470"/>
    <n v="0.22845027721213609"/>
  </r>
  <r>
    <x v="48"/>
    <n v="50"/>
    <n v="0.2"/>
    <n v="19"/>
    <n v="0.10325516816090675"/>
  </r>
  <r>
    <x v="36"/>
    <n v="40"/>
    <n v="0.4"/>
    <n v="422"/>
    <n v="0.16040530130497607"/>
  </r>
  <r>
    <x v="43"/>
    <n v="50"/>
    <n v="0.7"/>
    <n v="471"/>
    <n v="0.25243211412493843"/>
  </r>
  <r>
    <x v="40"/>
    <n v="50"/>
    <n v="1"/>
    <n v="466"/>
    <n v="0.17372160057423849"/>
  </r>
  <r>
    <x v="38"/>
    <n v="40"/>
    <n v="0.2"/>
    <n v="361"/>
    <n v="8.5547175478152784E-2"/>
  </r>
  <r>
    <x v="37"/>
    <n v="40"/>
    <n v="0.3"/>
    <n v="417"/>
    <n v="0.12725636216487088"/>
  </r>
  <r>
    <x v="42"/>
    <n v="50"/>
    <n v="0.8"/>
    <n v="479"/>
    <n v="0.13360414069949983"/>
  </r>
  <r>
    <x v="44"/>
    <n v="50"/>
    <n v="0.6"/>
    <n v="450"/>
    <n v="0.12789798673690608"/>
  </r>
  <r>
    <x v="46"/>
    <n v="50"/>
    <n v="0.4"/>
    <n v="213"/>
    <n v="0.21254429730297331"/>
  </r>
  <r>
    <x v="48"/>
    <n v="50"/>
    <n v="0.2"/>
    <n v="20"/>
    <n v="0.10325516816090675"/>
  </r>
  <r>
    <x v="45"/>
    <n v="50"/>
    <n v="0.5"/>
    <n v="350"/>
    <n v="0.23880265964575009"/>
  </r>
  <r>
    <x v="47"/>
    <n v="50"/>
    <n v="0.3"/>
    <n v="94"/>
    <n v="0.21061543059303645"/>
  </r>
  <r>
    <x v="48"/>
    <n v="50"/>
    <n v="0.2"/>
    <n v="21"/>
    <n v="0.12890142355135184"/>
  </r>
  <r>
    <x v="48"/>
    <n v="50"/>
    <n v="0.2"/>
    <n v="22"/>
    <n v="0.12608222728710211"/>
  </r>
  <r>
    <x v="46"/>
    <n v="50"/>
    <n v="0.4"/>
    <n v="214"/>
    <n v="0.21469985285852886"/>
  </r>
  <r>
    <x v="39"/>
    <n v="40"/>
    <n v="0.1"/>
    <n v="336"/>
    <n v="3.1720683128321124E-2"/>
  </r>
  <r>
    <x v="40"/>
    <n v="50"/>
    <n v="1"/>
    <n v="467"/>
    <n v="0.17813069148332936"/>
  </r>
  <r>
    <x v="47"/>
    <n v="50"/>
    <n v="0.3"/>
    <n v="95"/>
    <n v="0.21223209725970316"/>
  </r>
  <r>
    <x v="48"/>
    <n v="50"/>
    <n v="0.2"/>
    <n v="23"/>
    <n v="0.12608222728710211"/>
  </r>
  <r>
    <x v="36"/>
    <n v="40"/>
    <n v="0.4"/>
    <n v="423"/>
    <n v="0.16269506597693942"/>
  </r>
  <r>
    <x v="40"/>
    <n v="50"/>
    <n v="1"/>
    <n v="468"/>
    <n v="0.1825397823924203"/>
  </r>
  <r>
    <x v="38"/>
    <n v="40"/>
    <n v="0.2"/>
    <n v="362"/>
    <n v="8.3319179532238483E-2"/>
  </r>
  <r>
    <x v="37"/>
    <n v="40"/>
    <n v="0.3"/>
    <n v="418"/>
    <n v="0.1244331455169068"/>
  </r>
  <r>
    <x v="44"/>
    <n v="50"/>
    <n v="0.6"/>
    <n v="451"/>
    <n v="0.13147835321632662"/>
  </r>
  <r>
    <x v="45"/>
    <n v="50"/>
    <n v="0.5"/>
    <n v="351"/>
    <n v="0.25511224456867582"/>
  </r>
  <r>
    <x v="43"/>
    <n v="50"/>
    <n v="0.7"/>
    <n v="472"/>
    <n v="0.25651632465125423"/>
  </r>
  <r>
    <x v="46"/>
    <n v="50"/>
    <n v="0.4"/>
    <n v="215"/>
    <n v="0.21685540841408441"/>
  </r>
  <r>
    <x v="47"/>
    <n v="50"/>
    <n v="0.3"/>
    <n v="96"/>
    <n v="0.21259876392636981"/>
  </r>
  <r>
    <x v="42"/>
    <n v="50"/>
    <n v="0.8"/>
    <n v="480"/>
    <n v="0.13942414069949979"/>
  </r>
  <r>
    <x v="48"/>
    <n v="50"/>
    <n v="0.2"/>
    <n v="24"/>
    <n v="0.12608222728710211"/>
  </r>
  <r>
    <x v="48"/>
    <n v="50"/>
    <n v="0.2"/>
    <n v="25"/>
    <n v="0.12608222728710211"/>
  </r>
  <r>
    <x v="46"/>
    <n v="50"/>
    <n v="0.4"/>
    <n v="216"/>
    <n v="0.21901096396963998"/>
  </r>
  <r>
    <x v="45"/>
    <n v="50"/>
    <n v="0.5"/>
    <n v="352"/>
    <n v="0.26157891123534244"/>
  </r>
  <r>
    <x v="40"/>
    <n v="50"/>
    <n v="1"/>
    <n v="469"/>
    <n v="0.17605903638799103"/>
  </r>
  <r>
    <x v="44"/>
    <n v="50"/>
    <n v="0.6"/>
    <n v="452"/>
    <n v="0.13709414269001083"/>
  </r>
  <r>
    <x v="47"/>
    <n v="50"/>
    <n v="0.3"/>
    <n v="97"/>
    <n v="0.18388789251505644"/>
  </r>
  <r>
    <x v="48"/>
    <n v="50"/>
    <n v="0.2"/>
    <n v="26"/>
    <n v="0.12608222728710211"/>
  </r>
  <r>
    <x v="43"/>
    <n v="50"/>
    <n v="0.7"/>
    <n v="473"/>
    <n v="0.23020146626248508"/>
  </r>
  <r>
    <x v="36"/>
    <n v="40"/>
    <n v="0.4"/>
    <n v="424"/>
    <n v="0.16480376162911331"/>
  </r>
  <r>
    <x v="40"/>
    <n v="50"/>
    <n v="1"/>
    <n v="470"/>
    <n v="0.18002721820617285"/>
  </r>
  <r>
    <x v="43"/>
    <n v="50"/>
    <n v="0.7"/>
    <n v="474"/>
    <n v="0.23326462415722196"/>
  </r>
  <r>
    <x v="38"/>
    <n v="40"/>
    <n v="0.2"/>
    <n v="363"/>
    <n v="8.4304473649885553E-2"/>
  </r>
  <r>
    <x v="37"/>
    <n v="40"/>
    <n v="0.3"/>
    <n v="419"/>
    <n v="0.12412024229110037"/>
  </r>
  <r>
    <x v="44"/>
    <n v="50"/>
    <n v="0.6"/>
    <n v="453"/>
    <n v="0.14270993216369504"/>
  </r>
  <r>
    <x v="45"/>
    <n v="50"/>
    <n v="0.5"/>
    <n v="353"/>
    <n v="0.26804557790200906"/>
  </r>
  <r>
    <x v="47"/>
    <n v="50"/>
    <n v="0.3"/>
    <n v="98"/>
    <n v="0.1859462258483898"/>
  </r>
  <r>
    <x v="39"/>
    <n v="40"/>
    <n v="0.1"/>
    <n v="337"/>
    <n v="3.2786505772209727E-2"/>
  </r>
  <r>
    <x v="48"/>
    <n v="50"/>
    <n v="0.2"/>
    <n v="27"/>
    <n v="0.12608222728710211"/>
  </r>
  <r>
    <x v="42"/>
    <n v="50"/>
    <n v="0.8"/>
    <n v="481"/>
    <n v="0.17231868041093484"/>
  </r>
  <r>
    <x v="46"/>
    <n v="50"/>
    <n v="0.4"/>
    <n v="217"/>
    <n v="0.21979429730297328"/>
  </r>
  <r>
    <x v="47"/>
    <n v="50"/>
    <n v="0.3"/>
    <n v="99"/>
    <n v="0.18756289251505642"/>
  </r>
  <r>
    <x v="44"/>
    <n v="50"/>
    <n v="0.6"/>
    <n v="454"/>
    <n v="0.14883624795316869"/>
  </r>
  <r>
    <x v="46"/>
    <n v="50"/>
    <n v="0.4"/>
    <n v="218"/>
    <n v="0.20953113674526011"/>
  </r>
  <r>
    <x v="48"/>
    <n v="50"/>
    <n v="0.2"/>
    <n v="28"/>
    <n v="0.12608222728710211"/>
  </r>
  <r>
    <x v="45"/>
    <n v="50"/>
    <n v="0.5"/>
    <n v="354"/>
    <n v="0.27451224456867573"/>
  </r>
  <r>
    <x v="47"/>
    <n v="50"/>
    <n v="0.3"/>
    <n v="100"/>
    <n v="0.18917955918172305"/>
  </r>
  <r>
    <x v="40"/>
    <n v="50"/>
    <n v="1"/>
    <n v="471"/>
    <n v="0.16872568102156463"/>
  </r>
  <r>
    <x v="48"/>
    <n v="50"/>
    <n v="0.2"/>
    <n v="29"/>
    <n v="0.12608222728710211"/>
  </r>
  <r>
    <x v="43"/>
    <n v="50"/>
    <n v="0.7"/>
    <n v="475"/>
    <n v="0.23683830836774825"/>
  </r>
  <r>
    <x v="37"/>
    <n v="40"/>
    <n v="0.3"/>
    <n v="420"/>
    <n v="0.12505895196851974"/>
  </r>
  <r>
    <x v="45"/>
    <n v="50"/>
    <n v="0.5"/>
    <n v="355"/>
    <n v="0.28097891123534241"/>
  </r>
  <r>
    <x v="48"/>
    <n v="50"/>
    <n v="0.2"/>
    <n v="30"/>
    <n v="0.12608222728710211"/>
  </r>
  <r>
    <x v="42"/>
    <n v="50"/>
    <n v="0.8"/>
    <n v="482"/>
    <n v="0.17878534707760152"/>
  </r>
  <r>
    <x v="36"/>
    <n v="40"/>
    <n v="0.4"/>
    <n v="425"/>
    <n v="0.16664808530209449"/>
  </r>
  <r>
    <x v="45"/>
    <n v="50"/>
    <n v="0.5"/>
    <n v="356"/>
    <n v="0.28744557790200909"/>
  </r>
  <r>
    <x v="40"/>
    <n v="50"/>
    <n v="1"/>
    <n v="472"/>
    <n v="0.15335176797808642"/>
  </r>
  <r>
    <x v="46"/>
    <n v="50"/>
    <n v="0.4"/>
    <n v="219"/>
    <n v="0.21036054850996599"/>
  </r>
  <r>
    <x v="44"/>
    <n v="50"/>
    <n v="0.6"/>
    <n v="455"/>
    <n v="0.14093324125390014"/>
  </r>
  <r>
    <x v="47"/>
    <n v="50"/>
    <n v="0.3"/>
    <n v="101"/>
    <n v="0.20060287917422948"/>
  </r>
  <r>
    <x v="39"/>
    <n v="40"/>
    <n v="0.1"/>
    <n v="338"/>
    <n v="3.4038517451927437E-2"/>
  </r>
  <r>
    <x v="48"/>
    <n v="50"/>
    <n v="0.2"/>
    <n v="31"/>
    <n v="0.14755204997311175"/>
  </r>
  <r>
    <x v="38"/>
    <n v="40"/>
    <n v="0.2"/>
    <n v="364"/>
    <n v="8.6016238355767896E-2"/>
  </r>
  <r>
    <x v="43"/>
    <n v="50"/>
    <n v="0.7"/>
    <n v="476"/>
    <n v="0.24041199257827456"/>
  </r>
  <r>
    <x v="42"/>
    <n v="50"/>
    <n v="0.8"/>
    <n v="483"/>
    <n v="0.18655201374426816"/>
  </r>
  <r>
    <x v="48"/>
    <n v="50"/>
    <n v="0.2"/>
    <n v="32"/>
    <n v="0.14171628887170912"/>
  </r>
  <r>
    <x v="48"/>
    <n v="50"/>
    <n v="0.2"/>
    <n v="33"/>
    <n v="0.14171628887170912"/>
  </r>
  <r>
    <x v="47"/>
    <n v="50"/>
    <n v="0.3"/>
    <n v="102"/>
    <n v="0.20221549614626658"/>
  </r>
  <r>
    <x v="45"/>
    <n v="50"/>
    <n v="0.5"/>
    <n v="357"/>
    <n v="0.29254002234645354"/>
  </r>
  <r>
    <x v="46"/>
    <n v="50"/>
    <n v="0.4"/>
    <n v="220"/>
    <n v="0.19044906452903401"/>
  </r>
  <r>
    <x v="37"/>
    <n v="40"/>
    <n v="0.3"/>
    <n v="421"/>
    <n v="0.1281609307753287"/>
  </r>
  <r>
    <x v="47"/>
    <n v="50"/>
    <n v="0.3"/>
    <n v="103"/>
    <n v="0.20370780383857429"/>
  </r>
  <r>
    <x v="48"/>
    <n v="50"/>
    <n v="0.2"/>
    <n v="34"/>
    <n v="0.14171628887170909"/>
  </r>
  <r>
    <x v="36"/>
    <n v="40"/>
    <n v="0.4"/>
    <n v="426"/>
    <n v="0.1682186979807615"/>
  </r>
  <r>
    <x v="45"/>
    <n v="50"/>
    <n v="0.5"/>
    <n v="358"/>
    <n v="0.29900668901312011"/>
  </r>
  <r>
    <x v="38"/>
    <n v="40"/>
    <n v="0.2"/>
    <n v="365"/>
    <n v="8.4272227996910129E-2"/>
  </r>
  <r>
    <x v="42"/>
    <n v="50"/>
    <n v="0.8"/>
    <n v="484"/>
    <n v="0.19255677564903007"/>
  </r>
  <r>
    <x v="47"/>
    <n v="50"/>
    <n v="0.3"/>
    <n v="104"/>
    <n v="0.20520011153088197"/>
  </r>
  <r>
    <x v="44"/>
    <n v="50"/>
    <n v="0.6"/>
    <n v="456"/>
    <n v="0.14808060967495273"/>
  </r>
  <r>
    <x v="46"/>
    <n v="50"/>
    <n v="0.4"/>
    <n v="221"/>
    <n v="0.20968639730901209"/>
  </r>
  <r>
    <x v="43"/>
    <n v="50"/>
    <n v="0.7"/>
    <n v="477"/>
    <n v="0.24398567678880093"/>
  </r>
  <r>
    <x v="48"/>
    <n v="50"/>
    <n v="0.2"/>
    <n v="35"/>
    <n v="0.14171628887170912"/>
  </r>
  <r>
    <x v="40"/>
    <n v="50"/>
    <n v="1"/>
    <n v="473"/>
    <n v="0.13820828971721688"/>
  </r>
  <r>
    <x v="48"/>
    <n v="50"/>
    <n v="0.2"/>
    <n v="36"/>
    <n v="0.14171628887170912"/>
  </r>
  <r>
    <x v="47"/>
    <n v="50"/>
    <n v="0.3"/>
    <n v="105"/>
    <n v="0.20669241922318968"/>
  </r>
  <r>
    <x v="45"/>
    <n v="50"/>
    <n v="0.5"/>
    <n v="359"/>
    <n v="0.30601224456867571"/>
  </r>
  <r>
    <x v="48"/>
    <n v="50"/>
    <n v="0.2"/>
    <n v="37"/>
    <n v="0.14171628887170915"/>
  </r>
  <r>
    <x v="37"/>
    <n v="40"/>
    <n v="0.3"/>
    <n v="422"/>
    <n v="0.12967655577532872"/>
  </r>
  <r>
    <x v="44"/>
    <n v="50"/>
    <n v="0.6"/>
    <n v="457"/>
    <n v="0.15448587283284751"/>
  </r>
  <r>
    <x v="48"/>
    <n v="50"/>
    <n v="0.2"/>
    <n v="38"/>
    <n v="0.14171628887170912"/>
  </r>
  <r>
    <x v="46"/>
    <n v="50"/>
    <n v="0.4"/>
    <n v="222"/>
    <n v="0.20836399439940079"/>
  </r>
  <r>
    <x v="39"/>
    <n v="40"/>
    <n v="0.1"/>
    <n v="339"/>
    <n v="3.5231711975940792E-2"/>
  </r>
  <r>
    <x v="48"/>
    <n v="50"/>
    <n v="0.2"/>
    <n v="39"/>
    <n v="0.14171628887170915"/>
  </r>
  <r>
    <x v="47"/>
    <n v="50"/>
    <n v="0.3"/>
    <n v="106"/>
    <n v="0.20807521873951715"/>
  </r>
  <r>
    <x v="45"/>
    <n v="50"/>
    <n v="0.5"/>
    <n v="360"/>
    <n v="0.31150662793633793"/>
  </r>
  <r>
    <x v="48"/>
    <n v="50"/>
    <n v="0.2"/>
    <n v="40"/>
    <n v="0.14171628887170909"/>
  </r>
  <r>
    <x v="36"/>
    <n v="40"/>
    <n v="0.4"/>
    <n v="427"/>
    <n v="0.16948391537206584"/>
  </r>
  <r>
    <x v="38"/>
    <n v="40"/>
    <n v="0.2"/>
    <n v="366"/>
    <n v="8.4684521979545013E-2"/>
  </r>
  <r>
    <x v="47"/>
    <n v="50"/>
    <n v="0.3"/>
    <n v="107"/>
    <n v="0.20882137258567099"/>
  </r>
  <r>
    <x v="45"/>
    <n v="50"/>
    <n v="0.5"/>
    <n v="361"/>
    <n v="0.32851980231535494"/>
  </r>
  <r>
    <x v="46"/>
    <n v="50"/>
    <n v="0.4"/>
    <n v="223"/>
    <n v="0.21105843884384526"/>
  </r>
  <r>
    <x v="44"/>
    <n v="50"/>
    <n v="0.6"/>
    <n v="458"/>
    <n v="0.16061218862232118"/>
  </r>
  <r>
    <x v="37"/>
    <n v="40"/>
    <n v="0.3"/>
    <n v="423"/>
    <n v="0.13119218077532871"/>
  </r>
  <r>
    <x v="40"/>
    <n v="50"/>
    <n v="1"/>
    <n v="474"/>
    <n v="0.14158220276069514"/>
  </r>
  <r>
    <x v="42"/>
    <n v="50"/>
    <n v="0.8"/>
    <n v="485"/>
    <n v="0.20040915660141106"/>
  </r>
  <r>
    <x v="48"/>
    <n v="50"/>
    <n v="0.2"/>
    <n v="41"/>
    <n v="0.15150780948664636"/>
  </r>
  <r>
    <x v="43"/>
    <n v="50"/>
    <n v="0.7"/>
    <n v="478"/>
    <n v="0.2088222073904934"/>
  </r>
  <r>
    <x v="48"/>
    <n v="50"/>
    <n v="0.2"/>
    <n v="42"/>
    <n v="0.1528935237723606"/>
  </r>
  <r>
    <x v="45"/>
    <n v="50"/>
    <n v="0.5"/>
    <n v="362"/>
    <n v="0.33063331928872153"/>
  </r>
  <r>
    <x v="47"/>
    <n v="50"/>
    <n v="0.3"/>
    <n v="108"/>
    <n v="0.20956752643182483"/>
  </r>
  <r>
    <x v="46"/>
    <n v="50"/>
    <n v="0.4"/>
    <n v="224"/>
    <n v="0.2137528832882897"/>
  </r>
  <r>
    <x v="48"/>
    <n v="50"/>
    <n v="0.2"/>
    <n v="43"/>
    <n v="0.15427923805807489"/>
  </r>
  <r>
    <x v="39"/>
    <n v="40"/>
    <n v="0.1"/>
    <n v="340"/>
    <n v="3.5309799159241609E-2"/>
  </r>
  <r>
    <x v="48"/>
    <n v="50"/>
    <n v="0.2"/>
    <n v="44"/>
    <n v="0.15566495234378919"/>
  </r>
  <r>
    <x v="44"/>
    <n v="50"/>
    <n v="0.6"/>
    <n v="459"/>
    <n v="0.16673850441179483"/>
  </r>
  <r>
    <x v="48"/>
    <n v="50"/>
    <n v="0.2"/>
    <n v="45"/>
    <n v="0.15570262871407606"/>
  </r>
  <r>
    <x v="45"/>
    <n v="50"/>
    <n v="0.5"/>
    <n v="363"/>
    <n v="0.3270027814046747"/>
  </r>
  <r>
    <x v="36"/>
    <n v="40"/>
    <n v="0.4"/>
    <n v="428"/>
    <n v="0.17074913276337017"/>
  </r>
  <r>
    <x v="37"/>
    <n v="40"/>
    <n v="0.3"/>
    <n v="424"/>
    <n v="0.1327078057753287"/>
  </r>
  <r>
    <x v="38"/>
    <n v="40"/>
    <n v="0.2"/>
    <n v="367"/>
    <n v="8.4840449579576399E-2"/>
  </r>
  <r>
    <x v="48"/>
    <n v="50"/>
    <n v="0.2"/>
    <n v="46"/>
    <n v="0.155702628714076"/>
  </r>
  <r>
    <x v="45"/>
    <n v="50"/>
    <n v="0.5"/>
    <n v="364"/>
    <n v="0.33077500362689694"/>
  </r>
  <r>
    <x v="46"/>
    <n v="50"/>
    <n v="0.4"/>
    <n v="225"/>
    <n v="0.21644732773273415"/>
  </r>
  <r>
    <x v="40"/>
    <n v="50"/>
    <n v="1"/>
    <n v="475"/>
    <n v="0.14495611580417342"/>
  </r>
  <r>
    <x v="47"/>
    <n v="50"/>
    <n v="0.3"/>
    <n v="109"/>
    <n v="0.2103136802779787"/>
  </r>
  <r>
    <x v="43"/>
    <n v="50"/>
    <n v="0.7"/>
    <n v="479"/>
    <n v="0.21188536528523025"/>
  </r>
  <r>
    <x v="44"/>
    <n v="50"/>
    <n v="0.6"/>
    <n v="460"/>
    <n v="0.17286482020126856"/>
  </r>
  <r>
    <x v="48"/>
    <n v="50"/>
    <n v="0.2"/>
    <n v="47"/>
    <n v="0.155702628714076"/>
  </r>
  <r>
    <x v="42"/>
    <n v="50"/>
    <n v="0.8"/>
    <n v="486"/>
    <n v="0.20640848904920908"/>
  </r>
  <r>
    <x v="48"/>
    <n v="50"/>
    <n v="0.2"/>
    <n v="48"/>
    <n v="0.155702628714076"/>
  </r>
  <r>
    <x v="47"/>
    <n v="50"/>
    <n v="0.3"/>
    <n v="110"/>
    <n v="0.21051969235192602"/>
  </r>
  <r>
    <x v="48"/>
    <n v="50"/>
    <n v="0.2"/>
    <n v="49"/>
    <n v="0.155702628714076"/>
  </r>
  <r>
    <x v="45"/>
    <n v="50"/>
    <n v="0.5"/>
    <n v="365"/>
    <n v="0.33448305500388775"/>
  </r>
  <r>
    <x v="46"/>
    <n v="50"/>
    <n v="0.4"/>
    <n v="226"/>
    <n v="0.20848567744871596"/>
  </r>
  <r>
    <x v="48"/>
    <n v="50"/>
    <n v="0.2"/>
    <n v="50"/>
    <n v="0.155702628714076"/>
  </r>
  <r>
    <x v="36"/>
    <n v="40"/>
    <n v="0.4"/>
    <n v="429"/>
    <n v="0.17160289241688781"/>
  </r>
  <r>
    <x v="37"/>
    <n v="40"/>
    <n v="0.3"/>
    <n v="425"/>
    <n v="0.12409998934661173"/>
  </r>
  <r>
    <x v="42"/>
    <n v="50"/>
    <n v="0.8"/>
    <n v="487"/>
    <n v="0.21287515571587573"/>
  </r>
  <r>
    <x v="40"/>
    <n v="50"/>
    <n v="1"/>
    <n v="476"/>
    <n v="0.14833002884765165"/>
  </r>
  <r>
    <x v="38"/>
    <n v="40"/>
    <n v="0.2"/>
    <n v="368"/>
    <n v="8.3675169173380692E-2"/>
  </r>
  <r>
    <x v="44"/>
    <n v="50"/>
    <n v="0.6"/>
    <n v="461"/>
    <n v="0.18979780596017515"/>
  </r>
  <r>
    <x v="48"/>
    <n v="50"/>
    <n v="0.2"/>
    <n v="51"/>
    <n v="0.14878638589944065"/>
  </r>
  <r>
    <x v="47"/>
    <n v="50"/>
    <n v="0.3"/>
    <n v="111"/>
    <n v="0.2036738565673164"/>
  </r>
  <r>
    <x v="39"/>
    <n v="40"/>
    <n v="0.1"/>
    <n v="341"/>
    <n v="3.7145717593313726E-2"/>
  </r>
  <r>
    <x v="46"/>
    <n v="50"/>
    <n v="0.4"/>
    <n v="227"/>
    <n v="0.2117190107820493"/>
  </r>
  <r>
    <x v="43"/>
    <n v="50"/>
    <n v="0.7"/>
    <n v="480"/>
    <n v="0.17853540452590347"/>
  </r>
  <r>
    <x v="45"/>
    <n v="50"/>
    <n v="0.5"/>
    <n v="366"/>
    <n v="0.33741890523512935"/>
  </r>
  <r>
    <x v="48"/>
    <n v="50"/>
    <n v="0.2"/>
    <n v="52"/>
    <n v="0.14999888589944063"/>
  </r>
  <r>
    <x v="48"/>
    <n v="50"/>
    <n v="0.2"/>
    <n v="53"/>
    <n v="0.15121138589944066"/>
  </r>
  <r>
    <x v="48"/>
    <n v="50"/>
    <n v="0.2"/>
    <n v="54"/>
    <n v="0.15242388589944067"/>
  </r>
  <r>
    <x v="47"/>
    <n v="50"/>
    <n v="0.3"/>
    <n v="112"/>
    <n v="0.20436671371017354"/>
  </r>
  <r>
    <x v="46"/>
    <n v="50"/>
    <n v="0.4"/>
    <n v="228"/>
    <n v="0.21495234411538264"/>
  </r>
  <r>
    <x v="44"/>
    <n v="50"/>
    <n v="0.6"/>
    <n v="462"/>
    <n v="0.19363208929193584"/>
  </r>
  <r>
    <x v="48"/>
    <n v="50"/>
    <n v="0.2"/>
    <n v="55"/>
    <n v="0.15363638589944065"/>
  </r>
  <r>
    <x v="42"/>
    <n v="50"/>
    <n v="0.8"/>
    <n v="488"/>
    <n v="0.21287515571587573"/>
  </r>
  <r>
    <x v="45"/>
    <n v="50"/>
    <n v="0.5"/>
    <n v="367"/>
    <n v="0.33065075091155111"/>
  </r>
  <r>
    <x v="40"/>
    <n v="50"/>
    <n v="1"/>
    <n v="477"/>
    <n v="0.13212572975920764"/>
  </r>
  <r>
    <x v="48"/>
    <n v="50"/>
    <n v="0.2"/>
    <n v="56"/>
    <n v="0.15484888589944062"/>
  </r>
  <r>
    <x v="36"/>
    <n v="40"/>
    <n v="0.4"/>
    <n v="430"/>
    <n v="0.16836641492899593"/>
  </r>
  <r>
    <x v="39"/>
    <n v="40"/>
    <n v="0.1"/>
    <n v="342"/>
    <n v="3.1500766956077224E-2"/>
  </r>
  <r>
    <x v="42"/>
    <n v="50"/>
    <n v="0.8"/>
    <n v="489"/>
    <n v="0.21770372714444716"/>
  </r>
  <r>
    <x v="40"/>
    <n v="50"/>
    <n v="1"/>
    <n v="478"/>
    <n v="0.13634312106355548"/>
  </r>
  <r>
    <x v="46"/>
    <n v="50"/>
    <n v="0.4"/>
    <n v="229"/>
    <n v="0.21818567744871598"/>
  </r>
  <r>
    <x v="38"/>
    <n v="40"/>
    <n v="0.2"/>
    <n v="369"/>
    <n v="8.3977155623822367E-2"/>
  </r>
  <r>
    <x v="44"/>
    <n v="50"/>
    <n v="0.6"/>
    <n v="463"/>
    <n v="0.19870208929193584"/>
  </r>
  <r>
    <x v="47"/>
    <n v="50"/>
    <n v="0.3"/>
    <n v="113"/>
    <n v="0.18065057659069259"/>
  </r>
  <r>
    <x v="48"/>
    <n v="50"/>
    <n v="0.2"/>
    <n v="57"/>
    <n v="0.15418638589944064"/>
  </r>
  <r>
    <x v="37"/>
    <n v="40"/>
    <n v="0.3"/>
    <n v="426"/>
    <n v="0.1151555163200354"/>
  </r>
  <r>
    <x v="43"/>
    <n v="50"/>
    <n v="0.7"/>
    <n v="481"/>
    <n v="0.18000128659114828"/>
  </r>
  <r>
    <x v="45"/>
    <n v="50"/>
    <n v="0.5"/>
    <n v="368"/>
    <n v="0.33293310385272751"/>
  </r>
  <r>
    <x v="48"/>
    <n v="50"/>
    <n v="0.2"/>
    <n v="58"/>
    <n v="0.15661138589944065"/>
  </r>
  <r>
    <x v="48"/>
    <n v="50"/>
    <n v="0.2"/>
    <n v="59"/>
    <n v="0.15848638589944064"/>
  </r>
  <r>
    <x v="47"/>
    <n v="50"/>
    <n v="0.3"/>
    <n v="114"/>
    <n v="0.18134343373354972"/>
  </r>
  <r>
    <x v="46"/>
    <n v="50"/>
    <n v="0.4"/>
    <n v="230"/>
    <n v="0.22141901078204926"/>
  </r>
  <r>
    <x v="42"/>
    <n v="50"/>
    <n v="0.8"/>
    <n v="490"/>
    <n v="0.1946839135016695"/>
  </r>
  <r>
    <x v="48"/>
    <n v="50"/>
    <n v="0.2"/>
    <n v="60"/>
    <n v="0.15969888589944065"/>
  </r>
  <r>
    <x v="44"/>
    <n v="50"/>
    <n v="0.6"/>
    <n v="464"/>
    <n v="0.20500708929193578"/>
  </r>
  <r>
    <x v="40"/>
    <n v="50"/>
    <n v="1"/>
    <n v="479"/>
    <n v="0.13864312106355547"/>
  </r>
  <r>
    <x v="48"/>
    <n v="50"/>
    <n v="0.2"/>
    <n v="61"/>
    <n v="0.16022492535516344"/>
  </r>
  <r>
    <x v="45"/>
    <n v="50"/>
    <n v="0.5"/>
    <n v="369"/>
    <n v="0.33521545679390402"/>
  </r>
  <r>
    <x v="36"/>
    <n v="40"/>
    <n v="0.4"/>
    <n v="431"/>
    <n v="0.17475147687292536"/>
  </r>
  <r>
    <x v="39"/>
    <n v="40"/>
    <n v="0.1"/>
    <n v="343"/>
    <n v="3.0820809533810417E-2"/>
  </r>
  <r>
    <x v="40"/>
    <n v="50"/>
    <n v="1"/>
    <n v="480"/>
    <n v="0.14286051236790331"/>
  </r>
  <r>
    <x v="38"/>
    <n v="40"/>
    <n v="0.2"/>
    <n v="370"/>
    <n v="8.5848943764382749E-2"/>
  </r>
  <r>
    <x v="45"/>
    <n v="50"/>
    <n v="0.5"/>
    <n v="370"/>
    <n v="0.33604486855860982"/>
  </r>
  <r>
    <x v="37"/>
    <n v="40"/>
    <n v="0.3"/>
    <n v="427"/>
    <n v="0.11150112208684941"/>
  </r>
  <r>
    <x v="42"/>
    <n v="50"/>
    <n v="0.8"/>
    <n v="491"/>
    <n v="0.22269387981583838"/>
  </r>
  <r>
    <x v="43"/>
    <n v="50"/>
    <n v="0.7"/>
    <n v="482"/>
    <n v="0.1841012865911483"/>
  </r>
  <r>
    <x v="44"/>
    <n v="50"/>
    <n v="0.6"/>
    <n v="465"/>
    <n v="0.20408208929193586"/>
  </r>
  <r>
    <x v="46"/>
    <n v="50"/>
    <n v="0.4"/>
    <n v="231"/>
    <n v="0.2240204198956687"/>
  </r>
  <r>
    <x v="48"/>
    <n v="50"/>
    <n v="0.2"/>
    <n v="62"/>
    <n v="0.15558274526957405"/>
  </r>
  <r>
    <x v="47"/>
    <n v="50"/>
    <n v="0.3"/>
    <n v="115"/>
    <n v="0.18203629087640685"/>
  </r>
  <r>
    <x v="48"/>
    <n v="50"/>
    <n v="0.2"/>
    <n v="63"/>
    <n v="0.1577383008251296"/>
  </r>
  <r>
    <x v="45"/>
    <n v="50"/>
    <n v="0.5"/>
    <n v="371"/>
    <n v="0.34338922114275205"/>
  </r>
  <r>
    <x v="48"/>
    <n v="50"/>
    <n v="0.2"/>
    <n v="64"/>
    <n v="0.16017512187311758"/>
  </r>
  <r>
    <x v="46"/>
    <n v="50"/>
    <n v="0.4"/>
    <n v="232"/>
    <n v="0.22687055342713972"/>
  </r>
  <r>
    <x v="40"/>
    <n v="50"/>
    <n v="1"/>
    <n v="481"/>
    <n v="0.15125359435916372"/>
  </r>
  <r>
    <x v="47"/>
    <n v="50"/>
    <n v="0.3"/>
    <n v="116"/>
    <n v="0.18272914801926401"/>
  </r>
  <r>
    <x v="48"/>
    <n v="50"/>
    <n v="0.2"/>
    <n v="65"/>
    <n v="0.13271847413733451"/>
  </r>
  <r>
    <x v="44"/>
    <n v="50"/>
    <n v="0.6"/>
    <n v="466"/>
    <n v="0.20941708929193581"/>
  </r>
  <r>
    <x v="43"/>
    <n v="50"/>
    <n v="0.7"/>
    <n v="483"/>
    <n v="0.18798128659114827"/>
  </r>
  <r>
    <x v="36"/>
    <n v="40"/>
    <n v="0.4"/>
    <n v="432"/>
    <n v="0.17533897687292532"/>
  </r>
  <r>
    <x v="39"/>
    <n v="40"/>
    <n v="0.1"/>
    <n v="344"/>
    <n v="2.8752566292541637E-2"/>
  </r>
  <r>
    <x v="43"/>
    <n v="50"/>
    <n v="0.7"/>
    <n v="484"/>
    <n v="0.19111128659114832"/>
  </r>
  <r>
    <x v="37"/>
    <n v="40"/>
    <n v="0.3"/>
    <n v="428"/>
    <n v="0.11311778875351609"/>
  </r>
  <r>
    <x v="40"/>
    <n v="50"/>
    <n v="1"/>
    <n v="482"/>
    <n v="0.15628692769249702"/>
  </r>
  <r>
    <x v="44"/>
    <n v="50"/>
    <n v="0.6"/>
    <n v="467"/>
    <n v="0.20747708929193581"/>
  </r>
  <r>
    <x v="47"/>
    <n v="50"/>
    <n v="0.3"/>
    <n v="117"/>
    <n v="0.18342200516212112"/>
  </r>
  <r>
    <x v="38"/>
    <n v="40"/>
    <n v="0.2"/>
    <n v="371"/>
    <n v="9.2466166667939567E-2"/>
  </r>
  <r>
    <x v="46"/>
    <n v="50"/>
    <n v="0.4"/>
    <n v="233"/>
    <n v="0.22942318500608708"/>
  </r>
  <r>
    <x v="48"/>
    <n v="50"/>
    <n v="0.2"/>
    <n v="66"/>
    <n v="0.13487402969289003"/>
  </r>
  <r>
    <x v="45"/>
    <n v="50"/>
    <n v="0.5"/>
    <n v="372"/>
    <n v="0.30938259138633867"/>
  </r>
  <r>
    <x v="42"/>
    <n v="50"/>
    <n v="0.8"/>
    <n v="492"/>
    <n v="0.20417943833996985"/>
  </r>
  <r>
    <x v="46"/>
    <n v="50"/>
    <n v="0.4"/>
    <n v="234"/>
    <n v="0.23197581658503447"/>
  </r>
  <r>
    <x v="47"/>
    <n v="50"/>
    <n v="0.3"/>
    <n v="118"/>
    <n v="0.18411486230497826"/>
  </r>
  <r>
    <x v="48"/>
    <n v="50"/>
    <n v="0.2"/>
    <n v="67"/>
    <n v="0.13271847413733448"/>
  </r>
  <r>
    <x v="44"/>
    <n v="50"/>
    <n v="0.6"/>
    <n v="468"/>
    <n v="0.21232708929193578"/>
  </r>
  <r>
    <x v="40"/>
    <n v="50"/>
    <n v="1"/>
    <n v="483"/>
    <n v="0.16051192769249703"/>
  </r>
  <r>
    <x v="45"/>
    <n v="50"/>
    <n v="0.5"/>
    <n v="373"/>
    <n v="0.31103609058947157"/>
  </r>
  <r>
    <x v="46"/>
    <n v="50"/>
    <n v="0.4"/>
    <n v="235"/>
    <n v="0.23452844816398183"/>
  </r>
  <r>
    <x v="43"/>
    <n v="50"/>
    <n v="0.7"/>
    <n v="485"/>
    <n v="0.1954762865911483"/>
  </r>
  <r>
    <x v="47"/>
    <n v="50"/>
    <n v="0.3"/>
    <n v="119"/>
    <n v="0.18480771944783544"/>
  </r>
  <r>
    <x v="48"/>
    <n v="50"/>
    <n v="0.2"/>
    <n v="68"/>
    <n v="0.13379625191511224"/>
  </r>
  <r>
    <x v="36"/>
    <n v="40"/>
    <n v="0.4"/>
    <n v="433"/>
    <n v="0.175743143539592"/>
  </r>
  <r>
    <x v="47"/>
    <n v="50"/>
    <n v="0.3"/>
    <n v="120"/>
    <n v="0.18550057659069255"/>
  </r>
  <r>
    <x v="43"/>
    <n v="50"/>
    <n v="0.7"/>
    <n v="486"/>
    <n v="0.2002812865911483"/>
  </r>
  <r>
    <x v="44"/>
    <n v="50"/>
    <n v="0.6"/>
    <n v="469"/>
    <n v="0.21594208929193578"/>
  </r>
  <r>
    <x v="39"/>
    <n v="40"/>
    <n v="0.1"/>
    <n v="345"/>
    <n v="2.7809999958959088E-2"/>
  </r>
  <r>
    <x v="46"/>
    <n v="50"/>
    <n v="0.4"/>
    <n v="236"/>
    <n v="0.23578107974292917"/>
  </r>
  <r>
    <x v="40"/>
    <n v="50"/>
    <n v="1"/>
    <n v="484"/>
    <n v="0.16536192769249705"/>
  </r>
  <r>
    <x v="38"/>
    <n v="40"/>
    <n v="0.2"/>
    <n v="372"/>
    <n v="8.9490821982267169E-2"/>
  </r>
  <r>
    <x v="37"/>
    <n v="40"/>
    <n v="0.3"/>
    <n v="429"/>
    <n v="0.11473445542018276"/>
  </r>
  <r>
    <x v="45"/>
    <n v="50"/>
    <n v="0.5"/>
    <n v="374"/>
    <n v="0.29791275334798484"/>
  </r>
  <r>
    <x v="48"/>
    <n v="50"/>
    <n v="0.2"/>
    <n v="69"/>
    <n v="0.13595180747066779"/>
  </r>
  <r>
    <x v="42"/>
    <n v="50"/>
    <n v="0.8"/>
    <n v="493"/>
    <n v="0.20119848595901746"/>
  </r>
  <r>
    <x v="47"/>
    <n v="50"/>
    <n v="0.3"/>
    <n v="121"/>
    <n v="0.19947046869025306"/>
  </r>
  <r>
    <x v="48"/>
    <n v="50"/>
    <n v="0.2"/>
    <n v="70"/>
    <n v="0.13714809214804999"/>
  </r>
  <r>
    <x v="46"/>
    <n v="50"/>
    <n v="0.4"/>
    <n v="237"/>
    <n v="0.21886472395299"/>
  </r>
  <r>
    <x v="44"/>
    <n v="50"/>
    <n v="0.6"/>
    <n v="470"/>
    <n v="0.22079208929193581"/>
  </r>
  <r>
    <x v="43"/>
    <n v="50"/>
    <n v="0.7"/>
    <n v="487"/>
    <n v="0.20579128659114829"/>
  </r>
  <r>
    <x v="45"/>
    <n v="50"/>
    <n v="0.5"/>
    <n v="375"/>
    <n v="0.29912525334798484"/>
  </r>
  <r>
    <x v="47"/>
    <n v="50"/>
    <n v="0.3"/>
    <n v="122"/>
    <n v="0.19306412067896919"/>
  </r>
  <r>
    <x v="48"/>
    <n v="50"/>
    <n v="0.2"/>
    <n v="71"/>
    <n v="0.13907270378522715"/>
  </r>
  <r>
    <x v="36"/>
    <n v="40"/>
    <n v="0.4"/>
    <n v="434"/>
    <n v="0.16601788492786385"/>
  </r>
  <r>
    <x v="47"/>
    <n v="50"/>
    <n v="0.3"/>
    <n v="123"/>
    <n v="0.19271078734563585"/>
  </r>
  <r>
    <x v="37"/>
    <n v="40"/>
    <n v="0.3"/>
    <n v="430"/>
    <n v="0.11506511262307897"/>
  </r>
  <r>
    <x v="43"/>
    <n v="50"/>
    <n v="0.7"/>
    <n v="488"/>
    <n v="0.21064128659114828"/>
  </r>
  <r>
    <x v="38"/>
    <n v="40"/>
    <n v="0.2"/>
    <n v="373"/>
    <n v="9.0521036645051345E-2"/>
  </r>
  <r>
    <x v="48"/>
    <n v="50"/>
    <n v="0.2"/>
    <n v="72"/>
    <n v="0.13957406618867096"/>
  </r>
  <r>
    <x v="45"/>
    <n v="50"/>
    <n v="0.5"/>
    <n v="376"/>
    <n v="0.30006727027738195"/>
  </r>
  <r>
    <x v="40"/>
    <n v="50"/>
    <n v="1"/>
    <n v="485"/>
    <n v="0.15169505498347519"/>
  </r>
  <r>
    <x v="46"/>
    <n v="50"/>
    <n v="0.4"/>
    <n v="238"/>
    <n v="0.22141735553193734"/>
  </r>
  <r>
    <x v="42"/>
    <n v="50"/>
    <n v="0.8"/>
    <n v="494"/>
    <n v="0.16968917852837964"/>
  </r>
  <r>
    <x v="44"/>
    <n v="50"/>
    <n v="0.6"/>
    <n v="471"/>
    <n v="0.23894017333508219"/>
  </r>
  <r>
    <x v="48"/>
    <n v="50"/>
    <n v="0.2"/>
    <n v="73"/>
    <n v="0.13666406618867097"/>
  </r>
  <r>
    <x v="39"/>
    <n v="40"/>
    <n v="0.1"/>
    <n v="346"/>
    <n v="2.7143185119696739E-2"/>
  </r>
  <r>
    <x v="45"/>
    <n v="50"/>
    <n v="0.5"/>
    <n v="377"/>
    <n v="0.30067352027738192"/>
  </r>
  <r>
    <x v="46"/>
    <n v="50"/>
    <n v="0.4"/>
    <n v="239"/>
    <n v="0.2239699871108847"/>
  </r>
  <r>
    <x v="43"/>
    <n v="50"/>
    <n v="0.7"/>
    <n v="489"/>
    <n v="0.21659128659114835"/>
  </r>
  <r>
    <x v="48"/>
    <n v="50"/>
    <n v="0.2"/>
    <n v="74"/>
    <n v="0.13763406618867094"/>
  </r>
  <r>
    <x v="40"/>
    <n v="50"/>
    <n v="1"/>
    <n v="486"/>
    <n v="0.15675592454869258"/>
  </r>
  <r>
    <x v="36"/>
    <n v="40"/>
    <n v="0.4"/>
    <n v="435"/>
    <n v="0.16770484144960299"/>
  </r>
  <r>
    <x v="42"/>
    <n v="50"/>
    <n v="0.8"/>
    <n v="495"/>
    <n v="0.14673863745479862"/>
  </r>
  <r>
    <x v="47"/>
    <n v="50"/>
    <n v="0.3"/>
    <n v="124"/>
    <n v="0.19300412067896919"/>
  </r>
  <r>
    <x v="48"/>
    <n v="50"/>
    <n v="0.2"/>
    <n v="75"/>
    <n v="0.13860406618867099"/>
  </r>
  <r>
    <x v="45"/>
    <n v="50"/>
    <n v="0.5"/>
    <n v="378"/>
    <n v="0.30127977027738195"/>
  </r>
  <r>
    <x v="44"/>
    <n v="50"/>
    <n v="0.6"/>
    <n v="472"/>
    <n v="0.22695547051862519"/>
  </r>
  <r>
    <x v="46"/>
    <n v="50"/>
    <n v="0.4"/>
    <n v="240"/>
    <n v="0.22573314500562155"/>
  </r>
  <r>
    <x v="40"/>
    <n v="50"/>
    <n v="1"/>
    <n v="487"/>
    <n v="0.15150375063564911"/>
  </r>
  <r>
    <x v="37"/>
    <n v="40"/>
    <n v="0.3"/>
    <n v="431"/>
    <n v="0.1207453272323593"/>
  </r>
  <r>
    <x v="43"/>
    <n v="50"/>
    <n v="0.7"/>
    <n v="490"/>
    <n v="0.22289628659114827"/>
  </r>
  <r>
    <x v="48"/>
    <n v="50"/>
    <n v="0.2"/>
    <n v="76"/>
    <n v="0.14054406618867094"/>
  </r>
  <r>
    <x v="47"/>
    <n v="50"/>
    <n v="0.3"/>
    <n v="125"/>
    <n v="0.19465078734563587"/>
  </r>
  <r>
    <x v="45"/>
    <n v="50"/>
    <n v="0.5"/>
    <n v="379"/>
    <n v="0.30188602027738198"/>
  </r>
  <r>
    <x v="38"/>
    <n v="40"/>
    <n v="0.2"/>
    <n v="374"/>
    <n v="9.1295464523319853E-2"/>
  </r>
  <r>
    <x v="44"/>
    <n v="50"/>
    <n v="0.6"/>
    <n v="473"/>
    <n v="0.23180547051862516"/>
  </r>
  <r>
    <x v="43"/>
    <n v="50"/>
    <n v="0.7"/>
    <n v="491"/>
    <n v="0.22800476866885519"/>
  </r>
  <r>
    <x v="48"/>
    <n v="50"/>
    <n v="0.2"/>
    <n v="77"/>
    <n v="0.13569406618867097"/>
  </r>
  <r>
    <x v="46"/>
    <n v="50"/>
    <n v="0.4"/>
    <n v="241"/>
    <n v="0.23588941751177175"/>
  </r>
  <r>
    <x v="36"/>
    <n v="40"/>
    <n v="0.4"/>
    <n v="436"/>
    <n v="0.16812658058003774"/>
  </r>
  <r>
    <x v="46"/>
    <n v="50"/>
    <n v="0.4"/>
    <n v="242"/>
    <n v="0.20677546179716813"/>
  </r>
  <r>
    <x v="44"/>
    <n v="50"/>
    <n v="0.6"/>
    <n v="474"/>
    <n v="0.23694101399741788"/>
  </r>
  <r>
    <x v="45"/>
    <n v="50"/>
    <n v="0.5"/>
    <n v="380"/>
    <n v="0.27315115630039882"/>
  </r>
  <r>
    <x v="39"/>
    <n v="40"/>
    <n v="0.1"/>
    <n v="347"/>
    <n v="2.7143185119696739E-2"/>
  </r>
  <r>
    <x v="42"/>
    <n v="50"/>
    <n v="0.8"/>
    <n v="496"/>
    <n v="0.15061863745479862"/>
  </r>
  <r>
    <x v="48"/>
    <n v="50"/>
    <n v="0.2"/>
    <n v="78"/>
    <n v="0.13763406618867097"/>
  </r>
  <r>
    <x v="40"/>
    <n v="50"/>
    <n v="1"/>
    <n v="488"/>
    <n v="0.15698635933130128"/>
  </r>
  <r>
    <x v="47"/>
    <n v="50"/>
    <n v="0.3"/>
    <n v="126"/>
    <n v="0.19565078734563587"/>
  </r>
  <r>
    <x v="43"/>
    <n v="50"/>
    <n v="0.7"/>
    <n v="492"/>
    <n v="0.22165036573091829"/>
  </r>
  <r>
    <x v="37"/>
    <n v="40"/>
    <n v="0.3"/>
    <n v="432"/>
    <n v="0.10746949293483256"/>
  </r>
  <r>
    <x v="38"/>
    <n v="40"/>
    <n v="0.2"/>
    <n v="375"/>
    <n v="9.0312607380462734E-2"/>
  </r>
  <r>
    <x v="45"/>
    <n v="50"/>
    <n v="0.5"/>
    <n v="381"/>
    <n v="0.2913275338938518"/>
  </r>
  <r>
    <x v="48"/>
    <n v="50"/>
    <n v="0.2"/>
    <n v="79"/>
    <n v="0.13569406618867097"/>
  </r>
  <r>
    <x v="46"/>
    <n v="50"/>
    <n v="0.4"/>
    <n v="243"/>
    <n v="0.19634705828049304"/>
  </r>
  <r>
    <x v="40"/>
    <n v="50"/>
    <n v="1"/>
    <n v="489"/>
    <n v="0.1616254897660839"/>
  </r>
  <r>
    <x v="36"/>
    <n v="40"/>
    <n v="0.4"/>
    <n v="437"/>
    <n v="0.16981353710177688"/>
  </r>
  <r>
    <x v="48"/>
    <n v="50"/>
    <n v="0.2"/>
    <n v="80"/>
    <n v="0.13763406618867097"/>
  </r>
  <r>
    <x v="46"/>
    <n v="50"/>
    <n v="0.4"/>
    <n v="244"/>
    <n v="0.20022705828049303"/>
  </r>
  <r>
    <x v="45"/>
    <n v="50"/>
    <n v="0.5"/>
    <n v="382"/>
    <n v="0.28579264869878884"/>
  </r>
  <r>
    <x v="40"/>
    <n v="50"/>
    <n v="1"/>
    <n v="490"/>
    <n v="0.13677904302444788"/>
  </r>
  <r>
    <x v="42"/>
    <n v="50"/>
    <n v="0.8"/>
    <n v="497"/>
    <n v="0.15449863745479861"/>
  </r>
  <r>
    <x v="37"/>
    <n v="40"/>
    <n v="0.3"/>
    <n v="433"/>
    <n v="0.1090340090638648"/>
  </r>
  <r>
    <x v="48"/>
    <n v="50"/>
    <n v="0.2"/>
    <n v="81"/>
    <n v="0.14622560699465248"/>
  </r>
  <r>
    <x v="47"/>
    <n v="50"/>
    <n v="0.3"/>
    <n v="127"/>
    <n v="0.1962974540123025"/>
  </r>
  <r>
    <x v="46"/>
    <n v="50"/>
    <n v="0.4"/>
    <n v="245"/>
    <n v="0.20384628583089595"/>
  </r>
  <r>
    <x v="38"/>
    <n v="40"/>
    <n v="0.2"/>
    <n v="376"/>
    <n v="9.0850677685747963E-2"/>
  </r>
  <r>
    <x v="39"/>
    <n v="40"/>
    <n v="0.1"/>
    <n v="348"/>
    <n v="2.7143185119696739E-2"/>
  </r>
  <r>
    <x v="43"/>
    <n v="50"/>
    <n v="0.7"/>
    <n v="493"/>
    <n v="0.22811703239758502"/>
  </r>
  <r>
    <x v="45"/>
    <n v="50"/>
    <n v="0.5"/>
    <n v="383"/>
    <n v="0.25724595378063969"/>
  </r>
  <r>
    <x v="36"/>
    <n v="40"/>
    <n v="0.4"/>
    <n v="438"/>
    <n v="0.17150049362351602"/>
  </r>
  <r>
    <x v="44"/>
    <n v="50"/>
    <n v="0.6"/>
    <n v="475"/>
    <n v="0.22414260054592128"/>
  </r>
  <r>
    <x v="48"/>
    <n v="50"/>
    <n v="0.2"/>
    <n v="82"/>
    <n v="0.14093162336395232"/>
  </r>
  <r>
    <x v="46"/>
    <n v="50"/>
    <n v="0.4"/>
    <n v="246"/>
    <n v="0.19566700944841942"/>
  </r>
  <r>
    <x v="40"/>
    <n v="50"/>
    <n v="1"/>
    <n v="491"/>
    <n v="0.16015147818734024"/>
  </r>
  <r>
    <x v="47"/>
    <n v="50"/>
    <n v="0.3"/>
    <n v="128"/>
    <n v="0.19694412067896919"/>
  </r>
  <r>
    <x v="45"/>
    <n v="50"/>
    <n v="0.5"/>
    <n v="384"/>
    <n v="0.25838713025122795"/>
  </r>
  <r>
    <x v="42"/>
    <n v="50"/>
    <n v="0.8"/>
    <n v="498"/>
    <n v="0.15167863745479865"/>
  </r>
  <r>
    <x v="43"/>
    <n v="50"/>
    <n v="0.7"/>
    <n v="494"/>
    <n v="0.23430531867335394"/>
  </r>
  <r>
    <x v="48"/>
    <n v="50"/>
    <n v="0.2"/>
    <n v="83"/>
    <n v="0.1418134415457705"/>
  </r>
  <r>
    <x v="37"/>
    <n v="40"/>
    <n v="0.3"/>
    <n v="434"/>
    <n v="0.10942761267718623"/>
  </r>
  <r>
    <x v="46"/>
    <n v="50"/>
    <n v="0.4"/>
    <n v="247"/>
    <n v="0.19805725546697583"/>
  </r>
  <r>
    <x v="44"/>
    <n v="50"/>
    <n v="0.6"/>
    <n v="476"/>
    <n v="0.229247863703816"/>
  </r>
  <r>
    <x v="47"/>
    <n v="50"/>
    <n v="0.3"/>
    <n v="129"/>
    <n v="0.19759078734563584"/>
  </r>
  <r>
    <x v="38"/>
    <n v="40"/>
    <n v="0.2"/>
    <n v="377"/>
    <n v="9.0186893094748435E-2"/>
  </r>
  <r>
    <x v="45"/>
    <n v="50"/>
    <n v="0.5"/>
    <n v="385"/>
    <n v="0.25926948319240445"/>
  </r>
  <r>
    <x v="48"/>
    <n v="50"/>
    <n v="0.2"/>
    <n v="84"/>
    <n v="0.14357707790940688"/>
  </r>
  <r>
    <x v="36"/>
    <n v="40"/>
    <n v="0.4"/>
    <n v="439"/>
    <n v="0.15768929799874687"/>
  </r>
  <r>
    <x v="45"/>
    <n v="50"/>
    <n v="0.5"/>
    <n v="386"/>
    <n v="0.25984007142769849"/>
  </r>
  <r>
    <x v="37"/>
    <n v="40"/>
    <n v="0.3"/>
    <n v="435"/>
    <n v="0.10956954816105717"/>
  </r>
  <r>
    <x v="47"/>
    <n v="50"/>
    <n v="0.3"/>
    <n v="130"/>
    <n v="0.1982374540123025"/>
  </r>
  <r>
    <x v="44"/>
    <n v="50"/>
    <n v="0.6"/>
    <n v="477"/>
    <n v="0.23435312686171075"/>
  </r>
  <r>
    <x v="42"/>
    <n v="50"/>
    <n v="0.8"/>
    <n v="499"/>
    <n v="0.1550736374547986"/>
  </r>
  <r>
    <x v="48"/>
    <n v="50"/>
    <n v="0.2"/>
    <n v="85"/>
    <n v="0.14004980518213414"/>
  </r>
  <r>
    <x v="46"/>
    <n v="50"/>
    <n v="0.4"/>
    <n v="248"/>
    <n v="0.2020944321871751"/>
  </r>
  <r>
    <x v="43"/>
    <n v="50"/>
    <n v="0.7"/>
    <n v="495"/>
    <n v="0.23220531867335398"/>
  </r>
  <r>
    <x v="40"/>
    <n v="50"/>
    <n v="1"/>
    <n v="492"/>
    <n v="0.16015147818734024"/>
  </r>
  <r>
    <x v="39"/>
    <n v="40"/>
    <n v="0.1"/>
    <n v="349"/>
    <n v="2.7143185119696732E-2"/>
  </r>
  <r>
    <x v="38"/>
    <n v="40"/>
    <n v="0.2"/>
    <n v="378"/>
    <n v="9.0361321276103357E-2"/>
  </r>
  <r>
    <x v="46"/>
    <n v="50"/>
    <n v="0.4"/>
    <n v="249"/>
    <n v="0.1926399234550962"/>
  </r>
  <r>
    <x v="47"/>
    <n v="50"/>
    <n v="0.3"/>
    <n v="131"/>
    <n v="0.20479044637185551"/>
  </r>
  <r>
    <x v="48"/>
    <n v="50"/>
    <n v="0.2"/>
    <n v="86"/>
    <n v="0.14093162336395232"/>
  </r>
  <r>
    <x v="44"/>
    <n v="50"/>
    <n v="0.6"/>
    <n v="478"/>
    <n v="0.20667742275875692"/>
  </r>
  <r>
    <x v="42"/>
    <n v="50"/>
    <n v="0.8"/>
    <n v="500"/>
    <n v="0.15846863745479861"/>
  </r>
  <r>
    <x v="43"/>
    <n v="50"/>
    <n v="0.7"/>
    <n v="496"/>
    <n v="0.2372862710543063"/>
  </r>
  <r>
    <x v="45"/>
    <n v="50"/>
    <n v="0.5"/>
    <n v="387"/>
    <n v="0.26041065966299265"/>
  </r>
  <r>
    <x v="46"/>
    <n v="50"/>
    <n v="0.4"/>
    <n v="250"/>
    <n v="0.19519255503404354"/>
  </r>
  <r>
    <x v="48"/>
    <n v="50"/>
    <n v="0.2"/>
    <n v="87"/>
    <n v="0.14269525972758867"/>
  </r>
  <r>
    <x v="40"/>
    <n v="50"/>
    <n v="1"/>
    <n v="493"/>
    <n v="0.16459731152067358"/>
  </r>
  <r>
    <x v="36"/>
    <n v="40"/>
    <n v="0.4"/>
    <n v="440"/>
    <n v="0.13710658687272154"/>
  </r>
  <r>
    <x v="47"/>
    <n v="50"/>
    <n v="0.3"/>
    <n v="132"/>
    <n v="0.2019399967309066"/>
  </r>
  <r>
    <x v="48"/>
    <n v="50"/>
    <n v="0.2"/>
    <n v="88"/>
    <n v="0.13828616881849776"/>
  </r>
  <r>
    <x v="45"/>
    <n v="50"/>
    <n v="0.5"/>
    <n v="388"/>
    <n v="0.26098124789828675"/>
  </r>
  <r>
    <x v="44"/>
    <n v="50"/>
    <n v="0.6"/>
    <n v="479"/>
    <n v="0.17780900170612532"/>
  </r>
  <r>
    <x v="37"/>
    <n v="40"/>
    <n v="0.3"/>
    <n v="436"/>
    <n v="0.11136143262956889"/>
  </r>
  <r>
    <x v="49"/>
    <n v="50"/>
    <n v="0.1"/>
    <n v="0"/>
    <n v="0"/>
  </r>
  <r>
    <x v="46"/>
    <n v="50"/>
    <n v="0.4"/>
    <n v="251"/>
    <n v="0.19721127703232888"/>
  </r>
  <r>
    <x v="38"/>
    <n v="40"/>
    <n v="0.2"/>
    <n v="379"/>
    <n v="9.0347448855400386E-2"/>
  </r>
  <r>
    <x v="49"/>
    <n v="50"/>
    <n v="0.1"/>
    <n v="1"/>
    <n v="4.9082342043656225E-2"/>
  </r>
  <r>
    <x v="39"/>
    <n v="40"/>
    <n v="0.1"/>
    <n v="350"/>
    <n v="2.7143185119696739E-2"/>
  </r>
  <r>
    <x v="47"/>
    <n v="50"/>
    <n v="0.3"/>
    <n v="133"/>
    <n v="0.2019399967309066"/>
  </r>
  <r>
    <x v="40"/>
    <n v="50"/>
    <n v="1"/>
    <n v="494"/>
    <n v="0.16400981152067359"/>
  </r>
  <r>
    <x v="45"/>
    <n v="50"/>
    <n v="0.5"/>
    <n v="389"/>
    <n v="0.26155183613358085"/>
  </r>
  <r>
    <x v="49"/>
    <n v="50"/>
    <n v="0.1"/>
    <n v="2"/>
    <n v="4.7361885750273301E-2"/>
  </r>
  <r>
    <x v="48"/>
    <n v="50"/>
    <n v="0.2"/>
    <n v="89"/>
    <n v="0.14004980518213414"/>
  </r>
  <r>
    <x v="49"/>
    <n v="50"/>
    <n v="0.1"/>
    <n v="3"/>
    <n v="4.7361885750273301E-2"/>
  </r>
  <r>
    <x v="43"/>
    <n v="50"/>
    <n v="0.7"/>
    <n v="497"/>
    <n v="0.20625444932364467"/>
  </r>
  <r>
    <x v="46"/>
    <n v="50"/>
    <n v="0.4"/>
    <n v="252"/>
    <n v="0.2001212770323289"/>
  </r>
  <r>
    <x v="49"/>
    <n v="50"/>
    <n v="0.1"/>
    <n v="4"/>
    <n v="4.7361885750273301E-2"/>
  </r>
  <r>
    <x v="49"/>
    <n v="50"/>
    <n v="0.1"/>
    <n v="5"/>
    <n v="4.7361885750273301E-2"/>
  </r>
  <r>
    <x v="36"/>
    <n v="40"/>
    <n v="0.4"/>
    <n v="441"/>
    <n v="0.13806031713835565"/>
  </r>
  <r>
    <x v="49"/>
    <n v="50"/>
    <n v="0.1"/>
    <n v="6"/>
    <n v="4.7361885750273301E-2"/>
  </r>
  <r>
    <x v="43"/>
    <n v="50"/>
    <n v="0.7"/>
    <n v="498"/>
    <n v="0.16369925767496951"/>
  </r>
  <r>
    <x v="37"/>
    <n v="40"/>
    <n v="0.3"/>
    <n v="437"/>
    <n v="0.1124711100489237"/>
  </r>
  <r>
    <x v="40"/>
    <n v="50"/>
    <n v="1"/>
    <n v="495"/>
    <n v="0.16742647818734024"/>
  </r>
  <r>
    <x v="48"/>
    <n v="50"/>
    <n v="0.2"/>
    <n v="90"/>
    <n v="0.1418134415457705"/>
  </r>
  <r>
    <x v="45"/>
    <n v="50"/>
    <n v="0.5"/>
    <n v="390"/>
    <n v="0.25156403564942087"/>
  </r>
  <r>
    <x v="46"/>
    <n v="50"/>
    <n v="0.4"/>
    <n v="253"/>
    <n v="0.18114745146292727"/>
  </r>
  <r>
    <x v="47"/>
    <n v="50"/>
    <n v="0.3"/>
    <n v="134"/>
    <n v="0.1844747789365033"/>
  </r>
  <r>
    <x v="44"/>
    <n v="50"/>
    <n v="0.6"/>
    <n v="480"/>
    <n v="0.1805932122324411"/>
  </r>
  <r>
    <x v="49"/>
    <n v="50"/>
    <n v="0.1"/>
    <n v="7"/>
    <n v="4.7361885750273301E-2"/>
  </r>
  <r>
    <x v="49"/>
    <n v="50"/>
    <n v="0.1"/>
    <n v="8"/>
    <n v="4.7361885750273301E-2"/>
  </r>
  <r>
    <x v="38"/>
    <n v="40"/>
    <n v="0.2"/>
    <n v="380"/>
    <n v="9.0070305998257535E-2"/>
  </r>
  <r>
    <x v="49"/>
    <n v="50"/>
    <n v="0.1"/>
    <n v="9"/>
    <n v="4.7361885750273301E-2"/>
  </r>
  <r>
    <x v="48"/>
    <n v="50"/>
    <n v="0.2"/>
    <n v="91"/>
    <n v="0.13084796380268726"/>
  </r>
  <r>
    <x v="49"/>
    <n v="50"/>
    <n v="0.1"/>
    <n v="10"/>
    <n v="4.7361885750273301E-2"/>
  </r>
  <r>
    <x v="43"/>
    <n v="50"/>
    <n v="0.7"/>
    <n v="499"/>
    <n v="0.1695192576749695"/>
  </r>
  <r>
    <x v="39"/>
    <n v="40"/>
    <n v="0.1"/>
    <n v="351"/>
    <n v="2.9421259096422191E-2"/>
  </r>
  <r>
    <x v="49"/>
    <n v="50"/>
    <n v="0.1"/>
    <n v="11"/>
    <n v="7.1305131469567504E-2"/>
  </r>
  <r>
    <x v="40"/>
    <n v="50"/>
    <n v="1"/>
    <n v="496"/>
    <n v="0.17187231152067359"/>
  </r>
  <r>
    <x v="45"/>
    <n v="50"/>
    <n v="0.5"/>
    <n v="391"/>
    <n v="0.25267978472989816"/>
  </r>
  <r>
    <x v="46"/>
    <n v="50"/>
    <n v="0.4"/>
    <n v="254"/>
    <n v="0.17556156135314543"/>
  </r>
  <r>
    <x v="49"/>
    <n v="50"/>
    <n v="0.1"/>
    <n v="12"/>
    <n v="6.5663648413240322E-2"/>
  </r>
  <r>
    <x v="44"/>
    <n v="50"/>
    <n v="0.6"/>
    <n v="481"/>
    <n v="0.2082671805606143"/>
  </r>
  <r>
    <x v="47"/>
    <n v="50"/>
    <n v="0.3"/>
    <n v="135"/>
    <n v="0.1844747789365033"/>
  </r>
  <r>
    <x v="48"/>
    <n v="50"/>
    <n v="0.2"/>
    <n v="92"/>
    <n v="0.12828944348463159"/>
  </r>
  <r>
    <x v="49"/>
    <n v="50"/>
    <n v="0.1"/>
    <n v="13"/>
    <n v="6.5663648413240322E-2"/>
  </r>
  <r>
    <x v="49"/>
    <n v="50"/>
    <n v="0.1"/>
    <n v="14"/>
    <n v="6.5663648413240322E-2"/>
  </r>
  <r>
    <x v="49"/>
    <n v="50"/>
    <n v="0.1"/>
    <n v="15"/>
    <n v="6.5663648413240322E-2"/>
  </r>
  <r>
    <x v="36"/>
    <n v="40"/>
    <n v="0.4"/>
    <n v="442"/>
    <n v="0.14059075192096437"/>
  </r>
  <r>
    <x v="44"/>
    <n v="50"/>
    <n v="0.6"/>
    <n v="482"/>
    <n v="0.17993810016466322"/>
  </r>
  <r>
    <x v="47"/>
    <n v="50"/>
    <n v="0.3"/>
    <n v="136"/>
    <n v="0.18256738469618761"/>
  </r>
  <r>
    <x v="46"/>
    <n v="50"/>
    <n v="0.4"/>
    <n v="255"/>
    <n v="0.17944156135314543"/>
  </r>
  <r>
    <x v="43"/>
    <n v="50"/>
    <n v="0.7"/>
    <n v="500"/>
    <n v="0.15068869228944162"/>
  </r>
  <r>
    <x v="37"/>
    <n v="40"/>
    <n v="0.3"/>
    <n v="438"/>
    <n v="0.11247111004892371"/>
  </r>
  <r>
    <x v="40"/>
    <n v="50"/>
    <n v="1"/>
    <n v="497"/>
    <n v="0.17528897818734024"/>
  </r>
  <r>
    <x v="45"/>
    <n v="50"/>
    <n v="0.5"/>
    <n v="392"/>
    <n v="0.25537422917434266"/>
  </r>
  <r>
    <x v="48"/>
    <n v="50"/>
    <n v="0.2"/>
    <n v="93"/>
    <n v="0.12505611015129828"/>
  </r>
  <r>
    <x v="38"/>
    <n v="40"/>
    <n v="0.2"/>
    <n v="381"/>
    <n v="9.6322373522737148E-2"/>
  </r>
  <r>
    <x v="49"/>
    <n v="50"/>
    <n v="0.1"/>
    <n v="16"/>
    <n v="6.5663648413240322E-2"/>
  </r>
  <r>
    <x v="49"/>
    <n v="50"/>
    <n v="0.1"/>
    <n v="17"/>
    <n v="6.5663648413240322E-2"/>
  </r>
  <r>
    <x v="39"/>
    <n v="40"/>
    <n v="0.1"/>
    <n v="352"/>
    <n v="2.8157665210130342E-2"/>
  </r>
  <r>
    <x v="49"/>
    <n v="50"/>
    <n v="0.1"/>
    <n v="18"/>
    <n v="6.5663648413240322E-2"/>
  </r>
  <r>
    <x v="49"/>
    <n v="50"/>
    <n v="0.1"/>
    <n v="19"/>
    <n v="6.5663648413240322E-2"/>
  </r>
  <r>
    <x v="46"/>
    <n v="50"/>
    <n v="0.4"/>
    <n v="256"/>
    <n v="0.18358656135314544"/>
  </r>
  <r>
    <x v="48"/>
    <n v="50"/>
    <n v="0.2"/>
    <n v="94"/>
    <n v="0.12748111015129829"/>
  </r>
  <r>
    <x v="49"/>
    <n v="50"/>
    <n v="0.1"/>
    <n v="20"/>
    <n v="6.5663648413240322E-2"/>
  </r>
  <r>
    <x v="44"/>
    <n v="50"/>
    <n v="0.6"/>
    <n v="483"/>
    <n v="0.18333310016466317"/>
  </r>
  <r>
    <x v="49"/>
    <n v="50"/>
    <n v="0.1"/>
    <n v="21"/>
    <n v="8.6287927061165032E-2"/>
  </r>
  <r>
    <x v="47"/>
    <n v="50"/>
    <n v="0.3"/>
    <n v="137"/>
    <n v="0.1822361346961876"/>
  </r>
  <r>
    <x v="49"/>
    <n v="50"/>
    <n v="0.1"/>
    <n v="22"/>
    <n v="6.3497062562850107E-2"/>
  </r>
  <r>
    <x v="45"/>
    <n v="50"/>
    <n v="0.5"/>
    <n v="393"/>
    <n v="0.25699089584100931"/>
  </r>
  <r>
    <x v="36"/>
    <n v="40"/>
    <n v="0.4"/>
    <n v="443"/>
    <n v="0.14312118670357304"/>
  </r>
  <r>
    <x v="47"/>
    <n v="50"/>
    <n v="0.3"/>
    <n v="138"/>
    <n v="0.18344863469618758"/>
  </r>
  <r>
    <x v="44"/>
    <n v="50"/>
    <n v="0.6"/>
    <n v="484"/>
    <n v="0.14744331194454552"/>
  </r>
  <r>
    <x v="45"/>
    <n v="50"/>
    <n v="0.5"/>
    <n v="394"/>
    <n v="0.25914645139656489"/>
  </r>
  <r>
    <x v="37"/>
    <n v="40"/>
    <n v="0.3"/>
    <n v="439"/>
    <n v="0.11340981972634309"/>
  </r>
  <r>
    <x v="46"/>
    <n v="50"/>
    <n v="0.4"/>
    <n v="257"/>
    <n v="0.18795156135314542"/>
  </r>
  <r>
    <x v="48"/>
    <n v="50"/>
    <n v="0.2"/>
    <n v="95"/>
    <n v="0.12703944348463161"/>
  </r>
  <r>
    <x v="40"/>
    <n v="50"/>
    <n v="1"/>
    <n v="498"/>
    <n v="0.1795450292158276"/>
  </r>
  <r>
    <x v="38"/>
    <n v="40"/>
    <n v="0.2"/>
    <n v="382"/>
    <n v="9.2874751161073049E-2"/>
  </r>
  <r>
    <x v="49"/>
    <n v="50"/>
    <n v="0.1"/>
    <n v="23"/>
    <n v="6.3497062562850107E-2"/>
  </r>
  <r>
    <x v="49"/>
    <n v="50"/>
    <n v="0.1"/>
    <n v="24"/>
    <n v="6.3497062562850107E-2"/>
  </r>
  <r>
    <x v="49"/>
    <n v="50"/>
    <n v="0.1"/>
    <n v="25"/>
    <n v="6.3497062562850107E-2"/>
  </r>
  <r>
    <x v="48"/>
    <n v="50"/>
    <n v="0.2"/>
    <n v="96"/>
    <n v="0.12623111015129826"/>
  </r>
  <r>
    <x v="49"/>
    <n v="50"/>
    <n v="0.1"/>
    <n v="26"/>
    <n v="6.3497062562850107E-2"/>
  </r>
  <r>
    <x v="45"/>
    <n v="50"/>
    <n v="0.5"/>
    <n v="395"/>
    <n v="0.23129117959597284"/>
  </r>
  <r>
    <x v="47"/>
    <n v="50"/>
    <n v="0.3"/>
    <n v="139"/>
    <n v="0.18256738469618761"/>
  </r>
  <r>
    <x v="46"/>
    <n v="50"/>
    <n v="0.4"/>
    <n v="258"/>
    <n v="0.19183156135314544"/>
  </r>
  <r>
    <x v="49"/>
    <n v="50"/>
    <n v="0.1"/>
    <n v="27"/>
    <n v="6.3497062562850107E-2"/>
  </r>
  <r>
    <x v="39"/>
    <n v="40"/>
    <n v="0.1"/>
    <n v="353"/>
    <n v="2.6486414359920957E-2"/>
  </r>
  <r>
    <x v="44"/>
    <n v="50"/>
    <n v="0.6"/>
    <n v="485"/>
    <n v="0.15035331194454554"/>
  </r>
  <r>
    <x v="49"/>
    <n v="50"/>
    <n v="0.1"/>
    <n v="28"/>
    <n v="6.3497062562850107E-2"/>
  </r>
  <r>
    <x v="49"/>
    <n v="50"/>
    <n v="0.1"/>
    <n v="29"/>
    <n v="6.3497062562850107E-2"/>
  </r>
  <r>
    <x v="36"/>
    <n v="40"/>
    <n v="0.4"/>
    <n v="444"/>
    <n v="0.14508449814744154"/>
  </r>
  <r>
    <x v="47"/>
    <n v="50"/>
    <n v="0.3"/>
    <n v="140"/>
    <n v="0.18317363469618761"/>
  </r>
  <r>
    <x v="46"/>
    <n v="50"/>
    <n v="0.4"/>
    <n v="259"/>
    <n v="0.19447656135314542"/>
  </r>
  <r>
    <x v="38"/>
    <n v="40"/>
    <n v="0.2"/>
    <n v="383"/>
    <n v="9.2351627253156821E-2"/>
  </r>
  <r>
    <x v="44"/>
    <n v="50"/>
    <n v="0.6"/>
    <n v="486"/>
    <n v="0.15326331194454551"/>
  </r>
  <r>
    <x v="37"/>
    <n v="40"/>
    <n v="0.3"/>
    <n v="440"/>
    <n v="0.11340981972634308"/>
  </r>
  <r>
    <x v="45"/>
    <n v="50"/>
    <n v="0.5"/>
    <n v="396"/>
    <n v="0.23178006848486177"/>
  </r>
  <r>
    <x v="49"/>
    <n v="50"/>
    <n v="0.1"/>
    <n v="30"/>
    <n v="6.3497062562850107E-2"/>
  </r>
  <r>
    <x v="48"/>
    <n v="50"/>
    <n v="0.2"/>
    <n v="97"/>
    <n v="0.12748111015129829"/>
  </r>
  <r>
    <x v="40"/>
    <n v="50"/>
    <n v="1"/>
    <n v="499"/>
    <n v="0.1643861174426027"/>
  </r>
  <r>
    <x v="49"/>
    <n v="50"/>
    <n v="0.1"/>
    <n v="31"/>
    <n v="8.3646795093517121E-2"/>
  </r>
  <r>
    <x v="46"/>
    <n v="50"/>
    <n v="0.4"/>
    <n v="260"/>
    <n v="0.19835656135314542"/>
  </r>
  <r>
    <x v="48"/>
    <n v="50"/>
    <n v="0.2"/>
    <n v="98"/>
    <n v="0.12828944348463159"/>
  </r>
  <r>
    <x v="47"/>
    <n v="50"/>
    <n v="0.3"/>
    <n v="141"/>
    <n v="0.18843063420178274"/>
  </r>
  <r>
    <x v="49"/>
    <n v="50"/>
    <n v="0.1"/>
    <n v="32"/>
    <n v="5.955267199592329E-2"/>
  </r>
  <r>
    <x v="45"/>
    <n v="50"/>
    <n v="0.5"/>
    <n v="397"/>
    <n v="0.23476895737375061"/>
  </r>
  <r>
    <x v="49"/>
    <n v="50"/>
    <n v="0.1"/>
    <n v="33"/>
    <n v="5.7052671995923288E-2"/>
  </r>
  <r>
    <x v="44"/>
    <n v="50"/>
    <n v="0.6"/>
    <n v="487"/>
    <n v="0.15617331194454551"/>
  </r>
  <r>
    <x v="39"/>
    <n v="40"/>
    <n v="0.1"/>
    <n v="354"/>
    <n v="2.7253643001153509E-2"/>
  </r>
  <r>
    <x v="48"/>
    <n v="50"/>
    <n v="0.2"/>
    <n v="99"/>
    <n v="0.12505611015129828"/>
  </r>
  <r>
    <x v="49"/>
    <n v="50"/>
    <n v="0.1"/>
    <n v="34"/>
    <n v="5.8669338662589963E-2"/>
  </r>
  <r>
    <x v="36"/>
    <n v="40"/>
    <n v="0.4"/>
    <n v="445"/>
    <n v="0.14719319379961546"/>
  </r>
  <r>
    <x v="44"/>
    <n v="50"/>
    <n v="0.6"/>
    <n v="488"/>
    <n v="0.15956831194454552"/>
  </r>
  <r>
    <x v="37"/>
    <n v="40"/>
    <n v="0.3"/>
    <n v="441"/>
    <n v="0.11904004236856139"/>
  </r>
  <r>
    <x v="48"/>
    <n v="50"/>
    <n v="0.2"/>
    <n v="100"/>
    <n v="0.12667277681796493"/>
  </r>
  <r>
    <x v="38"/>
    <n v="40"/>
    <n v="0.2"/>
    <n v="384"/>
    <n v="9.2890516142045743E-2"/>
  </r>
  <r>
    <x v="47"/>
    <n v="50"/>
    <n v="0.3"/>
    <n v="142"/>
    <n v="0.18662393256481288"/>
  </r>
  <r>
    <x v="45"/>
    <n v="50"/>
    <n v="0.5"/>
    <n v="398"/>
    <n v="0.23721895737375062"/>
  </r>
  <r>
    <x v="46"/>
    <n v="50"/>
    <n v="0.4"/>
    <n v="261"/>
    <n v="0.20754505706969159"/>
  </r>
  <r>
    <x v="49"/>
    <n v="50"/>
    <n v="0.1"/>
    <n v="35"/>
    <n v="6.0286005329256626E-2"/>
  </r>
  <r>
    <x v="40"/>
    <n v="50"/>
    <n v="1"/>
    <n v="500"/>
    <n v="0.16499916092086359"/>
  </r>
  <r>
    <x v="49"/>
    <n v="50"/>
    <n v="0.1"/>
    <n v="36"/>
    <n v="6.1902671995923288E-2"/>
  </r>
  <r>
    <x v="48"/>
    <n v="50"/>
    <n v="0.2"/>
    <n v="101"/>
    <n v="0.13522459574939713"/>
  </r>
  <r>
    <x v="39"/>
    <n v="40"/>
    <n v="0.1"/>
    <n v="355"/>
    <n v="2.7903643001153514E-2"/>
  </r>
  <r>
    <x v="49"/>
    <n v="50"/>
    <n v="0.1"/>
    <n v="37"/>
    <n v="6.351933866258995E-2"/>
  </r>
  <r>
    <x v="45"/>
    <n v="50"/>
    <n v="0.5"/>
    <n v="399"/>
    <n v="0.2393745129293062"/>
  </r>
  <r>
    <x v="49"/>
    <n v="50"/>
    <n v="0.1"/>
    <n v="38"/>
    <n v="6.5136005329256633E-2"/>
  </r>
  <r>
    <x v="46"/>
    <n v="50"/>
    <n v="0.4"/>
    <n v="262"/>
    <n v="0.19938157620554758"/>
  </r>
  <r>
    <x v="47"/>
    <n v="50"/>
    <n v="0.3"/>
    <n v="143"/>
    <n v="0.18719452080010701"/>
  </r>
  <r>
    <x v="49"/>
    <n v="50"/>
    <n v="0.1"/>
    <n v="39"/>
    <n v="6.6752671995923288E-2"/>
  </r>
  <r>
    <x v="44"/>
    <n v="50"/>
    <n v="0.6"/>
    <n v="489"/>
    <n v="0.1622133119445455"/>
  </r>
  <r>
    <x v="48"/>
    <n v="50"/>
    <n v="0.2"/>
    <n v="102"/>
    <n v="0.13067045121743256"/>
  </r>
  <r>
    <x v="49"/>
    <n v="50"/>
    <n v="0.1"/>
    <n v="40"/>
    <n v="6.8369338662589957E-2"/>
  </r>
  <r>
    <x v="45"/>
    <n v="50"/>
    <n v="0.5"/>
    <n v="400"/>
    <n v="0.24153006848486175"/>
  </r>
  <r>
    <x v="49"/>
    <n v="50"/>
    <n v="0.1"/>
    <n v="41"/>
    <n v="8.078113206916579E-2"/>
  </r>
  <r>
    <x v="36"/>
    <n v="40"/>
    <n v="0.4"/>
    <n v="446"/>
    <n v="0.14972362858222416"/>
  </r>
  <r>
    <x v="45"/>
    <n v="50"/>
    <n v="0.5"/>
    <n v="401"/>
    <n v="0.24849264181308034"/>
  </r>
  <r>
    <x v="44"/>
    <n v="50"/>
    <n v="0.6"/>
    <n v="490"/>
    <n v="0.16609331194454552"/>
  </r>
  <r>
    <x v="47"/>
    <n v="50"/>
    <n v="0.3"/>
    <n v="144"/>
    <n v="0.17225310353878709"/>
  </r>
  <r>
    <x v="37"/>
    <n v="40"/>
    <n v="0.3"/>
    <n v="442"/>
    <n v="0.11964629236856136"/>
  </r>
  <r>
    <x v="48"/>
    <n v="50"/>
    <n v="0.2"/>
    <n v="103"/>
    <n v="0.13141660506358643"/>
  </r>
  <r>
    <x v="46"/>
    <n v="50"/>
    <n v="0.4"/>
    <n v="263"/>
    <n v="0.20374657620554762"/>
  </r>
  <r>
    <x v="49"/>
    <n v="50"/>
    <n v="0.1"/>
    <n v="42"/>
    <n v="6.5164169678786771E-2"/>
  </r>
  <r>
    <x v="39"/>
    <n v="40"/>
    <n v="0.1"/>
    <n v="356"/>
    <n v="2.9089972271117502E-2"/>
  </r>
  <r>
    <x v="38"/>
    <n v="40"/>
    <n v="0.2"/>
    <n v="385"/>
    <n v="8.9665445450634471E-2"/>
  </r>
  <r>
    <x v="49"/>
    <n v="50"/>
    <n v="0.1"/>
    <n v="43"/>
    <n v="6.5164169678786771E-2"/>
  </r>
  <r>
    <x v="45"/>
    <n v="50"/>
    <n v="0.5"/>
    <n v="402"/>
    <n v="0.25104527339202765"/>
  </r>
  <r>
    <x v="48"/>
    <n v="50"/>
    <n v="0.2"/>
    <n v="104"/>
    <n v="0.1321627589097403"/>
  </r>
  <r>
    <x v="47"/>
    <n v="50"/>
    <n v="0.3"/>
    <n v="145"/>
    <n v="0.17111192706819883"/>
  </r>
  <r>
    <x v="49"/>
    <n v="50"/>
    <n v="0.1"/>
    <n v="44"/>
    <n v="6.5164169678786771E-2"/>
  </r>
  <r>
    <x v="49"/>
    <n v="50"/>
    <n v="0.1"/>
    <n v="45"/>
    <n v="6.302131253592963E-2"/>
  </r>
  <r>
    <x v="46"/>
    <n v="50"/>
    <n v="0.4"/>
    <n v="264"/>
    <n v="0.20859657620554758"/>
  </r>
  <r>
    <x v="48"/>
    <n v="50"/>
    <n v="0.2"/>
    <n v="105"/>
    <n v="0.12992429737127875"/>
  </r>
  <r>
    <x v="44"/>
    <n v="50"/>
    <n v="0.6"/>
    <n v="491"/>
    <n v="0.17598318538309285"/>
  </r>
  <r>
    <x v="36"/>
    <n v="40"/>
    <n v="0.4"/>
    <n v="447"/>
    <n v="0.15225406336483285"/>
  </r>
  <r>
    <x v="39"/>
    <n v="40"/>
    <n v="0.1"/>
    <n v="357"/>
    <n v="2.9319658494093973E-2"/>
  </r>
  <r>
    <x v="44"/>
    <n v="50"/>
    <n v="0.6"/>
    <n v="492"/>
    <n v="0.18060223300214048"/>
  </r>
  <r>
    <x v="38"/>
    <n v="40"/>
    <n v="0.2"/>
    <n v="386"/>
    <n v="9.1282112117301126E-2"/>
  </r>
  <r>
    <x v="46"/>
    <n v="50"/>
    <n v="0.4"/>
    <n v="265"/>
    <n v="0.21172657620554758"/>
  </r>
  <r>
    <x v="48"/>
    <n v="50"/>
    <n v="0.2"/>
    <n v="106"/>
    <n v="0.13141660506358643"/>
  </r>
  <r>
    <x v="37"/>
    <n v="40"/>
    <n v="0.3"/>
    <n v="443"/>
    <n v="0.10388733541620473"/>
  </r>
  <r>
    <x v="47"/>
    <n v="50"/>
    <n v="0.3"/>
    <n v="146"/>
    <n v="0.17225310353878709"/>
  </r>
  <r>
    <x v="49"/>
    <n v="50"/>
    <n v="0.1"/>
    <n v="46"/>
    <n v="6.4407026821643912E-2"/>
  </r>
  <r>
    <x v="45"/>
    <n v="50"/>
    <n v="0.5"/>
    <n v="403"/>
    <n v="0.21434340308615152"/>
  </r>
  <r>
    <x v="49"/>
    <n v="50"/>
    <n v="0.1"/>
    <n v="47"/>
    <n v="6.5164169678786771E-2"/>
  </r>
  <r>
    <x v="48"/>
    <n v="50"/>
    <n v="0.2"/>
    <n v="107"/>
    <n v="0.1321627589097403"/>
  </r>
  <r>
    <x v="49"/>
    <n v="50"/>
    <n v="0.1"/>
    <n v="48"/>
    <n v="6.5164169678786771E-2"/>
  </r>
  <r>
    <x v="46"/>
    <n v="50"/>
    <n v="0.4"/>
    <n v="266"/>
    <n v="0.20534772303422605"/>
  </r>
  <r>
    <x v="47"/>
    <n v="50"/>
    <n v="0.3"/>
    <n v="147"/>
    <n v="0.17339428000937532"/>
  </r>
  <r>
    <x v="49"/>
    <n v="50"/>
    <n v="0.1"/>
    <n v="49"/>
    <n v="6.6549883964501053E-2"/>
  </r>
  <r>
    <x v="44"/>
    <n v="50"/>
    <n v="0.6"/>
    <n v="493"/>
    <n v="0.18404509014499765"/>
  </r>
  <r>
    <x v="45"/>
    <n v="50"/>
    <n v="0.5"/>
    <n v="404"/>
    <n v="0.2164989586417071"/>
  </r>
  <r>
    <x v="49"/>
    <n v="50"/>
    <n v="0.1"/>
    <n v="50"/>
    <n v="6.7891744716254795E-2"/>
  </r>
  <r>
    <x v="36"/>
    <n v="40"/>
    <n v="0.4"/>
    <n v="448"/>
    <n v="0.15478449814744155"/>
  </r>
  <r>
    <x v="44"/>
    <n v="50"/>
    <n v="0.6"/>
    <n v="494"/>
    <n v="0.18866413776404525"/>
  </r>
  <r>
    <x v="38"/>
    <n v="40"/>
    <n v="0.2"/>
    <n v="387"/>
    <n v="8.7563614349325233E-2"/>
  </r>
  <r>
    <x v="47"/>
    <n v="50"/>
    <n v="0.3"/>
    <n v="148"/>
    <n v="0.17282369177408119"/>
  </r>
  <r>
    <x v="39"/>
    <n v="40"/>
    <n v="0.1"/>
    <n v="358"/>
    <n v="2.9574921651988707E-2"/>
  </r>
  <r>
    <x v="46"/>
    <n v="50"/>
    <n v="0.4"/>
    <n v="267"/>
    <n v="0.20884910623003697"/>
  </r>
  <r>
    <x v="48"/>
    <n v="50"/>
    <n v="0.2"/>
    <n v="108"/>
    <n v="0.13175506660204797"/>
  </r>
  <r>
    <x v="49"/>
    <n v="50"/>
    <n v="0.1"/>
    <n v="51"/>
    <n v="8.3818259732207218E-2"/>
  </r>
  <r>
    <x v="45"/>
    <n v="50"/>
    <n v="0.5"/>
    <n v="405"/>
    <n v="0.21865451419726264"/>
  </r>
  <r>
    <x v="37"/>
    <n v="40"/>
    <n v="0.3"/>
    <n v="444"/>
    <n v="0.10388733541620473"/>
  </r>
  <r>
    <x v="49"/>
    <n v="50"/>
    <n v="0.1"/>
    <n v="52"/>
    <n v="6.4384116521884097E-2"/>
  </r>
  <r>
    <x v="48"/>
    <n v="50"/>
    <n v="0.2"/>
    <n v="109"/>
    <n v="0.13324737429435565"/>
  </r>
  <r>
    <x v="47"/>
    <n v="50"/>
    <n v="0.3"/>
    <n v="149"/>
    <n v="0.17396486824466945"/>
  </r>
  <r>
    <x v="46"/>
    <n v="50"/>
    <n v="0.4"/>
    <n v="268"/>
    <n v="0.21188953098443183"/>
  </r>
  <r>
    <x v="44"/>
    <n v="50"/>
    <n v="0.6"/>
    <n v="495"/>
    <n v="0.19328318538309283"/>
  </r>
  <r>
    <x v="49"/>
    <n v="50"/>
    <n v="0.1"/>
    <n v="53"/>
    <n v="6.199748836409958E-2"/>
  </r>
  <r>
    <x v="45"/>
    <n v="50"/>
    <n v="0.5"/>
    <n v="406"/>
    <n v="0.22081006975281822"/>
  </r>
  <r>
    <x v="49"/>
    <n v="50"/>
    <n v="0.1"/>
    <n v="54"/>
    <n v="6.199748836409958E-2"/>
  </r>
  <r>
    <x v="48"/>
    <n v="50"/>
    <n v="0.2"/>
    <n v="110"/>
    <n v="0.13473968198666336"/>
  </r>
  <r>
    <x v="47"/>
    <n v="50"/>
    <n v="0.3"/>
    <n v="150"/>
    <n v="0.17510604471525767"/>
  </r>
  <r>
    <x v="36"/>
    <n v="40"/>
    <n v="0.4"/>
    <n v="449"/>
    <n v="0.15624101988657199"/>
  </r>
  <r>
    <x v="39"/>
    <n v="40"/>
    <n v="0.1"/>
    <n v="359"/>
    <n v="3.0085447967778182E-2"/>
  </r>
  <r>
    <x v="47"/>
    <n v="50"/>
    <n v="0.3"/>
    <n v="151"/>
    <n v="0.18777079157955925"/>
  </r>
  <r>
    <x v="45"/>
    <n v="50"/>
    <n v="0.5"/>
    <n v="407"/>
    <n v="0.18400701963836397"/>
  </r>
  <r>
    <x v="38"/>
    <n v="40"/>
    <n v="0.2"/>
    <n v="388"/>
    <n v="8.372195320959698E-2"/>
  </r>
  <r>
    <x v="44"/>
    <n v="50"/>
    <n v="0.6"/>
    <n v="496"/>
    <n v="0.19790223300214049"/>
  </r>
  <r>
    <x v="48"/>
    <n v="50"/>
    <n v="0.2"/>
    <n v="111"/>
    <n v="0.14165411109198148"/>
  </r>
  <r>
    <x v="37"/>
    <n v="40"/>
    <n v="0.3"/>
    <n v="445"/>
    <n v="0.10545185154523699"/>
  </r>
  <r>
    <x v="46"/>
    <n v="50"/>
    <n v="0.4"/>
    <n v="269"/>
    <n v="0.21365268887916863"/>
  </r>
  <r>
    <x v="49"/>
    <n v="50"/>
    <n v="0.1"/>
    <n v="55"/>
    <n v="6.199748836409958E-2"/>
  </r>
  <r>
    <x v="48"/>
    <n v="50"/>
    <n v="0.2"/>
    <n v="112"/>
    <n v="0.14234959554141788"/>
  </r>
  <r>
    <x v="49"/>
    <n v="50"/>
    <n v="0.1"/>
    <n v="56"/>
    <n v="6.199748836409958E-2"/>
  </r>
  <r>
    <x v="47"/>
    <n v="50"/>
    <n v="0.3"/>
    <n v="152"/>
    <n v="0.16387418113699426"/>
  </r>
  <r>
    <x v="49"/>
    <n v="50"/>
    <n v="0.1"/>
    <n v="57"/>
    <n v="6.199748836409958E-2"/>
  </r>
  <r>
    <x v="45"/>
    <n v="50"/>
    <n v="0.5"/>
    <n v="408"/>
    <n v="0.18571878434424635"/>
  </r>
  <r>
    <x v="48"/>
    <n v="50"/>
    <n v="0.2"/>
    <n v="113"/>
    <n v="0.1436338541678682"/>
  </r>
  <r>
    <x v="36"/>
    <n v="40"/>
    <n v="0.4"/>
    <n v="450"/>
    <n v="0.15877145466918066"/>
  </r>
  <r>
    <x v="46"/>
    <n v="50"/>
    <n v="0.4"/>
    <n v="270"/>
    <n v="0.21671584677390551"/>
  </r>
  <r>
    <x v="45"/>
    <n v="50"/>
    <n v="0.5"/>
    <n v="409"/>
    <n v="0.18800113728542281"/>
  </r>
  <r>
    <x v="39"/>
    <n v="40"/>
    <n v="0.1"/>
    <n v="360"/>
    <n v="3.0596411788589756E-2"/>
  </r>
  <r>
    <x v="37"/>
    <n v="40"/>
    <n v="0.3"/>
    <n v="446"/>
    <n v="0.10542490111885598"/>
  </r>
  <r>
    <x v="48"/>
    <n v="50"/>
    <n v="0.2"/>
    <n v="114"/>
    <n v="0.12880356493042391"/>
  </r>
  <r>
    <x v="47"/>
    <n v="50"/>
    <n v="0.3"/>
    <n v="153"/>
    <n v="0.16357973669254983"/>
  </r>
  <r>
    <x v="38"/>
    <n v="40"/>
    <n v="0.2"/>
    <n v="389"/>
    <n v="8.4290111344585653E-2"/>
  </r>
  <r>
    <x v="44"/>
    <n v="50"/>
    <n v="0.6"/>
    <n v="497"/>
    <n v="0.20252128062118813"/>
  </r>
  <r>
    <x v="49"/>
    <n v="50"/>
    <n v="0.1"/>
    <n v="58"/>
    <n v="6.199748836409958E-2"/>
  </r>
  <r>
    <x v="49"/>
    <n v="50"/>
    <n v="0.1"/>
    <n v="59"/>
    <n v="6.199748836409958E-2"/>
  </r>
  <r>
    <x v="48"/>
    <n v="50"/>
    <n v="0.2"/>
    <n v="115"/>
    <n v="0.12880356493042391"/>
  </r>
  <r>
    <x v="46"/>
    <n v="50"/>
    <n v="0.4"/>
    <n v="271"/>
    <n v="0.22555480916042261"/>
  </r>
  <r>
    <x v="49"/>
    <n v="50"/>
    <n v="0.1"/>
    <n v="60"/>
    <n v="6.1997488364099573E-2"/>
  </r>
  <r>
    <x v="45"/>
    <n v="50"/>
    <n v="0.5"/>
    <n v="410"/>
    <n v="0.19028349022659927"/>
  </r>
  <r>
    <x v="47"/>
    <n v="50"/>
    <n v="0.3"/>
    <n v="154"/>
    <n v="0.16465751447032759"/>
  </r>
  <r>
    <x v="36"/>
    <n v="40"/>
    <n v="0.4"/>
    <n v="451"/>
    <n v="0.14931383063434436"/>
  </r>
  <r>
    <x v="45"/>
    <n v="50"/>
    <n v="0.5"/>
    <n v="411"/>
    <n v="0.19719629297414684"/>
  </r>
  <r>
    <x v="48"/>
    <n v="50"/>
    <n v="0.2"/>
    <n v="116"/>
    <n v="0.12880356493042394"/>
  </r>
  <r>
    <x v="37"/>
    <n v="40"/>
    <n v="0.3"/>
    <n v="447"/>
    <n v="0.10698941724788825"/>
  </r>
  <r>
    <x v="46"/>
    <n v="50"/>
    <n v="0.4"/>
    <n v="272"/>
    <n v="0.2279798091604226"/>
  </r>
  <r>
    <x v="38"/>
    <n v="40"/>
    <n v="0.2"/>
    <n v="390"/>
    <n v="8.5398682773157084E-2"/>
  </r>
  <r>
    <x v="49"/>
    <n v="50"/>
    <n v="0.1"/>
    <n v="61"/>
    <n v="6.4777951498693531E-2"/>
  </r>
  <r>
    <x v="47"/>
    <n v="50"/>
    <n v="0.3"/>
    <n v="155"/>
    <n v="0.16549084780366094"/>
  </r>
  <r>
    <x v="44"/>
    <n v="50"/>
    <n v="0.6"/>
    <n v="498"/>
    <n v="0.2071403282402357"/>
  </r>
  <r>
    <x v="39"/>
    <n v="40"/>
    <n v="0.1"/>
    <n v="361"/>
    <n v="3.5076356457138601E-2"/>
  </r>
  <r>
    <x v="49"/>
    <n v="50"/>
    <n v="0.1"/>
    <n v="62"/>
    <n v="5.72789584526762E-2"/>
  </r>
  <r>
    <x v="48"/>
    <n v="50"/>
    <n v="0.2"/>
    <n v="117"/>
    <n v="0.12880356493042394"/>
  </r>
  <r>
    <x v="45"/>
    <n v="50"/>
    <n v="0.5"/>
    <n v="412"/>
    <n v="0.20042962630748018"/>
  </r>
  <r>
    <x v="49"/>
    <n v="50"/>
    <n v="0.1"/>
    <n v="63"/>
    <n v="5.8356736230453982E-2"/>
  </r>
  <r>
    <x v="46"/>
    <n v="50"/>
    <n v="0.4"/>
    <n v="273"/>
    <n v="0.22916980916042262"/>
  </r>
  <r>
    <x v="47"/>
    <n v="50"/>
    <n v="0.3"/>
    <n v="156"/>
    <n v="0.16602973669254981"/>
  </r>
  <r>
    <x v="49"/>
    <n v="50"/>
    <n v="0.1"/>
    <n v="64"/>
    <n v="5.943451400823177E-2"/>
  </r>
  <r>
    <x v="36"/>
    <n v="40"/>
    <n v="0.4"/>
    <n v="452"/>
    <n v="0.15214299730101102"/>
  </r>
  <r>
    <x v="47"/>
    <n v="50"/>
    <n v="0.3"/>
    <n v="157"/>
    <n v="0.15020452903061415"/>
  </r>
  <r>
    <x v="37"/>
    <n v="40"/>
    <n v="0.3"/>
    <n v="448"/>
    <n v="0.10747328821563019"/>
  </r>
  <r>
    <x v="46"/>
    <n v="50"/>
    <n v="0.4"/>
    <n v="274"/>
    <n v="0.23128360466370901"/>
  </r>
  <r>
    <x v="49"/>
    <n v="50"/>
    <n v="0.1"/>
    <n v="65"/>
    <n v="6.2144850148484664E-2"/>
  </r>
  <r>
    <x v="45"/>
    <n v="50"/>
    <n v="0.5"/>
    <n v="413"/>
    <n v="0.20366295964081352"/>
  </r>
  <r>
    <x v="44"/>
    <n v="50"/>
    <n v="0.6"/>
    <n v="499"/>
    <n v="0.21147353962995386"/>
  </r>
  <r>
    <x v="48"/>
    <n v="50"/>
    <n v="0.2"/>
    <n v="118"/>
    <n v="0.12880356493042394"/>
  </r>
  <r>
    <x v="38"/>
    <n v="40"/>
    <n v="0.2"/>
    <n v="391"/>
    <n v="8.8517721748519004E-2"/>
  </r>
  <r>
    <x v="49"/>
    <n v="50"/>
    <n v="0.1"/>
    <n v="66"/>
    <n v="6.430040570404022E-2"/>
  </r>
  <r>
    <x v="49"/>
    <n v="50"/>
    <n v="0.1"/>
    <n v="67"/>
    <n v="6.3222627926262431E-2"/>
  </r>
  <r>
    <x v="46"/>
    <n v="50"/>
    <n v="0.4"/>
    <n v="275"/>
    <n v="0.23104200818038412"/>
  </r>
  <r>
    <x v="48"/>
    <n v="50"/>
    <n v="0.2"/>
    <n v="119"/>
    <n v="0.12880356493042394"/>
  </r>
  <r>
    <x v="45"/>
    <n v="50"/>
    <n v="0.5"/>
    <n v="414"/>
    <n v="0.2068695130809593"/>
  </r>
  <r>
    <x v="49"/>
    <n v="50"/>
    <n v="0.1"/>
    <n v="68"/>
    <n v="6.430040570404022E-2"/>
  </r>
  <r>
    <x v="47"/>
    <n v="50"/>
    <n v="0.3"/>
    <n v="158"/>
    <n v="0.15128230680839191"/>
  </r>
  <r>
    <x v="39"/>
    <n v="40"/>
    <n v="0.1"/>
    <n v="362"/>
    <n v="3.094666784588368E-2"/>
  </r>
  <r>
    <x v="36"/>
    <n v="40"/>
    <n v="0.4"/>
    <n v="453"/>
    <n v="0.15497216396767766"/>
  </r>
  <r>
    <x v="37"/>
    <n v="40"/>
    <n v="0.3"/>
    <n v="449"/>
    <n v="0.10724413585965223"/>
  </r>
  <r>
    <x v="47"/>
    <n v="50"/>
    <n v="0.3"/>
    <n v="159"/>
    <n v="0.15211564014172529"/>
  </r>
  <r>
    <x v="48"/>
    <n v="50"/>
    <n v="0.2"/>
    <n v="120"/>
    <n v="0.12773213635899539"/>
  </r>
  <r>
    <x v="38"/>
    <n v="40"/>
    <n v="0.2"/>
    <n v="392"/>
    <n v="8.478534807874509E-2"/>
  </r>
  <r>
    <x v="44"/>
    <n v="50"/>
    <n v="0.6"/>
    <n v="500"/>
    <n v="0.21541284288339368"/>
  </r>
  <r>
    <x v="45"/>
    <n v="50"/>
    <n v="0.5"/>
    <n v="415"/>
    <n v="0.20956395752540374"/>
  </r>
  <r>
    <x v="49"/>
    <n v="50"/>
    <n v="0.1"/>
    <n v="69"/>
    <n v="6.5378183481817995E-2"/>
  </r>
  <r>
    <x v="46"/>
    <n v="50"/>
    <n v="0.4"/>
    <n v="276"/>
    <n v="0.2324970081803841"/>
  </r>
  <r>
    <x v="49"/>
    <n v="50"/>
    <n v="0.1"/>
    <n v="70"/>
    <n v="6.6455961259595769E-2"/>
  </r>
  <r>
    <x v="48"/>
    <n v="50"/>
    <n v="0.2"/>
    <n v="121"/>
    <n v="0.13531488344008155"/>
  </r>
  <r>
    <x v="49"/>
    <n v="50"/>
    <n v="0.1"/>
    <n v="71"/>
    <n v="7.2443060991099623E-2"/>
  </r>
  <r>
    <x v="47"/>
    <n v="50"/>
    <n v="0.3"/>
    <n v="160"/>
    <n v="0.15265452903061416"/>
  </r>
  <r>
    <x v="46"/>
    <n v="50"/>
    <n v="0.4"/>
    <n v="277"/>
    <n v="0.23395200818038414"/>
  </r>
  <r>
    <x v="45"/>
    <n v="50"/>
    <n v="0.5"/>
    <n v="416"/>
    <n v="0.19346346850511256"/>
  </r>
  <r>
    <x v="49"/>
    <n v="50"/>
    <n v="0.1"/>
    <n v="72"/>
    <n v="6.1144389984136002E-2"/>
  </r>
  <r>
    <x v="39"/>
    <n v="40"/>
    <n v="0.1"/>
    <n v="363"/>
    <n v="2.6043060083545112E-2"/>
  </r>
  <r>
    <x v="48"/>
    <n v="50"/>
    <n v="0.2"/>
    <n v="122"/>
    <n v="0.1347773740819149"/>
  </r>
  <r>
    <x v="36"/>
    <n v="40"/>
    <n v="0.4"/>
    <n v="454"/>
    <n v="0.15335702433688664"/>
  </r>
  <r>
    <x v="45"/>
    <n v="50"/>
    <n v="0.5"/>
    <n v="417"/>
    <n v="0.19688699791687728"/>
  </r>
  <r>
    <x v="48"/>
    <n v="50"/>
    <n v="0.2"/>
    <n v="123"/>
    <n v="0.1347773740819149"/>
  </r>
  <r>
    <x v="47"/>
    <n v="50"/>
    <n v="0.3"/>
    <n v="161"/>
    <n v="0.15337999092628465"/>
  </r>
  <r>
    <x v="49"/>
    <n v="50"/>
    <n v="0.1"/>
    <n v="73"/>
    <n v="5.4973437049765116E-2"/>
  </r>
  <r>
    <x v="38"/>
    <n v="40"/>
    <n v="0.2"/>
    <n v="393"/>
    <n v="8.4769132669744618E-2"/>
  </r>
  <r>
    <x v="37"/>
    <n v="40"/>
    <n v="0.3"/>
    <n v="450"/>
    <n v="0.10724413585965223"/>
  </r>
  <r>
    <x v="46"/>
    <n v="50"/>
    <n v="0.4"/>
    <n v="278"/>
    <n v="0.23329298686720512"/>
  </r>
  <r>
    <x v="49"/>
    <n v="50"/>
    <n v="0.1"/>
    <n v="74"/>
    <n v="5.4973437049765116E-2"/>
  </r>
  <r>
    <x v="48"/>
    <n v="50"/>
    <n v="0.2"/>
    <n v="124"/>
    <n v="0.13477737408191492"/>
  </r>
  <r>
    <x v="39"/>
    <n v="40"/>
    <n v="0.1"/>
    <n v="364"/>
    <n v="2.5717603196700078E-2"/>
  </r>
  <r>
    <x v="47"/>
    <n v="50"/>
    <n v="0.3"/>
    <n v="162"/>
    <n v="0.15491156987365307"/>
  </r>
  <r>
    <x v="45"/>
    <n v="50"/>
    <n v="0.5"/>
    <n v="418"/>
    <n v="0.17030144488757323"/>
  </r>
  <r>
    <x v="46"/>
    <n v="50"/>
    <n v="0.4"/>
    <n v="279"/>
    <n v="0.21347124810192081"/>
  </r>
  <r>
    <x v="49"/>
    <n v="50"/>
    <n v="0.1"/>
    <n v="75"/>
    <n v="5.4973437049765116E-2"/>
  </r>
  <r>
    <x v="48"/>
    <n v="50"/>
    <n v="0.2"/>
    <n v="125"/>
    <n v="0.1347773740819149"/>
  </r>
  <r>
    <x v="36"/>
    <n v="40"/>
    <n v="0.4"/>
    <n v="455"/>
    <n v="0.15537785767021997"/>
  </r>
  <r>
    <x v="45"/>
    <n v="50"/>
    <n v="0.5"/>
    <n v="419"/>
    <n v="0.17258379782874969"/>
  </r>
  <r>
    <x v="37"/>
    <n v="40"/>
    <n v="0.3"/>
    <n v="451"/>
    <n v="0.10890405075480146"/>
  </r>
  <r>
    <x v="46"/>
    <n v="50"/>
    <n v="0.4"/>
    <n v="280"/>
    <n v="0.21263829773609405"/>
  </r>
  <r>
    <x v="47"/>
    <n v="50"/>
    <n v="0.3"/>
    <n v="163"/>
    <n v="0.15644314882102153"/>
  </r>
  <r>
    <x v="38"/>
    <n v="40"/>
    <n v="0.2"/>
    <n v="394"/>
    <n v="8.4508205221602253E-2"/>
  </r>
  <r>
    <x v="48"/>
    <n v="50"/>
    <n v="0.2"/>
    <n v="126"/>
    <n v="0.1347773740819149"/>
  </r>
  <r>
    <x v="49"/>
    <n v="50"/>
    <n v="0.1"/>
    <n v="76"/>
    <n v="5.4973437049765116E-2"/>
  </r>
  <r>
    <x v="46"/>
    <n v="50"/>
    <n v="0.4"/>
    <n v="281"/>
    <n v="0.21366854126708976"/>
  </r>
  <r>
    <x v="49"/>
    <n v="50"/>
    <n v="0.1"/>
    <n v="77"/>
    <n v="5.4973437049765116E-2"/>
  </r>
  <r>
    <x v="48"/>
    <n v="50"/>
    <n v="0.2"/>
    <n v="127"/>
    <n v="0.1347773740819149"/>
  </r>
  <r>
    <x v="45"/>
    <n v="50"/>
    <n v="0.5"/>
    <n v="420"/>
    <n v="0.17486615076992618"/>
  </r>
  <r>
    <x v="47"/>
    <n v="50"/>
    <n v="0.3"/>
    <n v="164"/>
    <n v="0.15797472776838992"/>
  </r>
  <r>
    <x v="39"/>
    <n v="40"/>
    <n v="0.1"/>
    <n v="365"/>
    <n v="2.5640864258572985E-2"/>
  </r>
  <r>
    <x v="49"/>
    <n v="50"/>
    <n v="0.1"/>
    <n v="78"/>
    <n v="5.4973437049765116E-2"/>
  </r>
  <r>
    <x v="36"/>
    <n v="40"/>
    <n v="0.4"/>
    <n v="456"/>
    <n v="0.15780285767021998"/>
  </r>
  <r>
    <x v="46"/>
    <n v="50"/>
    <n v="0.4"/>
    <n v="282"/>
    <n v="0.2153175006148666"/>
  </r>
  <r>
    <x v="45"/>
    <n v="50"/>
    <n v="0.5"/>
    <n v="421"/>
    <n v="0.19380173999563255"/>
  </r>
  <r>
    <x v="47"/>
    <n v="50"/>
    <n v="0.3"/>
    <n v="165"/>
    <n v="0.15950630671575833"/>
  </r>
  <r>
    <x v="49"/>
    <n v="50"/>
    <n v="0.1"/>
    <n v="79"/>
    <n v="5.4973437049765116E-2"/>
  </r>
  <r>
    <x v="48"/>
    <n v="50"/>
    <n v="0.2"/>
    <n v="128"/>
    <n v="0.1347773740819149"/>
  </r>
  <r>
    <x v="38"/>
    <n v="40"/>
    <n v="0.2"/>
    <n v="395"/>
    <n v="8.1586451789441655E-2"/>
  </r>
  <r>
    <x v="37"/>
    <n v="40"/>
    <n v="0.3"/>
    <n v="452"/>
    <n v="0.10920717575480146"/>
  </r>
  <r>
    <x v="49"/>
    <n v="50"/>
    <n v="0.1"/>
    <n v="80"/>
    <n v="5.4973437049765116E-2"/>
  </r>
  <r>
    <x v="46"/>
    <n v="50"/>
    <n v="0.4"/>
    <n v="283"/>
    <n v="0.2153175006148666"/>
  </r>
  <r>
    <x v="48"/>
    <n v="50"/>
    <n v="0.2"/>
    <n v="129"/>
    <n v="0.1347773740819149"/>
  </r>
  <r>
    <x v="45"/>
    <n v="50"/>
    <n v="0.5"/>
    <n v="422"/>
    <n v="0.19649618444007699"/>
  </r>
  <r>
    <x v="47"/>
    <n v="50"/>
    <n v="0.3"/>
    <n v="166"/>
    <n v="0.16103788566312677"/>
  </r>
  <r>
    <x v="49"/>
    <n v="50"/>
    <n v="0.1"/>
    <n v="81"/>
    <n v="6.0505952952464456E-2"/>
  </r>
  <r>
    <x v="36"/>
    <n v="40"/>
    <n v="0.4"/>
    <n v="457"/>
    <n v="0.15941952433688664"/>
  </r>
  <r>
    <x v="38"/>
    <n v="40"/>
    <n v="0.2"/>
    <n v="396"/>
    <n v="8.074115079731016E-2"/>
  </r>
  <r>
    <x v="37"/>
    <n v="40"/>
    <n v="0.3"/>
    <n v="453"/>
    <n v="0.11072280075480145"/>
  </r>
  <r>
    <x v="45"/>
    <n v="50"/>
    <n v="0.5"/>
    <n v="423"/>
    <n v="0.19919062888452144"/>
  </r>
  <r>
    <x v="47"/>
    <n v="50"/>
    <n v="0.3"/>
    <n v="167"/>
    <n v="0.16307999092628467"/>
  </r>
  <r>
    <x v="49"/>
    <n v="50"/>
    <n v="0.1"/>
    <n v="82"/>
    <n v="5.5018405075850652E-2"/>
  </r>
  <r>
    <x v="48"/>
    <n v="50"/>
    <n v="0.2"/>
    <n v="130"/>
    <n v="0.1347773740819149"/>
  </r>
  <r>
    <x v="39"/>
    <n v="40"/>
    <n v="0.1"/>
    <n v="366"/>
    <n v="2.5640864258572985E-2"/>
  </r>
  <r>
    <x v="46"/>
    <n v="50"/>
    <n v="0.4"/>
    <n v="284"/>
    <n v="0.21598892918629517"/>
  </r>
  <r>
    <x v="49"/>
    <n v="50"/>
    <n v="0.1"/>
    <n v="83"/>
    <n v="5.3712711091797642E-2"/>
  </r>
  <r>
    <x v="47"/>
    <n v="50"/>
    <n v="0.3"/>
    <n v="168"/>
    <n v="0.16499955654171339"/>
  </r>
  <r>
    <x v="48"/>
    <n v="50"/>
    <n v="0.2"/>
    <n v="131"/>
    <n v="0.14176531702931752"/>
  </r>
  <r>
    <x v="36"/>
    <n v="40"/>
    <n v="0.4"/>
    <n v="458"/>
    <n v="0.16184452433688665"/>
  </r>
  <r>
    <x v="47"/>
    <n v="50"/>
    <n v="0.3"/>
    <n v="169"/>
    <n v="0.1665311354890818"/>
  </r>
  <r>
    <x v="45"/>
    <n v="50"/>
    <n v="0.5"/>
    <n v="424"/>
    <n v="0.19967951777341031"/>
  </r>
  <r>
    <x v="38"/>
    <n v="40"/>
    <n v="0.2"/>
    <n v="397"/>
    <n v="8.1018293654453039E-2"/>
  </r>
  <r>
    <x v="37"/>
    <n v="40"/>
    <n v="0.3"/>
    <n v="454"/>
    <n v="0.11126836997044107"/>
  </r>
  <r>
    <x v="48"/>
    <n v="50"/>
    <n v="0.2"/>
    <n v="132"/>
    <n v="0.12605362269399539"/>
  </r>
  <r>
    <x v="46"/>
    <n v="50"/>
    <n v="0.4"/>
    <n v="285"/>
    <n v="0.19710712908174108"/>
  </r>
  <r>
    <x v="49"/>
    <n v="50"/>
    <n v="0.1"/>
    <n v="84"/>
    <n v="5.0207621381756225E-2"/>
  </r>
  <r>
    <x v="49"/>
    <n v="50"/>
    <n v="0.1"/>
    <n v="85"/>
    <n v="5.0207621381756225E-2"/>
  </r>
  <r>
    <x v="45"/>
    <n v="50"/>
    <n v="0.5"/>
    <n v="425"/>
    <n v="0.20291285110674365"/>
  </r>
  <r>
    <x v="47"/>
    <n v="50"/>
    <n v="0.3"/>
    <n v="170"/>
    <n v="0.16755241341508342"/>
  </r>
  <r>
    <x v="48"/>
    <n v="50"/>
    <n v="0.2"/>
    <n v="133"/>
    <n v="0.12605362269399539"/>
  </r>
  <r>
    <x v="46"/>
    <n v="50"/>
    <n v="0.4"/>
    <n v="286"/>
    <n v="0.19874522431983635"/>
  </r>
  <r>
    <x v="49"/>
    <n v="50"/>
    <n v="0.1"/>
    <n v="86"/>
    <n v="5.1971257745392581E-2"/>
  </r>
  <r>
    <x v="36"/>
    <n v="40"/>
    <n v="0.4"/>
    <n v="459"/>
    <n v="0.16324035767021997"/>
  </r>
  <r>
    <x v="47"/>
    <n v="50"/>
    <n v="0.3"/>
    <n v="171"/>
    <n v="0.17234734168392776"/>
  </r>
  <r>
    <x v="48"/>
    <n v="50"/>
    <n v="0.2"/>
    <n v="134"/>
    <n v="0.12605362269399539"/>
  </r>
  <r>
    <x v="46"/>
    <n v="50"/>
    <n v="0.4"/>
    <n v="287"/>
    <n v="0.20000041514443326"/>
  </r>
  <r>
    <x v="49"/>
    <n v="50"/>
    <n v="0.1"/>
    <n v="87"/>
    <n v="5.5086538230547676E-2"/>
  </r>
  <r>
    <x v="38"/>
    <n v="40"/>
    <n v="0.2"/>
    <n v="398"/>
    <n v="8.2524831769724069E-2"/>
  </r>
  <r>
    <x v="37"/>
    <n v="40"/>
    <n v="0.3"/>
    <n v="455"/>
    <n v="0.11278399497044106"/>
  </r>
  <r>
    <x v="45"/>
    <n v="50"/>
    <n v="0.5"/>
    <n v="426"/>
    <n v="0.1843440228406964"/>
  </r>
  <r>
    <x v="39"/>
    <n v="40"/>
    <n v="0.1"/>
    <n v="367"/>
    <n v="2.5640864258572989E-2"/>
  </r>
  <r>
    <x v="49"/>
    <n v="50"/>
    <n v="0.1"/>
    <n v="88"/>
    <n v="5.7274050396418884E-2"/>
  </r>
  <r>
    <x v="48"/>
    <n v="50"/>
    <n v="0.2"/>
    <n v="135"/>
    <n v="0.12605362269399539"/>
  </r>
  <r>
    <x v="47"/>
    <n v="50"/>
    <n v="0.3"/>
    <n v="172"/>
    <n v="0.17380234168392777"/>
  </r>
  <r>
    <x v="49"/>
    <n v="50"/>
    <n v="0.1"/>
    <n v="89"/>
    <n v="5.9919504941873432E-2"/>
  </r>
  <r>
    <x v="45"/>
    <n v="50"/>
    <n v="0.5"/>
    <n v="427"/>
    <n v="0.18806509179102579"/>
  </r>
  <r>
    <x v="46"/>
    <n v="50"/>
    <n v="0.4"/>
    <n v="288"/>
    <n v="0.20092422466824272"/>
  </r>
  <r>
    <x v="36"/>
    <n v="40"/>
    <n v="0.4"/>
    <n v="460"/>
    <n v="0.16382785767021993"/>
  </r>
  <r>
    <x v="38"/>
    <n v="40"/>
    <n v="0.2"/>
    <n v="399"/>
    <n v="8.1558706948035797E-2"/>
  </r>
  <r>
    <x v="37"/>
    <n v="40"/>
    <n v="0.3"/>
    <n v="456"/>
    <n v="0.11298217575480145"/>
  </r>
  <r>
    <x v="46"/>
    <n v="50"/>
    <n v="0.4"/>
    <n v="289"/>
    <n v="0.20230993895395705"/>
  </r>
  <r>
    <x v="47"/>
    <n v="50"/>
    <n v="0.3"/>
    <n v="173"/>
    <n v="0.17534754635604971"/>
  </r>
  <r>
    <x v="49"/>
    <n v="50"/>
    <n v="0.1"/>
    <n v="90"/>
    <n v="5.7274050396418884E-2"/>
  </r>
  <r>
    <x v="45"/>
    <n v="50"/>
    <n v="0.5"/>
    <n v="428"/>
    <n v="0.19022064734658137"/>
  </r>
  <r>
    <x v="39"/>
    <n v="40"/>
    <n v="0.1"/>
    <n v="368"/>
    <n v="2.5889582207290936E-2"/>
  </r>
  <r>
    <x v="48"/>
    <n v="50"/>
    <n v="0.2"/>
    <n v="136"/>
    <n v="0.12605362269399539"/>
  </r>
  <r>
    <x v="49"/>
    <n v="50"/>
    <n v="0.1"/>
    <n v="91"/>
    <n v="6.6617948608696867E-2"/>
  </r>
  <r>
    <x v="45"/>
    <n v="50"/>
    <n v="0.5"/>
    <n v="429"/>
    <n v="0.19345398067991471"/>
  </r>
  <r>
    <x v="48"/>
    <n v="50"/>
    <n v="0.2"/>
    <n v="137"/>
    <n v="0.12605362269399539"/>
  </r>
  <r>
    <x v="49"/>
    <n v="50"/>
    <n v="0.1"/>
    <n v="92"/>
    <n v="5.7760000489394205E-2"/>
  </r>
  <r>
    <x v="47"/>
    <n v="50"/>
    <n v="0.3"/>
    <n v="174"/>
    <n v="0.17654585709875598"/>
  </r>
  <r>
    <x v="46"/>
    <n v="50"/>
    <n v="0.4"/>
    <n v="290"/>
    <n v="0.19501567451786272"/>
  </r>
  <r>
    <x v="36"/>
    <n v="40"/>
    <n v="0.4"/>
    <n v="461"/>
    <n v="0.16926760215074765"/>
  </r>
  <r>
    <x v="47"/>
    <n v="50"/>
    <n v="0.3"/>
    <n v="175"/>
    <n v="0.17606085709875599"/>
  </r>
  <r>
    <x v="46"/>
    <n v="50"/>
    <n v="0.4"/>
    <n v="291"/>
    <n v="0.19400068522054609"/>
  </r>
  <r>
    <x v="37"/>
    <n v="40"/>
    <n v="0.3"/>
    <n v="457"/>
    <n v="0.11480092575480146"/>
  </r>
  <r>
    <x v="48"/>
    <n v="50"/>
    <n v="0.2"/>
    <n v="138"/>
    <n v="0.12605362269399539"/>
  </r>
  <r>
    <x v="45"/>
    <n v="50"/>
    <n v="0.5"/>
    <n v="430"/>
    <n v="0.19477620290213693"/>
  </r>
  <r>
    <x v="49"/>
    <n v="50"/>
    <n v="0.1"/>
    <n v="93"/>
    <n v="6.0185000489394208E-2"/>
  </r>
  <r>
    <x v="38"/>
    <n v="40"/>
    <n v="0.2"/>
    <n v="400"/>
    <n v="8.1018293654453025E-2"/>
  </r>
  <r>
    <x v="49"/>
    <n v="50"/>
    <n v="0.1"/>
    <n v="94"/>
    <n v="6.2355361017442899E-2"/>
  </r>
  <r>
    <x v="47"/>
    <n v="50"/>
    <n v="0.3"/>
    <n v="176"/>
    <n v="0.17703085709875593"/>
  </r>
  <r>
    <x v="46"/>
    <n v="50"/>
    <n v="0.4"/>
    <n v="292"/>
    <n v="0.1963102090300699"/>
  </r>
  <r>
    <x v="48"/>
    <n v="50"/>
    <n v="0.2"/>
    <n v="139"/>
    <n v="0.12605362269399539"/>
  </r>
  <r>
    <x v="45"/>
    <n v="50"/>
    <n v="0.5"/>
    <n v="431"/>
    <n v="0.19669227956660823"/>
  </r>
  <r>
    <x v="39"/>
    <n v="40"/>
    <n v="0.1"/>
    <n v="369"/>
    <n v="2.6771633489342219E-2"/>
  </r>
  <r>
    <x v="36"/>
    <n v="40"/>
    <n v="0.4"/>
    <n v="462"/>
    <n v="0.16659369786179762"/>
  </r>
  <r>
    <x v="38"/>
    <n v="40"/>
    <n v="0.2"/>
    <n v="401"/>
    <n v="8.3530655325826153E-2"/>
  </r>
  <r>
    <x v="48"/>
    <n v="50"/>
    <n v="0.2"/>
    <n v="140"/>
    <n v="0.12605362269399539"/>
  </r>
  <r>
    <x v="46"/>
    <n v="50"/>
    <n v="0.4"/>
    <n v="293"/>
    <n v="0.1984102090300699"/>
  </r>
  <r>
    <x v="47"/>
    <n v="50"/>
    <n v="0.3"/>
    <n v="177"/>
    <n v="0.17725085709875593"/>
  </r>
  <r>
    <x v="37"/>
    <n v="40"/>
    <n v="0.3"/>
    <n v="458"/>
    <n v="0.11661967575480145"/>
  </r>
  <r>
    <x v="45"/>
    <n v="50"/>
    <n v="0.5"/>
    <n v="432"/>
    <n v="0.19975543746134511"/>
  </r>
  <r>
    <x v="49"/>
    <n v="50"/>
    <n v="0.1"/>
    <n v="95"/>
    <n v="6.316369435077622E-2"/>
  </r>
  <r>
    <x v="46"/>
    <n v="50"/>
    <n v="0.4"/>
    <n v="294"/>
    <n v="0.19908163760149847"/>
  </r>
  <r>
    <x v="49"/>
    <n v="50"/>
    <n v="0.1"/>
    <n v="96"/>
    <n v="6.3972027684109548E-2"/>
  </r>
  <r>
    <x v="48"/>
    <n v="50"/>
    <n v="0.2"/>
    <n v="141"/>
    <n v="0.12663834225408255"/>
  </r>
  <r>
    <x v="45"/>
    <n v="50"/>
    <n v="0.5"/>
    <n v="433"/>
    <n v="0.20230806904029242"/>
  </r>
  <r>
    <x v="47"/>
    <n v="50"/>
    <n v="0.3"/>
    <n v="178"/>
    <n v="0.17795585709875597"/>
  </r>
  <r>
    <x v="39"/>
    <n v="40"/>
    <n v="0.1"/>
    <n v="370"/>
    <n v="2.8299762004223527E-2"/>
  </r>
  <r>
    <x v="49"/>
    <n v="50"/>
    <n v="0.1"/>
    <n v="97"/>
    <n v="6.4780361017442875E-2"/>
  </r>
  <r>
    <x v="36"/>
    <n v="40"/>
    <n v="0.4"/>
    <n v="463"/>
    <n v="0.1690186978617976"/>
  </r>
  <r>
    <x v="37"/>
    <n v="40"/>
    <n v="0.3"/>
    <n v="459"/>
    <n v="0.11843842575480144"/>
  </r>
  <r>
    <x v="38"/>
    <n v="40"/>
    <n v="0.2"/>
    <n v="402"/>
    <n v="8.163105713903164E-2"/>
  </r>
  <r>
    <x v="47"/>
    <n v="50"/>
    <n v="0.3"/>
    <n v="179"/>
    <n v="0.17773585709875594"/>
  </r>
  <r>
    <x v="49"/>
    <n v="50"/>
    <n v="0.1"/>
    <n v="98"/>
    <n v="5.9953035407999213E-2"/>
  </r>
  <r>
    <x v="46"/>
    <n v="50"/>
    <n v="0.4"/>
    <n v="295"/>
    <n v="0.19137731596489829"/>
  </r>
  <r>
    <x v="45"/>
    <n v="50"/>
    <n v="0.5"/>
    <n v="434"/>
    <n v="0.20498974045628565"/>
  </r>
  <r>
    <x v="48"/>
    <n v="50"/>
    <n v="0.2"/>
    <n v="142"/>
    <n v="0.1272089304893767"/>
  </r>
  <r>
    <x v="49"/>
    <n v="50"/>
    <n v="0.1"/>
    <n v="99"/>
    <n v="6.0761368741332554E-2"/>
  </r>
  <r>
    <x v="39"/>
    <n v="40"/>
    <n v="0.1"/>
    <n v="371"/>
    <n v="3.1000724317947686E-2"/>
  </r>
  <r>
    <x v="47"/>
    <n v="50"/>
    <n v="0.3"/>
    <n v="180"/>
    <n v="0.17456700583194495"/>
  </r>
  <r>
    <x v="46"/>
    <n v="50"/>
    <n v="0.4"/>
    <n v="296"/>
    <n v="0.19331731596489826"/>
  </r>
  <r>
    <x v="48"/>
    <n v="50"/>
    <n v="0.2"/>
    <n v="143"/>
    <n v="0.12403388614977873"/>
  </r>
  <r>
    <x v="45"/>
    <n v="50"/>
    <n v="0.5"/>
    <n v="435"/>
    <n v="0.20754237203523301"/>
  </r>
  <r>
    <x v="36"/>
    <n v="40"/>
    <n v="0.4"/>
    <n v="464"/>
    <n v="0.17184786452846426"/>
  </r>
  <r>
    <x v="49"/>
    <n v="50"/>
    <n v="0.1"/>
    <n v="100"/>
    <n v="5.3183014699249374E-2"/>
  </r>
  <r>
    <x v="46"/>
    <n v="50"/>
    <n v="0.4"/>
    <n v="297"/>
    <n v="0.19525731596489829"/>
  </r>
  <r>
    <x v="48"/>
    <n v="50"/>
    <n v="0.2"/>
    <n v="144"/>
    <n v="0.12460447438507284"/>
  </r>
  <r>
    <x v="47"/>
    <n v="50"/>
    <n v="0.3"/>
    <n v="181"/>
    <n v="0.18116101808575866"/>
  </r>
  <r>
    <x v="45"/>
    <n v="50"/>
    <n v="0.5"/>
    <n v="436"/>
    <n v="0.21111605624575933"/>
  </r>
  <r>
    <x v="37"/>
    <n v="40"/>
    <n v="0.3"/>
    <n v="460"/>
    <n v="0.11904467575480145"/>
  </r>
  <r>
    <x v="38"/>
    <n v="40"/>
    <n v="0.2"/>
    <n v="403"/>
    <n v="8.2561612694587186E-2"/>
  </r>
  <r>
    <x v="48"/>
    <n v="50"/>
    <n v="0.2"/>
    <n v="145"/>
    <n v="0.12574565085566108"/>
  </r>
  <r>
    <x v="49"/>
    <n v="50"/>
    <n v="0.1"/>
    <n v="101"/>
    <n v="6.4387702001621E-2"/>
  </r>
  <r>
    <x v="46"/>
    <n v="50"/>
    <n v="0.4"/>
    <n v="298"/>
    <n v="0.18583785482357518"/>
  </r>
  <r>
    <x v="47"/>
    <n v="50"/>
    <n v="0.3"/>
    <n v="182"/>
    <n v="0.18204743213708635"/>
  </r>
  <r>
    <x v="45"/>
    <n v="50"/>
    <n v="0.5"/>
    <n v="437"/>
    <n v="0.21417921414049618"/>
  </r>
  <r>
    <x v="48"/>
    <n v="50"/>
    <n v="0.2"/>
    <n v="146"/>
    <n v="0.12688682732624934"/>
  </r>
  <r>
    <x v="36"/>
    <n v="40"/>
    <n v="0.4"/>
    <n v="465"/>
    <n v="0.1649579982539689"/>
  </r>
  <r>
    <x v="49"/>
    <n v="50"/>
    <n v="0.1"/>
    <n v="102"/>
    <n v="4.909201356853788E-2"/>
  </r>
  <r>
    <x v="37"/>
    <n v="40"/>
    <n v="0.3"/>
    <n v="461"/>
    <n v="0.12732629419405006"/>
  </r>
  <r>
    <x v="38"/>
    <n v="40"/>
    <n v="0.2"/>
    <n v="404"/>
    <n v="8.403105713903164E-2"/>
  </r>
  <r>
    <x v="39"/>
    <n v="40"/>
    <n v="0.1"/>
    <n v="372"/>
    <n v="2.8450875406753284E-2"/>
  </r>
  <r>
    <x v="45"/>
    <n v="50"/>
    <n v="0.5"/>
    <n v="438"/>
    <n v="0.21673184571944351"/>
  </r>
  <r>
    <x v="48"/>
    <n v="50"/>
    <n v="0.2"/>
    <n v="147"/>
    <n v="0.1271456508556611"/>
  </r>
  <r>
    <x v="47"/>
    <n v="50"/>
    <n v="0.3"/>
    <n v="183"/>
    <n v="0.18328243213708634"/>
  </r>
  <r>
    <x v="46"/>
    <n v="50"/>
    <n v="0.4"/>
    <n v="299"/>
    <n v="0.18787996008673305"/>
  </r>
  <r>
    <x v="49"/>
    <n v="50"/>
    <n v="0.1"/>
    <n v="103"/>
    <n v="4.909201356853788E-2"/>
  </r>
  <r>
    <x v="48"/>
    <n v="50"/>
    <n v="0.2"/>
    <n v="148"/>
    <n v="0.12870007182108423"/>
  </r>
  <r>
    <x v="45"/>
    <n v="50"/>
    <n v="0.5"/>
    <n v="439"/>
    <n v="0.21979500361418039"/>
  </r>
  <r>
    <x v="46"/>
    <n v="50"/>
    <n v="0.4"/>
    <n v="300"/>
    <n v="0.18992206534989095"/>
  </r>
  <r>
    <x v="36"/>
    <n v="40"/>
    <n v="0.4"/>
    <n v="466"/>
    <n v="0.16738299825396888"/>
  </r>
  <r>
    <x v="47"/>
    <n v="50"/>
    <n v="0.3"/>
    <n v="184"/>
    <n v="0.16187064426611919"/>
  </r>
  <r>
    <x v="38"/>
    <n v="40"/>
    <n v="0.2"/>
    <n v="405"/>
    <n v="8.4986612694587169E-2"/>
  </r>
  <r>
    <x v="37"/>
    <n v="40"/>
    <n v="0.3"/>
    <n v="462"/>
    <n v="0.12783613131690316"/>
  </r>
  <r>
    <x v="48"/>
    <n v="50"/>
    <n v="0.2"/>
    <n v="149"/>
    <n v="0.1281294835857901"/>
  </r>
  <r>
    <x v="45"/>
    <n v="50"/>
    <n v="0.5"/>
    <n v="440"/>
    <n v="0.22336868782470667"/>
  </r>
  <r>
    <x v="49"/>
    <n v="50"/>
    <n v="0.1"/>
    <n v="104"/>
    <n v="4.909201356853788E-2"/>
  </r>
  <r>
    <x v="46"/>
    <n v="50"/>
    <n v="0.4"/>
    <n v="301"/>
    <n v="0.20001861079880628"/>
  </r>
  <r>
    <x v="48"/>
    <n v="50"/>
    <n v="0.2"/>
    <n v="150"/>
    <n v="0.12870007182108423"/>
  </r>
  <r>
    <x v="47"/>
    <n v="50"/>
    <n v="0.3"/>
    <n v="185"/>
    <n v="0.16289169689769811"/>
  </r>
  <r>
    <x v="49"/>
    <n v="50"/>
    <n v="0.1"/>
    <n v="105"/>
    <n v="4.909201356853788E-2"/>
  </r>
  <r>
    <x v="45"/>
    <n v="50"/>
    <n v="0.5"/>
    <n v="441"/>
    <n v="0.2083041970143748"/>
  </r>
  <r>
    <x v="46"/>
    <n v="50"/>
    <n v="0.4"/>
    <n v="302"/>
    <n v="0.18305168637653951"/>
  </r>
  <r>
    <x v="36"/>
    <n v="40"/>
    <n v="0.4"/>
    <n v="467"/>
    <n v="0.16964848745591968"/>
  </r>
  <r>
    <x v="37"/>
    <n v="40"/>
    <n v="0.3"/>
    <n v="463"/>
    <n v="0.12930582828660017"/>
  </r>
  <r>
    <x v="46"/>
    <n v="50"/>
    <n v="0.4"/>
    <n v="303"/>
    <n v="0.18499168637653948"/>
  </r>
  <r>
    <x v="47"/>
    <n v="50"/>
    <n v="0.3"/>
    <n v="186"/>
    <n v="0.14863779419866088"/>
  </r>
  <r>
    <x v="45"/>
    <n v="50"/>
    <n v="0.5"/>
    <n v="442"/>
    <n v="0.21169919701437484"/>
  </r>
  <r>
    <x v="39"/>
    <n v="40"/>
    <n v="0.1"/>
    <n v="373"/>
    <n v="2.8463445538999481E-2"/>
  </r>
  <r>
    <x v="48"/>
    <n v="50"/>
    <n v="0.2"/>
    <n v="151"/>
    <n v="0.13761158923673886"/>
  </r>
  <r>
    <x v="38"/>
    <n v="40"/>
    <n v="0.2"/>
    <n v="406"/>
    <n v="8.651581734921085E-2"/>
  </r>
  <r>
    <x v="49"/>
    <n v="50"/>
    <n v="0.1"/>
    <n v="106"/>
    <n v="4.909201356853788E-2"/>
  </r>
  <r>
    <x v="47"/>
    <n v="50"/>
    <n v="0.3"/>
    <n v="187"/>
    <n v="0.14914832051445034"/>
  </r>
  <r>
    <x v="49"/>
    <n v="50"/>
    <n v="0.1"/>
    <n v="107"/>
    <n v="4.9092013568537887E-2"/>
  </r>
  <r>
    <x v="45"/>
    <n v="50"/>
    <n v="0.5"/>
    <n v="443"/>
    <n v="0.21462388769480162"/>
  </r>
  <r>
    <x v="46"/>
    <n v="50"/>
    <n v="0.4"/>
    <n v="304"/>
    <n v="0.18693168637653948"/>
  </r>
  <r>
    <x v="48"/>
    <n v="50"/>
    <n v="0.2"/>
    <n v="152"/>
    <n v="0.13626634336987531"/>
  </r>
  <r>
    <x v="36"/>
    <n v="40"/>
    <n v="0.4"/>
    <n v="468"/>
    <n v="0.17099596659347382"/>
  </r>
  <r>
    <x v="49"/>
    <n v="50"/>
    <n v="0.1"/>
    <n v="108"/>
    <n v="4.909201356853788E-2"/>
  </r>
  <r>
    <x v="38"/>
    <n v="40"/>
    <n v="0.2"/>
    <n v="407"/>
    <n v="8.6497575663374293E-2"/>
  </r>
  <r>
    <x v="45"/>
    <n v="50"/>
    <n v="0.5"/>
    <n v="444"/>
    <n v="0.21801888769480157"/>
  </r>
  <r>
    <x v="37"/>
    <n v="40"/>
    <n v="0.3"/>
    <n v="464"/>
    <n v="0.13032097980175167"/>
  </r>
  <r>
    <x v="47"/>
    <n v="50"/>
    <n v="0.3"/>
    <n v="188"/>
    <n v="0.14965884683023983"/>
  </r>
  <r>
    <x v="46"/>
    <n v="50"/>
    <n v="0.4"/>
    <n v="305"/>
    <n v="0.18841585285236512"/>
  </r>
  <r>
    <x v="48"/>
    <n v="50"/>
    <n v="0.2"/>
    <n v="153"/>
    <n v="0.13680523225876418"/>
  </r>
  <r>
    <x v="39"/>
    <n v="40"/>
    <n v="0.1"/>
    <n v="374"/>
    <n v="2.7604141812681803E-2"/>
  </r>
  <r>
    <x v="49"/>
    <n v="50"/>
    <n v="0.1"/>
    <n v="109"/>
    <n v="4.9838167414691728E-2"/>
  </r>
  <r>
    <x v="48"/>
    <n v="50"/>
    <n v="0.2"/>
    <n v="154"/>
    <n v="0.13686499635727337"/>
  </r>
  <r>
    <x v="45"/>
    <n v="50"/>
    <n v="0.5"/>
    <n v="445"/>
    <n v="0.22044388769480161"/>
  </r>
  <r>
    <x v="47"/>
    <n v="50"/>
    <n v="0.3"/>
    <n v="189"/>
    <n v="0.15016937314602929"/>
  </r>
  <r>
    <x v="49"/>
    <n v="50"/>
    <n v="0.1"/>
    <n v="110"/>
    <n v="5.0584321260845569E-2"/>
  </r>
  <r>
    <x v="46"/>
    <n v="50"/>
    <n v="0.4"/>
    <n v="306"/>
    <n v="0.18788585285236509"/>
  </r>
  <r>
    <x v="36"/>
    <n v="40"/>
    <n v="0.4"/>
    <n v="469"/>
    <n v="0.17269552902233784"/>
  </r>
  <r>
    <x v="47"/>
    <n v="50"/>
    <n v="0.3"/>
    <n v="190"/>
    <n v="0.15067989946181876"/>
  </r>
  <r>
    <x v="39"/>
    <n v="40"/>
    <n v="0.1"/>
    <n v="375"/>
    <n v="2.7901650189800065E-2"/>
  </r>
  <r>
    <x v="38"/>
    <n v="40"/>
    <n v="0.2"/>
    <n v="408"/>
    <n v="8.5406310809913136E-2"/>
  </r>
  <r>
    <x v="37"/>
    <n v="40"/>
    <n v="0.3"/>
    <n v="465"/>
    <n v="0.13160515952864119"/>
  </r>
  <r>
    <x v="45"/>
    <n v="50"/>
    <n v="0.5"/>
    <n v="446"/>
    <n v="0.21999787262718934"/>
  </r>
  <r>
    <x v="49"/>
    <n v="50"/>
    <n v="0.1"/>
    <n v="111"/>
    <n v="5.6947360361170304E-2"/>
  </r>
  <r>
    <x v="46"/>
    <n v="50"/>
    <n v="0.4"/>
    <n v="307"/>
    <n v="0.18982585285236506"/>
  </r>
  <r>
    <x v="48"/>
    <n v="50"/>
    <n v="0.2"/>
    <n v="155"/>
    <n v="0.12561619237098298"/>
  </r>
  <r>
    <x v="47"/>
    <n v="50"/>
    <n v="0.3"/>
    <n v="191"/>
    <n v="0.16260946146981173"/>
  </r>
  <r>
    <x v="49"/>
    <n v="50"/>
    <n v="0.1"/>
    <n v="112"/>
    <n v="4.5585441170785175E-2"/>
  </r>
  <r>
    <x v="45"/>
    <n v="50"/>
    <n v="0.5"/>
    <n v="447"/>
    <n v="0.22387787262718942"/>
  </r>
  <r>
    <x v="48"/>
    <n v="50"/>
    <n v="0.2"/>
    <n v="156"/>
    <n v="0.12561619237098301"/>
  </r>
  <r>
    <x v="46"/>
    <n v="50"/>
    <n v="0.4"/>
    <n v="308"/>
    <n v="0.17979869554553091"/>
  </r>
  <r>
    <x v="36"/>
    <n v="40"/>
    <n v="0.4"/>
    <n v="470"/>
    <n v="0.17412886235567118"/>
  </r>
  <r>
    <x v="47"/>
    <n v="50"/>
    <n v="0.3"/>
    <n v="192"/>
    <n v="0.1444843548148865"/>
  </r>
  <r>
    <x v="39"/>
    <n v="40"/>
    <n v="0.1"/>
    <n v="376"/>
    <n v="2.8331658566918327E-2"/>
  </r>
  <r>
    <x v="45"/>
    <n v="50"/>
    <n v="0.5"/>
    <n v="448"/>
    <n v="0.22555287262718937"/>
  </r>
  <r>
    <x v="37"/>
    <n v="40"/>
    <n v="0.3"/>
    <n v="466"/>
    <n v="0.13264758377106539"/>
  </r>
  <r>
    <x v="46"/>
    <n v="50"/>
    <n v="0.4"/>
    <n v="309"/>
    <n v="0.18173869554553096"/>
  </r>
  <r>
    <x v="48"/>
    <n v="50"/>
    <n v="0.2"/>
    <n v="157"/>
    <n v="0.12561619237098298"/>
  </r>
  <r>
    <x v="38"/>
    <n v="40"/>
    <n v="0.2"/>
    <n v="409"/>
    <n v="8.5942921793512733E-2"/>
  </r>
  <r>
    <x v="49"/>
    <n v="50"/>
    <n v="0.1"/>
    <n v="113"/>
    <n v="4.5585441170785175E-2"/>
  </r>
  <r>
    <x v="45"/>
    <n v="50"/>
    <n v="0.5"/>
    <n v="449"/>
    <n v="0.21624545468080275"/>
  </r>
  <r>
    <x v="46"/>
    <n v="50"/>
    <n v="0.4"/>
    <n v="310"/>
    <n v="0.18367869554553096"/>
  </r>
  <r>
    <x v="49"/>
    <n v="50"/>
    <n v="0.1"/>
    <n v="114"/>
    <n v="4.5585441170785182E-2"/>
  </r>
  <r>
    <x v="48"/>
    <n v="50"/>
    <n v="0.2"/>
    <n v="158"/>
    <n v="0.12561619237098298"/>
  </r>
  <r>
    <x v="47"/>
    <n v="50"/>
    <n v="0.3"/>
    <n v="193"/>
    <n v="0.14545435481488647"/>
  </r>
  <r>
    <x v="36"/>
    <n v="40"/>
    <n v="0.4"/>
    <n v="471"/>
    <n v="0.18514713265825883"/>
  </r>
  <r>
    <x v="48"/>
    <n v="50"/>
    <n v="0.2"/>
    <n v="159"/>
    <n v="0.12381085164860184"/>
  </r>
  <r>
    <x v="46"/>
    <n v="50"/>
    <n v="0.4"/>
    <n v="311"/>
    <n v="0.1928823251629263"/>
  </r>
  <r>
    <x v="37"/>
    <n v="40"/>
    <n v="0.3"/>
    <n v="467"/>
    <n v="0.1335294019528836"/>
  </r>
  <r>
    <x v="49"/>
    <n v="50"/>
    <n v="0.1"/>
    <n v="115"/>
    <n v="4.5585441170785175E-2"/>
  </r>
  <r>
    <x v="47"/>
    <n v="50"/>
    <n v="0.3"/>
    <n v="194"/>
    <n v="0.14642435481488653"/>
  </r>
  <r>
    <x v="45"/>
    <n v="50"/>
    <n v="0.5"/>
    <n v="450"/>
    <n v="0.22032966520711855"/>
  </r>
  <r>
    <x v="38"/>
    <n v="40"/>
    <n v="0.2"/>
    <n v="410"/>
    <n v="8.5972173850168809E-2"/>
  </r>
  <r>
    <x v="49"/>
    <n v="50"/>
    <n v="0.1"/>
    <n v="116"/>
    <n v="4.5585441170785175E-2"/>
  </r>
  <r>
    <x v="39"/>
    <n v="40"/>
    <n v="0.1"/>
    <n v="377"/>
    <n v="2.6610410849790593E-2"/>
  </r>
  <r>
    <x v="46"/>
    <n v="50"/>
    <n v="0.4"/>
    <n v="312"/>
    <n v="0.19519184897245007"/>
  </r>
  <r>
    <x v="45"/>
    <n v="50"/>
    <n v="0.5"/>
    <n v="451"/>
    <n v="0.22583445144696124"/>
  </r>
  <r>
    <x v="48"/>
    <n v="50"/>
    <n v="0.2"/>
    <n v="160"/>
    <n v="0.12488862942637963"/>
  </r>
  <r>
    <x v="47"/>
    <n v="50"/>
    <n v="0.3"/>
    <n v="195"/>
    <n v="0.14739435481488647"/>
  </r>
  <r>
    <x v="36"/>
    <n v="40"/>
    <n v="0.4"/>
    <n v="472"/>
    <n v="0.18669913265825888"/>
  </r>
  <r>
    <x v="48"/>
    <n v="50"/>
    <n v="0.2"/>
    <n v="161"/>
    <n v="0.13216625118929201"/>
  </r>
  <r>
    <x v="47"/>
    <n v="50"/>
    <n v="0.3"/>
    <n v="196"/>
    <n v="0.1483643548148865"/>
  </r>
  <r>
    <x v="38"/>
    <n v="40"/>
    <n v="0.2"/>
    <n v="411"/>
    <n v="9.136386754546541E-2"/>
  </r>
  <r>
    <x v="45"/>
    <n v="50"/>
    <n v="0.5"/>
    <n v="452"/>
    <n v="0.22777445144696121"/>
  </r>
  <r>
    <x v="37"/>
    <n v="40"/>
    <n v="0.3"/>
    <n v="468"/>
    <n v="0.1344112201347018"/>
  </r>
  <r>
    <x v="46"/>
    <n v="50"/>
    <n v="0.4"/>
    <n v="313"/>
    <n v="0.19740790226436711"/>
  </r>
  <r>
    <x v="49"/>
    <n v="50"/>
    <n v="0.1"/>
    <n v="117"/>
    <n v="4.5585441170785175E-2"/>
  </r>
  <r>
    <x v="39"/>
    <n v="40"/>
    <n v="0.1"/>
    <n v="378"/>
    <n v="2.616784909466266E-2"/>
  </r>
  <r>
    <x v="48"/>
    <n v="50"/>
    <n v="0.2"/>
    <n v="162"/>
    <n v="0.1291867944675609"/>
  </r>
  <r>
    <x v="45"/>
    <n v="50"/>
    <n v="0.5"/>
    <n v="453"/>
    <n v="0.21349616353898337"/>
  </r>
  <r>
    <x v="47"/>
    <n v="50"/>
    <n v="0.3"/>
    <n v="197"/>
    <n v="0.14809935481488648"/>
  </r>
  <r>
    <x v="46"/>
    <n v="50"/>
    <n v="0.4"/>
    <n v="314"/>
    <n v="0.19944271919779247"/>
  </r>
  <r>
    <x v="49"/>
    <n v="50"/>
    <n v="0.1"/>
    <n v="118"/>
    <n v="4.4514012599356605E-2"/>
  </r>
  <r>
    <x v="36"/>
    <n v="40"/>
    <n v="0.4"/>
    <n v="473"/>
    <n v="0.17916903564648615"/>
  </r>
  <r>
    <x v="38"/>
    <n v="40"/>
    <n v="0.2"/>
    <n v="412"/>
    <n v="8.6144672392241314E-2"/>
  </r>
  <r>
    <x v="46"/>
    <n v="50"/>
    <n v="0.4"/>
    <n v="315"/>
    <n v="0.20129033824541151"/>
  </r>
  <r>
    <x v="47"/>
    <n v="50"/>
    <n v="0.3"/>
    <n v="198"/>
    <n v="0.14906935481488648"/>
  </r>
  <r>
    <x v="49"/>
    <n v="50"/>
    <n v="0.1"/>
    <n v="119"/>
    <n v="4.5206869742213739E-2"/>
  </r>
  <r>
    <x v="45"/>
    <n v="50"/>
    <n v="0.5"/>
    <n v="454"/>
    <n v="0.21809090038108858"/>
  </r>
  <r>
    <x v="48"/>
    <n v="50"/>
    <n v="0.2"/>
    <n v="163"/>
    <n v="0.1291867944675609"/>
  </r>
  <r>
    <x v="37"/>
    <n v="40"/>
    <n v="0.3"/>
    <n v="469"/>
    <n v="0.12984874686485792"/>
  </r>
  <r>
    <x v="39"/>
    <n v="40"/>
    <n v="0.1"/>
    <n v="379"/>
    <n v="2.1479754571075427E-2"/>
  </r>
  <r>
    <x v="46"/>
    <n v="50"/>
    <n v="0.4"/>
    <n v="316"/>
    <n v="0.20313795729303058"/>
  </r>
  <r>
    <x v="49"/>
    <n v="50"/>
    <n v="0.1"/>
    <n v="120"/>
    <n v="4.5585441170785175E-2"/>
  </r>
  <r>
    <x v="45"/>
    <n v="50"/>
    <n v="0.5"/>
    <n v="455"/>
    <n v="0.22245405827582551"/>
  </r>
  <r>
    <x v="48"/>
    <n v="50"/>
    <n v="0.2"/>
    <n v="164"/>
    <n v="0.1291867944675609"/>
  </r>
  <r>
    <x v="47"/>
    <n v="50"/>
    <n v="0.3"/>
    <n v="199"/>
    <n v="0.15003935481488648"/>
  </r>
  <r>
    <x v="36"/>
    <n v="40"/>
    <n v="0.4"/>
    <n v="474"/>
    <n v="0.17981302060669602"/>
  </r>
  <r>
    <x v="38"/>
    <n v="40"/>
    <n v="0.2"/>
    <n v="413"/>
    <n v="8.5083760505505868E-2"/>
  </r>
  <r>
    <x v="37"/>
    <n v="40"/>
    <n v="0.3"/>
    <n v="470"/>
    <n v="0.12348102555700061"/>
  </r>
  <r>
    <x v="47"/>
    <n v="50"/>
    <n v="0.3"/>
    <n v="200"/>
    <n v="0.15100935481488648"/>
  </r>
  <r>
    <x v="46"/>
    <n v="50"/>
    <n v="0.4"/>
    <n v="317"/>
    <n v="0.20498557634064957"/>
  </r>
  <r>
    <x v="48"/>
    <n v="50"/>
    <n v="0.2"/>
    <n v="165"/>
    <n v="0.11688450581200387"/>
  </r>
  <r>
    <x v="45"/>
    <n v="50"/>
    <n v="0.5"/>
    <n v="456"/>
    <n v="0.22653826880214126"/>
  </r>
  <r>
    <x v="49"/>
    <n v="50"/>
    <n v="0.1"/>
    <n v="121"/>
    <n v="5.1779800960903427E-2"/>
  </r>
  <r>
    <x v="39"/>
    <n v="40"/>
    <n v="0.1"/>
    <n v="380"/>
    <n v="2.1667942467639499E-2"/>
  </r>
  <r>
    <x v="47"/>
    <n v="50"/>
    <n v="0.3"/>
    <n v="201"/>
    <n v="0.15370513959811957"/>
  </r>
  <r>
    <x v="45"/>
    <n v="50"/>
    <n v="0.5"/>
    <n v="457"/>
    <n v="0.23020909834003708"/>
  </r>
  <r>
    <x v="49"/>
    <n v="50"/>
    <n v="0.1"/>
    <n v="122"/>
    <n v="4.1040505308192254E-2"/>
  </r>
  <r>
    <x v="46"/>
    <n v="50"/>
    <n v="0.4"/>
    <n v="318"/>
    <n v="0.20683319538826866"/>
  </r>
  <r>
    <x v="48"/>
    <n v="50"/>
    <n v="0.2"/>
    <n v="166"/>
    <n v="0.11688450581200387"/>
  </r>
  <r>
    <x v="36"/>
    <n v="40"/>
    <n v="0.4"/>
    <n v="475"/>
    <n v="0.18136502060669601"/>
  </r>
  <r>
    <x v="48"/>
    <n v="50"/>
    <n v="0.2"/>
    <n v="167"/>
    <n v="0.11688450581200384"/>
  </r>
  <r>
    <x v="46"/>
    <n v="50"/>
    <n v="0.4"/>
    <n v="319"/>
    <n v="0.19723102958828045"/>
  </r>
  <r>
    <x v="38"/>
    <n v="40"/>
    <n v="0.2"/>
    <n v="414"/>
    <n v="8.4814316061061421E-2"/>
  </r>
  <r>
    <x v="49"/>
    <n v="50"/>
    <n v="0.1"/>
    <n v="123"/>
    <n v="4.1687171974858925E-2"/>
  </r>
  <r>
    <x v="47"/>
    <n v="50"/>
    <n v="0.3"/>
    <n v="202"/>
    <n v="0.15467927761236999"/>
  </r>
  <r>
    <x v="45"/>
    <n v="50"/>
    <n v="0.5"/>
    <n v="458"/>
    <n v="0.21974249407579302"/>
  </r>
  <r>
    <x v="37"/>
    <n v="40"/>
    <n v="0.3"/>
    <n v="471"/>
    <n v="0.13216074318580653"/>
  </r>
  <r>
    <x v="39"/>
    <n v="40"/>
    <n v="0.1"/>
    <n v="381"/>
    <n v="2.304470420605138E-2"/>
  </r>
  <r>
    <x v="46"/>
    <n v="50"/>
    <n v="0.4"/>
    <n v="320"/>
    <n v="0.17848888433500656"/>
  </r>
  <r>
    <x v="49"/>
    <n v="50"/>
    <n v="0.1"/>
    <n v="124"/>
    <n v="4.2333838641525581E-2"/>
  </r>
  <r>
    <x v="45"/>
    <n v="50"/>
    <n v="0.5"/>
    <n v="459"/>
    <n v="0.22303723091789832"/>
  </r>
  <r>
    <x v="48"/>
    <n v="50"/>
    <n v="0.2"/>
    <n v="168"/>
    <n v="0.11688450581200387"/>
  </r>
  <r>
    <x v="47"/>
    <n v="50"/>
    <n v="0.3"/>
    <n v="203"/>
    <n v="0.15560308713617954"/>
  </r>
  <r>
    <x v="36"/>
    <n v="40"/>
    <n v="0.4"/>
    <n v="476"/>
    <n v="0.18274102060669606"/>
  </r>
  <r>
    <x v="37"/>
    <n v="40"/>
    <n v="0.3"/>
    <n v="472"/>
    <n v="0.12156833196856694"/>
  </r>
  <r>
    <x v="47"/>
    <n v="50"/>
    <n v="0.3"/>
    <n v="204"/>
    <n v="0.15581261094570337"/>
  </r>
  <r>
    <x v="46"/>
    <n v="50"/>
    <n v="0.4"/>
    <n v="321"/>
    <n v="0.18210473183298742"/>
  </r>
  <r>
    <x v="38"/>
    <n v="40"/>
    <n v="0.2"/>
    <n v="415"/>
    <n v="8.4814316061061421E-2"/>
  </r>
  <r>
    <x v="49"/>
    <n v="50"/>
    <n v="0.1"/>
    <n v="125"/>
    <n v="4.3627171974858915E-2"/>
  </r>
  <r>
    <x v="48"/>
    <n v="50"/>
    <n v="0.2"/>
    <n v="169"/>
    <n v="0.11688450581200387"/>
  </r>
  <r>
    <x v="45"/>
    <n v="50"/>
    <n v="0.5"/>
    <n v="460"/>
    <n v="0.22716243822830876"/>
  </r>
  <r>
    <x v="46"/>
    <n v="50"/>
    <n v="0.4"/>
    <n v="322"/>
    <n v="0.16371196303552957"/>
  </r>
  <r>
    <x v="39"/>
    <n v="40"/>
    <n v="0.1"/>
    <n v="382"/>
    <n v="2.198482103818826E-2"/>
  </r>
  <r>
    <x v="49"/>
    <n v="50"/>
    <n v="0.1"/>
    <n v="126"/>
    <n v="4.4920505308192263E-2"/>
  </r>
  <r>
    <x v="45"/>
    <n v="50"/>
    <n v="0.5"/>
    <n v="461"/>
    <n v="0.23736527048838249"/>
  </r>
  <r>
    <x v="47"/>
    <n v="50"/>
    <n v="0.3"/>
    <n v="205"/>
    <n v="0.15719832523141763"/>
  </r>
  <r>
    <x v="48"/>
    <n v="50"/>
    <n v="0.2"/>
    <n v="170"/>
    <n v="0.11688450581200387"/>
  </r>
  <r>
    <x v="49"/>
    <n v="50"/>
    <n v="0.1"/>
    <n v="127"/>
    <n v="4.750717197485891E-2"/>
  </r>
  <r>
    <x v="36"/>
    <n v="40"/>
    <n v="0.4"/>
    <n v="477"/>
    <n v="0.17335640726335758"/>
  </r>
  <r>
    <x v="48"/>
    <n v="50"/>
    <n v="0.2"/>
    <n v="171"/>
    <n v="0.12196356211222958"/>
  </r>
  <r>
    <x v="49"/>
    <n v="50"/>
    <n v="0.1"/>
    <n v="128"/>
    <n v="5.0102553252278199E-2"/>
  </r>
  <r>
    <x v="45"/>
    <n v="50"/>
    <n v="0.5"/>
    <n v="462"/>
    <n v="0.24047883939749998"/>
  </r>
  <r>
    <x v="46"/>
    <n v="50"/>
    <n v="0.4"/>
    <n v="323"/>
    <n v="0.16555958208314861"/>
  </r>
  <r>
    <x v="38"/>
    <n v="40"/>
    <n v="0.2"/>
    <n v="416"/>
    <n v="8.3167296427669013E-2"/>
  </r>
  <r>
    <x v="37"/>
    <n v="40"/>
    <n v="0.3"/>
    <n v="473"/>
    <n v="0.12038838775292733"/>
  </r>
  <r>
    <x v="47"/>
    <n v="50"/>
    <n v="0.3"/>
    <n v="206"/>
    <n v="0.1583745157076081"/>
  </r>
  <r>
    <x v="39"/>
    <n v="40"/>
    <n v="0.1"/>
    <n v="383"/>
    <n v="2.0510501443181884E-2"/>
  </r>
  <r>
    <x v="49"/>
    <n v="50"/>
    <n v="0.1"/>
    <n v="129"/>
    <n v="5.1272635291790984E-2"/>
  </r>
  <r>
    <x v="45"/>
    <n v="50"/>
    <n v="0.5"/>
    <n v="463"/>
    <n v="0.23006736913892359"/>
  </r>
  <r>
    <x v="48"/>
    <n v="50"/>
    <n v="0.2"/>
    <n v="172"/>
    <n v="0.12204561767913853"/>
  </r>
  <r>
    <x v="46"/>
    <n v="50"/>
    <n v="0.4"/>
    <n v="324"/>
    <n v="0.16740720113076765"/>
  </r>
  <r>
    <x v="47"/>
    <n v="50"/>
    <n v="0.3"/>
    <n v="207"/>
    <n v="0.1572178565922972"/>
  </r>
  <r>
    <x v="49"/>
    <n v="50"/>
    <n v="0.1"/>
    <n v="130"/>
    <n v="5.2565968625124325E-2"/>
  </r>
  <r>
    <x v="36"/>
    <n v="40"/>
    <n v="0.4"/>
    <n v="478"/>
    <n v="0.17497307393002426"/>
  </r>
  <r>
    <x v="37"/>
    <n v="40"/>
    <n v="0.3"/>
    <n v="474"/>
    <n v="0.1059022326181793"/>
  </r>
  <r>
    <x v="48"/>
    <n v="50"/>
    <n v="0.2"/>
    <n v="173"/>
    <n v="0.12204561767913853"/>
  </r>
  <r>
    <x v="46"/>
    <n v="50"/>
    <n v="0.4"/>
    <n v="325"/>
    <n v="0.16925482017838669"/>
  </r>
  <r>
    <x v="49"/>
    <n v="50"/>
    <n v="0.1"/>
    <n v="131"/>
    <n v="5.8728934095128742E-2"/>
  </r>
  <r>
    <x v="47"/>
    <n v="50"/>
    <n v="0.3"/>
    <n v="208"/>
    <n v="0.15814166611610667"/>
  </r>
  <r>
    <x v="38"/>
    <n v="40"/>
    <n v="0.2"/>
    <n v="417"/>
    <n v="7.9943504497333354E-2"/>
  </r>
  <r>
    <x v="45"/>
    <n v="50"/>
    <n v="0.5"/>
    <n v="464"/>
    <n v="0.23346236913892354"/>
  </r>
  <r>
    <x v="39"/>
    <n v="40"/>
    <n v="0.1"/>
    <n v="384"/>
    <n v="2.0381233150498959E-2"/>
  </r>
  <r>
    <x v="49"/>
    <n v="50"/>
    <n v="0.1"/>
    <n v="132"/>
    <n v="5.7476598709165189E-2"/>
  </r>
  <r>
    <x v="47"/>
    <n v="50"/>
    <n v="0.3"/>
    <n v="209"/>
    <n v="0.15952738040182096"/>
  </r>
  <r>
    <x v="46"/>
    <n v="50"/>
    <n v="0.4"/>
    <n v="326"/>
    <n v="0.17110243922600579"/>
  </r>
  <r>
    <x v="48"/>
    <n v="50"/>
    <n v="0.2"/>
    <n v="174"/>
    <n v="0.12204561767913853"/>
  </r>
  <r>
    <x v="45"/>
    <n v="50"/>
    <n v="0.5"/>
    <n v="465"/>
    <n v="0.23734236913892354"/>
  </r>
  <r>
    <x v="36"/>
    <n v="40"/>
    <n v="0.4"/>
    <n v="479"/>
    <n v="0.17658974059669089"/>
  </r>
  <r>
    <x v="48"/>
    <n v="50"/>
    <n v="0.2"/>
    <n v="175"/>
    <n v="0.11930720976955131"/>
  </r>
  <r>
    <x v="38"/>
    <n v="40"/>
    <n v="0.2"/>
    <n v="418"/>
    <n v="7.8070880461905648E-2"/>
  </r>
  <r>
    <x v="39"/>
    <n v="40"/>
    <n v="0.1"/>
    <n v="385"/>
    <n v="2.1246773139160482E-2"/>
  </r>
  <r>
    <x v="45"/>
    <n v="50"/>
    <n v="0.5"/>
    <n v="466"/>
    <n v="0.22628471725345145"/>
  </r>
  <r>
    <x v="37"/>
    <n v="40"/>
    <n v="0.3"/>
    <n v="475"/>
    <n v="0.10697723261817929"/>
  </r>
  <r>
    <x v="47"/>
    <n v="50"/>
    <n v="0.3"/>
    <n v="210"/>
    <n v="0.15998928516372571"/>
  </r>
  <r>
    <x v="46"/>
    <n v="50"/>
    <n v="0.4"/>
    <n v="327"/>
    <n v="0.15186481572798405"/>
  </r>
  <r>
    <x v="49"/>
    <n v="50"/>
    <n v="0.1"/>
    <n v="133"/>
    <n v="5.1864880431623579E-2"/>
  </r>
  <r>
    <x v="48"/>
    <n v="50"/>
    <n v="0.2"/>
    <n v="176"/>
    <n v="0.11930720976955131"/>
  </r>
  <r>
    <x v="36"/>
    <n v="40"/>
    <n v="0.4"/>
    <n v="480"/>
    <n v="0.1782064072633576"/>
  </r>
  <r>
    <x v="48"/>
    <n v="50"/>
    <n v="0.2"/>
    <n v="177"/>
    <n v="0.11843240311940828"/>
  </r>
  <r>
    <x v="39"/>
    <n v="40"/>
    <n v="0.1"/>
    <n v="386"/>
    <n v="2.1956529236721461E-2"/>
  </r>
  <r>
    <x v="37"/>
    <n v="40"/>
    <n v="0.3"/>
    <n v="476"/>
    <n v="0.10788660761817929"/>
  </r>
  <r>
    <x v="46"/>
    <n v="50"/>
    <n v="0.4"/>
    <n v="328"/>
    <n v="0.15371243477560309"/>
  </r>
  <r>
    <x v="38"/>
    <n v="40"/>
    <n v="0.2"/>
    <n v="419"/>
    <n v="7.871850449733335E-2"/>
  </r>
  <r>
    <x v="45"/>
    <n v="50"/>
    <n v="0.5"/>
    <n v="467"/>
    <n v="0.20595260469733803"/>
  </r>
  <r>
    <x v="47"/>
    <n v="50"/>
    <n v="0.3"/>
    <n v="211"/>
    <n v="0.17215913414889814"/>
  </r>
  <r>
    <x v="49"/>
    <n v="50"/>
    <n v="0.1"/>
    <n v="134"/>
    <n v="5.094255653709482E-2"/>
  </r>
  <r>
    <x v="49"/>
    <n v="50"/>
    <n v="0.1"/>
    <n v="135"/>
    <n v="5.1349519239088023E-2"/>
  </r>
  <r>
    <x v="47"/>
    <n v="50"/>
    <n v="0.3"/>
    <n v="212"/>
    <n v="0.16683734147967011"/>
  </r>
  <r>
    <x v="36"/>
    <n v="40"/>
    <n v="0.4"/>
    <n v="481"/>
    <n v="0.18008259322939382"/>
  </r>
  <r>
    <x v="48"/>
    <n v="50"/>
    <n v="0.2"/>
    <n v="178"/>
    <n v="0.11940240311940827"/>
  </r>
  <r>
    <x v="38"/>
    <n v="40"/>
    <n v="0.2"/>
    <n v="420"/>
    <n v="7.4911170741334937E-2"/>
  </r>
  <r>
    <x v="49"/>
    <n v="50"/>
    <n v="0.1"/>
    <n v="136"/>
    <n v="5.1955769239088019E-2"/>
  </r>
  <r>
    <x v="46"/>
    <n v="50"/>
    <n v="0.4"/>
    <n v="329"/>
    <n v="0.15602195858512694"/>
  </r>
  <r>
    <x v="45"/>
    <n v="50"/>
    <n v="0.5"/>
    <n v="468"/>
    <n v="0.20934760469733801"/>
  </r>
  <r>
    <x v="39"/>
    <n v="40"/>
    <n v="0.1"/>
    <n v="387"/>
    <n v="2.2902870700136094E-2"/>
  </r>
  <r>
    <x v="47"/>
    <n v="50"/>
    <n v="0.3"/>
    <n v="213"/>
    <n v="0.16615552329785196"/>
  </r>
  <r>
    <x v="37"/>
    <n v="40"/>
    <n v="0.3"/>
    <n v="477"/>
    <n v="9.0284386086530388E-2"/>
  </r>
  <r>
    <x v="49"/>
    <n v="50"/>
    <n v="0.1"/>
    <n v="137"/>
    <n v="5.3774519239088013E-2"/>
  </r>
  <r>
    <x v="48"/>
    <n v="50"/>
    <n v="0.2"/>
    <n v="179"/>
    <n v="0.10725256178458513"/>
  </r>
  <r>
    <x v="47"/>
    <n v="50"/>
    <n v="0.3"/>
    <n v="214"/>
    <n v="0.16791915966148829"/>
  </r>
  <r>
    <x v="36"/>
    <n v="40"/>
    <n v="0.4"/>
    <n v="482"/>
    <n v="0.17990394834372481"/>
  </r>
  <r>
    <x v="37"/>
    <n v="40"/>
    <n v="0.3"/>
    <n v="478"/>
    <n v="9.0910192538143281E-2"/>
  </r>
  <r>
    <x v="47"/>
    <n v="50"/>
    <n v="0.3"/>
    <n v="215"/>
    <n v="0.16932536503925094"/>
  </r>
  <r>
    <x v="46"/>
    <n v="50"/>
    <n v="0.4"/>
    <n v="330"/>
    <n v="0.13667701020708209"/>
  </r>
  <r>
    <x v="39"/>
    <n v="40"/>
    <n v="0.1"/>
    <n v="388"/>
    <n v="2.4546704717456871E-2"/>
  </r>
  <r>
    <x v="48"/>
    <n v="50"/>
    <n v="0.2"/>
    <n v="180"/>
    <n v="0.10822256178458514"/>
  </r>
  <r>
    <x v="49"/>
    <n v="50"/>
    <n v="0.1"/>
    <n v="138"/>
    <n v="5.5593269239088021E-2"/>
  </r>
  <r>
    <x v="45"/>
    <n v="50"/>
    <n v="0.5"/>
    <n v="469"/>
    <n v="0.21322760469733798"/>
  </r>
  <r>
    <x v="38"/>
    <n v="40"/>
    <n v="0.2"/>
    <n v="421"/>
    <n v="7.6130588136226168E-2"/>
  </r>
  <r>
    <x v="46"/>
    <n v="50"/>
    <n v="0.4"/>
    <n v="331"/>
    <n v="0.14705034299078876"/>
  </r>
  <r>
    <x v="47"/>
    <n v="50"/>
    <n v="0.3"/>
    <n v="216"/>
    <n v="0.16481162768744179"/>
  </r>
  <r>
    <x v="49"/>
    <n v="50"/>
    <n v="0.1"/>
    <n v="139"/>
    <n v="5.7041529437106275E-2"/>
  </r>
  <r>
    <x v="36"/>
    <n v="40"/>
    <n v="0.4"/>
    <n v="483"/>
    <n v="0.18123551081746195"/>
  </r>
  <r>
    <x v="37"/>
    <n v="40"/>
    <n v="0.3"/>
    <n v="479"/>
    <n v="9.1848902215562661E-2"/>
  </r>
  <r>
    <x v="49"/>
    <n v="50"/>
    <n v="0.1"/>
    <n v="140"/>
    <n v="5.7513049833142774E-2"/>
  </r>
  <r>
    <x v="47"/>
    <n v="50"/>
    <n v="0.3"/>
    <n v="217"/>
    <n v="0.15661434915247044"/>
  </r>
  <r>
    <x v="46"/>
    <n v="50"/>
    <n v="0.4"/>
    <n v="332"/>
    <n v="0.14969579753624332"/>
  </r>
  <r>
    <x v="48"/>
    <n v="50"/>
    <n v="0.2"/>
    <n v="181"/>
    <n v="9.8684897954862932E-2"/>
  </r>
  <r>
    <x v="38"/>
    <n v="40"/>
    <n v="0.2"/>
    <n v="422"/>
    <n v="7.5504545873378986E-2"/>
  </r>
  <r>
    <x v="45"/>
    <n v="50"/>
    <n v="0.5"/>
    <n v="470"/>
    <n v="0.21613760469733806"/>
  </r>
  <r>
    <x v="39"/>
    <n v="40"/>
    <n v="0.1"/>
    <n v="389"/>
    <n v="2.5621635182157043E-2"/>
  </r>
  <r>
    <x v="49"/>
    <n v="50"/>
    <n v="0.1"/>
    <n v="141"/>
    <n v="6.5955848841953629E-2"/>
  </r>
  <r>
    <x v="48"/>
    <n v="50"/>
    <n v="0.2"/>
    <n v="182"/>
    <n v="9.8313653526155273E-2"/>
  </r>
  <r>
    <x v="46"/>
    <n v="50"/>
    <n v="0.4"/>
    <n v="333"/>
    <n v="0.14107236375664156"/>
  </r>
  <r>
    <x v="47"/>
    <n v="50"/>
    <n v="0.3"/>
    <n v="218"/>
    <n v="0.15800006343818471"/>
  </r>
  <r>
    <x v="49"/>
    <n v="50"/>
    <n v="0.1"/>
    <n v="142"/>
    <n v="5.018050287207567E-2"/>
  </r>
  <r>
    <x v="45"/>
    <n v="50"/>
    <n v="0.5"/>
    <n v="471"/>
    <n v="0.2249096263875881"/>
  </r>
  <r>
    <x v="36"/>
    <n v="40"/>
    <n v="0.4"/>
    <n v="484"/>
    <n v="0.1824480108174619"/>
  </r>
  <r>
    <x v="48"/>
    <n v="50"/>
    <n v="0.2"/>
    <n v="183"/>
    <n v="9.9237463049964808E-2"/>
  </r>
  <r>
    <x v="39"/>
    <n v="40"/>
    <n v="0.1"/>
    <n v="390"/>
    <n v="2.6269210276170959E-2"/>
  </r>
  <r>
    <x v="47"/>
    <n v="50"/>
    <n v="0.3"/>
    <n v="219"/>
    <n v="0.15867149200961328"/>
  </r>
  <r>
    <x v="49"/>
    <n v="50"/>
    <n v="0.1"/>
    <n v="143"/>
    <n v="4.321694422442883E-2"/>
  </r>
  <r>
    <x v="45"/>
    <n v="50"/>
    <n v="0.5"/>
    <n v="472"/>
    <n v="0.20401125988347729"/>
  </r>
  <r>
    <x v="46"/>
    <n v="50"/>
    <n v="0.4"/>
    <n v="334"/>
    <n v="0.14338188756616538"/>
  </r>
  <r>
    <x v="38"/>
    <n v="40"/>
    <n v="0.2"/>
    <n v="423"/>
    <n v="7.6841601804438595E-2"/>
  </r>
  <r>
    <x v="37"/>
    <n v="40"/>
    <n v="0.3"/>
    <n v="480"/>
    <n v="9.114456630795853E-2"/>
  </r>
  <r>
    <x v="49"/>
    <n v="50"/>
    <n v="0.1"/>
    <n v="144"/>
    <n v="4.3787532459722951E-2"/>
  </r>
  <r>
    <x v="46"/>
    <n v="50"/>
    <n v="0.4"/>
    <n v="335"/>
    <n v="0.14546910694150728"/>
  </r>
  <r>
    <x v="47"/>
    <n v="50"/>
    <n v="0.3"/>
    <n v="220"/>
    <n v="0.16051911105723232"/>
  </r>
  <r>
    <x v="45"/>
    <n v="50"/>
    <n v="0.5"/>
    <n v="473"/>
    <n v="0.17801150578244071"/>
  </r>
  <r>
    <x v="48"/>
    <n v="50"/>
    <n v="0.2"/>
    <n v="184"/>
    <n v="0.10053251700248197"/>
  </r>
  <r>
    <x v="36"/>
    <n v="40"/>
    <n v="0.4"/>
    <n v="485"/>
    <n v="0.1836605108174619"/>
  </r>
  <r>
    <x v="38"/>
    <n v="40"/>
    <n v="0.2"/>
    <n v="424"/>
    <n v="7.6317277480114243E-2"/>
  </r>
  <r>
    <x v="37"/>
    <n v="40"/>
    <n v="0.3"/>
    <n v="481"/>
    <n v="9.8738175418584942E-2"/>
  </r>
  <r>
    <x v="46"/>
    <n v="50"/>
    <n v="0.4"/>
    <n v="336"/>
    <n v="0.146187958530717"/>
  </r>
  <r>
    <x v="48"/>
    <n v="50"/>
    <n v="0.2"/>
    <n v="185"/>
    <n v="0.10145632652629151"/>
  </r>
  <r>
    <x v="45"/>
    <n v="50"/>
    <n v="0.5"/>
    <n v="474"/>
    <n v="0.18260624262454597"/>
  </r>
  <r>
    <x v="39"/>
    <n v="40"/>
    <n v="0.1"/>
    <n v="391"/>
    <n v="2.8919239585164409E-2"/>
  </r>
  <r>
    <x v="47"/>
    <n v="50"/>
    <n v="0.3"/>
    <n v="221"/>
    <n v="0.17113351150860184"/>
  </r>
  <r>
    <x v="49"/>
    <n v="50"/>
    <n v="0.1"/>
    <n v="145"/>
    <n v="4.4545685210788166E-2"/>
  </r>
  <r>
    <x v="46"/>
    <n v="50"/>
    <n v="0.4"/>
    <n v="337"/>
    <n v="0.14757367281643127"/>
  </r>
  <r>
    <x v="49"/>
    <n v="50"/>
    <n v="0.1"/>
    <n v="146"/>
    <n v="4.596113425929306E-2"/>
  </r>
  <r>
    <x v="48"/>
    <n v="50"/>
    <n v="0.2"/>
    <n v="186"/>
    <n v="0.1015469868594886"/>
  </r>
  <r>
    <x v="45"/>
    <n v="50"/>
    <n v="0.5"/>
    <n v="475"/>
    <n v="0.1866904531508618"/>
  </r>
  <r>
    <x v="47"/>
    <n v="50"/>
    <n v="0.3"/>
    <n v="222"/>
    <n v="0.17127886613290019"/>
  </r>
  <r>
    <x v="36"/>
    <n v="40"/>
    <n v="0.4"/>
    <n v="486"/>
    <n v="0.18384384415079527"/>
  </r>
  <r>
    <x v="48"/>
    <n v="50"/>
    <n v="0.2"/>
    <n v="187"/>
    <n v="0.10089260189217167"/>
  </r>
  <r>
    <x v="45"/>
    <n v="50"/>
    <n v="0.5"/>
    <n v="476"/>
    <n v="0.19054416797979795"/>
  </r>
  <r>
    <x v="38"/>
    <n v="40"/>
    <n v="0.2"/>
    <n v="425"/>
    <n v="7.709064140647634E-2"/>
  </r>
  <r>
    <x v="37"/>
    <n v="40"/>
    <n v="0.3"/>
    <n v="482"/>
    <n v="0.10001705814957029"/>
  </r>
  <r>
    <x v="47"/>
    <n v="50"/>
    <n v="0.3"/>
    <n v="223"/>
    <n v="0.17260159340562745"/>
  </r>
  <r>
    <x v="49"/>
    <n v="50"/>
    <n v="0.1"/>
    <n v="147"/>
    <n v="4.7384272670226726E-2"/>
  </r>
  <r>
    <x v="46"/>
    <n v="50"/>
    <n v="0.4"/>
    <n v="338"/>
    <n v="0.14874986329262171"/>
  </r>
  <r>
    <x v="39"/>
    <n v="40"/>
    <n v="0.1"/>
    <n v="392"/>
    <n v="2.7896802313614445E-2"/>
  </r>
  <r>
    <x v="49"/>
    <n v="50"/>
    <n v="0.1"/>
    <n v="148"/>
    <n v="4.7932817826060042E-2"/>
  </r>
  <r>
    <x v="45"/>
    <n v="50"/>
    <n v="0.5"/>
    <n v="477"/>
    <n v="0.19411785219032429"/>
  </r>
  <r>
    <x v="47"/>
    <n v="50"/>
    <n v="0.3"/>
    <n v="224"/>
    <n v="0.17392432067835473"/>
  </r>
  <r>
    <x v="46"/>
    <n v="50"/>
    <n v="0.4"/>
    <n v="339"/>
    <n v="0.14967367281643126"/>
  </r>
  <r>
    <x v="36"/>
    <n v="40"/>
    <n v="0.4"/>
    <n v="487"/>
    <n v="0.18482027932341338"/>
  </r>
  <r>
    <x v="47"/>
    <n v="50"/>
    <n v="0.3"/>
    <n v="225"/>
    <n v="0.17568795704199111"/>
  </r>
  <r>
    <x v="45"/>
    <n v="50"/>
    <n v="0.5"/>
    <n v="478"/>
    <n v="0.19588101008506109"/>
  </r>
  <r>
    <x v="39"/>
    <n v="40"/>
    <n v="0.1"/>
    <n v="393"/>
    <n v="2.7482422013586024E-2"/>
  </r>
  <r>
    <x v="46"/>
    <n v="50"/>
    <n v="0.4"/>
    <n v="340"/>
    <n v="0.15059748234024078"/>
  </r>
  <r>
    <x v="49"/>
    <n v="50"/>
    <n v="0.1"/>
    <n v="149"/>
    <n v="4.7932817826060049E-2"/>
  </r>
  <r>
    <x v="37"/>
    <n v="40"/>
    <n v="0.3"/>
    <n v="483"/>
    <n v="0.10133450236520992"/>
  </r>
  <r>
    <x v="38"/>
    <n v="40"/>
    <n v="0.2"/>
    <n v="426"/>
    <n v="7.8663614379449312E-2"/>
  </r>
  <r>
    <x v="48"/>
    <n v="50"/>
    <n v="0.2"/>
    <n v="188"/>
    <n v="0.10172575108278407"/>
  </r>
  <r>
    <x v="49"/>
    <n v="50"/>
    <n v="0.1"/>
    <n v="150"/>
    <n v="4.7932817826060035E-2"/>
  </r>
  <r>
    <x v="47"/>
    <n v="50"/>
    <n v="0.3"/>
    <n v="226"/>
    <n v="0.1761926034847093"/>
  </r>
  <r>
    <x v="45"/>
    <n v="50"/>
    <n v="0.5"/>
    <n v="479"/>
    <n v="0.19945469429558738"/>
  </r>
  <r>
    <x v="36"/>
    <n v="40"/>
    <n v="0.4"/>
    <n v="488"/>
    <n v="0.18562861265674671"/>
  </r>
  <r>
    <x v="47"/>
    <n v="50"/>
    <n v="0.3"/>
    <n v="227"/>
    <n v="0.17751533075743658"/>
  </r>
  <r>
    <x v="37"/>
    <n v="40"/>
    <n v="0.3"/>
    <n v="484"/>
    <n v="0.10207825236520993"/>
  </r>
  <r>
    <x v="45"/>
    <n v="50"/>
    <n v="0.5"/>
    <n v="480"/>
    <n v="0.20302837850611374"/>
  </r>
  <r>
    <x v="49"/>
    <n v="50"/>
    <n v="0.1"/>
    <n v="151"/>
    <n v="5.1240121159942593E-2"/>
  </r>
  <r>
    <x v="48"/>
    <n v="50"/>
    <n v="0.2"/>
    <n v="189"/>
    <n v="0.10218765584468886"/>
  </r>
  <r>
    <x v="46"/>
    <n v="50"/>
    <n v="0.4"/>
    <n v="341"/>
    <n v="0.16008831970142348"/>
  </r>
  <r>
    <x v="38"/>
    <n v="40"/>
    <n v="0.2"/>
    <n v="427"/>
    <n v="7.7961762364357437E-2"/>
  </r>
  <r>
    <x v="39"/>
    <n v="40"/>
    <n v="0.1"/>
    <n v="394"/>
    <n v="2.7608612489776502E-2"/>
  </r>
  <r>
    <x v="47"/>
    <n v="50"/>
    <n v="0.3"/>
    <n v="228"/>
    <n v="0.17883805803016387"/>
  </r>
  <r>
    <x v="45"/>
    <n v="50"/>
    <n v="0.5"/>
    <n v="481"/>
    <n v="0.21521853472078542"/>
  </r>
  <r>
    <x v="49"/>
    <n v="50"/>
    <n v="0.1"/>
    <n v="152"/>
    <n v="4.3476072570828445E-2"/>
  </r>
  <r>
    <x v="46"/>
    <n v="50"/>
    <n v="0.4"/>
    <n v="342"/>
    <n v="0.16141104697415073"/>
  </r>
  <r>
    <x v="36"/>
    <n v="40"/>
    <n v="0.4"/>
    <n v="489"/>
    <n v="0.18643694599008009"/>
  </r>
  <r>
    <x v="46"/>
    <n v="50"/>
    <n v="0.4"/>
    <n v="343"/>
    <n v="0.16205195606505979"/>
  </r>
  <r>
    <x v="45"/>
    <n v="50"/>
    <n v="0.5"/>
    <n v="482"/>
    <n v="0.21786353472078543"/>
  </r>
  <r>
    <x v="38"/>
    <n v="40"/>
    <n v="0.2"/>
    <n v="428"/>
    <n v="7.7890250453087229E-2"/>
  </r>
  <r>
    <x v="49"/>
    <n v="50"/>
    <n v="0.1"/>
    <n v="153"/>
    <n v="4.4553850348606226E-2"/>
  </r>
  <r>
    <x v="47"/>
    <n v="50"/>
    <n v="0.3"/>
    <n v="229"/>
    <n v="0.1799257140245156"/>
  </r>
  <r>
    <x v="37"/>
    <n v="40"/>
    <n v="0.3"/>
    <n v="485"/>
    <n v="0.10359387736520992"/>
  </r>
  <r>
    <x v="48"/>
    <n v="50"/>
    <n v="0.2"/>
    <n v="190"/>
    <n v="0.10122098917802216"/>
  </r>
  <r>
    <x v="39"/>
    <n v="40"/>
    <n v="0.1"/>
    <n v="395"/>
    <n v="2.8531820349068732E-2"/>
  </r>
  <r>
    <x v="45"/>
    <n v="50"/>
    <n v="0.5"/>
    <n v="483"/>
    <n v="0.2217435347207854"/>
  </r>
  <r>
    <x v="46"/>
    <n v="50"/>
    <n v="0.4"/>
    <n v="344"/>
    <n v="0.1638155924286962"/>
  </r>
  <r>
    <x v="49"/>
    <n v="50"/>
    <n v="0.1"/>
    <n v="154"/>
    <n v="4.5911481802796049E-2"/>
  </r>
  <r>
    <x v="47"/>
    <n v="50"/>
    <n v="0.3"/>
    <n v="230"/>
    <n v="0.18080753220633378"/>
  </r>
  <r>
    <x v="48"/>
    <n v="50"/>
    <n v="0.2"/>
    <n v="191"/>
    <n v="0.10433352016342855"/>
  </r>
  <r>
    <x v="36"/>
    <n v="40"/>
    <n v="0.4"/>
    <n v="490"/>
    <n v="0.18724527932341337"/>
  </r>
  <r>
    <x v="48"/>
    <n v="50"/>
    <n v="0.2"/>
    <n v="192"/>
    <n v="0.10349261107251947"/>
  </r>
  <r>
    <x v="47"/>
    <n v="50"/>
    <n v="0.3"/>
    <n v="231"/>
    <n v="0.18413649647373756"/>
  </r>
  <r>
    <x v="38"/>
    <n v="40"/>
    <n v="0.2"/>
    <n v="429"/>
    <n v="7.9201061263898032E-2"/>
  </r>
  <r>
    <x v="46"/>
    <n v="50"/>
    <n v="0.4"/>
    <n v="345"/>
    <n v="0.1526993769103546"/>
  </r>
  <r>
    <x v="37"/>
    <n v="40"/>
    <n v="0.3"/>
    <n v="486"/>
    <n v="0.1042762027757014"/>
  </r>
  <r>
    <x v="45"/>
    <n v="50"/>
    <n v="0.5"/>
    <n v="484"/>
    <n v="0.22438853472078538"/>
  </r>
  <r>
    <x v="39"/>
    <n v="40"/>
    <n v="0.1"/>
    <n v="396"/>
    <n v="2.976419234127254E-2"/>
  </r>
  <r>
    <x v="49"/>
    <n v="50"/>
    <n v="0.1"/>
    <n v="155"/>
    <n v="4.9935410645089905E-2"/>
  </r>
  <r>
    <x v="47"/>
    <n v="50"/>
    <n v="0.3"/>
    <n v="232"/>
    <n v="0.18048494593670597"/>
  </r>
  <r>
    <x v="46"/>
    <n v="50"/>
    <n v="0.4"/>
    <n v="346"/>
    <n v="0.15446301327399092"/>
  </r>
  <r>
    <x v="45"/>
    <n v="50"/>
    <n v="0.5"/>
    <n v="485"/>
    <n v="0.2282685347207854"/>
  </r>
  <r>
    <x v="48"/>
    <n v="50"/>
    <n v="0.2"/>
    <n v="193"/>
    <n v="0.10393352016342855"/>
  </r>
  <r>
    <x v="49"/>
    <n v="50"/>
    <n v="0.1"/>
    <n v="156"/>
    <n v="5.3168743978423229E-2"/>
  </r>
  <r>
    <x v="36"/>
    <n v="40"/>
    <n v="0.4"/>
    <n v="491"/>
    <n v="0.18463523612496524"/>
  </r>
  <r>
    <x v="49"/>
    <n v="50"/>
    <n v="0.1"/>
    <n v="157"/>
    <n v="5.5820450598494845E-2"/>
  </r>
  <r>
    <x v="45"/>
    <n v="50"/>
    <n v="0.5"/>
    <n v="486"/>
    <n v="0.23214853472078539"/>
  </r>
  <r>
    <x v="37"/>
    <n v="40"/>
    <n v="0.3"/>
    <n v="487"/>
    <n v="0.1054887027757014"/>
  </r>
  <r>
    <x v="48"/>
    <n v="50"/>
    <n v="0.2"/>
    <n v="194"/>
    <n v="0.10481533834524673"/>
  </r>
  <r>
    <x v="47"/>
    <n v="50"/>
    <n v="0.3"/>
    <n v="233"/>
    <n v="0.1800031277548878"/>
  </r>
  <r>
    <x v="38"/>
    <n v="40"/>
    <n v="0.2"/>
    <n v="430"/>
    <n v="7.709064140647634E-2"/>
  </r>
  <r>
    <x v="46"/>
    <n v="50"/>
    <n v="0.4"/>
    <n v="347"/>
    <n v="0.15565435075296119"/>
  </r>
  <r>
    <x v="39"/>
    <n v="40"/>
    <n v="0.1"/>
    <n v="397"/>
    <n v="2.6623129418658249E-2"/>
  </r>
  <r>
    <x v="49"/>
    <n v="50"/>
    <n v="0.1"/>
    <n v="158"/>
    <n v="5.0696824617985616E-2"/>
  </r>
  <r>
    <x v="45"/>
    <n v="50"/>
    <n v="0.5"/>
    <n v="487"/>
    <n v="0.23479353472078537"/>
  </r>
  <r>
    <x v="47"/>
    <n v="50"/>
    <n v="0.3"/>
    <n v="234"/>
    <n v="0.17380581289936872"/>
  </r>
  <r>
    <x v="46"/>
    <n v="50"/>
    <n v="0.4"/>
    <n v="348"/>
    <n v="0.1569770780256885"/>
  </r>
  <r>
    <x v="36"/>
    <n v="40"/>
    <n v="0.4"/>
    <n v="492"/>
    <n v="0.18519923612496522"/>
  </r>
  <r>
    <x v="37"/>
    <n v="40"/>
    <n v="0.3"/>
    <n v="488"/>
    <n v="0.10639363559632289"/>
  </r>
  <r>
    <x v="46"/>
    <n v="50"/>
    <n v="0.4"/>
    <n v="349"/>
    <n v="0.15829980529841575"/>
  </r>
  <r>
    <x v="47"/>
    <n v="50"/>
    <n v="0.3"/>
    <n v="235"/>
    <n v="0.17477247956603539"/>
  </r>
  <r>
    <x v="38"/>
    <n v="40"/>
    <n v="0.2"/>
    <n v="431"/>
    <n v="8.0490549636365122E-2"/>
  </r>
  <r>
    <x v="45"/>
    <n v="50"/>
    <n v="0.5"/>
    <n v="488"/>
    <n v="0.23915853472078535"/>
  </r>
  <r>
    <x v="48"/>
    <n v="50"/>
    <n v="0.2"/>
    <n v="195"/>
    <n v="0.10569715652706492"/>
  </r>
  <r>
    <x v="49"/>
    <n v="50"/>
    <n v="0.1"/>
    <n v="159"/>
    <n v="4.7607935729096731E-2"/>
  </r>
  <r>
    <x v="39"/>
    <n v="40"/>
    <n v="0.1"/>
    <n v="398"/>
    <n v="2.6666498508202657E-2"/>
  </r>
  <r>
    <x v="47"/>
    <n v="50"/>
    <n v="0.3"/>
    <n v="236"/>
    <n v="0.17523438432794017"/>
  </r>
  <r>
    <x v="49"/>
    <n v="50"/>
    <n v="0.1"/>
    <n v="160"/>
    <n v="4.4655010173920255E-2"/>
  </r>
  <r>
    <x v="45"/>
    <n v="50"/>
    <n v="0.5"/>
    <n v="489"/>
    <n v="0.24303279203583178"/>
  </r>
  <r>
    <x v="46"/>
    <n v="50"/>
    <n v="0.4"/>
    <n v="350"/>
    <n v="0.15962253257114301"/>
  </r>
  <r>
    <x v="36"/>
    <n v="40"/>
    <n v="0.4"/>
    <n v="493"/>
    <n v="0.18675123612496525"/>
  </r>
  <r>
    <x v="49"/>
    <n v="50"/>
    <n v="0.1"/>
    <n v="161"/>
    <n v="4.9069503621412436E-2"/>
  </r>
  <r>
    <x v="46"/>
    <n v="50"/>
    <n v="0.4"/>
    <n v="351"/>
    <n v="0.172809036826056"/>
  </r>
  <r>
    <x v="37"/>
    <n v="40"/>
    <n v="0.3"/>
    <n v="489"/>
    <n v="0.10686686030974261"/>
  </r>
  <r>
    <x v="47"/>
    <n v="50"/>
    <n v="0.3"/>
    <n v="237"/>
    <n v="0.17569628908984489"/>
  </r>
  <r>
    <x v="45"/>
    <n v="50"/>
    <n v="0.5"/>
    <n v="490"/>
    <n v="0.24596606608686358"/>
  </r>
  <r>
    <x v="38"/>
    <n v="40"/>
    <n v="0.2"/>
    <n v="432"/>
    <n v="8.2448255305950957E-2"/>
  </r>
  <r>
    <x v="48"/>
    <n v="50"/>
    <n v="0.2"/>
    <n v="196"/>
    <n v="0.10545624743615578"/>
  </r>
  <r>
    <x v="49"/>
    <n v="50"/>
    <n v="0.1"/>
    <n v="162"/>
    <n v="4.525080133867361E-2"/>
  </r>
  <r>
    <x v="46"/>
    <n v="50"/>
    <n v="0.4"/>
    <n v="352"/>
    <n v="0.17356673662742611"/>
  </r>
  <r>
    <x v="45"/>
    <n v="50"/>
    <n v="0.5"/>
    <n v="491"/>
    <n v="0.24676957517545639"/>
  </r>
  <r>
    <x v="47"/>
    <n v="50"/>
    <n v="0.3"/>
    <n v="238"/>
    <n v="0.17615819385174966"/>
  </r>
  <r>
    <x v="36"/>
    <n v="40"/>
    <n v="0.4"/>
    <n v="494"/>
    <n v="0.18812723612496524"/>
  </r>
  <r>
    <x v="47"/>
    <n v="50"/>
    <n v="0.3"/>
    <n v="239"/>
    <n v="0.17662009861365444"/>
  </r>
  <r>
    <x v="45"/>
    <n v="50"/>
    <n v="0.5"/>
    <n v="492"/>
    <n v="0.24961322997261107"/>
  </r>
  <r>
    <x v="49"/>
    <n v="50"/>
    <n v="0.1"/>
    <n v="163"/>
    <n v="4.5929148536995118E-2"/>
  </r>
  <r>
    <x v="46"/>
    <n v="50"/>
    <n v="0.4"/>
    <n v="353"/>
    <n v="0.17483195401873045"/>
  </r>
  <r>
    <x v="48"/>
    <n v="50"/>
    <n v="0.2"/>
    <n v="197"/>
    <n v="0.106338065617974"/>
  </r>
  <r>
    <x v="37"/>
    <n v="40"/>
    <n v="0.3"/>
    <n v="490"/>
    <n v="0.10716998530974263"/>
  </r>
  <r>
    <x v="47"/>
    <n v="50"/>
    <n v="0.3"/>
    <n v="240"/>
    <n v="0.17708200337555921"/>
  </r>
  <r>
    <x v="49"/>
    <n v="50"/>
    <n v="0.1"/>
    <n v="164"/>
    <n v="4.7118022051106101E-2"/>
  </r>
  <r>
    <x v="38"/>
    <n v="40"/>
    <n v="0.2"/>
    <n v="433"/>
    <n v="8.1174097532014503E-2"/>
  </r>
  <r>
    <x v="45"/>
    <n v="50"/>
    <n v="0.5"/>
    <n v="493"/>
    <n v="0.25238465854403963"/>
  </r>
  <r>
    <x v="46"/>
    <n v="50"/>
    <n v="0.4"/>
    <n v="354"/>
    <n v="0.17594999748974646"/>
  </r>
  <r>
    <x v="36"/>
    <n v="40"/>
    <n v="0.4"/>
    <n v="495"/>
    <n v="0.17748025296444006"/>
  </r>
  <r>
    <x v="38"/>
    <n v="40"/>
    <n v="0.2"/>
    <n v="434"/>
    <n v="7.6840846183818229E-2"/>
  </r>
  <r>
    <x v="36"/>
    <n v="40"/>
    <n v="0.4"/>
    <n v="496"/>
    <n v="0.17888790926507334"/>
  </r>
  <r>
    <x v="39"/>
    <n v="40"/>
    <n v="0.1"/>
    <n v="399"/>
    <n v="2.6120776259404586E-2"/>
  </r>
  <r>
    <x v="49"/>
    <n v="50"/>
    <n v="0.1"/>
    <n v="165"/>
    <n v="4.7873950147136794E-2"/>
  </r>
  <r>
    <x v="45"/>
    <n v="50"/>
    <n v="0.5"/>
    <n v="494"/>
    <n v="0.25506946003044412"/>
  </r>
  <r>
    <x v="37"/>
    <n v="40"/>
    <n v="0.3"/>
    <n v="491"/>
    <n v="0.11019584962717592"/>
  </r>
  <r>
    <x v="46"/>
    <n v="50"/>
    <n v="0.4"/>
    <n v="355"/>
    <n v="0.16504237000311514"/>
  </r>
  <r>
    <x v="38"/>
    <n v="40"/>
    <n v="0.2"/>
    <n v="435"/>
    <n v="7.6317542638433961E-2"/>
  </r>
  <r>
    <x v="47"/>
    <n v="50"/>
    <n v="0.3"/>
    <n v="241"/>
    <n v="0.18381545729964033"/>
  </r>
  <r>
    <x v="48"/>
    <n v="50"/>
    <n v="0.2"/>
    <n v="198"/>
    <n v="9.5010486383669587E-2"/>
  </r>
  <r>
    <x v="46"/>
    <n v="50"/>
    <n v="0.4"/>
    <n v="356"/>
    <n v="0.16636509727584239"/>
  </r>
  <r>
    <x v="45"/>
    <n v="50"/>
    <n v="0.5"/>
    <n v="495"/>
    <n v="0.25587485363104623"/>
  </r>
  <r>
    <x v="49"/>
    <n v="50"/>
    <n v="0.1"/>
    <n v="166"/>
    <n v="4.8636758199024813E-2"/>
  </r>
  <r>
    <x v="47"/>
    <n v="50"/>
    <n v="0.3"/>
    <n v="242"/>
    <n v="0.18315499785534151"/>
  </r>
  <r>
    <x v="48"/>
    <n v="50"/>
    <n v="0.2"/>
    <n v="199"/>
    <n v="9.5451395474578676E-2"/>
  </r>
  <r>
    <x v="36"/>
    <n v="40"/>
    <n v="0.4"/>
    <n v="497"/>
    <n v="0.16539848539340865"/>
  </r>
  <r>
    <x v="48"/>
    <n v="50"/>
    <n v="0.2"/>
    <n v="200"/>
    <n v="9.613851431928476E-2"/>
  </r>
  <r>
    <x v="47"/>
    <n v="50"/>
    <n v="0.3"/>
    <n v="243"/>
    <n v="0.18260761638725487"/>
  </r>
  <r>
    <x v="45"/>
    <n v="50"/>
    <n v="0.5"/>
    <n v="496"/>
    <n v="0.2459243389975522"/>
  </r>
  <r>
    <x v="49"/>
    <n v="50"/>
    <n v="0.1"/>
    <n v="167"/>
    <n v="4.7182760149365573E-2"/>
  </r>
  <r>
    <x v="46"/>
    <n v="50"/>
    <n v="0.4"/>
    <n v="357"/>
    <n v="0.16700600636675147"/>
  </r>
  <r>
    <x v="37"/>
    <n v="40"/>
    <n v="0.3"/>
    <n v="492"/>
    <n v="0.11078372841505471"/>
  </r>
  <r>
    <x v="39"/>
    <n v="40"/>
    <n v="0.1"/>
    <n v="400"/>
    <n v="2.5797137721619914E-2"/>
  </r>
  <r>
    <x v="38"/>
    <n v="40"/>
    <n v="0.2"/>
    <n v="436"/>
    <n v="7.770964790159185E-2"/>
  </r>
  <r>
    <x v="45"/>
    <n v="50"/>
    <n v="0.5"/>
    <n v="497"/>
    <n v="0.247853550272709"/>
  </r>
  <r>
    <x v="49"/>
    <n v="50"/>
    <n v="0.1"/>
    <n v="168"/>
    <n v="4.7693286465155048E-2"/>
  </r>
  <r>
    <x v="47"/>
    <n v="50"/>
    <n v="0.3"/>
    <n v="244"/>
    <n v="0.18348943456907305"/>
  </r>
  <r>
    <x v="46"/>
    <n v="50"/>
    <n v="0.4"/>
    <n v="358"/>
    <n v="0.16876964273038783"/>
  </r>
  <r>
    <x v="36"/>
    <n v="40"/>
    <n v="0.4"/>
    <n v="498"/>
    <n v="0.16656248539340868"/>
  </r>
  <r>
    <x v="46"/>
    <n v="50"/>
    <n v="0.4"/>
    <n v="359"/>
    <n v="0.17033327909402421"/>
  </r>
  <r>
    <x v="47"/>
    <n v="50"/>
    <n v="0.3"/>
    <n v="245"/>
    <n v="0.16898289450996418"/>
  </r>
  <r>
    <x v="45"/>
    <n v="50"/>
    <n v="0.5"/>
    <n v="498"/>
    <n v="0.24930855027270904"/>
  </r>
  <r>
    <x v="37"/>
    <n v="40"/>
    <n v="0.3"/>
    <n v="493"/>
    <n v="0.10296961414539094"/>
  </r>
  <r>
    <x v="49"/>
    <n v="50"/>
    <n v="0.1"/>
    <n v="169"/>
    <n v="4.8145920447472228E-2"/>
  </r>
  <r>
    <x v="48"/>
    <n v="50"/>
    <n v="0.2"/>
    <n v="201"/>
    <n v="0.10168879896086272"/>
  </r>
  <r>
    <x v="46"/>
    <n v="50"/>
    <n v="0.4"/>
    <n v="360"/>
    <n v="0.16058042828246907"/>
  </r>
  <r>
    <x v="38"/>
    <n v="40"/>
    <n v="0.2"/>
    <n v="437"/>
    <n v="7.7540648664769299E-2"/>
  </r>
  <r>
    <x v="45"/>
    <n v="50"/>
    <n v="0.5"/>
    <n v="499"/>
    <n v="0.25076355027270897"/>
  </r>
  <r>
    <x v="39"/>
    <n v="40"/>
    <n v="0.1"/>
    <n v="401"/>
    <n v="2.9602094667546607E-2"/>
  </r>
  <r>
    <x v="36"/>
    <n v="40"/>
    <n v="0.4"/>
    <n v="499"/>
    <n v="0.1677264853934087"/>
  </r>
  <r>
    <x v="47"/>
    <n v="50"/>
    <n v="0.3"/>
    <n v="246"/>
    <n v="0.16953027597805084"/>
  </r>
  <r>
    <x v="49"/>
    <n v="50"/>
    <n v="0.1"/>
    <n v="170"/>
    <n v="4.8145920447472235E-2"/>
  </r>
  <r>
    <x v="48"/>
    <n v="50"/>
    <n v="0.2"/>
    <n v="202"/>
    <n v="0.10140294768352875"/>
  </r>
  <r>
    <x v="46"/>
    <n v="50"/>
    <n v="0.4"/>
    <n v="361"/>
    <n v="0.17473398416032673"/>
  </r>
  <r>
    <x v="37"/>
    <n v="40"/>
    <n v="0.3"/>
    <n v="494"/>
    <n v="9.7699190333288777E-2"/>
  </r>
  <r>
    <x v="38"/>
    <n v="40"/>
    <n v="0.2"/>
    <n v="438"/>
    <n v="7.8954280122916304E-2"/>
  </r>
  <r>
    <x v="45"/>
    <n v="50"/>
    <n v="0.5"/>
    <n v="500"/>
    <n v="0.2401662401127887"/>
  </r>
  <r>
    <x v="49"/>
    <n v="50"/>
    <n v="0.1"/>
    <n v="171"/>
    <n v="5.4239327002403949E-2"/>
  </r>
  <r>
    <x v="46"/>
    <n v="50"/>
    <n v="0.4"/>
    <n v="362"/>
    <n v="0.17518006370064798"/>
  </r>
  <r>
    <x v="47"/>
    <n v="50"/>
    <n v="0.3"/>
    <n v="247"/>
    <n v="0.16997118506895995"/>
  </r>
  <r>
    <x v="48"/>
    <n v="50"/>
    <n v="0.2"/>
    <n v="203"/>
    <n v="0.10098120855309393"/>
  </r>
  <r>
    <x v="39"/>
    <n v="40"/>
    <n v="0.1"/>
    <n v="402"/>
    <n v="2.8147495972877305E-2"/>
  </r>
  <r>
    <x v="36"/>
    <n v="40"/>
    <n v="0.4"/>
    <n v="500"/>
    <n v="0.1688904853934087"/>
  </r>
  <r>
    <x v="47"/>
    <n v="50"/>
    <n v="0.3"/>
    <n v="248"/>
    <n v="0.15885055292634365"/>
  </r>
  <r>
    <x v="38"/>
    <n v="40"/>
    <n v="0.2"/>
    <n v="439"/>
    <n v="7.8954280122916304E-2"/>
  </r>
  <r>
    <x v="37"/>
    <n v="40"/>
    <n v="0.3"/>
    <n v="495"/>
    <n v="9.8581008515106955E-2"/>
  </r>
  <r>
    <x v="49"/>
    <n v="50"/>
    <n v="0.1"/>
    <n v="172"/>
    <n v="4.7762028691933918E-2"/>
  </r>
  <r>
    <x v="48"/>
    <n v="50"/>
    <n v="0.2"/>
    <n v="204"/>
    <n v="0.10182468681396353"/>
  </r>
  <r>
    <x v="46"/>
    <n v="50"/>
    <n v="0.4"/>
    <n v="363"/>
    <n v="0.17650279097337526"/>
  </r>
  <r>
    <x v="47"/>
    <n v="50"/>
    <n v="0.3"/>
    <n v="249"/>
    <n v="0.15929146201725278"/>
  </r>
  <r>
    <x v="49"/>
    <n v="50"/>
    <n v="0.1"/>
    <n v="173"/>
    <n v="4.3092693393346676E-2"/>
  </r>
  <r>
    <x v="39"/>
    <n v="40"/>
    <n v="0.1"/>
    <n v="403"/>
    <n v="2.6020119276984909E-2"/>
  </r>
  <r>
    <x v="46"/>
    <n v="50"/>
    <n v="0.4"/>
    <n v="364"/>
    <n v="0.16069224302445953"/>
  </r>
  <r>
    <x v="48"/>
    <n v="50"/>
    <n v="0.2"/>
    <n v="205"/>
    <n v="0.1019074636399261"/>
  </r>
  <r>
    <x v="47"/>
    <n v="50"/>
    <n v="0.3"/>
    <n v="250"/>
    <n v="0.15973237110816185"/>
  </r>
  <r>
    <x v="37"/>
    <n v="40"/>
    <n v="0.3"/>
    <n v="496"/>
    <n v="9.9462826696925147E-2"/>
  </r>
  <r>
    <x v="49"/>
    <n v="50"/>
    <n v="0.1"/>
    <n v="174"/>
    <n v="3.959326127173992E-2"/>
  </r>
  <r>
    <x v="46"/>
    <n v="50"/>
    <n v="0.4"/>
    <n v="365"/>
    <n v="0.16201497029718681"/>
  </r>
  <r>
    <x v="48"/>
    <n v="50"/>
    <n v="0.2"/>
    <n v="206"/>
    <n v="0.10317268103123045"/>
  </r>
  <r>
    <x v="38"/>
    <n v="40"/>
    <n v="0.2"/>
    <n v="440"/>
    <n v="7.8209039174760589E-2"/>
  </r>
  <r>
    <x v="49"/>
    <n v="50"/>
    <n v="0.1"/>
    <n v="175"/>
    <n v="4.0078261271739926E-2"/>
  </r>
  <r>
    <x v="47"/>
    <n v="50"/>
    <n v="0.3"/>
    <n v="251"/>
    <n v="0.15701962925325763"/>
  </r>
  <r>
    <x v="39"/>
    <n v="40"/>
    <n v="0.1"/>
    <n v="404"/>
    <n v="2.9683264495446886E-2"/>
  </r>
  <r>
    <x v="37"/>
    <n v="40"/>
    <n v="0.3"/>
    <n v="497"/>
    <n v="0.10034464487874332"/>
  </r>
  <r>
    <x v="46"/>
    <n v="50"/>
    <n v="0.4"/>
    <n v="366"/>
    <n v="0.16333769756991409"/>
  </r>
  <r>
    <x v="48"/>
    <n v="50"/>
    <n v="0.2"/>
    <n v="207"/>
    <n v="0.10435512159657223"/>
  </r>
  <r>
    <x v="47"/>
    <n v="50"/>
    <n v="0.3"/>
    <n v="252"/>
    <n v="0.15805980974376668"/>
  </r>
  <r>
    <x v="49"/>
    <n v="50"/>
    <n v="0.1"/>
    <n v="176"/>
    <n v="4.1533261271739924E-2"/>
  </r>
  <r>
    <x v="47"/>
    <n v="50"/>
    <n v="0.3"/>
    <n v="253"/>
    <n v="0.15890328800463624"/>
  </r>
  <r>
    <x v="48"/>
    <n v="50"/>
    <n v="0.2"/>
    <n v="208"/>
    <n v="0.10485808499621328"/>
  </r>
  <r>
    <x v="46"/>
    <n v="50"/>
    <n v="0.4"/>
    <n v="367"/>
    <n v="0.14465698469573704"/>
  </r>
  <r>
    <x v="49"/>
    <n v="50"/>
    <n v="0.1"/>
    <n v="177"/>
    <n v="4.2503261271739923E-2"/>
  </r>
  <r>
    <x v="37"/>
    <n v="40"/>
    <n v="0.3"/>
    <n v="498"/>
    <n v="0.1012264630605615"/>
  </r>
  <r>
    <x v="38"/>
    <n v="40"/>
    <n v="0.2"/>
    <n v="441"/>
    <n v="8.2795304609339856E-2"/>
  </r>
  <r>
    <x v="47"/>
    <n v="50"/>
    <n v="0.3"/>
    <n v="254"/>
    <n v="0.15942687027845831"/>
  </r>
  <r>
    <x v="48"/>
    <n v="50"/>
    <n v="0.2"/>
    <n v="209"/>
    <n v="0.10527982412664805"/>
  </r>
  <r>
    <x v="46"/>
    <n v="50"/>
    <n v="0.4"/>
    <n v="368"/>
    <n v="0.14597971196846432"/>
  </r>
  <r>
    <x v="39"/>
    <n v="40"/>
    <n v="0.1"/>
    <n v="405"/>
    <n v="3.0089418035846235E-2"/>
  </r>
  <r>
    <x v="49"/>
    <n v="50"/>
    <n v="0.1"/>
    <n v="178"/>
    <n v="4.4481665538575223E-2"/>
  </r>
  <r>
    <x v="37"/>
    <n v="40"/>
    <n v="0.3"/>
    <n v="499"/>
    <n v="0.10210828124237968"/>
  </r>
  <r>
    <x v="48"/>
    <n v="50"/>
    <n v="0.2"/>
    <n v="210"/>
    <n v="0.10570156325708284"/>
  </r>
  <r>
    <x v="47"/>
    <n v="50"/>
    <n v="0.3"/>
    <n v="255"/>
    <n v="0.15890328800463624"/>
  </r>
  <r>
    <x v="46"/>
    <n v="50"/>
    <n v="0.4"/>
    <n v="369"/>
    <n v="0.14774334833210068"/>
  </r>
  <r>
    <x v="49"/>
    <n v="50"/>
    <n v="0.1"/>
    <n v="179"/>
    <n v="4.6255525215386097E-2"/>
  </r>
  <r>
    <x v="38"/>
    <n v="40"/>
    <n v="0.2"/>
    <n v="442"/>
    <n v="7.9351183605355494E-2"/>
  </r>
  <r>
    <x v="48"/>
    <n v="50"/>
    <n v="0.2"/>
    <n v="211"/>
    <n v="0.10793265833141182"/>
  </r>
  <r>
    <x v="49"/>
    <n v="50"/>
    <n v="0.1"/>
    <n v="180"/>
    <n v="4.7225525215386095E-2"/>
  </r>
  <r>
    <x v="47"/>
    <n v="50"/>
    <n v="0.3"/>
    <n v="256"/>
    <n v="0.14815856198451377"/>
  </r>
  <r>
    <x v="46"/>
    <n v="50"/>
    <n v="0.4"/>
    <n v="370"/>
    <n v="0.14950698469573706"/>
  </r>
  <r>
    <x v="37"/>
    <n v="40"/>
    <n v="0.3"/>
    <n v="500"/>
    <n v="9.358262978457059E-2"/>
  </r>
  <r>
    <x v="39"/>
    <n v="40"/>
    <n v="0.1"/>
    <n v="406"/>
    <n v="3.1509017111577109E-2"/>
  </r>
  <r>
    <x v="48"/>
    <n v="50"/>
    <n v="0.2"/>
    <n v="212"/>
    <n v="0.10914515833141181"/>
  </r>
  <r>
    <x v="47"/>
    <n v="50"/>
    <n v="0.3"/>
    <n v="257"/>
    <n v="0.14942377937581811"/>
  </r>
  <r>
    <x v="49"/>
    <n v="50"/>
    <n v="0.1"/>
    <n v="181"/>
    <n v="5.3112953216679533E-2"/>
  </r>
  <r>
    <x v="46"/>
    <n v="50"/>
    <n v="0.4"/>
    <n v="371"/>
    <n v="0.1552926653983627"/>
  </r>
  <r>
    <x v="38"/>
    <n v="40"/>
    <n v="0.2"/>
    <n v="443"/>
    <n v="8.0843491297663189E-2"/>
  </r>
  <r>
    <x v="47"/>
    <n v="50"/>
    <n v="0.3"/>
    <n v="258"/>
    <n v="0.15017779643224882"/>
  </r>
  <r>
    <x v="46"/>
    <n v="50"/>
    <n v="0.4"/>
    <n v="372"/>
    <n v="0.15711740063608781"/>
  </r>
  <r>
    <x v="49"/>
    <n v="50"/>
    <n v="0.1"/>
    <n v="182"/>
    <n v="4.5235296355667198E-2"/>
  </r>
  <r>
    <x v="48"/>
    <n v="50"/>
    <n v="0.2"/>
    <n v="213"/>
    <n v="0.10979203971940221"/>
  </r>
  <r>
    <x v="46"/>
    <n v="50"/>
    <n v="0.4"/>
    <n v="373"/>
    <n v="0.15815218324478347"/>
  </r>
  <r>
    <x v="39"/>
    <n v="40"/>
    <n v="0.1"/>
    <n v="407"/>
    <n v="3.3168711366747296E-2"/>
  </r>
  <r>
    <x v="47"/>
    <n v="50"/>
    <n v="0.3"/>
    <n v="259"/>
    <n v="0.13074953615023913"/>
  </r>
  <r>
    <x v="49"/>
    <n v="50"/>
    <n v="0.1"/>
    <n v="183"/>
    <n v="4.5900500205129618E-2"/>
  </r>
  <r>
    <x v="48"/>
    <n v="50"/>
    <n v="0.2"/>
    <n v="214"/>
    <n v="0.11019620638606886"/>
  </r>
  <r>
    <x v="46"/>
    <n v="50"/>
    <n v="0.4"/>
    <n v="374"/>
    <n v="0.16026087889695739"/>
  </r>
  <r>
    <x v="38"/>
    <n v="40"/>
    <n v="0.2"/>
    <n v="444"/>
    <n v="8.2501834807996943E-2"/>
  </r>
  <r>
    <x v="47"/>
    <n v="50"/>
    <n v="0.3"/>
    <n v="260"/>
    <n v="0.1311904452411482"/>
  </r>
  <r>
    <x v="49"/>
    <n v="50"/>
    <n v="0.1"/>
    <n v="184"/>
    <n v="4.3186757501886344E-2"/>
  </r>
  <r>
    <x v="46"/>
    <n v="50"/>
    <n v="0.4"/>
    <n v="375"/>
    <n v="0.16207638939276245"/>
  </r>
  <r>
    <x v="49"/>
    <n v="50"/>
    <n v="0.1"/>
    <n v="185"/>
    <n v="4.3134378723982833E-2"/>
  </r>
  <r>
    <x v="48"/>
    <n v="50"/>
    <n v="0.2"/>
    <n v="215"/>
    <n v="0.11060037305273553"/>
  </r>
  <r>
    <x v="39"/>
    <n v="40"/>
    <n v="0.1"/>
    <n v="408"/>
    <n v="3.4597174059036166E-2"/>
  </r>
  <r>
    <x v="47"/>
    <n v="50"/>
    <n v="0.3"/>
    <n v="261"/>
    <n v="0.13389414589990653"/>
  </r>
  <r>
    <x v="46"/>
    <n v="50"/>
    <n v="0.4"/>
    <n v="376"/>
    <n v="0.16334160678406678"/>
  </r>
  <r>
    <x v="49"/>
    <n v="50"/>
    <n v="0.1"/>
    <n v="186"/>
    <n v="4.2888279422234929E-2"/>
  </r>
  <r>
    <x v="38"/>
    <n v="40"/>
    <n v="0.2"/>
    <n v="445"/>
    <n v="8.0674634232462211E-2"/>
  </r>
  <r>
    <x v="48"/>
    <n v="50"/>
    <n v="0.2"/>
    <n v="216"/>
    <n v="0.10271648615938155"/>
  </r>
  <r>
    <x v="47"/>
    <n v="50"/>
    <n v="0.3"/>
    <n v="262"/>
    <n v="0.13515936329121087"/>
  </r>
  <r>
    <x v="46"/>
    <n v="50"/>
    <n v="0.4"/>
    <n v="377"/>
    <n v="0.16460682417537112"/>
  </r>
  <r>
    <x v="49"/>
    <n v="50"/>
    <n v="0.1"/>
    <n v="187"/>
    <n v="4.3350184184139696E-2"/>
  </r>
  <r>
    <x v="39"/>
    <n v="40"/>
    <n v="0.1"/>
    <n v="409"/>
    <n v="3.5985004562556717E-2"/>
  </r>
  <r>
    <x v="47"/>
    <n v="50"/>
    <n v="0.3"/>
    <n v="263"/>
    <n v="0.13642458068251523"/>
  </r>
  <r>
    <x v="48"/>
    <n v="50"/>
    <n v="0.2"/>
    <n v="217"/>
    <n v="0.10189417995545325"/>
  </r>
  <r>
    <x v="49"/>
    <n v="50"/>
    <n v="0.1"/>
    <n v="188"/>
    <n v="4.0479296449276128E-2"/>
  </r>
  <r>
    <x v="46"/>
    <n v="50"/>
    <n v="0.4"/>
    <n v="378"/>
    <n v="0.16587204156667548"/>
  </r>
  <r>
    <x v="38"/>
    <n v="40"/>
    <n v="0.2"/>
    <n v="446"/>
    <n v="7.9760376334988184E-2"/>
  </r>
  <r>
    <x v="47"/>
    <n v="50"/>
    <n v="0.3"/>
    <n v="264"/>
    <n v="0.13768979807381959"/>
  </r>
  <r>
    <x v="46"/>
    <n v="50"/>
    <n v="0.4"/>
    <n v="379"/>
    <n v="0.16648508504493637"/>
  </r>
  <r>
    <x v="48"/>
    <n v="50"/>
    <n v="0.2"/>
    <n v="218"/>
    <n v="0.10229834662211991"/>
  </r>
  <r>
    <x v="49"/>
    <n v="50"/>
    <n v="0.1"/>
    <n v="189"/>
    <n v="4.0941201211180875E-2"/>
  </r>
  <r>
    <x v="47"/>
    <n v="50"/>
    <n v="0.3"/>
    <n v="265"/>
    <n v="0.13788110242164564"/>
  </r>
  <r>
    <x v="46"/>
    <n v="50"/>
    <n v="0.4"/>
    <n v="380"/>
    <n v="0.16817204156667548"/>
  </r>
  <r>
    <x v="39"/>
    <n v="40"/>
    <n v="0.1"/>
    <n v="410"/>
    <n v="3.484558495490022E-2"/>
  </r>
  <r>
    <x v="49"/>
    <n v="50"/>
    <n v="0.1"/>
    <n v="190"/>
    <n v="4.1096517388745903E-2"/>
  </r>
  <r>
    <x v="47"/>
    <n v="50"/>
    <n v="0.3"/>
    <n v="266"/>
    <n v="0.13914631981295"/>
  </r>
  <r>
    <x v="38"/>
    <n v="40"/>
    <n v="0.2"/>
    <n v="447"/>
    <n v="8.0257812232424092E-2"/>
  </r>
  <r>
    <x v="48"/>
    <n v="50"/>
    <n v="0.2"/>
    <n v="219"/>
    <n v="0.10207751328878657"/>
  </r>
  <r>
    <x v="46"/>
    <n v="50"/>
    <n v="0.4"/>
    <n v="381"/>
    <n v="0.17619651064323119"/>
  </r>
  <r>
    <x v="49"/>
    <n v="50"/>
    <n v="0.1"/>
    <n v="191"/>
    <n v="4.6163646245281381E-2"/>
  </r>
  <r>
    <x v="47"/>
    <n v="50"/>
    <n v="0.3"/>
    <n v="267"/>
    <n v="0.14041153720425434"/>
  </r>
  <r>
    <x v="46"/>
    <n v="50"/>
    <n v="0.4"/>
    <n v="382"/>
    <n v="0.1753222027060313"/>
  </r>
  <r>
    <x v="48"/>
    <n v="50"/>
    <n v="0.2"/>
    <n v="220"/>
    <n v="0.10329001328878658"/>
  </r>
  <r>
    <x v="47"/>
    <n v="50"/>
    <n v="0.3"/>
    <n v="268"/>
    <n v="0.13438468790718405"/>
  </r>
  <r>
    <x v="49"/>
    <n v="50"/>
    <n v="0.1"/>
    <n v="192"/>
    <n v="3.9228493871075638E-2"/>
  </r>
  <r>
    <x v="39"/>
    <n v="40"/>
    <n v="0.1"/>
    <n v="411"/>
    <n v="3.1125166897787295E-2"/>
  </r>
  <r>
    <x v="46"/>
    <n v="50"/>
    <n v="0.4"/>
    <n v="383"/>
    <n v="0.17734303603936463"/>
  </r>
  <r>
    <x v="38"/>
    <n v="40"/>
    <n v="0.2"/>
    <n v="448"/>
    <n v="8.0341864258084178E-2"/>
  </r>
  <r>
    <x v="48"/>
    <n v="50"/>
    <n v="0.2"/>
    <n v="221"/>
    <n v="0.10692414952479037"/>
  </r>
  <r>
    <x v="49"/>
    <n v="50"/>
    <n v="0.1"/>
    <n v="193"/>
    <n v="4.011031205289383E-2"/>
  </r>
  <r>
    <x v="47"/>
    <n v="50"/>
    <n v="0.3"/>
    <n v="269"/>
    <n v="0.13570741517991133"/>
  </r>
  <r>
    <x v="46"/>
    <n v="50"/>
    <n v="0.4"/>
    <n v="384"/>
    <n v="0.17043990717875576"/>
  </r>
  <r>
    <x v="48"/>
    <n v="50"/>
    <n v="0.2"/>
    <n v="222"/>
    <n v="0.10651716825595926"/>
  </r>
  <r>
    <x v="47"/>
    <n v="50"/>
    <n v="0.3"/>
    <n v="270"/>
    <n v="0.13703014245263859"/>
  </r>
  <r>
    <x v="49"/>
    <n v="50"/>
    <n v="0.1"/>
    <n v="194"/>
    <n v="4.0992130234712001E-2"/>
  </r>
  <r>
    <x v="39"/>
    <n v="40"/>
    <n v="0.1"/>
    <n v="412"/>
    <n v="2.9098264097311023E-2"/>
  </r>
  <r>
    <x v="46"/>
    <n v="50"/>
    <n v="0.4"/>
    <n v="385"/>
    <n v="0.17218652748735608"/>
  </r>
  <r>
    <x v="38"/>
    <n v="40"/>
    <n v="0.2"/>
    <n v="449"/>
    <n v="7.8874832249119717E-2"/>
  </r>
  <r>
    <x v="48"/>
    <n v="50"/>
    <n v="0.2"/>
    <n v="223"/>
    <n v="0.10653058221173038"/>
  </r>
  <r>
    <x v="47"/>
    <n v="50"/>
    <n v="0.3"/>
    <n v="271"/>
    <n v="0.12371629347882514"/>
  </r>
  <r>
    <x v="46"/>
    <n v="50"/>
    <n v="0.4"/>
    <n v="386"/>
    <n v="0.17387348400909522"/>
  </r>
  <r>
    <x v="49"/>
    <n v="50"/>
    <n v="0.1"/>
    <n v="195"/>
    <n v="4.1433039325621104E-2"/>
  </r>
  <r>
    <x v="47"/>
    <n v="50"/>
    <n v="0.3"/>
    <n v="272"/>
    <n v="0.1253789984434687"/>
  </r>
  <r>
    <x v="46"/>
    <n v="50"/>
    <n v="0.4"/>
    <n v="387"/>
    <n v="0.17556044053083436"/>
  </r>
  <r>
    <x v="49"/>
    <n v="50"/>
    <n v="0.1"/>
    <n v="196"/>
    <n v="4.2755766598348371E-2"/>
  </r>
  <r>
    <x v="48"/>
    <n v="50"/>
    <n v="0.2"/>
    <n v="224"/>
    <n v="0.10535316825595928"/>
  </r>
  <r>
    <x v="38"/>
    <n v="40"/>
    <n v="0.2"/>
    <n v="450"/>
    <n v="7.9982524556812012E-2"/>
  </r>
  <r>
    <x v="47"/>
    <n v="50"/>
    <n v="0.3"/>
    <n v="273"/>
    <n v="0.12664421583477309"/>
  </r>
  <r>
    <x v="46"/>
    <n v="50"/>
    <n v="0.4"/>
    <n v="388"/>
    <n v="0.1772473970525735"/>
  </r>
  <r>
    <x v="39"/>
    <n v="40"/>
    <n v="0.1"/>
    <n v="413"/>
    <n v="2.6178444475828757E-2"/>
  </r>
  <r>
    <x v="48"/>
    <n v="50"/>
    <n v="0.2"/>
    <n v="225"/>
    <n v="0.10574116825595926"/>
  </r>
  <r>
    <x v="49"/>
    <n v="50"/>
    <n v="0.1"/>
    <n v="197"/>
    <n v="4.2900702815080578E-2"/>
  </r>
  <r>
    <x v="46"/>
    <n v="50"/>
    <n v="0.4"/>
    <n v="389"/>
    <n v="0.17858145750878207"/>
  </r>
  <r>
    <x v="47"/>
    <n v="50"/>
    <n v="0.3"/>
    <n v="274"/>
    <n v="0.12725725931303394"/>
  </r>
  <r>
    <x v="49"/>
    <n v="50"/>
    <n v="0.1"/>
    <n v="198"/>
    <n v="4.3045639031812792E-2"/>
  </r>
  <r>
    <x v="48"/>
    <n v="50"/>
    <n v="0.2"/>
    <n v="226"/>
    <n v="0.10552916825595923"/>
  </r>
  <r>
    <x v="38"/>
    <n v="40"/>
    <n v="0.2"/>
    <n v="451"/>
    <n v="8.0801769126841255E-2"/>
  </r>
  <r>
    <x v="46"/>
    <n v="50"/>
    <n v="0.4"/>
    <n v="390"/>
    <n v="0.17919450098704293"/>
  </r>
  <r>
    <x v="47"/>
    <n v="50"/>
    <n v="0.3"/>
    <n v="275"/>
    <n v="0.12894421583477308"/>
  </r>
  <r>
    <x v="49"/>
    <n v="50"/>
    <n v="0.1"/>
    <n v="199"/>
    <n v="4.3045639031812792E-2"/>
  </r>
  <r>
    <x v="39"/>
    <n v="40"/>
    <n v="0.1"/>
    <n v="414"/>
    <n v="2.6839808112192391E-2"/>
  </r>
  <r>
    <x v="48"/>
    <n v="50"/>
    <n v="0.2"/>
    <n v="227"/>
    <n v="0.10630516825595926"/>
  </r>
  <r>
    <x v="46"/>
    <n v="50"/>
    <n v="0.4"/>
    <n v="391"/>
    <n v="0.17638963263707166"/>
  </r>
  <r>
    <x v="47"/>
    <n v="50"/>
    <n v="0.3"/>
    <n v="276"/>
    <n v="0.13043986800868607"/>
  </r>
  <r>
    <x v="49"/>
    <n v="50"/>
    <n v="0.1"/>
    <n v="200"/>
    <n v="4.2900702815080578E-2"/>
  </r>
  <r>
    <x v="48"/>
    <n v="50"/>
    <n v="0.2"/>
    <n v="228"/>
    <n v="0.10653058221173042"/>
  </r>
  <r>
    <x v="47"/>
    <n v="50"/>
    <n v="0.3"/>
    <n v="277"/>
    <n v="0.1316734515122012"/>
  </r>
  <r>
    <x v="38"/>
    <n v="40"/>
    <n v="0.2"/>
    <n v="452"/>
    <n v="8.1447318401822663E-2"/>
  </r>
  <r>
    <x v="46"/>
    <n v="50"/>
    <n v="0.4"/>
    <n v="392"/>
    <n v="0.17724664102179102"/>
  </r>
  <r>
    <x v="49"/>
    <n v="50"/>
    <n v="0.1"/>
    <n v="201"/>
    <n v="5.0420902309829062E-2"/>
  </r>
  <r>
    <x v="47"/>
    <n v="50"/>
    <n v="0.3"/>
    <n v="278"/>
    <n v="0.13251692977307075"/>
  </r>
  <r>
    <x v="48"/>
    <n v="50"/>
    <n v="0.2"/>
    <n v="229"/>
    <n v="0.10535316825595925"/>
  </r>
  <r>
    <x v="39"/>
    <n v="40"/>
    <n v="0.1"/>
    <n v="415"/>
    <n v="2.6607800536988271E-2"/>
  </r>
  <r>
    <x v="46"/>
    <n v="50"/>
    <n v="0.4"/>
    <n v="393"/>
    <n v="0.17845914102179106"/>
  </r>
  <r>
    <x v="49"/>
    <n v="50"/>
    <n v="0.1"/>
    <n v="202"/>
    <n v="4.2089203403009187E-2"/>
  </r>
  <r>
    <x v="47"/>
    <n v="50"/>
    <n v="0.3"/>
    <n v="279"/>
    <n v="0.13270823412089686"/>
  </r>
  <r>
    <x v="38"/>
    <n v="40"/>
    <n v="0.2"/>
    <n v="453"/>
    <n v="8.3144818401822668E-2"/>
  </r>
  <r>
    <x v="46"/>
    <n v="50"/>
    <n v="0.4"/>
    <n v="394"/>
    <n v="0.17955832395039137"/>
  </r>
  <r>
    <x v="48"/>
    <n v="50"/>
    <n v="0.2"/>
    <n v="230"/>
    <n v="0.10535316825595928"/>
  </r>
  <r>
    <x v="46"/>
    <n v="50"/>
    <n v="0.4"/>
    <n v="395"/>
    <n v="0.18036665728372467"/>
  </r>
  <r>
    <x v="49"/>
    <n v="50"/>
    <n v="0.1"/>
    <n v="203"/>
    <n v="4.0565891634599963E-2"/>
  </r>
  <r>
    <x v="47"/>
    <n v="50"/>
    <n v="0.3"/>
    <n v="280"/>
    <n v="0.13397345151220119"/>
  </r>
  <r>
    <x v="38"/>
    <n v="40"/>
    <n v="0.2"/>
    <n v="454"/>
    <n v="8.2581219851859816E-2"/>
  </r>
  <r>
    <x v="46"/>
    <n v="50"/>
    <n v="0.4"/>
    <n v="396"/>
    <n v="0.181174990617058"/>
  </r>
  <r>
    <x v="39"/>
    <n v="40"/>
    <n v="0.1"/>
    <n v="416"/>
    <n v="2.7028255082442811E-2"/>
  </r>
  <r>
    <x v="48"/>
    <n v="50"/>
    <n v="0.2"/>
    <n v="231"/>
    <n v="0.10677796541543298"/>
  </r>
  <r>
    <x v="47"/>
    <n v="50"/>
    <n v="0.3"/>
    <n v="281"/>
    <n v="0.14009139282914398"/>
  </r>
  <r>
    <x v="49"/>
    <n v="50"/>
    <n v="0.1"/>
    <n v="204"/>
    <n v="4.0565891634599956E-2"/>
  </r>
  <r>
    <x v="46"/>
    <n v="50"/>
    <n v="0.4"/>
    <n v="397"/>
    <n v="0.16737824318660763"/>
  </r>
  <r>
    <x v="49"/>
    <n v="50"/>
    <n v="0.1"/>
    <n v="205"/>
    <n v="3.7522907181028881E-2"/>
  </r>
  <r>
    <x v="47"/>
    <n v="50"/>
    <n v="0.3"/>
    <n v="282"/>
    <n v="0.14096496872731271"/>
  </r>
  <r>
    <x v="48"/>
    <n v="50"/>
    <n v="0.2"/>
    <n v="232"/>
    <n v="0.10694719618466374"/>
  </r>
  <r>
    <x v="38"/>
    <n v="40"/>
    <n v="0.2"/>
    <n v="455"/>
    <n v="8.1279776980032484E-2"/>
  </r>
  <r>
    <x v="46"/>
    <n v="50"/>
    <n v="0.4"/>
    <n v="398"/>
    <n v="0.1572264750439524"/>
  </r>
  <r>
    <x v="49"/>
    <n v="50"/>
    <n v="0.1"/>
    <n v="206"/>
    <n v="3.7522907181028874E-2"/>
  </r>
  <r>
    <x v="47"/>
    <n v="50"/>
    <n v="0.3"/>
    <n v="283"/>
    <n v="0.14177330206064603"/>
  </r>
  <r>
    <x v="48"/>
    <n v="50"/>
    <n v="0.2"/>
    <n v="233"/>
    <n v="0.10748950387697143"/>
  </r>
  <r>
    <x v="46"/>
    <n v="50"/>
    <n v="0.4"/>
    <n v="399"/>
    <n v="0.15806995330482196"/>
  </r>
  <r>
    <x v="49"/>
    <n v="50"/>
    <n v="0.1"/>
    <n v="207"/>
    <n v="3.7522907181028874E-2"/>
  </r>
  <r>
    <x v="39"/>
    <n v="40"/>
    <n v="0.1"/>
    <n v="417"/>
    <n v="2.7910073264260996E-2"/>
  </r>
  <r>
    <x v="38"/>
    <n v="40"/>
    <n v="0.2"/>
    <n v="456"/>
    <n v="8.2492276980032475E-2"/>
  </r>
  <r>
    <x v="47"/>
    <n v="50"/>
    <n v="0.3"/>
    <n v="284"/>
    <n v="0.14195663539397937"/>
  </r>
  <r>
    <x v="46"/>
    <n v="50"/>
    <n v="0.4"/>
    <n v="400"/>
    <n v="0.15783951852221326"/>
  </r>
  <r>
    <x v="48"/>
    <n v="50"/>
    <n v="0.2"/>
    <n v="234"/>
    <n v="0.10881258080004838"/>
  </r>
  <r>
    <x v="49"/>
    <n v="50"/>
    <n v="0.1"/>
    <n v="208"/>
    <n v="3.7522907181028874E-2"/>
  </r>
  <r>
    <x v="47"/>
    <n v="50"/>
    <n v="0.3"/>
    <n v="285"/>
    <n v="0.14316913539397938"/>
  </r>
  <r>
    <x v="46"/>
    <n v="50"/>
    <n v="0.4"/>
    <n v="401"/>
    <n v="0.17139185038993621"/>
  </r>
  <r>
    <x v="38"/>
    <n v="40"/>
    <n v="0.2"/>
    <n v="457"/>
    <n v="8.0794776980032484E-2"/>
  </r>
  <r>
    <x v="49"/>
    <n v="50"/>
    <n v="0.1"/>
    <n v="209"/>
    <n v="3.7522907181028874E-2"/>
  </r>
  <r>
    <x v="48"/>
    <n v="50"/>
    <n v="0.2"/>
    <n v="235"/>
    <n v="0.10705547492565312"/>
  </r>
  <r>
    <x v="39"/>
    <n v="40"/>
    <n v="0.1"/>
    <n v="418"/>
    <n v="2.8538983145569477E-2"/>
  </r>
  <r>
    <x v="47"/>
    <n v="50"/>
    <n v="0.3"/>
    <n v="286"/>
    <n v="0.14419830206064602"/>
  </r>
  <r>
    <x v="46"/>
    <n v="50"/>
    <n v="0.4"/>
    <n v="402"/>
    <n v="0.16837797949895694"/>
  </r>
  <r>
    <x v="49"/>
    <n v="50"/>
    <n v="0.1"/>
    <n v="210"/>
    <n v="3.8366385441898437E-2"/>
  </r>
  <r>
    <x v="47"/>
    <n v="50"/>
    <n v="0.3"/>
    <n v="287"/>
    <n v="0.13219926496844972"/>
  </r>
  <r>
    <x v="48"/>
    <n v="50"/>
    <n v="0.2"/>
    <n v="236"/>
    <n v="0.10666949996818088"/>
  </r>
  <r>
    <x v="38"/>
    <n v="40"/>
    <n v="0.2"/>
    <n v="458"/>
    <n v="8.11978262550139E-2"/>
  </r>
  <r>
    <x v="46"/>
    <n v="50"/>
    <n v="0.4"/>
    <n v="403"/>
    <n v="0.15682238115528049"/>
  </r>
  <r>
    <x v="49"/>
    <n v="50"/>
    <n v="0.1"/>
    <n v="211"/>
    <n v="4.3191143550957066E-2"/>
  </r>
  <r>
    <x v="39"/>
    <n v="40"/>
    <n v="0.1"/>
    <n v="419"/>
    <n v="3.0499460494400311E-2"/>
  </r>
  <r>
    <x v="46"/>
    <n v="50"/>
    <n v="0.4"/>
    <n v="404"/>
    <n v="0.15766585941615005"/>
  </r>
  <r>
    <x v="47"/>
    <n v="50"/>
    <n v="0.3"/>
    <n v="288"/>
    <n v="0.13197843163511636"/>
  </r>
  <r>
    <x v="48"/>
    <n v="50"/>
    <n v="0.2"/>
    <n v="237"/>
    <n v="0.1074156538143347"/>
  </r>
  <r>
    <x v="49"/>
    <n v="50"/>
    <n v="0.1"/>
    <n v="212"/>
    <n v="3.9881793159878172E-2"/>
  </r>
  <r>
    <x v="47"/>
    <n v="50"/>
    <n v="0.3"/>
    <n v="289"/>
    <n v="0.13005008782968144"/>
  </r>
  <r>
    <x v="46"/>
    <n v="50"/>
    <n v="0.4"/>
    <n v="405"/>
    <n v="0.15425326021021596"/>
  </r>
  <r>
    <x v="38"/>
    <n v="40"/>
    <n v="0.2"/>
    <n v="459"/>
    <n v="8.0955326255013893E-2"/>
  </r>
  <r>
    <x v="48"/>
    <n v="50"/>
    <n v="0.2"/>
    <n v="238"/>
    <n v="0.1085348845835655"/>
  </r>
  <r>
    <x v="49"/>
    <n v="50"/>
    <n v="0.1"/>
    <n v="213"/>
    <n v="4.0474789604182083E-2"/>
  </r>
  <r>
    <x v="46"/>
    <n v="50"/>
    <n v="0.4"/>
    <n v="406"/>
    <n v="0.15509673847108554"/>
  </r>
  <r>
    <x v="47"/>
    <n v="50"/>
    <n v="0.3"/>
    <n v="290"/>
    <n v="0.13067508782968143"/>
  </r>
  <r>
    <x v="39"/>
    <n v="40"/>
    <n v="0.1"/>
    <n v="420"/>
    <n v="3.2541293878469366E-2"/>
  </r>
  <r>
    <x v="49"/>
    <n v="50"/>
    <n v="0.1"/>
    <n v="214"/>
    <n v="4.1011814469519951E-2"/>
  </r>
  <r>
    <x v="46"/>
    <n v="50"/>
    <n v="0.4"/>
    <n v="407"/>
    <n v="0.15594021673195507"/>
  </r>
  <r>
    <x v="48"/>
    <n v="50"/>
    <n v="0.2"/>
    <n v="239"/>
    <n v="0.10534466141523274"/>
  </r>
  <r>
    <x v="47"/>
    <n v="50"/>
    <n v="0.3"/>
    <n v="291"/>
    <n v="0.13359119417689713"/>
  </r>
  <r>
    <x v="46"/>
    <n v="50"/>
    <n v="0.4"/>
    <n v="408"/>
    <n v="0.15678369499282463"/>
  </r>
  <r>
    <x v="49"/>
    <n v="50"/>
    <n v="0.1"/>
    <n v="215"/>
    <n v="4.1548839334857812E-2"/>
  </r>
  <r>
    <x v="38"/>
    <n v="40"/>
    <n v="0.2"/>
    <n v="460"/>
    <n v="7.6604211913885167E-2"/>
  </r>
  <r>
    <x v="47"/>
    <n v="50"/>
    <n v="0.3"/>
    <n v="292"/>
    <n v="0.13320319417689716"/>
  </r>
  <r>
    <x v="48"/>
    <n v="50"/>
    <n v="0.2"/>
    <n v="240"/>
    <n v="0.10456866141523276"/>
  </r>
  <r>
    <x v="46"/>
    <n v="50"/>
    <n v="0.4"/>
    <n v="409"/>
    <n v="0.15762717325369421"/>
  </r>
  <r>
    <x v="39"/>
    <n v="40"/>
    <n v="0.1"/>
    <n v="421"/>
    <n v="3.5693404648078159E-2"/>
  </r>
  <r>
    <x v="47"/>
    <n v="50"/>
    <n v="0.3"/>
    <n v="293"/>
    <n v="0.13397919417689716"/>
  </r>
  <r>
    <x v="49"/>
    <n v="50"/>
    <n v="0.1"/>
    <n v="216"/>
    <n v="4.1874212810396334E-2"/>
  </r>
  <r>
    <x v="48"/>
    <n v="50"/>
    <n v="0.2"/>
    <n v="241"/>
    <n v="0.10548889598730729"/>
  </r>
  <r>
    <x v="47"/>
    <n v="50"/>
    <n v="0.3"/>
    <n v="294"/>
    <n v="0.13475519417689713"/>
  </r>
  <r>
    <x v="46"/>
    <n v="50"/>
    <n v="0.4"/>
    <n v="410"/>
    <n v="0.15847065151456377"/>
  </r>
  <r>
    <x v="49"/>
    <n v="50"/>
    <n v="0.1"/>
    <n v="217"/>
    <n v="4.0519288106809152E-2"/>
  </r>
  <r>
    <x v="38"/>
    <n v="40"/>
    <n v="0.2"/>
    <n v="461"/>
    <n v="8.0457271701191255E-2"/>
  </r>
  <r>
    <x v="47"/>
    <n v="50"/>
    <n v="0.3"/>
    <n v="295"/>
    <n v="0.13553119417689716"/>
  </r>
  <r>
    <x v="48"/>
    <n v="50"/>
    <n v="0.2"/>
    <n v="242"/>
    <n v="0.10472984410675815"/>
  </r>
  <r>
    <x v="46"/>
    <n v="50"/>
    <n v="0.4"/>
    <n v="411"/>
    <n v="0.16624440743438262"/>
  </r>
  <r>
    <x v="49"/>
    <n v="50"/>
    <n v="0.1"/>
    <n v="218"/>
    <n v="3.9136429908137954E-2"/>
  </r>
  <r>
    <x v="39"/>
    <n v="40"/>
    <n v="0.1"/>
    <n v="422"/>
    <n v="3.4193473756102002E-2"/>
  </r>
  <r>
    <x v="48"/>
    <n v="50"/>
    <n v="0.2"/>
    <n v="243"/>
    <n v="0.10584907487598888"/>
  </r>
  <r>
    <x v="47"/>
    <n v="50"/>
    <n v="0.3"/>
    <n v="296"/>
    <n v="0.13088565429753005"/>
  </r>
  <r>
    <x v="46"/>
    <n v="50"/>
    <n v="0.4"/>
    <n v="412"/>
    <n v="0.16786107410104931"/>
  </r>
  <r>
    <x v="38"/>
    <n v="40"/>
    <n v="0.2"/>
    <n v="462"/>
    <n v="7.8720471524999405E-2"/>
  </r>
  <r>
    <x v="49"/>
    <n v="50"/>
    <n v="0.1"/>
    <n v="219"/>
    <n v="3.9344393571268288E-2"/>
  </r>
  <r>
    <x v="48"/>
    <n v="50"/>
    <n v="0.2"/>
    <n v="244"/>
    <n v="0.10696830564521967"/>
  </r>
  <r>
    <x v="46"/>
    <n v="50"/>
    <n v="0.4"/>
    <n v="413"/>
    <n v="0.16947774076771596"/>
  </r>
  <r>
    <x v="47"/>
    <n v="50"/>
    <n v="0.3"/>
    <n v="297"/>
    <n v="0.1316689995619835"/>
  </r>
  <r>
    <x v="48"/>
    <n v="50"/>
    <n v="0.2"/>
    <n v="245"/>
    <n v="0.10808753641445044"/>
  </r>
  <r>
    <x v="49"/>
    <n v="50"/>
    <n v="0.1"/>
    <n v="220"/>
    <n v="3.880368320670035E-2"/>
  </r>
  <r>
    <x v="39"/>
    <n v="40"/>
    <n v="0.1"/>
    <n v="423"/>
    <n v="3.1627004597517203E-2"/>
  </r>
  <r>
    <x v="46"/>
    <n v="50"/>
    <n v="0.4"/>
    <n v="414"/>
    <n v="0.17083922756904493"/>
  </r>
  <r>
    <x v="38"/>
    <n v="40"/>
    <n v="0.2"/>
    <n v="463"/>
    <n v="7.7512804510103062E-2"/>
  </r>
  <r>
    <x v="47"/>
    <n v="50"/>
    <n v="0.3"/>
    <n v="298"/>
    <n v="0.1324773328953168"/>
  </r>
  <r>
    <x v="48"/>
    <n v="50"/>
    <n v="0.2"/>
    <n v="246"/>
    <n v="0.10296358658551791"/>
  </r>
  <r>
    <x v="49"/>
    <n v="50"/>
    <n v="0.1"/>
    <n v="221"/>
    <n v="4.132866631315834E-2"/>
  </r>
  <r>
    <x v="46"/>
    <n v="50"/>
    <n v="0.4"/>
    <n v="415"/>
    <n v="0.1712804684747318"/>
  </r>
  <r>
    <x v="48"/>
    <n v="50"/>
    <n v="0.2"/>
    <n v="247"/>
    <n v="9.7122666177148848E-2"/>
  </r>
  <r>
    <x v="47"/>
    <n v="50"/>
    <n v="0.3"/>
    <n v="299"/>
    <n v="0.13249867656606593"/>
  </r>
  <r>
    <x v="49"/>
    <n v="50"/>
    <n v="0.1"/>
    <n v="222"/>
    <n v="3.4909074606546568E-2"/>
  </r>
  <r>
    <x v="38"/>
    <n v="40"/>
    <n v="0.2"/>
    <n v="464"/>
    <n v="7.6093292314981076E-2"/>
  </r>
  <r>
    <x v="46"/>
    <n v="50"/>
    <n v="0.4"/>
    <n v="416"/>
    <n v="0.15484411816296487"/>
  </r>
  <r>
    <x v="39"/>
    <n v="40"/>
    <n v="0.1"/>
    <n v="424"/>
    <n v="2.9191183455095443E-2"/>
  </r>
  <r>
    <x v="47"/>
    <n v="50"/>
    <n v="0.3"/>
    <n v="300"/>
    <n v="0.13330700989939925"/>
  </r>
  <r>
    <x v="48"/>
    <n v="50"/>
    <n v="0.2"/>
    <n v="248"/>
    <n v="9.633325222137773E-2"/>
  </r>
  <r>
    <x v="49"/>
    <n v="50"/>
    <n v="0.1"/>
    <n v="223"/>
    <n v="3.5297074606546568E-2"/>
  </r>
  <r>
    <x v="46"/>
    <n v="50"/>
    <n v="0.4"/>
    <n v="417"/>
    <n v="0.15197787725727804"/>
  </r>
  <r>
    <x v="38"/>
    <n v="40"/>
    <n v="0.2"/>
    <n v="465"/>
    <n v="7.7432852583255635E-2"/>
  </r>
  <r>
    <x v="48"/>
    <n v="50"/>
    <n v="0.2"/>
    <n v="249"/>
    <n v="9.6721252221377688E-2"/>
  </r>
  <r>
    <x v="49"/>
    <n v="50"/>
    <n v="0.1"/>
    <n v="224"/>
    <n v="3.5685074606546567E-2"/>
  </r>
  <r>
    <x v="47"/>
    <n v="50"/>
    <n v="0.3"/>
    <n v="301"/>
    <n v="0.14079434022166157"/>
  </r>
  <r>
    <x v="46"/>
    <n v="50"/>
    <n v="0.4"/>
    <n v="418"/>
    <n v="0.15278621059061137"/>
  </r>
  <r>
    <x v="39"/>
    <n v="40"/>
    <n v="0.1"/>
    <n v="425"/>
    <n v="2.9917398245106135E-2"/>
  </r>
  <r>
    <x v="49"/>
    <n v="50"/>
    <n v="0.1"/>
    <n v="225"/>
    <n v="3.607307460654656E-2"/>
  </r>
  <r>
    <x v="47"/>
    <n v="50"/>
    <n v="0.3"/>
    <n v="302"/>
    <n v="0.14064572853256194"/>
  </r>
  <r>
    <x v="46"/>
    <n v="50"/>
    <n v="0.4"/>
    <n v="419"/>
    <n v="0.15395541808874152"/>
  </r>
  <r>
    <x v="48"/>
    <n v="50"/>
    <n v="0.2"/>
    <n v="250"/>
    <n v="9.7285252221377683E-2"/>
  </r>
  <r>
    <x v="38"/>
    <n v="40"/>
    <n v="0.2"/>
    <n v="466"/>
    <n v="7.3161815423919169E-2"/>
  </r>
  <r>
    <x v="49"/>
    <n v="50"/>
    <n v="0.1"/>
    <n v="226"/>
    <n v="3.6849074606546559E-2"/>
  </r>
  <r>
    <x v="47"/>
    <n v="50"/>
    <n v="0.3"/>
    <n v="303"/>
    <n v="0.14103372853256191"/>
  </r>
  <r>
    <x v="46"/>
    <n v="50"/>
    <n v="0.4"/>
    <n v="420"/>
    <n v="0.1539554180887415"/>
  </r>
  <r>
    <x v="49"/>
    <n v="50"/>
    <n v="0.1"/>
    <n v="227"/>
    <n v="3.840107460654657E-2"/>
  </r>
  <r>
    <x v="39"/>
    <n v="40"/>
    <n v="0.1"/>
    <n v="426"/>
    <n v="3.0250170024889986E-2"/>
  </r>
  <r>
    <x v="46"/>
    <n v="50"/>
    <n v="0.4"/>
    <n v="421"/>
    <n v="0.15961420467302845"/>
  </r>
  <r>
    <x v="48"/>
    <n v="50"/>
    <n v="0.2"/>
    <n v="251"/>
    <n v="0.10508936191702273"/>
  </r>
  <r>
    <x v="49"/>
    <n v="50"/>
    <n v="0.1"/>
    <n v="228"/>
    <n v="3.9514321078373209E-2"/>
  </r>
  <r>
    <x v="47"/>
    <n v="50"/>
    <n v="0.3"/>
    <n v="304"/>
    <n v="0.13111493394556681"/>
  </r>
  <r>
    <x v="46"/>
    <n v="50"/>
    <n v="0.4"/>
    <n v="422"/>
    <n v="0.16077820467302842"/>
  </r>
  <r>
    <x v="38"/>
    <n v="40"/>
    <n v="0.2"/>
    <n v="467"/>
    <n v="7.5586815423919179E-2"/>
  </r>
  <r>
    <x v="49"/>
    <n v="50"/>
    <n v="0.1"/>
    <n v="229"/>
    <n v="3.8585690955688173E-2"/>
  </r>
  <r>
    <x v="48"/>
    <n v="50"/>
    <n v="0.2"/>
    <n v="252"/>
    <n v="0.1020161997479955"/>
  </r>
  <r>
    <x v="46"/>
    <n v="50"/>
    <n v="0.4"/>
    <n v="423"/>
    <n v="0.16194220467302844"/>
  </r>
  <r>
    <x v="47"/>
    <n v="50"/>
    <n v="0.3"/>
    <n v="305"/>
    <n v="0.1225813280999602"/>
  </r>
  <r>
    <x v="49"/>
    <n v="50"/>
    <n v="0.1"/>
    <n v="230"/>
    <n v="3.910123482641252E-2"/>
  </r>
  <r>
    <x v="48"/>
    <n v="50"/>
    <n v="0.2"/>
    <n v="253"/>
    <n v="0.10090986701316007"/>
  </r>
  <r>
    <x v="39"/>
    <n v="40"/>
    <n v="0.1"/>
    <n v="427"/>
    <n v="3.0579296482974177E-2"/>
  </r>
  <r>
    <x v="46"/>
    <n v="50"/>
    <n v="0.4"/>
    <n v="424"/>
    <n v="0.15198380003694875"/>
  </r>
  <r>
    <x v="47"/>
    <n v="50"/>
    <n v="0.3"/>
    <n v="306"/>
    <n v="0.12298549476662689"/>
  </r>
  <r>
    <x v="49"/>
    <n v="50"/>
    <n v="0.1"/>
    <n v="231"/>
    <n v="4.3808248402655063E-2"/>
  </r>
  <r>
    <x v="48"/>
    <n v="50"/>
    <n v="0.2"/>
    <n v="254"/>
    <n v="9.9777738209533964E-2"/>
  </r>
  <r>
    <x v="46"/>
    <n v="50"/>
    <n v="0.4"/>
    <n v="425"/>
    <n v="0.15319630003694873"/>
  </r>
  <r>
    <x v="38"/>
    <n v="40"/>
    <n v="0.2"/>
    <n v="468"/>
    <n v="6.9965800472532202E-2"/>
  </r>
  <r>
    <x v="47"/>
    <n v="50"/>
    <n v="0.3"/>
    <n v="307"/>
    <n v="0.12338966143329354"/>
  </r>
  <r>
    <x v="48"/>
    <n v="50"/>
    <n v="0.2"/>
    <n v="255"/>
    <n v="0.1001508151326109"/>
  </r>
  <r>
    <x v="46"/>
    <n v="50"/>
    <n v="0.4"/>
    <n v="426"/>
    <n v="0.15337963337028207"/>
  </r>
  <r>
    <x v="39"/>
    <n v="40"/>
    <n v="0.1"/>
    <n v="428"/>
    <n v="3.1174692451573206E-2"/>
  </r>
  <r>
    <x v="49"/>
    <n v="50"/>
    <n v="0.1"/>
    <n v="232"/>
    <n v="4.1932726696616025E-2"/>
  </r>
  <r>
    <x v="47"/>
    <n v="50"/>
    <n v="0.3"/>
    <n v="308"/>
    <n v="0.1237938280999602"/>
  </r>
  <r>
    <x v="48"/>
    <n v="50"/>
    <n v="0.2"/>
    <n v="256"/>
    <n v="0.10089696897876473"/>
  </r>
  <r>
    <x v="49"/>
    <n v="50"/>
    <n v="0.1"/>
    <n v="233"/>
    <n v="4.2305803619692946E-2"/>
  </r>
  <r>
    <x v="46"/>
    <n v="50"/>
    <n v="0.4"/>
    <n v="427"/>
    <n v="0.15284905432686341"/>
  </r>
  <r>
    <x v="38"/>
    <n v="40"/>
    <n v="0.2"/>
    <n v="469"/>
    <n v="6.9238300472532197E-2"/>
  </r>
  <r>
    <x v="48"/>
    <n v="50"/>
    <n v="0.2"/>
    <n v="257"/>
    <n v="0.10164312282491858"/>
  </r>
  <r>
    <x v="47"/>
    <n v="50"/>
    <n v="0.3"/>
    <n v="309"/>
    <n v="0.12419799476662687"/>
  </r>
  <r>
    <x v="46"/>
    <n v="50"/>
    <n v="0.4"/>
    <n v="428"/>
    <n v="0.15446572099353009"/>
  </r>
  <r>
    <x v="39"/>
    <n v="40"/>
    <n v="0.1"/>
    <n v="429"/>
    <n v="3.1254240574917234E-2"/>
  </r>
  <r>
    <x v="49"/>
    <n v="50"/>
    <n v="0.1"/>
    <n v="234"/>
    <n v="4.1437011436304148E-2"/>
  </r>
  <r>
    <x v="48"/>
    <n v="50"/>
    <n v="0.2"/>
    <n v="258"/>
    <n v="0.10238927667107244"/>
  </r>
  <r>
    <x v="46"/>
    <n v="50"/>
    <n v="0.4"/>
    <n v="429"/>
    <n v="0.15505846105682558"/>
  </r>
  <r>
    <x v="47"/>
    <n v="50"/>
    <n v="0.3"/>
    <n v="310"/>
    <n v="0.12460216143329354"/>
  </r>
  <r>
    <x v="38"/>
    <n v="40"/>
    <n v="0.2"/>
    <n v="470"/>
    <n v="6.994975423279344E-2"/>
  </r>
  <r>
    <x v="49"/>
    <n v="50"/>
    <n v="0.1"/>
    <n v="235"/>
    <n v="4.2844707256613865E-2"/>
  </r>
  <r>
    <x v="46"/>
    <n v="50"/>
    <n v="0.4"/>
    <n v="430"/>
    <n v="0.15667512772349224"/>
  </r>
  <r>
    <x v="48"/>
    <n v="50"/>
    <n v="0.2"/>
    <n v="259"/>
    <n v="0.10277525162854467"/>
  </r>
  <r>
    <x v="39"/>
    <n v="40"/>
    <n v="0.1"/>
    <n v="430"/>
    <n v="3.2594080987960697E-2"/>
  </r>
  <r>
    <x v="47"/>
    <n v="50"/>
    <n v="0.3"/>
    <n v="311"/>
    <n v="0.13126319922105631"/>
  </r>
  <r>
    <x v="46"/>
    <n v="50"/>
    <n v="0.4"/>
    <n v="431"/>
    <n v="0.15600508346894071"/>
  </r>
  <r>
    <x v="48"/>
    <n v="50"/>
    <n v="0.2"/>
    <n v="260"/>
    <n v="9.4996684712759918E-2"/>
  </r>
  <r>
    <x v="49"/>
    <n v="50"/>
    <n v="0.1"/>
    <n v="236"/>
    <n v="4.4089978362368901E-2"/>
  </r>
  <r>
    <x v="46"/>
    <n v="50"/>
    <n v="0.4"/>
    <n v="432"/>
    <n v="0.14244044303246522"/>
  </r>
  <r>
    <x v="47"/>
    <n v="50"/>
    <n v="0.3"/>
    <n v="312"/>
    <n v="0.13242719922105631"/>
  </r>
  <r>
    <x v="38"/>
    <n v="40"/>
    <n v="0.2"/>
    <n v="471"/>
    <n v="7.3809117240574137E-2"/>
  </r>
  <r>
    <x v="49"/>
    <n v="50"/>
    <n v="0.1"/>
    <n v="237"/>
    <n v="4.3209078802484743E-2"/>
  </r>
  <r>
    <x v="46"/>
    <n v="50"/>
    <n v="0.4"/>
    <n v="433"/>
    <n v="0.14360444303246525"/>
  </r>
  <r>
    <x v="48"/>
    <n v="50"/>
    <n v="0.2"/>
    <n v="261"/>
    <n v="0.10065344598726135"/>
  </r>
  <r>
    <x v="39"/>
    <n v="40"/>
    <n v="0.1"/>
    <n v="431"/>
    <n v="3.6744292894537511E-2"/>
  </r>
  <r>
    <x v="47"/>
    <n v="50"/>
    <n v="0.3"/>
    <n v="313"/>
    <n v="0.13318990710518241"/>
  </r>
  <r>
    <x v="46"/>
    <n v="50"/>
    <n v="0.4"/>
    <n v="434"/>
    <n v="0.1444520343019246"/>
  </r>
  <r>
    <x v="49"/>
    <n v="50"/>
    <n v="0.1"/>
    <n v="238"/>
    <n v="4.0553847829014326E-2"/>
  </r>
  <r>
    <x v="48"/>
    <n v="50"/>
    <n v="0.2"/>
    <n v="262"/>
    <n v="0.10017653445146256"/>
  </r>
  <r>
    <x v="38"/>
    <n v="40"/>
    <n v="0.2"/>
    <n v="472"/>
    <n v="7.1982769400137273E-2"/>
  </r>
  <r>
    <x v="46"/>
    <n v="50"/>
    <n v="0.4"/>
    <n v="435"/>
    <n v="0.14462803430192461"/>
  </r>
  <r>
    <x v="47"/>
    <n v="50"/>
    <n v="0.3"/>
    <n v="314"/>
    <n v="0.13357790710518241"/>
  </r>
  <r>
    <x v="49"/>
    <n v="50"/>
    <n v="0.1"/>
    <n v="239"/>
    <n v="4.3165386290552783E-2"/>
  </r>
  <r>
    <x v="46"/>
    <n v="50"/>
    <n v="0.4"/>
    <n v="436"/>
    <n v="0.14579203430192464"/>
  </r>
  <r>
    <x v="48"/>
    <n v="50"/>
    <n v="0.2"/>
    <n v="263"/>
    <n v="0.1009226882976164"/>
  </r>
  <r>
    <x v="39"/>
    <n v="40"/>
    <n v="0.1"/>
    <n v="432"/>
    <n v="3.4908742521619032E-2"/>
  </r>
  <r>
    <x v="47"/>
    <n v="50"/>
    <n v="0.3"/>
    <n v="315"/>
    <n v="0.13396590710518239"/>
  </r>
  <r>
    <x v="49"/>
    <n v="50"/>
    <n v="0.1"/>
    <n v="240"/>
    <n v="4.445384782901432E-2"/>
  </r>
  <r>
    <x v="46"/>
    <n v="50"/>
    <n v="0.4"/>
    <n v="437"/>
    <n v="0.14678003430192463"/>
  </r>
  <r>
    <x v="48"/>
    <n v="50"/>
    <n v="0.2"/>
    <n v="264"/>
    <n v="0.10130866325508865"/>
  </r>
  <r>
    <x v="47"/>
    <n v="50"/>
    <n v="0.3"/>
    <n v="316"/>
    <n v="0.13375390710518242"/>
  </r>
  <r>
    <x v="38"/>
    <n v="40"/>
    <n v="0.2"/>
    <n v="473"/>
    <n v="7.2692525497698265E-2"/>
  </r>
  <r>
    <x v="46"/>
    <n v="50"/>
    <n v="0.4"/>
    <n v="438"/>
    <n v="0.1475560343019246"/>
  </r>
  <r>
    <x v="49"/>
    <n v="50"/>
    <n v="0.1"/>
    <n v="241"/>
    <n v="4.6799735288674177E-2"/>
  </r>
  <r>
    <x v="48"/>
    <n v="50"/>
    <n v="0.2"/>
    <n v="265"/>
    <n v="0.10110481710124251"/>
  </r>
  <r>
    <x v="47"/>
    <n v="50"/>
    <n v="0.3"/>
    <n v="317"/>
    <n v="0.13452990710518239"/>
  </r>
  <r>
    <x v="39"/>
    <n v="40"/>
    <n v="0.1"/>
    <n v="433"/>
    <n v="3.1182369629521738E-2"/>
  </r>
  <r>
    <x v="46"/>
    <n v="50"/>
    <n v="0.4"/>
    <n v="439"/>
    <n v="0.13443296988642384"/>
  </r>
  <r>
    <x v="49"/>
    <n v="50"/>
    <n v="0.1"/>
    <n v="242"/>
    <n v="3.9892179679618105E-2"/>
  </r>
  <r>
    <x v="48"/>
    <n v="50"/>
    <n v="0.2"/>
    <n v="266"/>
    <n v="9.599617646047684E-2"/>
  </r>
  <r>
    <x v="38"/>
    <n v="40"/>
    <n v="0.2"/>
    <n v="474"/>
    <n v="7.3875452326966518E-2"/>
  </r>
  <r>
    <x v="47"/>
    <n v="50"/>
    <n v="0.3"/>
    <n v="318"/>
    <n v="0.13512990710518241"/>
  </r>
  <r>
    <x v="46"/>
    <n v="50"/>
    <n v="0.4"/>
    <n v="440"/>
    <n v="0.13564546988642384"/>
  </r>
  <r>
    <x v="49"/>
    <n v="50"/>
    <n v="0.1"/>
    <n v="243"/>
    <n v="3.6395175221184448E-2"/>
  </r>
  <r>
    <x v="46"/>
    <n v="50"/>
    <n v="0.4"/>
    <n v="441"/>
    <n v="0.14345903453671227"/>
  </r>
  <r>
    <x v="48"/>
    <n v="50"/>
    <n v="0.2"/>
    <n v="267"/>
    <n v="9.6573099537399912E-2"/>
  </r>
  <r>
    <x v="47"/>
    <n v="50"/>
    <n v="0.3"/>
    <n v="319"/>
    <n v="0.13551790710518241"/>
  </r>
  <r>
    <x v="39"/>
    <n v="40"/>
    <n v="0.1"/>
    <n v="434"/>
    <n v="2.9706066872468594E-2"/>
  </r>
  <r>
    <x v="49"/>
    <n v="50"/>
    <n v="0.1"/>
    <n v="244"/>
    <n v="3.7220976431903599E-2"/>
  </r>
  <r>
    <x v="46"/>
    <n v="50"/>
    <n v="0.4"/>
    <n v="442"/>
    <n v="0.14462303453671227"/>
  </r>
  <r>
    <x v="38"/>
    <n v="40"/>
    <n v="0.2"/>
    <n v="475"/>
    <n v="7.3408362140795075E-2"/>
  </r>
  <r>
    <x v="47"/>
    <n v="50"/>
    <n v="0.3"/>
    <n v="320"/>
    <n v="0.13590590710518241"/>
  </r>
  <r>
    <x v="48"/>
    <n v="50"/>
    <n v="0.2"/>
    <n v="268"/>
    <n v="9.137666895598584E-2"/>
  </r>
  <r>
    <x v="46"/>
    <n v="50"/>
    <n v="0.4"/>
    <n v="443"/>
    <n v="0.14656303453671227"/>
  </r>
  <r>
    <x v="49"/>
    <n v="50"/>
    <n v="0.1"/>
    <n v="245"/>
    <n v="3.8013444309289428E-2"/>
  </r>
  <r>
    <x v="47"/>
    <n v="50"/>
    <n v="0.3"/>
    <n v="321"/>
    <n v="0.12857075273785146"/>
  </r>
  <r>
    <x v="46"/>
    <n v="50"/>
    <n v="0.4"/>
    <n v="444"/>
    <n v="0.13082520954505744"/>
  </r>
  <r>
    <x v="48"/>
    <n v="50"/>
    <n v="0.2"/>
    <n v="269"/>
    <n v="9.2495899725216615E-2"/>
  </r>
  <r>
    <x v="38"/>
    <n v="40"/>
    <n v="0.2"/>
    <n v="476"/>
    <n v="7.1798166972441804E-2"/>
  </r>
  <r>
    <x v="49"/>
    <n v="50"/>
    <n v="0.1"/>
    <n v="246"/>
    <n v="3.9612469547772686E-2"/>
  </r>
  <r>
    <x v="39"/>
    <n v="40"/>
    <n v="0.1"/>
    <n v="435"/>
    <n v="2.9341581621983734E-2"/>
  </r>
  <r>
    <x v="49"/>
    <n v="50"/>
    <n v="0.1"/>
    <n v="247"/>
    <n v="4.0143470391696266E-2"/>
  </r>
  <r>
    <x v="46"/>
    <n v="50"/>
    <n v="0.4"/>
    <n v="445"/>
    <n v="0.13160120954505744"/>
  </r>
  <r>
    <x v="47"/>
    <n v="50"/>
    <n v="0.3"/>
    <n v="322"/>
    <n v="0.12968998350708225"/>
  </r>
  <r>
    <x v="48"/>
    <n v="50"/>
    <n v="0.2"/>
    <n v="270"/>
    <n v="9.3615130494447377E-2"/>
  </r>
  <r>
    <x v="38"/>
    <n v="40"/>
    <n v="0.2"/>
    <n v="477"/>
    <n v="7.1020814680312225E-2"/>
  </r>
  <r>
    <x v="49"/>
    <n v="50"/>
    <n v="0.1"/>
    <n v="248"/>
    <n v="4.0379662744889501E-2"/>
  </r>
  <r>
    <x v="46"/>
    <n v="50"/>
    <n v="0.4"/>
    <n v="446"/>
    <n v="0.13354120954505744"/>
  </r>
  <r>
    <x v="39"/>
    <n v="40"/>
    <n v="0.1"/>
    <n v="436"/>
    <n v="2.8010206364935144E-2"/>
  </r>
  <r>
    <x v="47"/>
    <n v="50"/>
    <n v="0.3"/>
    <n v="323"/>
    <n v="0.13045850767238959"/>
  </r>
  <r>
    <x v="48"/>
    <n v="50"/>
    <n v="0.2"/>
    <n v="271"/>
    <n v="9.4584578236910133E-2"/>
  </r>
  <r>
    <x v="46"/>
    <n v="50"/>
    <n v="0.4"/>
    <n v="447"/>
    <n v="0.13514608707828982"/>
  </r>
  <r>
    <x v="49"/>
    <n v="50"/>
    <n v="0.1"/>
    <n v="249"/>
    <n v="3.8888980299784763E-2"/>
  </r>
  <r>
    <x v="38"/>
    <n v="40"/>
    <n v="0.2"/>
    <n v="478"/>
    <n v="7.0522903762976846E-2"/>
  </r>
  <r>
    <x v="47"/>
    <n v="50"/>
    <n v="0.3"/>
    <n v="324"/>
    <n v="0.1312046615185434"/>
  </r>
  <r>
    <x v="46"/>
    <n v="50"/>
    <n v="0.4"/>
    <n v="448"/>
    <n v="0.13669808707828981"/>
  </r>
  <r>
    <x v="48"/>
    <n v="50"/>
    <n v="0.2"/>
    <n v="272"/>
    <n v="9.1154948607280503E-2"/>
  </r>
  <r>
    <x v="49"/>
    <n v="50"/>
    <n v="0.1"/>
    <n v="250"/>
    <n v="3.9248239559044017E-2"/>
  </r>
  <r>
    <x v="46"/>
    <n v="50"/>
    <n v="0.4"/>
    <n v="449"/>
    <n v="0.13825008707828981"/>
  </r>
  <r>
    <x v="39"/>
    <n v="40"/>
    <n v="0.1"/>
    <n v="437"/>
    <n v="2.8208318387467228E-2"/>
  </r>
  <r>
    <x v="47"/>
    <n v="50"/>
    <n v="0.3"/>
    <n v="325"/>
    <n v="0.13045850767238959"/>
  </r>
  <r>
    <x v="48"/>
    <n v="50"/>
    <n v="0.2"/>
    <n v="273"/>
    <n v="9.2232726385058292E-2"/>
  </r>
  <r>
    <x v="38"/>
    <n v="40"/>
    <n v="0.2"/>
    <n v="479"/>
    <n v="7.0931777435874574E-2"/>
  </r>
  <r>
    <x v="49"/>
    <n v="50"/>
    <n v="0.1"/>
    <n v="251"/>
    <n v="4.359702108480662E-2"/>
  </r>
  <r>
    <x v="46"/>
    <n v="50"/>
    <n v="0.4"/>
    <n v="450"/>
    <n v="0.13953544295997169"/>
  </r>
  <r>
    <x v="47"/>
    <n v="50"/>
    <n v="0.3"/>
    <n v="326"/>
    <n v="0.1312046615185434"/>
  </r>
  <r>
    <x v="48"/>
    <n v="50"/>
    <n v="0.2"/>
    <n v="274"/>
    <n v="9.3147541199873105E-2"/>
  </r>
  <r>
    <x v="49"/>
    <n v="50"/>
    <n v="0.1"/>
    <n v="252"/>
    <n v="3.9518154317420159E-2"/>
  </r>
  <r>
    <x v="46"/>
    <n v="50"/>
    <n v="0.4"/>
    <n v="451"/>
    <n v="0.14250287937481276"/>
  </r>
  <r>
    <x v="39"/>
    <n v="40"/>
    <n v="0.1"/>
    <n v="438"/>
    <n v="2.7206048039605434E-2"/>
  </r>
  <r>
    <x v="47"/>
    <n v="50"/>
    <n v="0.3"/>
    <n v="327"/>
    <n v="0.13195081536469727"/>
  </r>
  <r>
    <x v="38"/>
    <n v="40"/>
    <n v="0.2"/>
    <n v="480"/>
    <n v="7.1641533533435553E-2"/>
  </r>
  <r>
    <x v="48"/>
    <n v="50"/>
    <n v="0.2"/>
    <n v="275"/>
    <n v="8.6796697573242432E-2"/>
  </r>
  <r>
    <x v="49"/>
    <n v="50"/>
    <n v="0.1"/>
    <n v="253"/>
    <n v="3.9133381611169395E-2"/>
  </r>
  <r>
    <x v="46"/>
    <n v="50"/>
    <n v="0.4"/>
    <n v="452"/>
    <n v="0.14341826399019736"/>
  </r>
  <r>
    <x v="46"/>
    <n v="50"/>
    <n v="0.4"/>
    <n v="453"/>
    <n v="0.14076890608245624"/>
  </r>
  <r>
    <x v="47"/>
    <n v="50"/>
    <n v="0.3"/>
    <n v="328"/>
    <n v="0.13269696921085111"/>
  </r>
  <r>
    <x v="49"/>
    <n v="50"/>
    <n v="0.1"/>
    <n v="254"/>
    <n v="3.9826238754026529E-2"/>
  </r>
  <r>
    <x v="48"/>
    <n v="50"/>
    <n v="0.2"/>
    <n v="276"/>
    <n v="8.7874475351020206E-2"/>
  </r>
  <r>
    <x v="39"/>
    <n v="40"/>
    <n v="0.1"/>
    <n v="439"/>
    <n v="2.6434363716977594E-2"/>
  </r>
  <r>
    <x v="46"/>
    <n v="50"/>
    <n v="0.4"/>
    <n v="454"/>
    <n v="0.14246505992861008"/>
  </r>
  <r>
    <x v="38"/>
    <n v="40"/>
    <n v="0.2"/>
    <n v="481"/>
    <n v="7.100731303567008E-2"/>
  </r>
  <r>
    <x v="47"/>
    <n v="50"/>
    <n v="0.3"/>
    <n v="329"/>
    <n v="0.13193833582372699"/>
  </r>
  <r>
    <x v="49"/>
    <n v="50"/>
    <n v="0.1"/>
    <n v="255"/>
    <n v="3.9515458818471495E-2"/>
  </r>
  <r>
    <x v="48"/>
    <n v="50"/>
    <n v="0.2"/>
    <n v="277"/>
    <n v="8.8952253128797967E-2"/>
  </r>
  <r>
    <x v="46"/>
    <n v="50"/>
    <n v="0.4"/>
    <n v="455"/>
    <n v="0.14395736762091776"/>
  </r>
  <r>
    <x v="47"/>
    <n v="50"/>
    <n v="0.3"/>
    <n v="330"/>
    <n v="0.13193833582372697"/>
  </r>
  <r>
    <x v="48"/>
    <n v="50"/>
    <n v="0.2"/>
    <n v="278"/>
    <n v="8.923382540155568E-2"/>
  </r>
  <r>
    <x v="49"/>
    <n v="50"/>
    <n v="0.1"/>
    <n v="256"/>
    <n v="4.0833636083218793E-2"/>
  </r>
  <r>
    <x v="46"/>
    <n v="50"/>
    <n v="0.4"/>
    <n v="456"/>
    <n v="0.13545544917281024"/>
  </r>
  <r>
    <x v="38"/>
    <n v="40"/>
    <n v="0.2"/>
    <n v="482"/>
    <n v="6.9760089147592186E-2"/>
  </r>
  <r>
    <x v="39"/>
    <n v="40"/>
    <n v="0.1"/>
    <n v="440"/>
    <n v="2.685610284741238E-2"/>
  </r>
  <r>
    <x v="48"/>
    <n v="50"/>
    <n v="0.2"/>
    <n v="279"/>
    <n v="8.8515306883037159E-2"/>
  </r>
  <r>
    <x v="47"/>
    <n v="50"/>
    <n v="0.3"/>
    <n v="331"/>
    <n v="0.13941942698018236"/>
  </r>
  <r>
    <x v="46"/>
    <n v="50"/>
    <n v="0.4"/>
    <n v="457"/>
    <n v="0.13640744917281025"/>
  </r>
  <r>
    <x v="49"/>
    <n v="50"/>
    <n v="0.1"/>
    <n v="257"/>
    <n v="4.145895620510897E-2"/>
  </r>
  <r>
    <x v="47"/>
    <n v="50"/>
    <n v="0.3"/>
    <n v="332"/>
    <n v="0.13957940096916108"/>
  </r>
  <r>
    <x v="46"/>
    <n v="50"/>
    <n v="0.4"/>
    <n v="458"/>
    <n v="0.13873544917281022"/>
  </r>
  <r>
    <x v="48"/>
    <n v="50"/>
    <n v="0.2"/>
    <n v="280"/>
    <n v="8.9080563403408808E-2"/>
  </r>
  <r>
    <x v="38"/>
    <n v="40"/>
    <n v="0.2"/>
    <n v="483"/>
    <n v="7.1228243533485947E-2"/>
  </r>
  <r>
    <x v="49"/>
    <n v="50"/>
    <n v="0.1"/>
    <n v="258"/>
    <n v="4.2498241919394678E-2"/>
  </r>
  <r>
    <x v="46"/>
    <n v="50"/>
    <n v="0.4"/>
    <n v="459"/>
    <n v="0.12957279181060843"/>
  </r>
  <r>
    <x v="39"/>
    <n v="40"/>
    <n v="0.1"/>
    <n v="441"/>
    <n v="2.9536670830917603E-2"/>
  </r>
  <r>
    <x v="47"/>
    <n v="50"/>
    <n v="0.3"/>
    <n v="333"/>
    <n v="0.1392201417099018"/>
  </r>
  <r>
    <x v="48"/>
    <n v="50"/>
    <n v="0.2"/>
    <n v="281"/>
    <n v="9.3777200496613825E-2"/>
  </r>
  <r>
    <x v="46"/>
    <n v="50"/>
    <n v="0.4"/>
    <n v="460"/>
    <n v="0.13258529181060844"/>
  </r>
  <r>
    <x v="49"/>
    <n v="50"/>
    <n v="0.1"/>
    <n v="259"/>
    <n v="4.0386852596842181E-2"/>
  </r>
  <r>
    <x v="38"/>
    <n v="40"/>
    <n v="0.2"/>
    <n v="484"/>
    <n v="7.2254536923747961E-2"/>
  </r>
  <r>
    <x v="47"/>
    <n v="50"/>
    <n v="0.3"/>
    <n v="334"/>
    <n v="0.13957940096916108"/>
  </r>
  <r>
    <x v="46"/>
    <n v="50"/>
    <n v="0.4"/>
    <n v="461"/>
    <n v="0.14417505941785452"/>
  </r>
  <r>
    <x v="48"/>
    <n v="50"/>
    <n v="0.2"/>
    <n v="282"/>
    <n v="9.0724980463728108E-2"/>
  </r>
  <r>
    <x v="49"/>
    <n v="50"/>
    <n v="0.1"/>
    <n v="260"/>
    <n v="4.1147246760666299E-2"/>
  </r>
  <r>
    <x v="46"/>
    <n v="50"/>
    <n v="0.4"/>
    <n v="462"/>
    <n v="0.14727905941785449"/>
  </r>
  <r>
    <x v="47"/>
    <n v="50"/>
    <n v="0.3"/>
    <n v="335"/>
    <n v="0.13918680837656847"/>
  </r>
  <r>
    <x v="39"/>
    <n v="40"/>
    <n v="0.1"/>
    <n v="442"/>
    <n v="2.8028960857889244E-2"/>
  </r>
  <r>
    <x v="47"/>
    <n v="50"/>
    <n v="0.3"/>
    <n v="336"/>
    <n v="0.14062384541360548"/>
  </r>
  <r>
    <x v="48"/>
    <n v="50"/>
    <n v="0.2"/>
    <n v="283"/>
    <n v="9.1417837606585242E-2"/>
  </r>
  <r>
    <x v="46"/>
    <n v="50"/>
    <n v="0.4"/>
    <n v="463"/>
    <n v="0.14477031277684968"/>
  </r>
  <r>
    <x v="38"/>
    <n v="40"/>
    <n v="0.2"/>
    <n v="485"/>
    <n v="7.2644313283626263E-2"/>
  </r>
  <r>
    <x v="49"/>
    <n v="50"/>
    <n v="0.1"/>
    <n v="261"/>
    <n v="4.2675102520280124E-2"/>
  </r>
  <r>
    <x v="46"/>
    <n v="50"/>
    <n v="0.4"/>
    <n v="464"/>
    <n v="0.14826231277684965"/>
  </r>
  <r>
    <x v="47"/>
    <n v="50"/>
    <n v="0.3"/>
    <n v="337"/>
    <n v="0.12986873867542881"/>
  </r>
  <r>
    <x v="49"/>
    <n v="50"/>
    <n v="0.1"/>
    <n v="262"/>
    <n v="4.0046524358247355E-2"/>
  </r>
  <r>
    <x v="38"/>
    <n v="40"/>
    <n v="0.2"/>
    <n v="486"/>
    <n v="7.4066000181225167E-2"/>
  </r>
  <r>
    <x v="48"/>
    <n v="50"/>
    <n v="0.2"/>
    <n v="284"/>
    <n v="9.1574980463728112E-2"/>
  </r>
  <r>
    <x v="46"/>
    <n v="50"/>
    <n v="0.4"/>
    <n v="465"/>
    <n v="0.15198302283123408"/>
  </r>
  <r>
    <x v="47"/>
    <n v="50"/>
    <n v="0.3"/>
    <n v="338"/>
    <n v="0.13058725719394734"/>
  </r>
  <r>
    <x v="46"/>
    <n v="50"/>
    <n v="0.4"/>
    <n v="466"/>
    <n v="0.15569494572137502"/>
  </r>
  <r>
    <x v="48"/>
    <n v="50"/>
    <n v="0.2"/>
    <n v="285"/>
    <n v="9.0882123320870978E-2"/>
  </r>
  <r>
    <x v="39"/>
    <n v="40"/>
    <n v="0.1"/>
    <n v="443"/>
    <n v="2.746682608236756E-2"/>
  </r>
  <r>
    <x v="49"/>
    <n v="50"/>
    <n v="0.1"/>
    <n v="263"/>
    <n v="3.6402234554268949E-2"/>
  </r>
  <r>
    <x v="46"/>
    <n v="50"/>
    <n v="0.4"/>
    <n v="467"/>
    <n v="0.159786945721375"/>
  </r>
  <r>
    <x v="38"/>
    <n v="40"/>
    <n v="0.2"/>
    <n v="487"/>
    <n v="7.6601993157528858E-2"/>
  </r>
  <r>
    <x v="47"/>
    <n v="50"/>
    <n v="0.3"/>
    <n v="339"/>
    <n v="0.12453740789914902"/>
  </r>
  <r>
    <x v="46"/>
    <n v="50"/>
    <n v="0.4"/>
    <n v="468"/>
    <n v="0.16464038343984402"/>
  </r>
  <r>
    <x v="48"/>
    <n v="50"/>
    <n v="0.2"/>
    <n v="286"/>
    <n v="9.1417837606585256E-2"/>
  </r>
  <r>
    <x v="49"/>
    <n v="50"/>
    <n v="0.1"/>
    <n v="264"/>
    <n v="3.4953116911933556E-2"/>
  </r>
  <r>
    <x v="47"/>
    <n v="50"/>
    <n v="0.3"/>
    <n v="340"/>
    <n v="0.12261749365401214"/>
  </r>
  <r>
    <x v="38"/>
    <n v="40"/>
    <n v="0.2"/>
    <n v="488"/>
    <n v="7.5827940001158306E-2"/>
  </r>
  <r>
    <x v="46"/>
    <n v="50"/>
    <n v="0.4"/>
    <n v="469"/>
    <n v="0.15367962216376502"/>
  </r>
  <r>
    <x v="48"/>
    <n v="50"/>
    <n v="0.2"/>
    <n v="287"/>
    <n v="9.0378551892299555E-2"/>
  </r>
  <r>
    <x v="39"/>
    <n v="40"/>
    <n v="0.1"/>
    <n v="444"/>
    <n v="2.9943421827048407E-2"/>
  </r>
  <r>
    <x v="47"/>
    <n v="50"/>
    <n v="0.3"/>
    <n v="341"/>
    <n v="0.11716424018597513"/>
  </r>
  <r>
    <x v="49"/>
    <n v="50"/>
    <n v="0.1"/>
    <n v="265"/>
    <n v="3.4130875901597343E-2"/>
  </r>
  <r>
    <x v="46"/>
    <n v="50"/>
    <n v="0.4"/>
    <n v="470"/>
    <n v="0.15201962216376502"/>
  </r>
  <r>
    <x v="48"/>
    <n v="50"/>
    <n v="0.2"/>
    <n v="288"/>
    <n v="9.0724980463728108E-2"/>
  </r>
  <r>
    <x v="38"/>
    <n v="40"/>
    <n v="0.2"/>
    <n v="489"/>
    <n v="7.5511402708457256E-2"/>
  </r>
  <r>
    <x v="46"/>
    <n v="50"/>
    <n v="0.4"/>
    <n v="471"/>
    <n v="0.16274026973438452"/>
  </r>
  <r>
    <x v="49"/>
    <n v="50"/>
    <n v="0.1"/>
    <n v="266"/>
    <n v="3.5061517169463159E-2"/>
  </r>
  <r>
    <x v="47"/>
    <n v="50"/>
    <n v="0.3"/>
    <n v="342"/>
    <n v="0.11828347095520589"/>
  </r>
  <r>
    <x v="46"/>
    <n v="50"/>
    <n v="0.4"/>
    <n v="472"/>
    <n v="0.16658335971031293"/>
  </r>
  <r>
    <x v="48"/>
    <n v="50"/>
    <n v="0.2"/>
    <n v="289"/>
    <n v="9.1417837606585256E-2"/>
  </r>
  <r>
    <x v="47"/>
    <n v="50"/>
    <n v="0.3"/>
    <n v="343"/>
    <n v="0.11919885557059051"/>
  </r>
  <r>
    <x v="49"/>
    <n v="50"/>
    <n v="0.1"/>
    <n v="267"/>
    <n v="3.7068413721187292E-2"/>
  </r>
  <r>
    <x v="39"/>
    <n v="40"/>
    <n v="0.1"/>
    <n v="445"/>
    <n v="3.2070928605494292E-2"/>
  </r>
  <r>
    <x v="38"/>
    <n v="40"/>
    <n v="0.2"/>
    <n v="490"/>
    <n v="7.6822923655344724E-2"/>
  </r>
  <r>
    <x v="46"/>
    <n v="50"/>
    <n v="0.4"/>
    <n v="473"/>
    <n v="0.16641412894108215"/>
  </r>
  <r>
    <x v="47"/>
    <n v="50"/>
    <n v="0.3"/>
    <n v="344"/>
    <n v="0.10755178191943381"/>
  </r>
  <r>
    <x v="48"/>
    <n v="50"/>
    <n v="0.2"/>
    <n v="290"/>
    <n v="8.5670925147371735E-2"/>
  </r>
  <r>
    <x v="49"/>
    <n v="50"/>
    <n v="0.1"/>
    <n v="268"/>
    <n v="3.6962724813822533E-2"/>
  </r>
  <r>
    <x v="46"/>
    <n v="50"/>
    <n v="0.4"/>
    <n v="474"/>
    <n v="0.16977182124877449"/>
  </r>
  <r>
    <x v="47"/>
    <n v="50"/>
    <n v="0.3"/>
    <n v="345"/>
    <n v="0.10079555905326877"/>
  </r>
  <r>
    <x v="39"/>
    <n v="40"/>
    <n v="0.1"/>
    <n v="446"/>
    <n v="3.3258078124617826E-2"/>
  </r>
  <r>
    <x v="46"/>
    <n v="50"/>
    <n v="0.4"/>
    <n v="475"/>
    <n v="0.17462182124877448"/>
  </r>
  <r>
    <x v="48"/>
    <n v="50"/>
    <n v="0.2"/>
    <n v="291"/>
    <n v="9.2250230358590243E-2"/>
  </r>
  <r>
    <x v="38"/>
    <n v="40"/>
    <n v="0.2"/>
    <n v="491"/>
    <n v="7.9665392855877426E-2"/>
  </r>
  <r>
    <x v="49"/>
    <n v="50"/>
    <n v="0.1"/>
    <n v="269"/>
    <n v="3.8661624308191707E-2"/>
  </r>
  <r>
    <x v="47"/>
    <n v="50"/>
    <n v="0.3"/>
    <n v="346"/>
    <n v="0.1007955590532688"/>
  </r>
  <r>
    <x v="46"/>
    <n v="50"/>
    <n v="0.4"/>
    <n v="476"/>
    <n v="0.16885252226626141"/>
  </r>
  <r>
    <x v="48"/>
    <n v="50"/>
    <n v="0.2"/>
    <n v="292"/>
    <n v="8.8711594230755711E-2"/>
  </r>
  <r>
    <x v="47"/>
    <n v="50"/>
    <n v="0.3"/>
    <n v="347"/>
    <n v="8.9593675263250919E-2"/>
  </r>
  <r>
    <x v="49"/>
    <n v="50"/>
    <n v="0.1"/>
    <n v="270"/>
    <n v="4.0307217369740966E-2"/>
  </r>
  <r>
    <x v="39"/>
    <n v="40"/>
    <n v="0.1"/>
    <n v="447"/>
    <n v="3.4953670009446686E-2"/>
  </r>
  <r>
    <x v="46"/>
    <n v="50"/>
    <n v="0.4"/>
    <n v="477"/>
    <n v="0.16759867611241527"/>
  </r>
  <r>
    <x v="46"/>
    <n v="50"/>
    <n v="0.4"/>
    <n v="478"/>
    <n v="0.17044808901539593"/>
  </r>
  <r>
    <x v="38"/>
    <n v="40"/>
    <n v="0.2"/>
    <n v="492"/>
    <n v="7.9708642273133748E-2"/>
  </r>
  <r>
    <x v="47"/>
    <n v="50"/>
    <n v="0.3"/>
    <n v="348"/>
    <n v="8.9381675263250915E-2"/>
  </r>
  <r>
    <x v="48"/>
    <n v="50"/>
    <n v="0.2"/>
    <n v="293"/>
    <n v="8.8042628713514315E-2"/>
  </r>
  <r>
    <x v="46"/>
    <n v="50"/>
    <n v="0.4"/>
    <n v="479"/>
    <n v="0.16827885824616517"/>
  </r>
  <r>
    <x v="49"/>
    <n v="50"/>
    <n v="0.1"/>
    <n v="271"/>
    <n v="4.4864148411734368E-2"/>
  </r>
  <r>
    <x v="47"/>
    <n v="50"/>
    <n v="0.3"/>
    <n v="349"/>
    <n v="9.1709675263250912E-2"/>
  </r>
  <r>
    <x v="39"/>
    <n v="40"/>
    <n v="0.1"/>
    <n v="448"/>
    <n v="3.5927806054632264E-2"/>
  </r>
  <r>
    <x v="46"/>
    <n v="50"/>
    <n v="0.4"/>
    <n v="480"/>
    <n v="0.17007693162900883"/>
  </r>
  <r>
    <x v="47"/>
    <n v="50"/>
    <n v="0.3"/>
    <n v="350"/>
    <n v="9.2309675263250929E-2"/>
  </r>
  <r>
    <x v="49"/>
    <n v="50"/>
    <n v="0.1"/>
    <n v="272"/>
    <n v="3.6742415117320223E-2"/>
  </r>
  <r>
    <x v="38"/>
    <n v="40"/>
    <n v="0.2"/>
    <n v="493"/>
    <n v="8.1151833441573173E-2"/>
  </r>
  <r>
    <x v="48"/>
    <n v="50"/>
    <n v="0.2"/>
    <n v="294"/>
    <n v="8.837711147213502E-2"/>
  </r>
  <r>
    <x v="46"/>
    <n v="50"/>
    <n v="0.4"/>
    <n v="481"/>
    <n v="0.17839205013007078"/>
  </r>
  <r>
    <x v="47"/>
    <n v="50"/>
    <n v="0.3"/>
    <n v="351"/>
    <n v="9.5350270781620811E-2"/>
  </r>
  <r>
    <x v="46"/>
    <n v="50"/>
    <n v="0.4"/>
    <n v="482"/>
    <n v="0.17048466990350331"/>
  </r>
  <r>
    <x v="39"/>
    <n v="40"/>
    <n v="0.1"/>
    <n v="449"/>
    <n v="3.5591203194004196E-2"/>
  </r>
  <r>
    <x v="49"/>
    <n v="50"/>
    <n v="0.1"/>
    <n v="273"/>
    <n v="3.6565748450653558E-2"/>
  </r>
  <r>
    <x v="48"/>
    <n v="50"/>
    <n v="0.2"/>
    <n v="295"/>
    <n v="8.2107490381525663E-2"/>
  </r>
  <r>
    <x v="47"/>
    <n v="50"/>
    <n v="0.3"/>
    <n v="352"/>
    <n v="9.6096424627774665E-2"/>
  </r>
  <r>
    <x v="46"/>
    <n v="50"/>
    <n v="0.4"/>
    <n v="483"/>
    <n v="0.1558970615718927"/>
  </r>
  <r>
    <x v="38"/>
    <n v="40"/>
    <n v="0.2"/>
    <n v="494"/>
    <n v="7.9856257050812771E-2"/>
  </r>
  <r>
    <x v="49"/>
    <n v="50"/>
    <n v="0.1"/>
    <n v="274"/>
    <n v="3.8379679344848532E-2"/>
  </r>
  <r>
    <x v="47"/>
    <n v="50"/>
    <n v="0.3"/>
    <n v="353"/>
    <n v="9.8334886166236188E-2"/>
  </r>
  <r>
    <x v="46"/>
    <n v="50"/>
    <n v="0.4"/>
    <n v="484"/>
    <n v="0.156521830389344"/>
  </r>
  <r>
    <x v="48"/>
    <n v="50"/>
    <n v="0.2"/>
    <n v="296"/>
    <n v="7.8608348562795E-2"/>
  </r>
  <r>
    <x v="39"/>
    <n v="40"/>
    <n v="0.1"/>
    <n v="450"/>
    <n v="3.5208418345407701E-2"/>
  </r>
  <r>
    <x v="49"/>
    <n v="50"/>
    <n v="0.1"/>
    <n v="275"/>
    <n v="3.9786644791946019E-2"/>
  </r>
  <r>
    <x v="46"/>
    <n v="50"/>
    <n v="0.4"/>
    <n v="485"/>
    <n v="0.15724034890786254"/>
  </r>
  <r>
    <x v="47"/>
    <n v="50"/>
    <n v="0.3"/>
    <n v="354"/>
    <n v="0.10057334770469774"/>
  </r>
  <r>
    <x v="48"/>
    <n v="50"/>
    <n v="0.2"/>
    <n v="297"/>
    <n v="7.9458348562795003E-2"/>
  </r>
  <r>
    <x v="38"/>
    <n v="40"/>
    <n v="0.2"/>
    <n v="495"/>
    <n v="7.9840054976543576E-2"/>
  </r>
  <r>
    <x v="47"/>
    <n v="50"/>
    <n v="0.3"/>
    <n v="355"/>
    <n v="0.10281180924315927"/>
  </r>
  <r>
    <x v="49"/>
    <n v="50"/>
    <n v="0.1"/>
    <n v="276"/>
    <n v="4.0865879750267037E-2"/>
  </r>
  <r>
    <x v="46"/>
    <n v="50"/>
    <n v="0.4"/>
    <n v="486"/>
    <n v="0.15371257453919829"/>
  </r>
  <r>
    <x v="48"/>
    <n v="50"/>
    <n v="0.2"/>
    <n v="298"/>
    <n v="8.0308348562795007E-2"/>
  </r>
  <r>
    <x v="39"/>
    <n v="40"/>
    <n v="0.1"/>
    <n v="451"/>
    <n v="4.0134181192015866E-2"/>
  </r>
  <r>
    <x v="46"/>
    <n v="50"/>
    <n v="0.4"/>
    <n v="487"/>
    <n v="0.14132920993864248"/>
  </r>
  <r>
    <x v="47"/>
    <n v="50"/>
    <n v="0.3"/>
    <n v="356"/>
    <n v="0.10457707627667887"/>
  </r>
  <r>
    <x v="49"/>
    <n v="50"/>
    <n v="0.1"/>
    <n v="277"/>
    <n v="3.8493466667357222E-2"/>
  </r>
  <r>
    <x v="38"/>
    <n v="40"/>
    <n v="0.2"/>
    <n v="496"/>
    <n v="8.0579800597098281E-2"/>
  </r>
  <r>
    <x v="48"/>
    <n v="50"/>
    <n v="0.2"/>
    <n v="299"/>
    <n v="8.0180755052637664E-2"/>
  </r>
  <r>
    <x v="46"/>
    <n v="50"/>
    <n v="0.4"/>
    <n v="488"/>
    <n v="0.12627424279337718"/>
  </r>
  <r>
    <x v="49"/>
    <n v="50"/>
    <n v="0.1"/>
    <n v="278"/>
    <n v="3.8527844200671187E-2"/>
  </r>
  <r>
    <x v="47"/>
    <n v="50"/>
    <n v="0.3"/>
    <n v="357"/>
    <n v="0.10430411693546697"/>
  </r>
  <r>
    <x v="48"/>
    <n v="50"/>
    <n v="0.2"/>
    <n v="300"/>
    <n v="8.1507370644380919E-2"/>
  </r>
  <r>
    <x v="38"/>
    <n v="40"/>
    <n v="0.2"/>
    <n v="497"/>
    <n v="8.1041047235726527E-2"/>
  </r>
  <r>
    <x v="46"/>
    <n v="50"/>
    <n v="0.4"/>
    <n v="489"/>
    <n v="0.12681655048568488"/>
  </r>
  <r>
    <x v="39"/>
    <n v="40"/>
    <n v="0.1"/>
    <n v="452"/>
    <n v="3.0694357285836592E-2"/>
  </r>
  <r>
    <x v="49"/>
    <n v="50"/>
    <n v="0.1"/>
    <n v="279"/>
    <n v="3.8527844200671173E-2"/>
  </r>
  <r>
    <x v="47"/>
    <n v="50"/>
    <n v="0.3"/>
    <n v="358"/>
    <n v="0.10654257847392851"/>
  </r>
  <r>
    <x v="48"/>
    <n v="50"/>
    <n v="0.2"/>
    <n v="301"/>
    <n v="8.9512118280121747E-2"/>
  </r>
  <r>
    <x v="46"/>
    <n v="50"/>
    <n v="0.4"/>
    <n v="490"/>
    <n v="0.12287737102318023"/>
  </r>
  <r>
    <x v="47"/>
    <n v="50"/>
    <n v="0.3"/>
    <n v="359"/>
    <n v="0.1058059063244863"/>
  </r>
  <r>
    <x v="38"/>
    <n v="40"/>
    <n v="0.2"/>
    <n v="498"/>
    <n v="7.764334058401047E-2"/>
  </r>
  <r>
    <x v="49"/>
    <n v="50"/>
    <n v="0.1"/>
    <n v="280"/>
    <n v="3.9351177534004508E-2"/>
  </r>
  <r>
    <x v="46"/>
    <n v="50"/>
    <n v="0.4"/>
    <n v="491"/>
    <n v="0.13449482984021494"/>
  </r>
  <r>
    <x v="48"/>
    <n v="50"/>
    <n v="0.2"/>
    <n v="302"/>
    <n v="8.4994741725933173E-2"/>
  </r>
  <r>
    <x v="47"/>
    <n v="50"/>
    <n v="0.3"/>
    <n v="360"/>
    <n v="0.10751710362947776"/>
  </r>
  <r>
    <x v="49"/>
    <n v="50"/>
    <n v="0.1"/>
    <n v="281"/>
    <n v="4.5612250256561473E-2"/>
  </r>
  <r>
    <x v="39"/>
    <n v="40"/>
    <n v="0.1"/>
    <n v="453"/>
    <n v="2.707664724235731E-2"/>
  </r>
  <r>
    <x v="46"/>
    <n v="50"/>
    <n v="0.4"/>
    <n v="492"/>
    <n v="0.12791422620633602"/>
  </r>
  <r>
    <x v="48"/>
    <n v="50"/>
    <n v="0.2"/>
    <n v="303"/>
    <n v="8.6278193506228174E-2"/>
  </r>
  <r>
    <x v="38"/>
    <n v="40"/>
    <n v="0.2"/>
    <n v="499"/>
    <n v="7.841806791544477E-2"/>
  </r>
  <r>
    <x v="47"/>
    <n v="50"/>
    <n v="0.3"/>
    <n v="361"/>
    <n v="0.10881526935535754"/>
  </r>
  <r>
    <x v="46"/>
    <n v="50"/>
    <n v="0.4"/>
    <n v="493"/>
    <n v="0.12977961082172065"/>
  </r>
  <r>
    <x v="49"/>
    <n v="50"/>
    <n v="0.1"/>
    <n v="282"/>
    <n v="4.5449314815748834E-2"/>
  </r>
  <r>
    <x v="48"/>
    <n v="50"/>
    <n v="0.2"/>
    <n v="304"/>
    <n v="8.7281641782090261E-2"/>
  </r>
  <r>
    <x v="39"/>
    <n v="40"/>
    <n v="0.1"/>
    <n v="454"/>
    <n v="2.8005934433639561E-2"/>
  </r>
  <r>
    <x v="46"/>
    <n v="50"/>
    <n v="0.4"/>
    <n v="494"/>
    <n v="0.13144114928325912"/>
  </r>
  <r>
    <x v="47"/>
    <n v="50"/>
    <n v="0.3"/>
    <n v="362"/>
    <n v="0.11025230639239457"/>
  </r>
  <r>
    <x v="49"/>
    <n v="50"/>
    <n v="0.1"/>
    <n v="283"/>
    <n v="3.9366608054174843E-2"/>
  </r>
  <r>
    <x v="38"/>
    <n v="40"/>
    <n v="0.2"/>
    <n v="500"/>
    <n v="7.865465328129842E-2"/>
  </r>
  <r>
    <x v="46"/>
    <n v="50"/>
    <n v="0.4"/>
    <n v="495"/>
    <n v="0.13367961082172064"/>
  </r>
  <r>
    <x v="48"/>
    <n v="50"/>
    <n v="0.2"/>
    <n v="305"/>
    <n v="8.5659644418979233E-2"/>
  </r>
  <r>
    <x v="46"/>
    <n v="50"/>
    <n v="0.4"/>
    <n v="496"/>
    <n v="0.13574884159095141"/>
  </r>
  <r>
    <x v="49"/>
    <n v="50"/>
    <n v="0.1"/>
    <n v="284"/>
    <n v="3.6781206425622132E-2"/>
  </r>
  <r>
    <x v="47"/>
    <n v="50"/>
    <n v="0.3"/>
    <n v="363"/>
    <n v="0.11061156565165382"/>
  </r>
  <r>
    <x v="39"/>
    <n v="40"/>
    <n v="0.1"/>
    <n v="455"/>
    <n v="2.8529016625355969E-2"/>
  </r>
  <r>
    <x v="48"/>
    <n v="50"/>
    <n v="0.2"/>
    <n v="306"/>
    <n v="8.6328609936220616E-2"/>
  </r>
  <r>
    <x v="46"/>
    <n v="50"/>
    <n v="0.4"/>
    <n v="497"/>
    <n v="0.13666422620633603"/>
  </r>
  <r>
    <x v="49"/>
    <n v="50"/>
    <n v="0.1"/>
    <n v="285"/>
    <n v="3.6252625388120359E-2"/>
  </r>
  <r>
    <x v="48"/>
    <n v="50"/>
    <n v="0.2"/>
    <n v="307"/>
    <n v="8.3608789350820473E-2"/>
  </r>
  <r>
    <x v="47"/>
    <n v="50"/>
    <n v="0.3"/>
    <n v="364"/>
    <n v="0.11204860268869087"/>
  </r>
  <r>
    <x v="39"/>
    <n v="40"/>
    <n v="0.1"/>
    <n v="456"/>
    <n v="2.8933183292022633E-2"/>
  </r>
  <r>
    <x v="46"/>
    <n v="50"/>
    <n v="0.4"/>
    <n v="498"/>
    <n v="0.13815653389864371"/>
  </r>
  <r>
    <x v="49"/>
    <n v="50"/>
    <n v="0.1"/>
    <n v="286"/>
    <n v="3.7191335065539705E-2"/>
  </r>
  <r>
    <x v="48"/>
    <n v="50"/>
    <n v="0.2"/>
    <n v="308"/>
    <n v="8.2569503636534772E-2"/>
  </r>
  <r>
    <x v="47"/>
    <n v="50"/>
    <n v="0.3"/>
    <n v="365"/>
    <n v="0.11293008417017235"/>
  </r>
  <r>
    <x v="46"/>
    <n v="50"/>
    <n v="0.4"/>
    <n v="499"/>
    <n v="0.13219029952890421"/>
  </r>
  <r>
    <x v="48"/>
    <n v="50"/>
    <n v="0.2"/>
    <n v="309"/>
    <n v="8.35318293024985E-2"/>
  </r>
  <r>
    <x v="49"/>
    <n v="50"/>
    <n v="0.1"/>
    <n v="287"/>
    <n v="3.7788109259088098E-2"/>
  </r>
  <r>
    <x v="47"/>
    <n v="50"/>
    <n v="0.3"/>
    <n v="366"/>
    <n v="0.11465753006451453"/>
  </r>
  <r>
    <x v="46"/>
    <n v="50"/>
    <n v="0.4"/>
    <n v="500"/>
    <n v="0.13480183799044265"/>
  </r>
  <r>
    <x v="39"/>
    <n v="40"/>
    <n v="0.1"/>
    <n v="457"/>
    <n v="2.9741516625355967E-2"/>
  </r>
  <r>
    <x v="48"/>
    <n v="50"/>
    <n v="0.2"/>
    <n v="310"/>
    <n v="8.4571115016784243E-2"/>
  </r>
  <r>
    <x v="47"/>
    <n v="50"/>
    <n v="0.3"/>
    <n v="367"/>
    <n v="0.11609456710155154"/>
  </r>
  <r>
    <x v="49"/>
    <n v="50"/>
    <n v="0.1"/>
    <n v="288"/>
    <n v="3.3980498187870981E-2"/>
  </r>
  <r>
    <x v="48"/>
    <n v="50"/>
    <n v="0.2"/>
    <n v="311"/>
    <n v="8.7448576503237285E-2"/>
  </r>
  <r>
    <x v="49"/>
    <n v="50"/>
    <n v="0.1"/>
    <n v="289"/>
    <n v="3.3132764251830753E-2"/>
  </r>
  <r>
    <x v="47"/>
    <n v="50"/>
    <n v="0.3"/>
    <n v="368"/>
    <n v="0.1175316041385886"/>
  </r>
  <r>
    <x v="48"/>
    <n v="50"/>
    <n v="0.2"/>
    <n v="312"/>
    <n v="8.7614493155414475E-2"/>
  </r>
  <r>
    <x v="39"/>
    <n v="40"/>
    <n v="0.1"/>
    <n v="458"/>
    <n v="3.0145683292022635E-2"/>
  </r>
  <r>
    <x v="47"/>
    <n v="50"/>
    <n v="0.3"/>
    <n v="369"/>
    <n v="0.11161837614642768"/>
  </r>
  <r>
    <x v="48"/>
    <n v="50"/>
    <n v="0.2"/>
    <n v="313"/>
    <n v="8.8952424189897225E-2"/>
  </r>
  <r>
    <x v="49"/>
    <n v="50"/>
    <n v="0.1"/>
    <n v="290"/>
    <n v="3.4810183606669466E-2"/>
  </r>
  <r>
    <x v="48"/>
    <n v="50"/>
    <n v="0.2"/>
    <n v="314"/>
    <n v="8.8283458672655857E-2"/>
  </r>
  <r>
    <x v="47"/>
    <n v="50"/>
    <n v="0.3"/>
    <n v="370"/>
    <n v="0.11311068383873533"/>
  </r>
  <r>
    <x v="49"/>
    <n v="50"/>
    <n v="0.1"/>
    <n v="291"/>
    <n v="3.9720241875324296E-2"/>
  </r>
  <r>
    <x v="48"/>
    <n v="50"/>
    <n v="0.2"/>
    <n v="315"/>
    <n v="8.8622122380533269E-2"/>
  </r>
  <r>
    <x v="47"/>
    <n v="50"/>
    <n v="0.3"/>
    <n v="371"/>
    <n v="0.12076572907174146"/>
  </r>
  <r>
    <x v="39"/>
    <n v="40"/>
    <n v="0.1"/>
    <n v="459"/>
    <n v="3.0954016625355966E-2"/>
  </r>
  <r>
    <x v="49"/>
    <n v="50"/>
    <n v="0.1"/>
    <n v="292"/>
    <n v="3.9390398142386998E-2"/>
  </r>
  <r>
    <x v="48"/>
    <n v="50"/>
    <n v="0.2"/>
    <n v="316"/>
    <n v="8.7844704496154488E-2"/>
  </r>
  <r>
    <x v="47"/>
    <n v="50"/>
    <n v="0.3"/>
    <n v="372"/>
    <n v="0.12200646981248221"/>
  </r>
  <r>
    <x v="47"/>
    <n v="50"/>
    <n v="0.3"/>
    <n v="373"/>
    <n v="0.12369231315965104"/>
  </r>
  <r>
    <x v="49"/>
    <n v="50"/>
    <n v="0.1"/>
    <n v="293"/>
    <n v="4.150120629859172E-2"/>
  </r>
  <r>
    <x v="48"/>
    <n v="50"/>
    <n v="0.2"/>
    <n v="317"/>
    <n v="8.9517118289257916E-2"/>
  </r>
  <r>
    <x v="39"/>
    <n v="40"/>
    <n v="0.1"/>
    <n v="460"/>
    <n v="2.8633639123554933E-2"/>
  </r>
  <r>
    <x v="49"/>
    <n v="50"/>
    <n v="0.1"/>
    <n v="294"/>
    <n v="4.3688074572804499E-2"/>
  </r>
  <r>
    <x v="47"/>
    <n v="50"/>
    <n v="0.3"/>
    <n v="374"/>
    <n v="0.12405157241891031"/>
  </r>
  <r>
    <x v="48"/>
    <n v="50"/>
    <n v="0.2"/>
    <n v="318"/>
    <n v="9.1111044879552405E-2"/>
  </r>
  <r>
    <x v="47"/>
    <n v="50"/>
    <n v="0.3"/>
    <n v="375"/>
    <n v="0.12512935019668808"/>
  </r>
  <r>
    <x v="49"/>
    <n v="50"/>
    <n v="0.1"/>
    <n v="295"/>
    <n v="4.5585229679458397E-2"/>
  </r>
  <r>
    <x v="39"/>
    <n v="40"/>
    <n v="0.1"/>
    <n v="461"/>
    <n v="3.0805733758452424E-2"/>
  </r>
  <r>
    <x v="48"/>
    <n v="50"/>
    <n v="0.2"/>
    <n v="319"/>
    <n v="9.2448975914035156E-2"/>
  </r>
  <r>
    <x v="47"/>
    <n v="50"/>
    <n v="0.3"/>
    <n v="376"/>
    <n v="0.12620712797446587"/>
  </r>
  <r>
    <x v="49"/>
    <n v="50"/>
    <n v="0.1"/>
    <n v="296"/>
    <n v="4.7707104679458399E-2"/>
  </r>
  <r>
    <x v="47"/>
    <n v="50"/>
    <n v="0.3"/>
    <n v="377"/>
    <n v="0.12728490575224363"/>
  </r>
  <r>
    <x v="49"/>
    <n v="50"/>
    <n v="0.1"/>
    <n v="297"/>
    <n v="4.5343587580147088E-2"/>
  </r>
  <r>
    <x v="48"/>
    <n v="50"/>
    <n v="0.2"/>
    <n v="320"/>
    <n v="8.5859621912982284E-2"/>
  </r>
  <r>
    <x v="47"/>
    <n v="50"/>
    <n v="0.3"/>
    <n v="378"/>
    <n v="0.12807396951043673"/>
  </r>
  <r>
    <x v="49"/>
    <n v="50"/>
    <n v="0.1"/>
    <n v="298"/>
    <n v="4.4778874412588196E-2"/>
  </r>
  <r>
    <x v="39"/>
    <n v="40"/>
    <n v="0.1"/>
    <n v="462"/>
    <n v="2.9016905431298732E-2"/>
  </r>
  <r>
    <x v="47"/>
    <n v="50"/>
    <n v="0.3"/>
    <n v="379"/>
    <n v="0.12879248802895527"/>
  </r>
  <r>
    <x v="48"/>
    <n v="50"/>
    <n v="0.2"/>
    <n v="321"/>
    <n v="9.2967084261972158E-2"/>
  </r>
  <r>
    <x v="49"/>
    <n v="50"/>
    <n v="0.1"/>
    <n v="299"/>
    <n v="4.4653490062737923E-2"/>
  </r>
  <r>
    <x v="47"/>
    <n v="50"/>
    <n v="0.3"/>
    <n v="380"/>
    <n v="0.12923041080414319"/>
  </r>
  <r>
    <x v="39"/>
    <n v="40"/>
    <n v="0.1"/>
    <n v="463"/>
    <n v="2.3439582568377866E-2"/>
  </r>
  <r>
    <x v="48"/>
    <n v="50"/>
    <n v="0.2"/>
    <n v="322"/>
    <n v="9.077597271591599E-2"/>
  </r>
  <r>
    <x v="47"/>
    <n v="50"/>
    <n v="0.3"/>
    <n v="381"/>
    <n v="0.13235352560545918"/>
  </r>
  <r>
    <x v="49"/>
    <n v="50"/>
    <n v="0.1"/>
    <n v="300"/>
    <n v="3.9898388648884314E-2"/>
  </r>
  <r>
    <x v="48"/>
    <n v="50"/>
    <n v="0.2"/>
    <n v="323"/>
    <n v="9.1808241390488779E-2"/>
  </r>
  <r>
    <x v="47"/>
    <n v="50"/>
    <n v="0.3"/>
    <n v="382"/>
    <n v="0.13339281131974493"/>
  </r>
  <r>
    <x v="47"/>
    <n v="50"/>
    <n v="0.3"/>
    <n v="383"/>
    <n v="0.1221207610741218"/>
  </r>
  <r>
    <x v="48"/>
    <n v="50"/>
    <n v="0.2"/>
    <n v="324"/>
    <n v="9.2454908057155435E-2"/>
  </r>
  <r>
    <x v="49"/>
    <n v="50"/>
    <n v="0.1"/>
    <n v="301"/>
    <n v="4.1226486089909108E-2"/>
  </r>
  <r>
    <x v="39"/>
    <n v="40"/>
    <n v="0.1"/>
    <n v="464"/>
    <n v="2.3439582568377866E-2"/>
  </r>
  <r>
    <x v="47"/>
    <n v="50"/>
    <n v="0.3"/>
    <n v="384"/>
    <n v="0.12281361821697892"/>
  </r>
  <r>
    <x v="49"/>
    <n v="50"/>
    <n v="0.1"/>
    <n v="302"/>
    <n v="3.4146922326190841E-2"/>
  </r>
  <r>
    <x v="48"/>
    <n v="50"/>
    <n v="0.2"/>
    <n v="325"/>
    <n v="9.3101574723822092E-2"/>
  </r>
  <r>
    <x v="47"/>
    <n v="50"/>
    <n v="0.3"/>
    <n v="385"/>
    <n v="0.11720265530323572"/>
  </r>
  <r>
    <x v="49"/>
    <n v="50"/>
    <n v="0.1"/>
    <n v="303"/>
    <n v="3.4498165859132533E-2"/>
  </r>
  <r>
    <x v="47"/>
    <n v="50"/>
    <n v="0.3"/>
    <n v="386"/>
    <n v="0.11792117382175421"/>
  </r>
  <r>
    <x v="48"/>
    <n v="50"/>
    <n v="0.2"/>
    <n v="326"/>
    <n v="9.3676412012054927E-2"/>
  </r>
  <r>
    <x v="39"/>
    <n v="40"/>
    <n v="0.1"/>
    <n v="465"/>
    <n v="2.2319225857339493E-2"/>
  </r>
  <r>
    <x v="49"/>
    <n v="50"/>
    <n v="0.1"/>
    <n v="304"/>
    <n v="3.5612621881848605E-2"/>
  </r>
  <r>
    <x v="47"/>
    <n v="50"/>
    <n v="0.3"/>
    <n v="387"/>
    <n v="0.11444900133315114"/>
  </r>
  <r>
    <x v="48"/>
    <n v="50"/>
    <n v="0.2"/>
    <n v="327"/>
    <n v="9.2778241390488764E-2"/>
  </r>
  <r>
    <x v="47"/>
    <n v="50"/>
    <n v="0.3"/>
    <n v="388"/>
    <n v="0.11588603837018818"/>
  </r>
  <r>
    <x v="48"/>
    <n v="50"/>
    <n v="0.2"/>
    <n v="328"/>
    <n v="9.310157472382212E-2"/>
  </r>
  <r>
    <x v="49"/>
    <n v="50"/>
    <n v="0.1"/>
    <n v="305"/>
    <n v="3.6788379457606178E-2"/>
  </r>
  <r>
    <x v="39"/>
    <n v="40"/>
    <n v="0.1"/>
    <n v="466"/>
    <n v="2.2517185041012962E-2"/>
  </r>
  <r>
    <x v="47"/>
    <n v="50"/>
    <n v="0.3"/>
    <n v="389"/>
    <n v="0.11716011244426225"/>
  </r>
  <r>
    <x v="48"/>
    <n v="50"/>
    <n v="0.2"/>
    <n v="329"/>
    <n v="9.3748241390488735E-2"/>
  </r>
  <r>
    <x v="49"/>
    <n v="50"/>
    <n v="0.1"/>
    <n v="306"/>
    <n v="3.4395330877551929E-2"/>
  </r>
  <r>
    <x v="47"/>
    <n v="50"/>
    <n v="0.3"/>
    <n v="390"/>
    <n v="0.11823789022204005"/>
  </r>
  <r>
    <x v="39"/>
    <n v="40"/>
    <n v="0.1"/>
    <n v="467"/>
    <n v="2.2533926560390907E-2"/>
  </r>
  <r>
    <x v="48"/>
    <n v="50"/>
    <n v="0.2"/>
    <n v="330"/>
    <n v="9.4016650119383247E-2"/>
  </r>
  <r>
    <x v="49"/>
    <n v="50"/>
    <n v="0.1"/>
    <n v="307"/>
    <n v="3.5643120233601347E-2"/>
  </r>
  <r>
    <x v="47"/>
    <n v="50"/>
    <n v="0.3"/>
    <n v="391"/>
    <n v="0.12057006667316984"/>
  </r>
  <r>
    <x v="48"/>
    <n v="50"/>
    <n v="0.2"/>
    <n v="331"/>
    <n v="9.8770334508221674E-2"/>
  </r>
  <r>
    <x v="49"/>
    <n v="50"/>
    <n v="0.1"/>
    <n v="308"/>
    <n v="3.740675659723771E-2"/>
  </r>
  <r>
    <x v="47"/>
    <n v="50"/>
    <n v="0.3"/>
    <n v="392"/>
    <n v="0.12160935238745554"/>
  </r>
  <r>
    <x v="48"/>
    <n v="50"/>
    <n v="0.2"/>
    <n v="332"/>
    <n v="9.977804367870699E-2"/>
  </r>
  <r>
    <x v="39"/>
    <n v="40"/>
    <n v="0.1"/>
    <n v="468"/>
    <n v="2.3325763295084779E-2"/>
  </r>
  <r>
    <x v="49"/>
    <n v="50"/>
    <n v="0.1"/>
    <n v="309"/>
    <n v="3.9495661128040982E-2"/>
  </r>
  <r>
    <x v="47"/>
    <n v="50"/>
    <n v="0.3"/>
    <n v="393"/>
    <n v="0.12264863810174129"/>
  </r>
  <r>
    <x v="48"/>
    <n v="50"/>
    <n v="0.2"/>
    <n v="333"/>
    <n v="9.5248784439671427E-2"/>
  </r>
  <r>
    <x v="49"/>
    <n v="50"/>
    <n v="0.1"/>
    <n v="310"/>
    <n v="3.8993244400245632E-2"/>
  </r>
  <r>
    <x v="47"/>
    <n v="50"/>
    <n v="0.3"/>
    <n v="394"/>
    <n v="0.12368792381602699"/>
  </r>
  <r>
    <x v="48"/>
    <n v="50"/>
    <n v="0.2"/>
    <n v="334"/>
    <n v="9.5895451106338112E-2"/>
  </r>
  <r>
    <x v="39"/>
    <n v="40"/>
    <n v="0.1"/>
    <n v="469"/>
    <n v="2.4513518397125601E-2"/>
  </r>
  <r>
    <x v="49"/>
    <n v="50"/>
    <n v="0.1"/>
    <n v="311"/>
    <n v="4.0134734597873367E-2"/>
  </r>
  <r>
    <x v="47"/>
    <n v="50"/>
    <n v="0.3"/>
    <n v="395"/>
    <n v="0.12334149524459843"/>
  </r>
  <r>
    <x v="48"/>
    <n v="50"/>
    <n v="0.2"/>
    <n v="335"/>
    <n v="9.6789580143622767E-2"/>
  </r>
  <r>
    <x v="47"/>
    <n v="50"/>
    <n v="0.3"/>
    <n v="396"/>
    <n v="0.12438078095888414"/>
  </r>
  <r>
    <x v="48"/>
    <n v="50"/>
    <n v="0.2"/>
    <n v="336"/>
    <n v="9.621878443967144E-2"/>
  </r>
  <r>
    <x v="49"/>
    <n v="50"/>
    <n v="0.1"/>
    <n v="312"/>
    <n v="3.614911738548162E-2"/>
  </r>
  <r>
    <x v="39"/>
    <n v="40"/>
    <n v="0.1"/>
    <n v="470"/>
    <n v="2.6231324195848813E-2"/>
  </r>
  <r>
    <x v="47"/>
    <n v="50"/>
    <n v="0.3"/>
    <n v="397"/>
    <n v="0.12488435238745553"/>
  </r>
  <r>
    <x v="48"/>
    <n v="50"/>
    <n v="0.2"/>
    <n v="337"/>
    <n v="9.636545110633811E-2"/>
  </r>
  <r>
    <x v="47"/>
    <n v="50"/>
    <n v="0.3"/>
    <n v="398"/>
    <n v="0.12523078095888412"/>
  </r>
  <r>
    <x v="49"/>
    <n v="50"/>
    <n v="0.1"/>
    <n v="313"/>
    <n v="3.3988486846582268E-2"/>
  </r>
  <r>
    <x v="39"/>
    <n v="40"/>
    <n v="0.1"/>
    <n v="471"/>
    <n v="3.1864795648804949E-2"/>
  </r>
  <r>
    <x v="48"/>
    <n v="50"/>
    <n v="0.2"/>
    <n v="338"/>
    <n v="9.7586955061237615E-2"/>
  </r>
  <r>
    <x v="47"/>
    <n v="50"/>
    <n v="0.3"/>
    <n v="399"/>
    <n v="0.12645935238745556"/>
  </r>
  <r>
    <x v="49"/>
    <n v="50"/>
    <n v="0.1"/>
    <n v="314"/>
    <n v="3.1049611677512717E-2"/>
  </r>
  <r>
    <x v="48"/>
    <n v="50"/>
    <n v="0.2"/>
    <n v="339"/>
    <n v="9.7188784439671425E-2"/>
  </r>
  <r>
    <x v="49"/>
    <n v="50"/>
    <n v="0.1"/>
    <n v="315"/>
    <n v="3.1334905795159775E-2"/>
  </r>
  <r>
    <x v="47"/>
    <n v="50"/>
    <n v="0.3"/>
    <n v="400"/>
    <n v="0.12458540639297302"/>
  </r>
  <r>
    <x v="39"/>
    <n v="40"/>
    <n v="0.1"/>
    <n v="472"/>
    <n v="2.8632003766419712E-2"/>
  </r>
  <r>
    <x v="48"/>
    <n v="50"/>
    <n v="0.2"/>
    <n v="340"/>
    <n v="9.6969097077025584E-2"/>
  </r>
  <r>
    <x v="49"/>
    <n v="50"/>
    <n v="0.1"/>
    <n v="316"/>
    <n v="3.1620199912806839E-2"/>
  </r>
  <r>
    <x v="47"/>
    <n v="50"/>
    <n v="0.3"/>
    <n v="401"/>
    <n v="0.13432407408284264"/>
  </r>
  <r>
    <x v="48"/>
    <n v="50"/>
    <n v="0.2"/>
    <n v="341"/>
    <n v="0.1001918023491961"/>
  </r>
  <r>
    <x v="47"/>
    <n v="50"/>
    <n v="0.3"/>
    <n v="402"/>
    <n v="0.12263016883678719"/>
  </r>
  <r>
    <x v="48"/>
    <n v="50"/>
    <n v="0.2"/>
    <n v="342"/>
    <n v="0.10031486933945596"/>
  </r>
  <r>
    <x v="49"/>
    <n v="50"/>
    <n v="0.1"/>
    <n v="317"/>
    <n v="3.219078814810096E-2"/>
  </r>
  <r>
    <x v="39"/>
    <n v="40"/>
    <n v="0.1"/>
    <n v="473"/>
    <n v="2.7978410455410094E-2"/>
  </r>
  <r>
    <x v="47"/>
    <n v="50"/>
    <n v="0.3"/>
    <n v="403"/>
    <n v="0.12363361711264925"/>
  </r>
  <r>
    <x v="48"/>
    <n v="50"/>
    <n v="0.2"/>
    <n v="343"/>
    <n v="9.9168533663435102E-2"/>
  </r>
  <r>
    <x v="49"/>
    <n v="50"/>
    <n v="0.1"/>
    <n v="318"/>
    <n v="2.9448519387412497E-2"/>
  </r>
  <r>
    <x v="48"/>
    <n v="50"/>
    <n v="0.2"/>
    <n v="344"/>
    <n v="9.9137743412867102E-2"/>
  </r>
  <r>
    <x v="47"/>
    <n v="50"/>
    <n v="0.3"/>
    <n v="404"/>
    <n v="0.11547920218654729"/>
  </r>
  <r>
    <x v="49"/>
    <n v="50"/>
    <n v="0.1"/>
    <n v="319"/>
    <n v="3.0036398175291291E-2"/>
  </r>
  <r>
    <x v="39"/>
    <n v="40"/>
    <n v="0.1"/>
    <n v="474"/>
    <n v="2.5896288050084527E-2"/>
  </r>
  <r>
    <x v="48"/>
    <n v="50"/>
    <n v="0.2"/>
    <n v="345"/>
    <n v="9.8925142739338806E-2"/>
  </r>
  <r>
    <x v="47"/>
    <n v="50"/>
    <n v="0.3"/>
    <n v="405"/>
    <n v="0.11380678839344387"/>
  </r>
  <r>
    <x v="49"/>
    <n v="50"/>
    <n v="0.1"/>
    <n v="320"/>
    <n v="3.0624276963170074E-2"/>
  </r>
  <r>
    <x v="48"/>
    <n v="50"/>
    <n v="0.2"/>
    <n v="346"/>
    <n v="0.10010333213025946"/>
  </r>
  <r>
    <x v="49"/>
    <n v="50"/>
    <n v="0.1"/>
    <n v="321"/>
    <n v="3.4876664767815486E-2"/>
  </r>
  <r>
    <x v="47"/>
    <n v="50"/>
    <n v="0.3"/>
    <n v="406"/>
    <n v="0.11447575391068524"/>
  </r>
  <r>
    <x v="39"/>
    <n v="40"/>
    <n v="0.1"/>
    <n v="475"/>
    <n v="2.5694326346934991E-2"/>
  </r>
  <r>
    <x v="48"/>
    <n v="50"/>
    <n v="0.2"/>
    <n v="347"/>
    <n v="9.9379981449016233E-2"/>
  </r>
  <r>
    <x v="47"/>
    <n v="50"/>
    <n v="0.3"/>
    <n v="407"/>
    <n v="0.11514471942792662"/>
  </r>
  <r>
    <x v="49"/>
    <n v="50"/>
    <n v="0.1"/>
    <n v="322"/>
    <n v="2.8891015652888645E-2"/>
  </r>
  <r>
    <x v="48"/>
    <n v="50"/>
    <n v="0.2"/>
    <n v="348"/>
    <n v="9.9692884674822679E-2"/>
  </r>
  <r>
    <x v="47"/>
    <n v="50"/>
    <n v="0.3"/>
    <n v="408"/>
    <n v="0.11614816770378869"/>
  </r>
  <r>
    <x v="39"/>
    <n v="40"/>
    <n v="0.1"/>
    <n v="476"/>
    <n v="2.4740524883423872E-2"/>
  </r>
  <r>
    <x v="49"/>
    <n v="50"/>
    <n v="0.1"/>
    <n v="323"/>
    <n v="2.8891015652888642E-2"/>
  </r>
  <r>
    <x v="47"/>
    <n v="50"/>
    <n v="0.3"/>
    <n v="409"/>
    <n v="0.115813684945168"/>
  </r>
  <r>
    <x v="48"/>
    <n v="50"/>
    <n v="0.2"/>
    <n v="349"/>
    <n v="0.10068476380660786"/>
  </r>
  <r>
    <x v="49"/>
    <n v="50"/>
    <n v="0.1"/>
    <n v="324"/>
    <n v="3.1183783226396328E-2"/>
  </r>
  <r>
    <x v="39"/>
    <n v="40"/>
    <n v="0.1"/>
    <n v="477"/>
    <n v="2.5068668511684745E-2"/>
  </r>
  <r>
    <x v="47"/>
    <n v="50"/>
    <n v="0.3"/>
    <n v="410"/>
    <n v="0.11681713322103007"/>
  </r>
  <r>
    <x v="48"/>
    <n v="50"/>
    <n v="0.2"/>
    <n v="350"/>
    <n v="0.10027155802852321"/>
  </r>
  <r>
    <x v="49"/>
    <n v="50"/>
    <n v="0.1"/>
    <n v="325"/>
    <n v="3.3180842049925739E-2"/>
  </r>
  <r>
    <x v="47"/>
    <n v="50"/>
    <n v="0.3"/>
    <n v="411"/>
    <n v="0.11815566076725388"/>
  </r>
  <r>
    <x v="48"/>
    <n v="50"/>
    <n v="0.2"/>
    <n v="351"/>
    <n v="0.10195377291642156"/>
  </r>
  <r>
    <x v="47"/>
    <n v="50"/>
    <n v="0.3"/>
    <n v="412"/>
    <n v="0.1191352568316129"/>
  </r>
  <r>
    <x v="39"/>
    <n v="40"/>
    <n v="0.1"/>
    <n v="478"/>
    <n v="2.4306841340192707E-2"/>
  </r>
  <r>
    <x v="49"/>
    <n v="50"/>
    <n v="0.1"/>
    <n v="326"/>
    <n v="3.5662519954326642E-2"/>
  </r>
  <r>
    <x v="48"/>
    <n v="50"/>
    <n v="0.2"/>
    <n v="352"/>
    <n v="0.10275236854591661"/>
  </r>
  <r>
    <x v="47"/>
    <n v="50"/>
    <n v="0.3"/>
    <n v="413"/>
    <n v="0.12010525683161292"/>
  </r>
  <r>
    <x v="49"/>
    <n v="50"/>
    <n v="0.1"/>
    <n v="327"/>
    <n v="3.6003432795122976E-2"/>
  </r>
  <r>
    <x v="48"/>
    <n v="50"/>
    <n v="0.2"/>
    <n v="353"/>
    <n v="0.10042453664343606"/>
  </r>
  <r>
    <x v="47"/>
    <n v="50"/>
    <n v="0.3"/>
    <n v="414"/>
    <n v="0.1165452131322029"/>
  </r>
  <r>
    <x v="49"/>
    <n v="50"/>
    <n v="0.1"/>
    <n v="328"/>
    <n v="3.8781108465976447E-2"/>
  </r>
  <r>
    <x v="48"/>
    <n v="50"/>
    <n v="0.2"/>
    <n v="354"/>
    <n v="0.10133391164343611"/>
  </r>
  <r>
    <x v="39"/>
    <n v="40"/>
    <n v="0.1"/>
    <n v="479"/>
    <n v="2.4498215537794778E-2"/>
  </r>
  <r>
    <x v="47"/>
    <n v="50"/>
    <n v="0.3"/>
    <n v="415"/>
    <n v="0.11754866140806496"/>
  </r>
  <r>
    <x v="48"/>
    <n v="50"/>
    <n v="0.2"/>
    <n v="355"/>
    <n v="0.10161953419805735"/>
  </r>
  <r>
    <x v="49"/>
    <n v="50"/>
    <n v="0.1"/>
    <n v="329"/>
    <n v="3.9010783860474234E-2"/>
  </r>
  <r>
    <x v="47"/>
    <n v="50"/>
    <n v="0.3"/>
    <n v="416"/>
    <n v="0.11621073037358222"/>
  </r>
  <r>
    <x v="48"/>
    <n v="50"/>
    <n v="0.2"/>
    <n v="356"/>
    <n v="9.9800784198057324E-2"/>
  </r>
  <r>
    <x v="39"/>
    <n v="40"/>
    <n v="0.1"/>
    <n v="480"/>
    <n v="2.4498215537794774E-2"/>
  </r>
  <r>
    <x v="49"/>
    <n v="50"/>
    <n v="0.1"/>
    <n v="330"/>
    <n v="4.2093400431442607E-2"/>
  </r>
  <r>
    <x v="47"/>
    <n v="50"/>
    <n v="0.3"/>
    <n v="417"/>
    <n v="0.11721417864944428"/>
  </r>
  <r>
    <x v="48"/>
    <n v="50"/>
    <n v="0.2"/>
    <n v="357"/>
    <n v="0.10101328419805732"/>
  </r>
  <r>
    <x v="49"/>
    <n v="50"/>
    <n v="0.1"/>
    <n v="331"/>
    <n v="4.6740639100669876E-2"/>
  </r>
  <r>
    <x v="47"/>
    <n v="50"/>
    <n v="0.3"/>
    <n v="418"/>
    <n v="0.11821762692530637"/>
  </r>
  <r>
    <x v="39"/>
    <n v="40"/>
    <n v="0.1"/>
    <n v="481"/>
    <n v="2.7292211570941319E-2"/>
  </r>
  <r>
    <x v="48"/>
    <n v="50"/>
    <n v="0.2"/>
    <n v="358"/>
    <n v="9.7228469365380321E-2"/>
  </r>
  <r>
    <x v="49"/>
    <n v="50"/>
    <n v="0.1"/>
    <n v="332"/>
    <n v="4.4056733751781443E-2"/>
  </r>
  <r>
    <x v="47"/>
    <n v="50"/>
    <n v="0.3"/>
    <n v="419"/>
    <n v="0.11870383382185808"/>
  </r>
  <r>
    <x v="48"/>
    <n v="50"/>
    <n v="0.2"/>
    <n v="359"/>
    <n v="9.7541372591186767E-2"/>
  </r>
  <r>
    <x v="47"/>
    <n v="50"/>
    <n v="0.3"/>
    <n v="420"/>
    <n v="0.11870383382185809"/>
  </r>
  <r>
    <x v="39"/>
    <n v="40"/>
    <n v="0.1"/>
    <n v="482"/>
    <n v="2.830833706641054E-2"/>
  </r>
  <r>
    <x v="49"/>
    <n v="50"/>
    <n v="0.1"/>
    <n v="333"/>
    <n v="4.2280598810937937E-2"/>
  </r>
  <r>
    <x v="48"/>
    <n v="50"/>
    <n v="0.2"/>
    <n v="360"/>
    <n v="9.9152988018674532E-2"/>
  </r>
  <r>
    <x v="47"/>
    <n v="50"/>
    <n v="0.3"/>
    <n v="421"/>
    <n v="0.125734152127848"/>
  </r>
  <r>
    <x v="49"/>
    <n v="50"/>
    <n v="0.1"/>
    <n v="334"/>
    <n v="3.4287793779737542E-2"/>
  </r>
  <r>
    <x v="48"/>
    <n v="50"/>
    <n v="0.2"/>
    <n v="361"/>
    <n v="0.10401040155840489"/>
  </r>
  <r>
    <x v="39"/>
    <n v="40"/>
    <n v="0.1"/>
    <n v="483"/>
    <n v="2.3307934443597265E-2"/>
  </r>
  <r>
    <x v="47"/>
    <n v="50"/>
    <n v="0.3"/>
    <n v="422"/>
    <n v="0.11906571876217555"/>
  </r>
  <r>
    <x v="48"/>
    <n v="50"/>
    <n v="0.2"/>
    <n v="362"/>
    <n v="9.7554208569263196E-2"/>
  </r>
  <r>
    <x v="49"/>
    <n v="50"/>
    <n v="0.1"/>
    <n v="335"/>
    <n v="3.2132684763638321E-2"/>
  </r>
  <r>
    <x v="47"/>
    <n v="50"/>
    <n v="0.3"/>
    <n v="423"/>
    <n v="0.12006916703803762"/>
  </r>
  <r>
    <x v="48"/>
    <n v="50"/>
    <n v="0.2"/>
    <n v="363"/>
    <n v="9.8766708569263201E-2"/>
  </r>
  <r>
    <x v="39"/>
    <n v="40"/>
    <n v="0.1"/>
    <n v="484"/>
    <n v="2.4258914835754132E-2"/>
  </r>
  <r>
    <x v="47"/>
    <n v="50"/>
    <n v="0.3"/>
    <n v="424"/>
    <n v="0.12022089117596865"/>
  </r>
  <r>
    <x v="49"/>
    <n v="50"/>
    <n v="0.1"/>
    <n v="336"/>
    <n v="2.8290051692670678E-2"/>
  </r>
  <r>
    <x v="48"/>
    <n v="50"/>
    <n v="0.2"/>
    <n v="364"/>
    <n v="9.8463583569263213E-2"/>
  </r>
  <r>
    <x v="47"/>
    <n v="50"/>
    <n v="0.3"/>
    <n v="425"/>
    <n v="0.12122433945183073"/>
  </r>
  <r>
    <x v="49"/>
    <n v="50"/>
    <n v="0.1"/>
    <n v="337"/>
    <n v="2.7576867740596995E-2"/>
  </r>
  <r>
    <x v="39"/>
    <n v="40"/>
    <n v="0.1"/>
    <n v="485"/>
    <n v="2.482950307104825E-2"/>
  </r>
  <r>
    <x v="47"/>
    <n v="50"/>
    <n v="0.3"/>
    <n v="426"/>
    <n v="0.12171054634838244"/>
  </r>
  <r>
    <x v="48"/>
    <n v="50"/>
    <n v="0.2"/>
    <n v="365"/>
    <n v="9.8766708569263201E-2"/>
  </r>
  <r>
    <x v="47"/>
    <n v="50"/>
    <n v="0.3"/>
    <n v="427"/>
    <n v="0.11429616742291414"/>
  </r>
  <r>
    <x v="48"/>
    <n v="50"/>
    <n v="0.2"/>
    <n v="366"/>
    <n v="0.10051811852698148"/>
  </r>
  <r>
    <x v="49"/>
    <n v="50"/>
    <n v="0.1"/>
    <n v="338"/>
    <n v="2.6075977403577973E-2"/>
  </r>
  <r>
    <x v="39"/>
    <n v="40"/>
    <n v="0.1"/>
    <n v="486"/>
    <n v="2.5400091306342364E-2"/>
  </r>
  <r>
    <x v="47"/>
    <n v="50"/>
    <n v="0.3"/>
    <n v="428"/>
    <n v="0.11487071968932541"/>
  </r>
  <r>
    <x v="48"/>
    <n v="50"/>
    <n v="0.2"/>
    <n v="367"/>
    <n v="0.10077140593007851"/>
  </r>
  <r>
    <x v="49"/>
    <n v="50"/>
    <n v="0.1"/>
    <n v="339"/>
    <n v="2.7461691689292259E-2"/>
  </r>
  <r>
    <x v="47"/>
    <n v="50"/>
    <n v="0.3"/>
    <n v="429"/>
    <n v="0.11620865072380818"/>
  </r>
  <r>
    <x v="48"/>
    <n v="50"/>
    <n v="0.2"/>
    <n v="368"/>
    <n v="9.8632028484699777E-2"/>
  </r>
  <r>
    <x v="47"/>
    <n v="50"/>
    <n v="0.3"/>
    <n v="430"/>
    <n v="0.11739485762035989"/>
  </r>
  <r>
    <x v="39"/>
    <n v="40"/>
    <n v="0.1"/>
    <n v="487"/>
    <n v="2.4764747754202759E-2"/>
  </r>
  <r>
    <x v="49"/>
    <n v="50"/>
    <n v="0.1"/>
    <n v="340"/>
    <n v="2.8293120260720828E-2"/>
  </r>
  <r>
    <x v="48"/>
    <n v="50"/>
    <n v="0.2"/>
    <n v="369"/>
    <n v="9.906886449943586E-2"/>
  </r>
  <r>
    <x v="47"/>
    <n v="50"/>
    <n v="0.3"/>
    <n v="431"/>
    <n v="0.1267712403062147"/>
  </r>
  <r>
    <x v="48"/>
    <n v="50"/>
    <n v="0.2"/>
    <n v="370"/>
    <n v="9.8163278484699787E-2"/>
  </r>
  <r>
    <x v="49"/>
    <n v="50"/>
    <n v="0.1"/>
    <n v="341"/>
    <n v="3.2213115367563619E-2"/>
  </r>
  <r>
    <x v="47"/>
    <n v="50"/>
    <n v="0.3"/>
    <n v="432"/>
    <n v="0.11530928858468874"/>
  </r>
  <r>
    <x v="39"/>
    <n v="40"/>
    <n v="0.1"/>
    <n v="488"/>
    <n v="2.5335335989496881E-2"/>
  </r>
  <r>
    <x v="49"/>
    <n v="50"/>
    <n v="0.1"/>
    <n v="342"/>
    <n v="3.0323866920145253E-2"/>
  </r>
  <r>
    <x v="48"/>
    <n v="50"/>
    <n v="0.2"/>
    <n v="371"/>
    <n v="0.10176852558686264"/>
  </r>
  <r>
    <x v="47"/>
    <n v="50"/>
    <n v="0.3"/>
    <n v="433"/>
    <n v="0.11627928858468876"/>
  </r>
  <r>
    <x v="48"/>
    <n v="50"/>
    <n v="0.2"/>
    <n v="372"/>
    <n v="0.10338283525349952"/>
  </r>
  <r>
    <x v="47"/>
    <n v="50"/>
    <n v="0.3"/>
    <n v="434"/>
    <n v="0.10692498947371355"/>
  </r>
  <r>
    <x v="49"/>
    <n v="50"/>
    <n v="0.1"/>
    <n v="343"/>
    <n v="3.2912947199611457E-2"/>
  </r>
  <r>
    <x v="39"/>
    <n v="40"/>
    <n v="0.1"/>
    <n v="489"/>
    <n v="2.5537242942214509E-2"/>
  </r>
  <r>
    <x v="47"/>
    <n v="50"/>
    <n v="0.3"/>
    <n v="435"/>
    <n v="0.10146312205014357"/>
  </r>
  <r>
    <x v="49"/>
    <n v="50"/>
    <n v="0.1"/>
    <n v="344"/>
    <n v="3.1300332948332697E-2"/>
  </r>
  <r>
    <x v="48"/>
    <n v="50"/>
    <n v="0.2"/>
    <n v="373"/>
    <n v="0.10243867587792736"/>
  </r>
  <r>
    <x v="47"/>
    <n v="50"/>
    <n v="0.3"/>
    <n v="436"/>
    <n v="0.10213208756738495"/>
  </r>
  <r>
    <x v="48"/>
    <n v="50"/>
    <n v="0.2"/>
    <n v="374"/>
    <n v="0.10300958259756009"/>
  </r>
  <r>
    <x v="49"/>
    <n v="50"/>
    <n v="0.1"/>
    <n v="345"/>
    <n v="3.2566362080266892E-2"/>
  </r>
  <r>
    <x v="39"/>
    <n v="40"/>
    <n v="0.1"/>
    <n v="490"/>
    <n v="2.4764747754202766E-2"/>
  </r>
  <r>
    <x v="47"/>
    <n v="50"/>
    <n v="0.3"/>
    <n v="437"/>
    <n v="0.10280105308462634"/>
  </r>
  <r>
    <x v="49"/>
    <n v="50"/>
    <n v="0.1"/>
    <n v="346"/>
    <n v="3.4128703371542148E-2"/>
  </r>
  <r>
    <x v="48"/>
    <n v="50"/>
    <n v="0.2"/>
    <n v="375"/>
    <n v="0.10244273039620228"/>
  </r>
  <r>
    <x v="49"/>
    <n v="50"/>
    <n v="0.1"/>
    <n v="347"/>
    <n v="3.4619140883822536E-2"/>
  </r>
  <r>
    <x v="47"/>
    <n v="50"/>
    <n v="0.3"/>
    <n v="438"/>
    <n v="0.10347001860186769"/>
  </r>
  <r>
    <x v="48"/>
    <n v="50"/>
    <n v="0.2"/>
    <n v="376"/>
    <n v="0.10099904530378011"/>
  </r>
  <r>
    <x v="39"/>
    <n v="40"/>
    <n v="0.1"/>
    <n v="491"/>
    <n v="2.6869879122979962E-2"/>
  </r>
  <r>
    <x v="49"/>
    <n v="50"/>
    <n v="0.1"/>
    <n v="348"/>
    <n v="3.3987785162457512E-2"/>
  </r>
  <r>
    <x v="47"/>
    <n v="50"/>
    <n v="0.3"/>
    <n v="439"/>
    <n v="0.10413194285119583"/>
  </r>
  <r>
    <x v="48"/>
    <n v="50"/>
    <n v="0.2"/>
    <n v="377"/>
    <n v="9.7870092455723437E-2"/>
  </r>
  <r>
    <x v="47"/>
    <n v="50"/>
    <n v="0.3"/>
    <n v="440"/>
    <n v="0.10446642560981653"/>
  </r>
  <r>
    <x v="49"/>
    <n v="50"/>
    <n v="0.1"/>
    <n v="349"/>
    <n v="3.6387785162457512E-2"/>
  </r>
  <r>
    <x v="48"/>
    <n v="50"/>
    <n v="0.2"/>
    <n v="378"/>
    <n v="9.7605077236560076E-2"/>
  </r>
  <r>
    <x v="39"/>
    <n v="40"/>
    <n v="0.1"/>
    <n v="492"/>
    <n v="2.5768953723819668E-2"/>
  </r>
  <r>
    <x v="47"/>
    <n v="50"/>
    <n v="0.3"/>
    <n v="441"/>
    <n v="0.10668198870760959"/>
  </r>
  <r>
    <x v="49"/>
    <n v="50"/>
    <n v="0.1"/>
    <n v="350"/>
    <n v="3.7425685639967787E-2"/>
  </r>
  <r>
    <x v="48"/>
    <n v="50"/>
    <n v="0.2"/>
    <n v="379"/>
    <n v="9.7981288133685382E-2"/>
  </r>
  <r>
    <x v="47"/>
    <n v="50"/>
    <n v="0.3"/>
    <n v="442"/>
    <n v="0.10732865537427626"/>
  </r>
  <r>
    <x v="48"/>
    <n v="50"/>
    <n v="0.2"/>
    <n v="380"/>
    <n v="9.8366516619512234E-2"/>
  </r>
  <r>
    <x v="49"/>
    <n v="50"/>
    <n v="0.1"/>
    <n v="351"/>
    <n v="3.8791068021933023E-2"/>
  </r>
  <r>
    <x v="39"/>
    <n v="40"/>
    <n v="0.1"/>
    <n v="493"/>
    <n v="2.5768953723819661E-2"/>
  </r>
  <r>
    <x v="47"/>
    <n v="50"/>
    <n v="0.3"/>
    <n v="443"/>
    <n v="0.10797532204094291"/>
  </r>
  <r>
    <x v="48"/>
    <n v="50"/>
    <n v="0.2"/>
    <n v="381"/>
    <n v="9.5162524398566595E-2"/>
  </r>
  <r>
    <x v="49"/>
    <n v="50"/>
    <n v="0.1"/>
    <n v="352"/>
    <n v="3.8677800881116498E-2"/>
  </r>
  <r>
    <x v="47"/>
    <n v="50"/>
    <n v="0.3"/>
    <n v="444"/>
    <n v="0.1086219887076096"/>
  </r>
  <r>
    <x v="48"/>
    <n v="50"/>
    <n v="0.2"/>
    <n v="382"/>
    <n v="9.1448612682309291E-2"/>
  </r>
  <r>
    <x v="39"/>
    <n v="40"/>
    <n v="0.1"/>
    <n v="494"/>
    <n v="2.0502654142829032E-2"/>
  </r>
  <r>
    <x v="49"/>
    <n v="50"/>
    <n v="0.1"/>
    <n v="353"/>
    <n v="3.6258404584277266E-2"/>
  </r>
  <r>
    <x v="47"/>
    <n v="50"/>
    <n v="0.3"/>
    <n v="445"/>
    <n v="0.10926865537427626"/>
  </r>
  <r>
    <x v="48"/>
    <n v="50"/>
    <n v="0.2"/>
    <n v="383"/>
    <n v="9.3354219178761577E-2"/>
  </r>
  <r>
    <x v="47"/>
    <n v="50"/>
    <n v="0.3"/>
    <n v="446"/>
    <n v="0.10991532204094293"/>
  </r>
  <r>
    <x v="49"/>
    <n v="50"/>
    <n v="0.1"/>
    <n v="354"/>
    <n v="3.1489729643492989E-2"/>
  </r>
  <r>
    <x v="48"/>
    <n v="50"/>
    <n v="0.2"/>
    <n v="384"/>
    <n v="9.373096562348579E-2"/>
  </r>
  <r>
    <x v="39"/>
    <n v="40"/>
    <n v="0.1"/>
    <n v="495"/>
    <n v="2.0692850221260405E-2"/>
  </r>
  <r>
    <x v="47"/>
    <n v="50"/>
    <n v="0.3"/>
    <n v="447"/>
    <n v="0.1105619887076096"/>
  </r>
  <r>
    <x v="48"/>
    <n v="50"/>
    <n v="0.2"/>
    <n v="385"/>
    <n v="9.1992272445998058E-2"/>
  </r>
  <r>
    <x v="49"/>
    <n v="50"/>
    <n v="0.1"/>
    <n v="355"/>
    <n v="3.0397611407032198E-2"/>
  </r>
  <r>
    <x v="47"/>
    <n v="50"/>
    <n v="0.3"/>
    <n v="448"/>
    <n v="0.11070865537427627"/>
  </r>
  <r>
    <x v="48"/>
    <n v="50"/>
    <n v="0.2"/>
    <n v="386"/>
    <n v="9.0488524062639908E-2"/>
  </r>
  <r>
    <x v="39"/>
    <n v="40"/>
    <n v="0.1"/>
    <n v="496"/>
    <n v="2.107324237812315E-2"/>
  </r>
  <r>
    <x v="49"/>
    <n v="50"/>
    <n v="0.1"/>
    <n v="356"/>
    <n v="3.0397611407032198E-2"/>
  </r>
  <r>
    <x v="47"/>
    <n v="50"/>
    <n v="0.3"/>
    <n v="449"/>
    <n v="0.11167865537427625"/>
  </r>
  <r>
    <x v="48"/>
    <n v="50"/>
    <n v="0.2"/>
    <n v="387"/>
    <n v="9.0882628390524064E-2"/>
  </r>
  <r>
    <x v="47"/>
    <n v="50"/>
    <n v="0.3"/>
    <n v="450"/>
    <n v="0.11250198870760957"/>
  </r>
  <r>
    <x v="49"/>
    <n v="50"/>
    <n v="0.1"/>
    <n v="357"/>
    <n v="3.0659773569194363E-2"/>
  </r>
  <r>
    <x v="39"/>
    <n v="40"/>
    <n v="0.1"/>
    <n v="497"/>
    <n v="2.1730105123221193E-2"/>
  </r>
  <r>
    <x v="48"/>
    <n v="50"/>
    <n v="0.2"/>
    <n v="388"/>
    <n v="9.2058385966281644E-2"/>
  </r>
  <r>
    <x v="47"/>
    <n v="50"/>
    <n v="0.3"/>
    <n v="451"/>
    <n v="0.11312306746853139"/>
  </r>
  <r>
    <x v="48"/>
    <n v="50"/>
    <n v="0.2"/>
    <n v="389"/>
    <n v="9.2058385966281644E-2"/>
  </r>
  <r>
    <x v="49"/>
    <n v="50"/>
    <n v="0.1"/>
    <n v="358"/>
    <n v="3.1708422217843014E-2"/>
  </r>
  <r>
    <x v="47"/>
    <n v="50"/>
    <n v="0.3"/>
    <n v="452"/>
    <n v="0.10546480302052796"/>
  </r>
  <r>
    <x v="39"/>
    <n v="40"/>
    <n v="0.1"/>
    <n v="498"/>
    <n v="2.3190349910229769E-2"/>
  </r>
  <r>
    <x v="48"/>
    <n v="50"/>
    <n v="0.2"/>
    <n v="390"/>
    <n v="9.1699147137402404E-2"/>
  </r>
  <r>
    <x v="47"/>
    <n v="50"/>
    <n v="0.3"/>
    <n v="453"/>
    <n v="0.10640351269794732"/>
  </r>
  <r>
    <x v="49"/>
    <n v="50"/>
    <n v="0.1"/>
    <n v="359"/>
    <n v="3.4604800050567805E-2"/>
  </r>
  <r>
    <x v="48"/>
    <n v="50"/>
    <n v="0.2"/>
    <n v="391"/>
    <n v="9.1086951876429553E-2"/>
  </r>
  <r>
    <x v="47"/>
    <n v="50"/>
    <n v="0.3"/>
    <n v="454"/>
    <n v="0.10734222237536667"/>
  </r>
  <r>
    <x v="39"/>
    <n v="40"/>
    <n v="0.1"/>
    <n v="499"/>
    <n v="2.4833332633858719E-2"/>
  </r>
  <r>
    <x v="49"/>
    <n v="50"/>
    <n v="0.1"/>
    <n v="360"/>
    <n v="3.5708399941437083E-2"/>
  </r>
  <r>
    <x v="48"/>
    <n v="50"/>
    <n v="0.2"/>
    <n v="392"/>
    <n v="8.9781202588625708E-2"/>
  </r>
  <r>
    <x v="47"/>
    <n v="50"/>
    <n v="0.3"/>
    <n v="455"/>
    <n v="0.10802018975725641"/>
  </r>
  <r>
    <x v="47"/>
    <n v="50"/>
    <n v="0.3"/>
    <n v="456"/>
    <n v="0.10255793335147259"/>
  </r>
  <r>
    <x v="48"/>
    <n v="50"/>
    <n v="0.2"/>
    <n v="393"/>
    <n v="8.9236792859162181E-2"/>
  </r>
  <r>
    <x v="39"/>
    <n v="40"/>
    <n v="0.1"/>
    <n v="500"/>
    <n v="2.3757022148087184E-2"/>
  </r>
  <r>
    <x v="49"/>
    <n v="50"/>
    <n v="0.1"/>
    <n v="361"/>
    <n v="3.8862458978987581E-2"/>
  </r>
  <r>
    <x v="47"/>
    <n v="50"/>
    <n v="0.3"/>
    <n v="457"/>
    <n v="0.10320460001813926"/>
  </r>
  <r>
    <x v="48"/>
    <n v="50"/>
    <n v="0.2"/>
    <n v="394"/>
    <n v="9.1233927490076638E-2"/>
  </r>
  <r>
    <x v="49"/>
    <n v="50"/>
    <n v="0.1"/>
    <n v="362"/>
    <n v="3.6108424311745713E-2"/>
  </r>
  <r>
    <x v="47"/>
    <n v="50"/>
    <n v="0.3"/>
    <n v="458"/>
    <n v="0.10417460001813925"/>
  </r>
  <r>
    <x v="48"/>
    <n v="50"/>
    <n v="0.2"/>
    <n v="395"/>
    <n v="9.0874688661197384E-2"/>
  </r>
  <r>
    <x v="47"/>
    <n v="50"/>
    <n v="0.3"/>
    <n v="459"/>
    <n v="0.10499903743402279"/>
  </r>
  <r>
    <x v="49"/>
    <n v="50"/>
    <n v="0.1"/>
    <n v="363"/>
    <n v="3.2521807907513689E-2"/>
  </r>
  <r>
    <x v="48"/>
    <n v="50"/>
    <n v="0.2"/>
    <n v="396"/>
    <n v="8.9965597752106483E-2"/>
  </r>
  <r>
    <x v="47"/>
    <n v="50"/>
    <n v="0.3"/>
    <n v="460"/>
    <n v="0.10564570410068946"/>
  </r>
  <r>
    <x v="48"/>
    <n v="50"/>
    <n v="0.2"/>
    <n v="397"/>
    <n v="9.2248139301153137E-2"/>
  </r>
  <r>
    <x v="49"/>
    <n v="50"/>
    <n v="0.1"/>
    <n v="364"/>
    <n v="3.0684141433844767E-2"/>
  </r>
  <r>
    <x v="47"/>
    <n v="50"/>
    <n v="0.3"/>
    <n v="461"/>
    <n v="0.11315197832460901"/>
  </r>
  <r>
    <x v="48"/>
    <n v="50"/>
    <n v="0.2"/>
    <n v="398"/>
    <n v="9.2586323490611314E-2"/>
  </r>
  <r>
    <x v="47"/>
    <n v="50"/>
    <n v="0.3"/>
    <n v="462"/>
    <n v="0.10726235326323549"/>
  </r>
  <r>
    <x v="49"/>
    <n v="50"/>
    <n v="0.1"/>
    <n v="365"/>
    <n v="3.0140907849293325E-2"/>
  </r>
  <r>
    <x v="48"/>
    <n v="50"/>
    <n v="0.2"/>
    <n v="399"/>
    <n v="9.147111431868403E-2"/>
  </r>
  <r>
    <x v="47"/>
    <n v="50"/>
    <n v="0.3"/>
    <n v="463"/>
    <n v="0.10790901992990215"/>
  </r>
  <r>
    <x v="49"/>
    <n v="50"/>
    <n v="0.1"/>
    <n v="366"/>
    <n v="3.0758200580531359E-2"/>
  </r>
  <r>
    <x v="48"/>
    <n v="50"/>
    <n v="0.2"/>
    <n v="400"/>
    <n v="9.284658767866516E-2"/>
  </r>
  <r>
    <x v="47"/>
    <n v="50"/>
    <n v="0.3"/>
    <n v="464"/>
    <n v="0.10805568659656881"/>
  </r>
  <r>
    <x v="48"/>
    <n v="50"/>
    <n v="0.2"/>
    <n v="401"/>
    <n v="9.7056071115689507E-2"/>
  </r>
  <r>
    <x v="49"/>
    <n v="50"/>
    <n v="0.1"/>
    <n v="367"/>
    <n v="3.1779253212110302E-2"/>
  </r>
  <r>
    <x v="47"/>
    <n v="50"/>
    <n v="0.3"/>
    <n v="465"/>
    <n v="0.1090256865965688"/>
  </r>
  <r>
    <x v="48"/>
    <n v="50"/>
    <n v="0.2"/>
    <n v="402"/>
    <n v="9.7750948934743676E-2"/>
  </r>
  <r>
    <x v="47"/>
    <n v="50"/>
    <n v="0.3"/>
    <n v="466"/>
    <n v="0.10984901992990212"/>
  </r>
  <r>
    <x v="49"/>
    <n v="50"/>
    <n v="0.1"/>
    <n v="368"/>
    <n v="3.3417842473276796E-2"/>
  </r>
  <r>
    <x v="48"/>
    <n v="50"/>
    <n v="0.2"/>
    <n v="403"/>
    <n v="9.7113415732347788E-2"/>
  </r>
  <r>
    <x v="47"/>
    <n v="50"/>
    <n v="0.3"/>
    <n v="467"/>
    <n v="0.11049568659656882"/>
  </r>
  <r>
    <x v="48"/>
    <n v="50"/>
    <n v="0.2"/>
    <n v="404"/>
    <n v="9.6820087144493583E-2"/>
  </r>
  <r>
    <x v="49"/>
    <n v="50"/>
    <n v="0.1"/>
    <n v="369"/>
    <n v="3.5089139003205261E-2"/>
  </r>
  <r>
    <x v="47"/>
    <n v="50"/>
    <n v="0.3"/>
    <n v="468"/>
    <n v="0.1010832049097406"/>
  </r>
  <r>
    <x v="48"/>
    <n v="50"/>
    <n v="0.2"/>
    <n v="405"/>
    <n v="9.3845291064359751E-2"/>
  </r>
  <r>
    <x v="47"/>
    <n v="50"/>
    <n v="0.3"/>
    <n v="469"/>
    <n v="9.1801555249785491E-2"/>
  </r>
  <r>
    <x v="49"/>
    <n v="50"/>
    <n v="0.1"/>
    <n v="370"/>
    <n v="3.6309571939909704E-2"/>
  </r>
  <r>
    <x v="48"/>
    <n v="50"/>
    <n v="0.2"/>
    <n v="406"/>
    <n v="9.4784344223741684E-2"/>
  </r>
  <r>
    <x v="47"/>
    <n v="50"/>
    <n v="0.3"/>
    <n v="470"/>
    <n v="9.2239266512801565E-2"/>
  </r>
  <r>
    <x v="49"/>
    <n v="50"/>
    <n v="0.1"/>
    <n v="371"/>
    <n v="3.8785652707857339E-2"/>
  </r>
  <r>
    <x v="48"/>
    <n v="50"/>
    <n v="0.2"/>
    <n v="407"/>
    <n v="9.706669716491817E-2"/>
  </r>
  <r>
    <x v="47"/>
    <n v="50"/>
    <n v="0.3"/>
    <n v="471"/>
    <n v="9.6342487362961485E-2"/>
  </r>
  <r>
    <x v="48"/>
    <n v="50"/>
    <n v="0.2"/>
    <n v="408"/>
    <n v="9.6020776372545844E-2"/>
  </r>
  <r>
    <x v="49"/>
    <n v="50"/>
    <n v="0.1"/>
    <n v="372"/>
    <n v="3.4864486022014952E-2"/>
  </r>
  <r>
    <x v="47"/>
    <n v="50"/>
    <n v="0.3"/>
    <n v="472"/>
    <n v="9.7594100266187297E-2"/>
  </r>
  <r>
    <x v="48"/>
    <n v="50"/>
    <n v="0.2"/>
    <n v="409"/>
    <n v="9.7307837497608185E-2"/>
  </r>
  <r>
    <x v="47"/>
    <n v="50"/>
    <n v="0.3"/>
    <n v="473"/>
    <n v="9.8396807998194169E-2"/>
  </r>
  <r>
    <x v="49"/>
    <n v="50"/>
    <n v="0.1"/>
    <n v="373"/>
    <n v="3.1898358295135848E-2"/>
  </r>
  <r>
    <x v="48"/>
    <n v="50"/>
    <n v="0.2"/>
    <n v="410"/>
    <n v="9.7439212490573981E-2"/>
  </r>
  <r>
    <x v="47"/>
    <n v="50"/>
    <n v="0.3"/>
    <n v="474"/>
    <n v="9.9022614449807075E-2"/>
  </r>
  <r>
    <x v="49"/>
    <n v="50"/>
    <n v="0.1"/>
    <n v="374"/>
    <n v="3.1310567841945261E-2"/>
  </r>
  <r>
    <x v="48"/>
    <n v="50"/>
    <n v="0.2"/>
    <n v="411"/>
    <n v="0.10022885412745934"/>
  </r>
  <r>
    <x v="47"/>
    <n v="50"/>
    <n v="0.3"/>
    <n v="475"/>
    <n v="9.7047773279787475E-2"/>
  </r>
  <r>
    <x v="48"/>
    <n v="50"/>
    <n v="0.2"/>
    <n v="412"/>
    <n v="0.10050599698460218"/>
  </r>
  <r>
    <x v="47"/>
    <n v="50"/>
    <n v="0.3"/>
    <n v="476"/>
    <n v="9.7986482957206827E-2"/>
  </r>
  <r>
    <x v="49"/>
    <n v="50"/>
    <n v="0.1"/>
    <n v="375"/>
    <n v="3.0537054615010668E-2"/>
  </r>
  <r>
    <x v="48"/>
    <n v="50"/>
    <n v="0.2"/>
    <n v="413"/>
    <n v="0.10212147768235876"/>
  </r>
  <r>
    <x v="47"/>
    <n v="50"/>
    <n v="0.3"/>
    <n v="477"/>
    <n v="9.8925192634626194E-2"/>
  </r>
  <r>
    <x v="49"/>
    <n v="50"/>
    <n v="0.1"/>
    <n v="376"/>
    <n v="2.9330000696054005E-2"/>
  </r>
  <r>
    <x v="48"/>
    <n v="50"/>
    <n v="0.2"/>
    <n v="414"/>
    <n v="0.10171747313754685"/>
  </r>
  <r>
    <x v="47"/>
    <n v="50"/>
    <n v="0.3"/>
    <n v="478"/>
    <n v="0.10017680553785198"/>
  </r>
  <r>
    <x v="49"/>
    <n v="50"/>
    <n v="0.1"/>
    <n v="377"/>
    <n v="3.0874441618160765E-2"/>
  </r>
  <r>
    <x v="47"/>
    <n v="50"/>
    <n v="0.3"/>
    <n v="479"/>
    <n v="0.10142841844107781"/>
  </r>
  <r>
    <x v="48"/>
    <n v="50"/>
    <n v="0.2"/>
    <n v="415"/>
    <n v="9.8621829967898908E-2"/>
  </r>
  <r>
    <x v="47"/>
    <n v="50"/>
    <n v="0.3"/>
    <n v="480"/>
    <n v="0.1026800313443036"/>
  </r>
  <r>
    <x v="49"/>
    <n v="50"/>
    <n v="0.1"/>
    <n v="378"/>
    <n v="3.321716961622042E-2"/>
  </r>
  <r>
    <x v="48"/>
    <n v="50"/>
    <n v="0.2"/>
    <n v="416"/>
    <n v="9.8907124085545972E-2"/>
  </r>
  <r>
    <x v="47"/>
    <n v="50"/>
    <n v="0.3"/>
    <n v="481"/>
    <n v="0.11204148909169591"/>
  </r>
  <r>
    <x v="48"/>
    <n v="50"/>
    <n v="0.2"/>
    <n v="417"/>
    <n v="9.8814702129225135E-2"/>
  </r>
  <r>
    <x v="49"/>
    <n v="50"/>
    <n v="0.1"/>
    <n v="379"/>
    <n v="3.5196162661951864E-2"/>
  </r>
  <r>
    <x v="48"/>
    <n v="50"/>
    <n v="0.2"/>
    <n v="418"/>
    <n v="9.96705844821663E-2"/>
  </r>
  <r>
    <x v="47"/>
    <n v="50"/>
    <n v="0.3"/>
    <n v="482"/>
    <n v="0.10643881196744563"/>
  </r>
  <r>
    <x v="49"/>
    <n v="50"/>
    <n v="0.1"/>
    <n v="380"/>
    <n v="3.3708410772269506E-2"/>
  </r>
  <r>
    <x v="48"/>
    <n v="50"/>
    <n v="0.2"/>
    <n v="419"/>
    <n v="9.9670584482166313E-2"/>
  </r>
  <r>
    <x v="47"/>
    <n v="50"/>
    <n v="0.3"/>
    <n v="483"/>
    <n v="0.10751100120105236"/>
  </r>
  <r>
    <x v="48"/>
    <n v="50"/>
    <n v="0.2"/>
    <n v="420"/>
    <n v="0.10081176095275453"/>
  </r>
  <r>
    <x v="47"/>
    <n v="50"/>
    <n v="0.3"/>
    <n v="484"/>
    <n v="0.10823422946784612"/>
  </r>
  <r>
    <x v="49"/>
    <n v="50"/>
    <n v="0.1"/>
    <n v="381"/>
    <n v="3.7403832430268028E-2"/>
  </r>
  <r>
    <x v="48"/>
    <n v="50"/>
    <n v="0.2"/>
    <n v="421"/>
    <n v="0.10134096300642237"/>
  </r>
  <r>
    <x v="47"/>
    <n v="50"/>
    <n v="0.3"/>
    <n v="485"/>
    <n v="9.9701711695718634E-2"/>
  </r>
  <r>
    <x v="49"/>
    <n v="50"/>
    <n v="0.1"/>
    <n v="382"/>
    <n v="3.5528621304502371E-2"/>
  </r>
  <r>
    <x v="48"/>
    <n v="50"/>
    <n v="0.2"/>
    <n v="422"/>
    <n v="0.10107982238505435"/>
  </r>
  <r>
    <x v="47"/>
    <n v="50"/>
    <n v="0.3"/>
    <n v="486"/>
    <n v="0.10001461492152507"/>
  </r>
  <r>
    <x v="49"/>
    <n v="50"/>
    <n v="0.1"/>
    <n v="383"/>
    <n v="3.5213189670753951E-2"/>
  </r>
  <r>
    <x v="48"/>
    <n v="50"/>
    <n v="0.2"/>
    <n v="423"/>
    <n v="0.10023239157785092"/>
  </r>
  <r>
    <x v="47"/>
    <n v="50"/>
    <n v="0.3"/>
    <n v="487"/>
    <n v="0.1003275181473315"/>
  </r>
  <r>
    <x v="48"/>
    <n v="50"/>
    <n v="0.2"/>
    <n v="424"/>
    <n v="0.10134096300642234"/>
  </r>
  <r>
    <x v="49"/>
    <n v="50"/>
    <n v="0.1"/>
    <n v="384"/>
    <n v="3.5617225628818409E-2"/>
  </r>
  <r>
    <x v="47"/>
    <n v="50"/>
    <n v="0.3"/>
    <n v="488"/>
    <n v="0.10064042137313797"/>
  </r>
  <r>
    <x v="48"/>
    <n v="50"/>
    <n v="0.2"/>
    <n v="425"/>
    <n v="0.10134096300642235"/>
  </r>
  <r>
    <x v="47"/>
    <n v="50"/>
    <n v="0.3"/>
    <n v="489"/>
    <n v="9.8352676977311926E-2"/>
  </r>
  <r>
    <x v="49"/>
    <n v="50"/>
    <n v="0.1"/>
    <n v="385"/>
    <n v="2.9843621183574014E-2"/>
  </r>
  <r>
    <x v="48"/>
    <n v="50"/>
    <n v="0.2"/>
    <n v="426"/>
    <n v="0.10272605012304453"/>
  </r>
  <r>
    <x v="47"/>
    <n v="50"/>
    <n v="0.3"/>
    <n v="490"/>
    <n v="9.8978483428924832E-2"/>
  </r>
  <r>
    <x v="49"/>
    <n v="50"/>
    <n v="0.1"/>
    <n v="386"/>
    <n v="2.7634517766532463E-2"/>
  </r>
  <r>
    <x v="48"/>
    <n v="50"/>
    <n v="0.2"/>
    <n v="427"/>
    <n v="0.10466605012304453"/>
  </r>
  <r>
    <x v="47"/>
    <n v="50"/>
    <n v="0.3"/>
    <n v="491"/>
    <n v="0.10339879774312817"/>
  </r>
  <r>
    <x v="48"/>
    <n v="50"/>
    <n v="0.2"/>
    <n v="428"/>
    <n v="0.10275484092236768"/>
  </r>
  <r>
    <x v="49"/>
    <n v="50"/>
    <n v="0.1"/>
    <n v="387"/>
    <n v="2.8038374644673549E-2"/>
  </r>
  <r>
    <x v="47"/>
    <n v="50"/>
    <n v="0.3"/>
    <n v="492"/>
    <n v="0.10339879774312816"/>
  </r>
  <r>
    <x v="48"/>
    <n v="50"/>
    <n v="0.2"/>
    <n v="429"/>
    <n v="0.10358626949379626"/>
  </r>
  <r>
    <x v="47"/>
    <n v="50"/>
    <n v="0.3"/>
    <n v="493"/>
    <n v="0.10353629774312817"/>
  </r>
  <r>
    <x v="49"/>
    <n v="50"/>
    <n v="0.1"/>
    <n v="388"/>
    <n v="2.7068555924788261E-2"/>
  </r>
  <r>
    <x v="48"/>
    <n v="50"/>
    <n v="0.2"/>
    <n v="430"/>
    <n v="0.10301598154373566"/>
  </r>
  <r>
    <x v="47"/>
    <n v="50"/>
    <n v="0.3"/>
    <n v="494"/>
    <n v="0.10444567274312816"/>
  </r>
  <r>
    <x v="49"/>
    <n v="50"/>
    <n v="0.1"/>
    <n v="389"/>
    <n v="2.7983246204621705E-2"/>
  </r>
  <r>
    <x v="48"/>
    <n v="50"/>
    <n v="0.2"/>
    <n v="431"/>
    <n v="0.10837237600521334"/>
  </r>
  <r>
    <x v="47"/>
    <n v="50"/>
    <n v="0.3"/>
    <n v="495"/>
    <n v="0.10552067274312814"/>
  </r>
  <r>
    <x v="49"/>
    <n v="50"/>
    <n v="0.1"/>
    <n v="390"/>
    <n v="2.8978117999493503E-2"/>
  </r>
  <r>
    <x v="48"/>
    <n v="50"/>
    <n v="0.2"/>
    <n v="432"/>
    <n v="0.10500885222480671"/>
  </r>
  <r>
    <x v="47"/>
    <n v="50"/>
    <n v="0.3"/>
    <n v="496"/>
    <n v="0.10582379774312815"/>
  </r>
  <r>
    <x v="48"/>
    <n v="50"/>
    <n v="0.2"/>
    <n v="433"/>
    <n v="0.1074338522248067"/>
  </r>
  <r>
    <x v="47"/>
    <n v="50"/>
    <n v="0.3"/>
    <n v="497"/>
    <n v="0.10643004774312816"/>
  </r>
  <r>
    <x v="49"/>
    <n v="50"/>
    <n v="0.1"/>
    <n v="391"/>
    <n v="2.9912651063576805E-2"/>
  </r>
  <r>
    <x v="48"/>
    <n v="50"/>
    <n v="0.2"/>
    <n v="434"/>
    <n v="0.10786295221714531"/>
  </r>
  <r>
    <x v="48"/>
    <n v="50"/>
    <n v="0.2"/>
    <n v="435"/>
    <n v="0.10577441427555456"/>
  </r>
  <r>
    <x v="49"/>
    <n v="50"/>
    <n v="0.1"/>
    <n v="392"/>
    <n v="2.7877943819542551E-2"/>
  </r>
  <r>
    <x v="47"/>
    <n v="50"/>
    <n v="0.3"/>
    <n v="498"/>
    <n v="0.10733942274312816"/>
  </r>
  <r>
    <x v="48"/>
    <n v="50"/>
    <n v="0.2"/>
    <n v="436"/>
    <n v="0.10602830099077346"/>
  </r>
  <r>
    <x v="47"/>
    <n v="50"/>
    <n v="0.3"/>
    <n v="499"/>
    <n v="0.10824879774312815"/>
  </r>
  <r>
    <x v="49"/>
    <n v="50"/>
    <n v="0.1"/>
    <n v="393"/>
    <n v="3.0824289763607939E-2"/>
  </r>
  <r>
    <x v="48"/>
    <n v="50"/>
    <n v="0.2"/>
    <n v="437"/>
    <n v="0.10602830099077344"/>
  </r>
  <r>
    <x v="47"/>
    <n v="50"/>
    <n v="0.3"/>
    <n v="500"/>
    <n v="0.10612187430186126"/>
  </r>
  <r>
    <x v="48"/>
    <n v="50"/>
    <n v="0.2"/>
    <n v="438"/>
    <n v="0.10491709582774134"/>
  </r>
  <r>
    <x v="49"/>
    <n v="50"/>
    <n v="0.1"/>
    <n v="394"/>
    <n v="3.2819985606986693E-2"/>
  </r>
  <r>
    <x v="48"/>
    <n v="50"/>
    <n v="0.2"/>
    <n v="439"/>
    <n v="0.10468146098043139"/>
  </r>
  <r>
    <x v="49"/>
    <n v="50"/>
    <n v="0.1"/>
    <n v="395"/>
    <n v="3.2286297286452617E-2"/>
  </r>
  <r>
    <x v="48"/>
    <n v="50"/>
    <n v="0.2"/>
    <n v="440"/>
    <n v="0.10287320082931535"/>
  </r>
  <r>
    <x v="48"/>
    <n v="50"/>
    <n v="0.2"/>
    <n v="441"/>
    <n v="9.8472839523089994E-2"/>
  </r>
  <r>
    <x v="49"/>
    <n v="50"/>
    <n v="0.1"/>
    <n v="396"/>
    <n v="3.5696876714621156E-2"/>
  </r>
  <r>
    <x v="48"/>
    <n v="50"/>
    <n v="0.2"/>
    <n v="442"/>
    <n v="9.7124053168761215E-2"/>
  </r>
  <r>
    <x v="49"/>
    <n v="50"/>
    <n v="0.1"/>
    <n v="397"/>
    <n v="3.8457682091872496E-2"/>
  </r>
  <r>
    <x v="48"/>
    <n v="50"/>
    <n v="0.2"/>
    <n v="443"/>
    <n v="9.695713103928659E-2"/>
  </r>
  <r>
    <x v="49"/>
    <n v="50"/>
    <n v="0.1"/>
    <n v="398"/>
    <n v="3.8319376714621163E-2"/>
  </r>
  <r>
    <x v="48"/>
    <n v="50"/>
    <n v="0.2"/>
    <n v="444"/>
    <n v="9.68964490073283E-2"/>
  </r>
  <r>
    <x v="49"/>
    <n v="50"/>
    <n v="0.1"/>
    <n v="399"/>
    <n v="3.8283078856019156E-2"/>
  </r>
  <r>
    <x v="48"/>
    <n v="50"/>
    <n v="0.2"/>
    <n v="445"/>
    <n v="9.7034506493209119E-2"/>
  </r>
  <r>
    <x v="48"/>
    <n v="50"/>
    <n v="0.2"/>
    <n v="446"/>
    <n v="9.6931460338310016E-2"/>
  </r>
  <r>
    <x v="49"/>
    <n v="50"/>
    <n v="0.1"/>
    <n v="400"/>
    <n v="3.523397317885632E-2"/>
  </r>
  <r>
    <x v="48"/>
    <n v="50"/>
    <n v="0.2"/>
    <n v="447"/>
    <n v="9.7556356405908123E-2"/>
  </r>
  <r>
    <x v="49"/>
    <n v="50"/>
    <n v="0.1"/>
    <n v="401"/>
    <n v="3.8009760192047479E-2"/>
  </r>
  <r>
    <x v="48"/>
    <n v="50"/>
    <n v="0.2"/>
    <n v="448"/>
    <n v="9.4279971177270799E-2"/>
  </r>
  <r>
    <x v="49"/>
    <n v="50"/>
    <n v="0.1"/>
    <n v="402"/>
    <n v="3.6984135446409348E-2"/>
  </r>
  <r>
    <x v="48"/>
    <n v="50"/>
    <n v="0.2"/>
    <n v="449"/>
    <n v="9.4569902597961955E-2"/>
  </r>
  <r>
    <x v="48"/>
    <n v="50"/>
    <n v="0.2"/>
    <n v="450"/>
    <n v="9.5136976875795989E-2"/>
  </r>
  <r>
    <x v="49"/>
    <n v="50"/>
    <n v="0.1"/>
    <n v="403"/>
    <n v="3.2354000960171665E-2"/>
  </r>
  <r>
    <x v="48"/>
    <n v="50"/>
    <n v="0.2"/>
    <n v="451"/>
    <n v="0.10063655962562092"/>
  </r>
  <r>
    <x v="49"/>
    <n v="50"/>
    <n v="0.1"/>
    <n v="404"/>
    <n v="2.8772518644864815E-2"/>
  </r>
  <r>
    <x v="48"/>
    <n v="50"/>
    <n v="0.2"/>
    <n v="452"/>
    <n v="9.4048399465946217E-2"/>
  </r>
  <r>
    <x v="49"/>
    <n v="50"/>
    <n v="0.1"/>
    <n v="405"/>
    <n v="2.6673900341137233E-2"/>
  </r>
  <r>
    <x v="48"/>
    <n v="50"/>
    <n v="0.2"/>
    <n v="453"/>
    <n v="9.391673497294957E-2"/>
  </r>
  <r>
    <x v="49"/>
    <n v="50"/>
    <n v="0.1"/>
    <n v="406"/>
    <n v="2.6282958179213698E-2"/>
  </r>
  <r>
    <x v="48"/>
    <n v="50"/>
    <n v="0.2"/>
    <n v="454"/>
    <n v="9.2738298067237046E-2"/>
  </r>
  <r>
    <x v="48"/>
    <n v="50"/>
    <n v="0.2"/>
    <n v="455"/>
    <n v="9.1348607268099416E-2"/>
  </r>
  <r>
    <x v="49"/>
    <n v="50"/>
    <n v="0.1"/>
    <n v="407"/>
    <n v="2.6940287807942061E-2"/>
  </r>
  <r>
    <x v="48"/>
    <n v="50"/>
    <n v="0.2"/>
    <n v="456"/>
    <n v="9.2867918363887761E-2"/>
  </r>
  <r>
    <x v="49"/>
    <n v="50"/>
    <n v="0.1"/>
    <n v="408"/>
    <n v="2.7760564051830323E-2"/>
  </r>
  <r>
    <x v="48"/>
    <n v="50"/>
    <n v="0.2"/>
    <n v="457"/>
    <n v="8.6960964792623677E-2"/>
  </r>
  <r>
    <x v="49"/>
    <n v="50"/>
    <n v="0.1"/>
    <n v="409"/>
    <n v="2.7152232468559946E-2"/>
  </r>
  <r>
    <x v="48"/>
    <n v="50"/>
    <n v="0.2"/>
    <n v="458"/>
    <n v="8.786759671336225E-2"/>
  </r>
  <r>
    <x v="49"/>
    <n v="50"/>
    <n v="0.1"/>
    <n v="410"/>
    <n v="2.8073419639305833E-2"/>
  </r>
  <r>
    <x v="48"/>
    <n v="50"/>
    <n v="0.2"/>
    <n v="459"/>
    <n v="8.4198816240028798E-2"/>
  </r>
  <r>
    <x v="48"/>
    <n v="50"/>
    <n v="0.2"/>
    <n v="460"/>
    <n v="7.9105949709585732E-2"/>
  </r>
  <r>
    <x v="49"/>
    <n v="50"/>
    <n v="0.1"/>
    <n v="411"/>
    <n v="3.2564104628272271E-2"/>
  </r>
  <r>
    <x v="48"/>
    <n v="50"/>
    <n v="0.2"/>
    <n v="461"/>
    <n v="8.2936644030281281E-2"/>
  </r>
  <r>
    <x v="49"/>
    <n v="50"/>
    <n v="0.1"/>
    <n v="412"/>
    <n v="3.065948115273048E-2"/>
  </r>
  <r>
    <x v="48"/>
    <n v="50"/>
    <n v="0.2"/>
    <n v="462"/>
    <n v="8.2240329232487794E-2"/>
  </r>
  <r>
    <x v="48"/>
    <n v="50"/>
    <n v="0.2"/>
    <n v="463"/>
    <n v="7.6554388169606857E-2"/>
  </r>
  <r>
    <x v="49"/>
    <n v="50"/>
    <n v="0.1"/>
    <n v="413"/>
    <n v="3.0090027115565934E-2"/>
  </r>
  <r>
    <x v="48"/>
    <n v="50"/>
    <n v="0.2"/>
    <n v="464"/>
    <n v="7.7632165947384646E-2"/>
  </r>
  <r>
    <x v="49"/>
    <n v="50"/>
    <n v="0.1"/>
    <n v="414"/>
    <n v="2.8713809140035667E-2"/>
  </r>
  <r>
    <x v="48"/>
    <n v="50"/>
    <n v="0.2"/>
    <n v="465"/>
    <n v="7.4743851215569465E-2"/>
  </r>
  <r>
    <x v="48"/>
    <n v="50"/>
    <n v="0.2"/>
    <n v="466"/>
    <n v="7.6360517882236134E-2"/>
  </r>
  <r>
    <x v="49"/>
    <n v="50"/>
    <n v="0.1"/>
    <n v="415"/>
    <n v="2.6076314119172599E-2"/>
  </r>
  <r>
    <x v="48"/>
    <n v="50"/>
    <n v="0.2"/>
    <n v="467"/>
    <n v="7.7656280219719126E-2"/>
  </r>
  <r>
    <x v="49"/>
    <n v="50"/>
    <n v="0.1"/>
    <n v="416"/>
    <n v="2.279645024271279E-2"/>
  </r>
  <r>
    <x v="48"/>
    <n v="50"/>
    <n v="0.2"/>
    <n v="468"/>
    <n v="7.7156417889897522E-2"/>
  </r>
  <r>
    <x v="49"/>
    <n v="50"/>
    <n v="0.1"/>
    <n v="417"/>
    <n v="2.4154769826376231E-2"/>
  </r>
  <r>
    <x v="48"/>
    <n v="50"/>
    <n v="0.2"/>
    <n v="469"/>
    <n v="7.7352430398280644E-2"/>
  </r>
  <r>
    <x v="49"/>
    <n v="50"/>
    <n v="0.1"/>
    <n v="418"/>
    <n v="2.4438578067743584E-2"/>
  </r>
  <r>
    <x v="48"/>
    <n v="50"/>
    <n v="0.2"/>
    <n v="470"/>
    <n v="7.735243039828063E-2"/>
  </r>
  <r>
    <x v="49"/>
    <n v="50"/>
    <n v="0.1"/>
    <n v="419"/>
    <n v="2.567070717521654E-2"/>
  </r>
  <r>
    <x v="48"/>
    <n v="50"/>
    <n v="0.2"/>
    <n v="471"/>
    <n v="7.76899338686005E-2"/>
  </r>
  <r>
    <x v="49"/>
    <n v="50"/>
    <n v="0.1"/>
    <n v="420"/>
    <n v="2.6132611937121304E-2"/>
  </r>
  <r>
    <x v="48"/>
    <n v="50"/>
    <n v="0.2"/>
    <n v="472"/>
    <n v="8.0037296038216965E-2"/>
  </r>
  <r>
    <x v="49"/>
    <n v="50"/>
    <n v="0.1"/>
    <n v="421"/>
    <n v="2.9993603894620413E-2"/>
  </r>
  <r>
    <x v="48"/>
    <n v="50"/>
    <n v="0.2"/>
    <n v="473"/>
    <n v="8.0561620362541289E-2"/>
  </r>
  <r>
    <x v="49"/>
    <n v="50"/>
    <n v="0.1"/>
    <n v="422"/>
    <n v="2.7946241027486898E-2"/>
  </r>
  <r>
    <x v="48"/>
    <n v="50"/>
    <n v="0.2"/>
    <n v="474"/>
    <n v="7.966739471738514E-2"/>
  </r>
  <r>
    <x v="48"/>
    <n v="50"/>
    <n v="0.2"/>
    <n v="475"/>
    <n v="7.9417329845065929E-2"/>
  </r>
  <r>
    <x v="49"/>
    <n v="50"/>
    <n v="0.1"/>
    <n v="423"/>
    <n v="2.8905678185743598E-2"/>
  </r>
  <r>
    <x v="48"/>
    <n v="50"/>
    <n v="0.2"/>
    <n v="476"/>
    <n v="8.1356979103475946E-2"/>
  </r>
  <r>
    <x v="49"/>
    <n v="50"/>
    <n v="0.1"/>
    <n v="424"/>
    <n v="3.1361233440728609E-2"/>
  </r>
  <r>
    <x v="48"/>
    <n v="50"/>
    <n v="0.2"/>
    <n v="477"/>
    <n v="7.9784006130502988E-2"/>
  </r>
  <r>
    <x v="49"/>
    <n v="50"/>
    <n v="0.1"/>
    <n v="425"/>
    <n v="3.4204117429832682E-2"/>
  </r>
  <r>
    <x v="48"/>
    <n v="50"/>
    <n v="0.2"/>
    <n v="478"/>
    <n v="7.9867550709486701E-2"/>
  </r>
  <r>
    <x v="49"/>
    <n v="50"/>
    <n v="0.1"/>
    <n v="426"/>
    <n v="3.4659984756069621E-2"/>
  </r>
  <r>
    <x v="48"/>
    <n v="50"/>
    <n v="0.2"/>
    <n v="479"/>
    <n v="8.117836152029749E-2"/>
  </r>
  <r>
    <x v="49"/>
    <n v="50"/>
    <n v="0.1"/>
    <n v="427"/>
    <n v="3.3207745819836702E-2"/>
  </r>
  <r>
    <x v="48"/>
    <n v="50"/>
    <n v="0.2"/>
    <n v="480"/>
    <n v="8.2441570956691759E-2"/>
  </r>
  <r>
    <x v="49"/>
    <n v="50"/>
    <n v="0.1"/>
    <n v="428"/>
    <n v="3.0088730305625339E-2"/>
  </r>
  <r>
    <x v="48"/>
    <n v="50"/>
    <n v="0.2"/>
    <n v="481"/>
    <n v="8.4783488616786251E-2"/>
  </r>
  <r>
    <x v="48"/>
    <n v="50"/>
    <n v="0.2"/>
    <n v="482"/>
    <n v="8.4086712345913209E-2"/>
  </r>
  <r>
    <x v="49"/>
    <n v="50"/>
    <n v="0.1"/>
    <n v="429"/>
    <n v="2.7905639121590362E-2"/>
  </r>
  <r>
    <x v="48"/>
    <n v="50"/>
    <n v="0.2"/>
    <n v="483"/>
    <n v="8.4353754443918211E-2"/>
  </r>
  <r>
    <x v="48"/>
    <n v="50"/>
    <n v="0.2"/>
    <n v="484"/>
    <n v="8.5200889955033943E-2"/>
  </r>
  <r>
    <x v="49"/>
    <n v="50"/>
    <n v="0.1"/>
    <n v="430"/>
    <n v="2.5700603585966989E-2"/>
  </r>
  <r>
    <x v="48"/>
    <n v="50"/>
    <n v="0.2"/>
    <n v="485"/>
    <n v="8.7264483156187747E-2"/>
  </r>
  <r>
    <x v="49"/>
    <n v="50"/>
    <n v="0.1"/>
    <n v="431"/>
    <n v="3.0224742778490431E-2"/>
  </r>
  <r>
    <x v="48"/>
    <n v="50"/>
    <n v="0.2"/>
    <n v="486"/>
    <n v="8.7635535787766686E-2"/>
  </r>
  <r>
    <x v="48"/>
    <n v="50"/>
    <n v="0.2"/>
    <n v="487"/>
    <n v="8.6695829193619248E-2"/>
  </r>
  <r>
    <x v="49"/>
    <n v="50"/>
    <n v="0.1"/>
    <n v="432"/>
    <n v="2.8423317140831371E-2"/>
  </r>
  <r>
    <x v="48"/>
    <n v="50"/>
    <n v="0.2"/>
    <n v="488"/>
    <n v="8.7645018520900786E-2"/>
  </r>
  <r>
    <x v="49"/>
    <n v="50"/>
    <n v="0.1"/>
    <n v="433"/>
    <n v="2.5856105088364844E-2"/>
  </r>
  <r>
    <x v="48"/>
    <n v="50"/>
    <n v="0.2"/>
    <n v="489"/>
    <n v="8.7645018520900786E-2"/>
  </r>
  <r>
    <x v="48"/>
    <n v="50"/>
    <n v="0.2"/>
    <n v="490"/>
    <n v="8.7645018520900772E-2"/>
  </r>
  <r>
    <x v="49"/>
    <n v="50"/>
    <n v="0.1"/>
    <n v="434"/>
    <n v="2.6391072399215343E-2"/>
  </r>
  <r>
    <x v="48"/>
    <n v="50"/>
    <n v="0.2"/>
    <n v="491"/>
    <n v="9.2903295887462906E-2"/>
  </r>
  <r>
    <x v="49"/>
    <n v="50"/>
    <n v="0.1"/>
    <n v="435"/>
    <n v="2.6690536156329481E-2"/>
  </r>
  <r>
    <x v="48"/>
    <n v="50"/>
    <n v="0.2"/>
    <n v="492"/>
    <n v="9.175219444154846E-2"/>
  </r>
  <r>
    <x v="49"/>
    <n v="50"/>
    <n v="0.1"/>
    <n v="436"/>
    <n v="2.8090098622540468E-2"/>
  </r>
  <r>
    <x v="48"/>
    <n v="50"/>
    <n v="0.2"/>
    <n v="493"/>
    <n v="8.9604470060691749E-2"/>
  </r>
  <r>
    <x v="49"/>
    <n v="50"/>
    <n v="0.1"/>
    <n v="437"/>
    <n v="2.9521275847078934E-2"/>
  </r>
  <r>
    <x v="48"/>
    <n v="50"/>
    <n v="0.2"/>
    <n v="494"/>
    <n v="8.8815035194661038E-2"/>
  </r>
  <r>
    <x v="48"/>
    <n v="50"/>
    <n v="0.2"/>
    <n v="495"/>
    <n v="8.9468936598349355E-2"/>
  </r>
  <r>
    <x v="49"/>
    <n v="50"/>
    <n v="0.1"/>
    <n v="438"/>
    <n v="2.9530219516422342E-2"/>
  </r>
  <r>
    <x v="48"/>
    <n v="50"/>
    <n v="0.2"/>
    <n v="496"/>
    <n v="8.893336287879744E-2"/>
  </r>
  <r>
    <x v="49"/>
    <n v="50"/>
    <n v="0.1"/>
    <n v="439"/>
    <n v="3.1514031163429906E-2"/>
  </r>
  <r>
    <x v="48"/>
    <n v="50"/>
    <n v="0.2"/>
    <n v="497"/>
    <n v="8.8789987790898584E-2"/>
  </r>
  <r>
    <x v="48"/>
    <n v="50"/>
    <n v="0.2"/>
    <n v="498"/>
    <n v="8.9404524640262023E-2"/>
  </r>
  <r>
    <x v="49"/>
    <n v="50"/>
    <n v="0.1"/>
    <n v="440"/>
    <n v="3.217781242004749E-2"/>
  </r>
  <r>
    <x v="48"/>
    <n v="50"/>
    <n v="0.2"/>
    <n v="499"/>
    <n v="8.8221333828330126E-2"/>
  </r>
  <r>
    <x v="48"/>
    <n v="50"/>
    <n v="0.2"/>
    <n v="500"/>
    <n v="8.8410002233058171E-2"/>
  </r>
  <r>
    <x v="49"/>
    <n v="50"/>
    <n v="0.1"/>
    <n v="441"/>
    <n v="3.6593568863084763E-2"/>
  </r>
  <r>
    <x v="49"/>
    <n v="50"/>
    <n v="0.1"/>
    <n v="442"/>
    <n v="3.407705582863596E-2"/>
  </r>
  <r>
    <x v="49"/>
    <n v="50"/>
    <n v="0.1"/>
    <n v="443"/>
    <n v="3.4438676293380495E-2"/>
  </r>
  <r>
    <x v="49"/>
    <n v="50"/>
    <n v="0.1"/>
    <n v="444"/>
    <n v="3.3884418628623042E-2"/>
  </r>
  <r>
    <x v="49"/>
    <n v="50"/>
    <n v="0.1"/>
    <n v="445"/>
    <n v="3.5549755505760221E-2"/>
  </r>
  <r>
    <x v="49"/>
    <n v="50"/>
    <n v="0.1"/>
    <n v="446"/>
    <n v="3.4979509377242354E-2"/>
  </r>
  <r>
    <x v="49"/>
    <n v="50"/>
    <n v="0.1"/>
    <n v="447"/>
    <n v="3.083452272426716E-2"/>
  </r>
  <r>
    <x v="49"/>
    <n v="50"/>
    <n v="0.1"/>
    <n v="448"/>
    <n v="3.1265633835378275E-2"/>
  </r>
  <r>
    <x v="49"/>
    <n v="50"/>
    <n v="0.1"/>
    <n v="449"/>
    <n v="3.1147856057600492E-2"/>
  </r>
  <r>
    <x v="49"/>
    <n v="50"/>
    <n v="0.1"/>
    <n v="450"/>
    <n v="3.1960746143435408E-2"/>
  </r>
  <r>
    <x v="49"/>
    <n v="50"/>
    <n v="0.1"/>
    <n v="451"/>
    <n v="3.2891001827148228E-2"/>
  </r>
  <r>
    <x v="49"/>
    <n v="50"/>
    <n v="0.1"/>
    <n v="452"/>
    <n v="2.9395397901878742E-2"/>
  </r>
  <r>
    <x v="49"/>
    <n v="50"/>
    <n v="0.1"/>
    <n v="453"/>
    <n v="2.8435822215732324E-2"/>
  </r>
  <r>
    <x v="49"/>
    <n v="50"/>
    <n v="0.1"/>
    <n v="454"/>
    <n v="2.8588643068311288E-2"/>
  </r>
  <r>
    <x v="49"/>
    <n v="50"/>
    <n v="0.1"/>
    <n v="455"/>
    <n v="2.778226058662019E-2"/>
  </r>
  <r>
    <x v="49"/>
    <n v="50"/>
    <n v="0.1"/>
    <n v="456"/>
    <n v="2.7242355760479488E-2"/>
  </r>
  <r>
    <x v="49"/>
    <n v="50"/>
    <n v="0.1"/>
    <n v="457"/>
    <n v="2.8296703586566451E-2"/>
  </r>
  <r>
    <x v="49"/>
    <n v="50"/>
    <n v="0.1"/>
    <n v="458"/>
    <n v="2.7004171865357883E-2"/>
  </r>
  <r>
    <x v="49"/>
    <n v="50"/>
    <n v="0.1"/>
    <n v="459"/>
    <n v="2.7945881926724009E-2"/>
  </r>
  <r>
    <x v="49"/>
    <n v="50"/>
    <n v="0.1"/>
    <n v="460"/>
    <n v="2.9083362866444022E-2"/>
  </r>
  <r>
    <x v="49"/>
    <n v="50"/>
    <n v="0.1"/>
    <n v="461"/>
    <n v="3.1526436271420558E-2"/>
  </r>
  <r>
    <x v="49"/>
    <n v="50"/>
    <n v="0.1"/>
    <n v="462"/>
    <n v="2.9400103658865379E-2"/>
  </r>
  <r>
    <x v="49"/>
    <n v="50"/>
    <n v="0.1"/>
    <n v="463"/>
    <n v="3.0064512295825869E-2"/>
  </r>
  <r>
    <x v="49"/>
    <n v="50"/>
    <n v="0.1"/>
    <n v="464"/>
    <n v="2.6766650238398502E-2"/>
  </r>
  <r>
    <x v="49"/>
    <n v="50"/>
    <n v="0.1"/>
    <n v="465"/>
    <n v="2.57385156916408E-2"/>
  </r>
  <r>
    <x v="49"/>
    <n v="50"/>
    <n v="0.1"/>
    <n v="466"/>
    <n v="2.6357664627811011E-2"/>
  </r>
  <r>
    <x v="49"/>
    <n v="50"/>
    <n v="0.1"/>
    <n v="467"/>
    <n v="2.7183196542704631E-2"/>
  </r>
  <r>
    <x v="49"/>
    <n v="50"/>
    <n v="0.1"/>
    <n v="468"/>
    <n v="2.6235795631792954E-2"/>
  </r>
  <r>
    <x v="49"/>
    <n v="50"/>
    <n v="0.1"/>
    <n v="469"/>
    <n v="2.5983028528333993E-2"/>
  </r>
  <r>
    <x v="49"/>
    <n v="50"/>
    <n v="0.1"/>
    <n v="470"/>
    <n v="2.7015440302300436E-2"/>
  </r>
  <r>
    <x v="49"/>
    <n v="50"/>
    <n v="0.1"/>
    <n v="471"/>
    <n v="2.9479333595078112E-2"/>
  </r>
  <r>
    <x v="49"/>
    <n v="50"/>
    <n v="0.1"/>
    <n v="472"/>
    <n v="2.6902198057502869E-2"/>
  </r>
  <r>
    <x v="49"/>
    <n v="50"/>
    <n v="0.1"/>
    <n v="473"/>
    <n v="2.6276711528827393E-2"/>
  </r>
  <r>
    <x v="49"/>
    <n v="50"/>
    <n v="0.1"/>
    <n v="474"/>
    <n v="2.7674264202015617E-2"/>
  </r>
  <r>
    <x v="49"/>
    <n v="50"/>
    <n v="0.1"/>
    <n v="475"/>
    <n v="2.8776347535348957E-2"/>
  </r>
  <r>
    <x v="49"/>
    <n v="50"/>
    <n v="0.1"/>
    <n v="476"/>
    <n v="3.0133935878734867E-2"/>
  </r>
  <r>
    <x v="49"/>
    <n v="50"/>
    <n v="0.1"/>
    <n v="477"/>
    <n v="2.9398096053392535E-2"/>
  </r>
  <r>
    <x v="49"/>
    <n v="50"/>
    <n v="0.1"/>
    <n v="478"/>
    <n v="3.0305099127541733E-2"/>
  </r>
  <r>
    <x v="49"/>
    <n v="50"/>
    <n v="0.1"/>
    <n v="479"/>
    <n v="2.9120604013958874E-2"/>
  </r>
  <r>
    <x v="49"/>
    <n v="50"/>
    <n v="0.1"/>
    <n v="480"/>
    <n v="2.8803070786582102E-2"/>
  </r>
  <r>
    <x v="49"/>
    <n v="50"/>
    <n v="0.1"/>
    <n v="481"/>
    <n v="3.3826977471388221E-2"/>
  </r>
  <r>
    <x v="49"/>
    <n v="50"/>
    <n v="0.1"/>
    <n v="482"/>
    <n v="3.133063444910069E-2"/>
  </r>
  <r>
    <x v="49"/>
    <n v="50"/>
    <n v="0.1"/>
    <n v="483"/>
    <n v="3.0142879347059875E-2"/>
  </r>
  <r>
    <x v="49"/>
    <n v="50"/>
    <n v="0.1"/>
    <n v="484"/>
    <n v="3.1079551964202912E-2"/>
  </r>
  <r>
    <x v="49"/>
    <n v="50"/>
    <n v="0.1"/>
    <n v="485"/>
    <n v="3.1591451874867442E-2"/>
  </r>
  <r>
    <x v="49"/>
    <n v="50"/>
    <n v="0.1"/>
    <n v="486"/>
    <n v="3.0538797714406794E-2"/>
  </r>
  <r>
    <x v="49"/>
    <n v="50"/>
    <n v="0.1"/>
    <n v="487"/>
    <n v="2.9791384873427744E-2"/>
  </r>
  <r>
    <x v="49"/>
    <n v="50"/>
    <n v="0.1"/>
    <n v="488"/>
    <n v="2.6985453713856758E-2"/>
  </r>
  <r>
    <x v="49"/>
    <n v="50"/>
    <n v="0.1"/>
    <n v="489"/>
    <n v="2.6043775528568125E-2"/>
  </r>
  <r>
    <x v="49"/>
    <n v="50"/>
    <n v="0.1"/>
    <n v="490"/>
    <n v="2.6170244064078516E-2"/>
  </r>
  <r>
    <x v="49"/>
    <n v="50"/>
    <n v="0.1"/>
    <n v="491"/>
    <n v="2.6114009036094923E-2"/>
  </r>
  <r>
    <x v="49"/>
    <n v="50"/>
    <n v="0.1"/>
    <n v="492"/>
    <n v="2.5544639526024E-2"/>
  </r>
  <r>
    <x v="49"/>
    <n v="50"/>
    <n v="0.1"/>
    <n v="493"/>
    <n v="2.3419673130586804E-2"/>
  </r>
  <r>
    <x v="49"/>
    <n v="50"/>
    <n v="0.1"/>
    <n v="494"/>
    <n v="2.2712923199124206E-2"/>
  </r>
  <r>
    <x v="49"/>
    <n v="50"/>
    <n v="0.1"/>
    <n v="495"/>
    <n v="2.2379347900797736E-2"/>
  </r>
  <r>
    <x v="49"/>
    <n v="50"/>
    <n v="0.1"/>
    <n v="496"/>
    <n v="2.3424059629777894E-2"/>
  </r>
  <r>
    <x v="49"/>
    <n v="50"/>
    <n v="0.1"/>
    <n v="497"/>
    <n v="2.2737478191058001E-2"/>
  </r>
  <r>
    <x v="49"/>
    <n v="50"/>
    <n v="0.1"/>
    <n v="498"/>
    <n v="2.3390318288546524E-2"/>
  </r>
  <r>
    <x v="49"/>
    <n v="50"/>
    <n v="0.1"/>
    <n v="499"/>
    <n v="2.5320304233706604E-2"/>
  </r>
  <r>
    <x v="49"/>
    <n v="50"/>
    <n v="0.1"/>
    <n v="500"/>
    <n v="2.674106896201200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F282C-4B7B-45E5-AE4F-80F2FA1E1289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D54" firstHeaderRow="0" firstDataRow="1" firstDataCol="1"/>
  <pivotFields count="5">
    <pivotField axis="axisRow" showAll="0">
      <items count="51">
        <item x="3"/>
        <item x="1"/>
        <item x="7"/>
        <item x="8"/>
        <item x="6"/>
        <item x="10"/>
        <item x="9"/>
        <item x="0"/>
        <item x="2"/>
        <item x="11"/>
        <item x="5"/>
        <item x="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  <pivotField dataField="1" showAll="0"/>
    <pivotField showAll="0"/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number-of-cars" fld="1" subtotal="average" baseField="0" baseItem="0"/>
    <dataField name="Average of speed-limit" fld="2" subtotal="average" baseField="0" baseItem="0"/>
    <dataField name="Average of mean [speed] of turtles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DCD1678-780C-4C07-9BC7-9C744C66E530}" autoFormatId="16" applyNumberFormats="0" applyBorderFormats="0" applyFontFormats="0" applyPatternFormats="0" applyAlignmentFormats="0" applyWidthHeightFormats="0">
  <queryTableRefresh nextId="6">
    <queryTableFields count="5">
      <queryTableField id="1" name="[run number]" tableColumnId="1"/>
      <queryTableField id="2" name="number-of-cars" tableColumnId="2"/>
      <queryTableField id="3" name="speed-limit" tableColumnId="3"/>
      <queryTableField id="4" name="[step]" tableColumnId="4"/>
      <queryTableField id="5" name="mean [speed] of turtle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E62C12-C6F0-418F-99D1-C2D807975D86}" name="model_experiment_table__3" displayName="model_experiment_table__3" ref="A1:E25051" tableType="queryTable" totalsRowShown="0">
  <autoFilter ref="A1:E25051" xr:uid="{2BE62C12-C6F0-418F-99D1-C2D807975D86}"/>
  <tableColumns count="5">
    <tableColumn id="1" xr3:uid="{5FC0B5BB-756C-4DFF-AC11-386821ABBBCA}" uniqueName="1" name="[run number]" queryTableFieldId="1"/>
    <tableColumn id="2" xr3:uid="{03005A6F-FC75-4D4A-9797-542559045FC6}" uniqueName="2" name="number-of-cars" queryTableFieldId="2"/>
    <tableColumn id="3" xr3:uid="{C8A744A6-C951-4EA4-A69A-2CECCDECB1D3}" uniqueName="3" name="speed-limit" queryTableFieldId="3"/>
    <tableColumn id="4" xr3:uid="{A1FB9435-10CA-4875-817D-48DECAED9DAE}" uniqueName="4" name="[step]" queryTableFieldId="4"/>
    <tableColumn id="5" xr3:uid="{7167EE87-E82A-4965-9467-1D1EF900FF8B}" uniqueName="5" name="mean [speed] of turtles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A5085-91A3-400C-86A8-095F31BB2B4E}">
  <dimension ref="A3:D54"/>
  <sheetViews>
    <sheetView tabSelected="1" workbookViewId="0">
      <selection activeCell="G9" sqref="G9"/>
    </sheetView>
  </sheetViews>
  <sheetFormatPr defaultRowHeight="14.4" x14ac:dyDescent="0.3"/>
  <cols>
    <col min="1" max="1" width="12.44140625" bestFit="1" customWidth="1"/>
    <col min="2" max="2" width="23" bestFit="1" customWidth="1"/>
    <col min="3" max="3" width="19.77734375" bestFit="1" customWidth="1"/>
    <col min="4" max="4" width="29.109375" bestFit="1" customWidth="1"/>
  </cols>
  <sheetData>
    <row r="3" spans="1:4" x14ac:dyDescent="0.3">
      <c r="A3" s="2" t="s">
        <v>5</v>
      </c>
      <c r="B3" t="s">
        <v>8</v>
      </c>
      <c r="C3" t="s">
        <v>9</v>
      </c>
      <c r="D3" t="s">
        <v>7</v>
      </c>
    </row>
    <row r="4" spans="1:4" x14ac:dyDescent="0.3">
      <c r="A4" s="3">
        <v>1</v>
      </c>
      <c r="B4" s="1">
        <v>10</v>
      </c>
      <c r="C4" s="1">
        <v>1</v>
      </c>
      <c r="D4" s="1">
        <v>0.25256429748677905</v>
      </c>
    </row>
    <row r="5" spans="1:4" x14ac:dyDescent="0.3">
      <c r="A5" s="3">
        <v>2</v>
      </c>
      <c r="B5" s="1">
        <v>10</v>
      </c>
      <c r="C5" s="1">
        <v>0.89999999999999247</v>
      </c>
      <c r="D5" s="1">
        <v>0.24998710658625509</v>
      </c>
    </row>
    <row r="6" spans="1:4" x14ac:dyDescent="0.3">
      <c r="A6" s="3">
        <v>3</v>
      </c>
      <c r="B6" s="1">
        <v>10</v>
      </c>
      <c r="C6" s="1">
        <v>0.80000000000000704</v>
      </c>
      <c r="D6" s="1">
        <v>0.27286934332112001</v>
      </c>
    </row>
    <row r="7" spans="1:4" x14ac:dyDescent="0.3">
      <c r="A7" s="3">
        <v>4</v>
      </c>
      <c r="B7" s="1">
        <v>10</v>
      </c>
      <c r="C7" s="1">
        <v>0.69999999999999352</v>
      </c>
      <c r="D7" s="1">
        <v>0.22884164992764</v>
      </c>
    </row>
    <row r="8" spans="1:4" x14ac:dyDescent="0.3">
      <c r="A8" s="3">
        <v>5</v>
      </c>
      <c r="B8" s="1">
        <v>10</v>
      </c>
      <c r="C8" s="1">
        <v>0.6</v>
      </c>
      <c r="D8" s="1">
        <v>0.24761761942833119</v>
      </c>
    </row>
    <row r="9" spans="1:4" x14ac:dyDescent="0.3">
      <c r="A9" s="3">
        <v>6</v>
      </c>
      <c r="B9" s="1">
        <v>10</v>
      </c>
      <c r="C9" s="1">
        <v>0.5</v>
      </c>
      <c r="D9" s="1">
        <v>0.24421175377689469</v>
      </c>
    </row>
    <row r="10" spans="1:4" x14ac:dyDescent="0.3">
      <c r="A10" s="3">
        <v>7</v>
      </c>
      <c r="B10" s="1">
        <v>10</v>
      </c>
      <c r="C10" s="1">
        <v>0.40000000000000352</v>
      </c>
      <c r="D10" s="1">
        <v>0.19278226004709254</v>
      </c>
    </row>
    <row r="11" spans="1:4" x14ac:dyDescent="0.3">
      <c r="A11" s="3">
        <v>8</v>
      </c>
      <c r="B11" s="1">
        <v>10</v>
      </c>
      <c r="C11" s="1">
        <v>0.3</v>
      </c>
      <c r="D11" s="1">
        <v>0.14893823445538074</v>
      </c>
    </row>
    <row r="12" spans="1:4" x14ac:dyDescent="0.3">
      <c r="A12" s="3">
        <v>9</v>
      </c>
      <c r="B12" s="1">
        <v>10</v>
      </c>
      <c r="C12" s="1">
        <v>0.20000000000000176</v>
      </c>
      <c r="D12" s="1">
        <v>0.11241591404149515</v>
      </c>
    </row>
    <row r="13" spans="1:4" x14ac:dyDescent="0.3">
      <c r="A13" s="3">
        <v>10</v>
      </c>
      <c r="B13" s="1">
        <v>10</v>
      </c>
      <c r="C13" s="1">
        <v>0.10000000000000088</v>
      </c>
      <c r="D13" s="1">
        <v>4.8197269574144434E-2</v>
      </c>
    </row>
    <row r="14" spans="1:4" x14ac:dyDescent="0.3">
      <c r="A14" s="3">
        <v>11</v>
      </c>
      <c r="B14" s="1">
        <v>20</v>
      </c>
      <c r="C14" s="1">
        <v>1</v>
      </c>
      <c r="D14" s="1">
        <v>0.27270684748973317</v>
      </c>
    </row>
    <row r="15" spans="1:4" x14ac:dyDescent="0.3">
      <c r="A15" s="3">
        <v>12</v>
      </c>
      <c r="B15" s="1">
        <v>20</v>
      </c>
      <c r="C15" s="1">
        <v>0.89999999999999247</v>
      </c>
      <c r="D15" s="1">
        <v>0.27159231710977666</v>
      </c>
    </row>
    <row r="16" spans="1:4" x14ac:dyDescent="0.3">
      <c r="A16" s="3">
        <v>13</v>
      </c>
      <c r="B16" s="1">
        <v>20</v>
      </c>
      <c r="C16" s="1">
        <v>0.80000000000000704</v>
      </c>
      <c r="D16" s="1">
        <v>0.27702679356237281</v>
      </c>
    </row>
    <row r="17" spans="1:4" x14ac:dyDescent="0.3">
      <c r="A17" s="3">
        <v>14</v>
      </c>
      <c r="B17" s="1">
        <v>20</v>
      </c>
      <c r="C17" s="1">
        <v>0.69999999999999352</v>
      </c>
      <c r="D17" s="1">
        <v>0.25521055789061659</v>
      </c>
    </row>
    <row r="18" spans="1:4" x14ac:dyDescent="0.3">
      <c r="A18" s="3">
        <v>15</v>
      </c>
      <c r="B18" s="1">
        <v>20</v>
      </c>
      <c r="C18" s="1">
        <v>0.6</v>
      </c>
      <c r="D18" s="1">
        <v>0.25472559079800167</v>
      </c>
    </row>
    <row r="19" spans="1:4" x14ac:dyDescent="0.3">
      <c r="A19" s="3">
        <v>16</v>
      </c>
      <c r="B19" s="1">
        <v>20</v>
      </c>
      <c r="C19" s="1">
        <v>0.5</v>
      </c>
      <c r="D19" s="1">
        <v>0.24568153691722683</v>
      </c>
    </row>
    <row r="20" spans="1:4" x14ac:dyDescent="0.3">
      <c r="A20" s="3">
        <v>17</v>
      </c>
      <c r="B20" s="1">
        <v>20</v>
      </c>
      <c r="C20" s="1">
        <v>0.40000000000000352</v>
      </c>
      <c r="D20" s="1">
        <v>0.21818190878195015</v>
      </c>
    </row>
    <row r="21" spans="1:4" x14ac:dyDescent="0.3">
      <c r="A21" s="3">
        <v>18</v>
      </c>
      <c r="B21" s="1">
        <v>20</v>
      </c>
      <c r="C21" s="1">
        <v>0.3</v>
      </c>
      <c r="D21" s="1">
        <v>0.1462631314664315</v>
      </c>
    </row>
    <row r="22" spans="1:4" x14ac:dyDescent="0.3">
      <c r="A22" s="3">
        <v>19</v>
      </c>
      <c r="B22" s="1">
        <v>20</v>
      </c>
      <c r="C22" s="1">
        <v>0.20000000000000176</v>
      </c>
      <c r="D22" s="1">
        <v>0.10030600450710815</v>
      </c>
    </row>
    <row r="23" spans="1:4" x14ac:dyDescent="0.3">
      <c r="A23" s="3">
        <v>20</v>
      </c>
      <c r="B23" s="1">
        <v>20</v>
      </c>
      <c r="C23" s="1">
        <v>0.10000000000000088</v>
      </c>
      <c r="D23" s="1">
        <v>5.1754062569825204E-2</v>
      </c>
    </row>
    <row r="24" spans="1:4" x14ac:dyDescent="0.3">
      <c r="A24" s="3">
        <v>21</v>
      </c>
      <c r="B24" s="1">
        <v>30</v>
      </c>
      <c r="C24" s="1">
        <v>1</v>
      </c>
      <c r="D24" s="1">
        <v>0.31095273001801216</v>
      </c>
    </row>
    <row r="25" spans="1:4" x14ac:dyDescent="0.3">
      <c r="A25" s="3">
        <v>22</v>
      </c>
      <c r="B25" s="1">
        <v>30</v>
      </c>
      <c r="C25" s="1">
        <v>0.89999999999999247</v>
      </c>
      <c r="D25" s="1">
        <v>0.26499283700096621</v>
      </c>
    </row>
    <row r="26" spans="1:4" x14ac:dyDescent="0.3">
      <c r="A26" s="3">
        <v>23</v>
      </c>
      <c r="B26" s="1">
        <v>30</v>
      </c>
      <c r="C26" s="1">
        <v>0.80000000000000704</v>
      </c>
      <c r="D26" s="1">
        <v>0.27918861106441789</v>
      </c>
    </row>
    <row r="27" spans="1:4" x14ac:dyDescent="0.3">
      <c r="A27" s="3">
        <v>24</v>
      </c>
      <c r="B27" s="1">
        <v>30</v>
      </c>
      <c r="C27" s="1">
        <v>0.69999999999999352</v>
      </c>
      <c r="D27" s="1">
        <v>0.26082403438325752</v>
      </c>
    </row>
    <row r="28" spans="1:4" x14ac:dyDescent="0.3">
      <c r="A28" s="3">
        <v>25</v>
      </c>
      <c r="B28" s="1">
        <v>30</v>
      </c>
      <c r="C28" s="1">
        <v>0.6</v>
      </c>
      <c r="D28" s="1">
        <v>0.24842608838126296</v>
      </c>
    </row>
    <row r="29" spans="1:4" x14ac:dyDescent="0.3">
      <c r="A29" s="3">
        <v>26</v>
      </c>
      <c r="B29" s="1">
        <v>30</v>
      </c>
      <c r="C29" s="1">
        <v>0.5</v>
      </c>
      <c r="D29" s="1">
        <v>0.25553700035962451</v>
      </c>
    </row>
    <row r="30" spans="1:4" x14ac:dyDescent="0.3">
      <c r="A30" s="3">
        <v>27</v>
      </c>
      <c r="B30" s="1">
        <v>30</v>
      </c>
      <c r="C30" s="1">
        <v>0.40000000000000352</v>
      </c>
      <c r="D30" s="1">
        <v>0.19816441028553969</v>
      </c>
    </row>
    <row r="31" spans="1:4" x14ac:dyDescent="0.3">
      <c r="A31" s="3">
        <v>28</v>
      </c>
      <c r="B31" s="1">
        <v>30</v>
      </c>
      <c r="C31" s="1">
        <v>0.3</v>
      </c>
      <c r="D31" s="1">
        <v>0.14663440394512173</v>
      </c>
    </row>
    <row r="32" spans="1:4" x14ac:dyDescent="0.3">
      <c r="A32" s="3">
        <v>29</v>
      </c>
      <c r="B32" s="1">
        <v>30</v>
      </c>
      <c r="C32" s="1">
        <v>0.20000000000000176</v>
      </c>
      <c r="D32" s="1">
        <v>0.10120388777586528</v>
      </c>
    </row>
    <row r="33" spans="1:4" x14ac:dyDescent="0.3">
      <c r="A33" s="3">
        <v>30</v>
      </c>
      <c r="B33" s="1">
        <v>30</v>
      </c>
      <c r="C33" s="1">
        <v>0.10000000000000088</v>
      </c>
      <c r="D33" s="1">
        <v>3.3867438730486248E-2</v>
      </c>
    </row>
    <row r="34" spans="1:4" x14ac:dyDescent="0.3">
      <c r="A34" s="3">
        <v>31</v>
      </c>
      <c r="B34" s="1">
        <v>40</v>
      </c>
      <c r="C34" s="1">
        <v>1</v>
      </c>
      <c r="D34" s="1">
        <v>0.32366611868589146</v>
      </c>
    </row>
    <row r="35" spans="1:4" x14ac:dyDescent="0.3">
      <c r="A35" s="3">
        <v>32</v>
      </c>
      <c r="B35" s="1">
        <v>40</v>
      </c>
      <c r="C35" s="1">
        <v>0.89999999999999247</v>
      </c>
      <c r="D35" s="1">
        <v>0.22900719829374447</v>
      </c>
    </row>
    <row r="36" spans="1:4" x14ac:dyDescent="0.3">
      <c r="A36" s="3">
        <v>33</v>
      </c>
      <c r="B36" s="1">
        <v>40</v>
      </c>
      <c r="C36" s="1">
        <v>0.80000000000000704</v>
      </c>
      <c r="D36" s="1">
        <v>0.26131126435417118</v>
      </c>
    </row>
    <row r="37" spans="1:4" x14ac:dyDescent="0.3">
      <c r="A37" s="3">
        <v>34</v>
      </c>
      <c r="B37" s="1">
        <v>40</v>
      </c>
      <c r="C37" s="1">
        <v>0.69999999999999352</v>
      </c>
      <c r="D37" s="1">
        <v>0.25453283083713102</v>
      </c>
    </row>
    <row r="38" spans="1:4" x14ac:dyDescent="0.3">
      <c r="A38" s="3">
        <v>35</v>
      </c>
      <c r="B38" s="1">
        <v>40</v>
      </c>
      <c r="C38" s="1">
        <v>0.6</v>
      </c>
      <c r="D38" s="1">
        <v>0.23761970642636318</v>
      </c>
    </row>
    <row r="39" spans="1:4" x14ac:dyDescent="0.3">
      <c r="A39" s="3">
        <v>36</v>
      </c>
      <c r="B39" s="1">
        <v>40</v>
      </c>
      <c r="C39" s="1">
        <v>0.5</v>
      </c>
      <c r="D39" s="1">
        <v>0.21478720606073792</v>
      </c>
    </row>
    <row r="40" spans="1:4" x14ac:dyDescent="0.3">
      <c r="A40" s="3">
        <v>37</v>
      </c>
      <c r="B40" s="1">
        <v>40</v>
      </c>
      <c r="C40" s="1">
        <v>0.40000000000000352</v>
      </c>
      <c r="D40" s="1">
        <v>0.20475303572675416</v>
      </c>
    </row>
    <row r="41" spans="1:4" x14ac:dyDescent="0.3">
      <c r="A41" s="3">
        <v>38</v>
      </c>
      <c r="B41" s="1">
        <v>40</v>
      </c>
      <c r="C41" s="1">
        <v>0.3</v>
      </c>
      <c r="D41" s="1">
        <v>0.14350275406201338</v>
      </c>
    </row>
    <row r="42" spans="1:4" x14ac:dyDescent="0.3">
      <c r="A42" s="3">
        <v>39</v>
      </c>
      <c r="B42" s="1">
        <v>40</v>
      </c>
      <c r="C42" s="1">
        <v>0.20000000000000176</v>
      </c>
      <c r="D42" s="1">
        <v>9.6792855641071956E-2</v>
      </c>
    </row>
    <row r="43" spans="1:4" x14ac:dyDescent="0.3">
      <c r="A43" s="3">
        <v>40</v>
      </c>
      <c r="B43" s="1">
        <v>40</v>
      </c>
      <c r="C43" s="1">
        <v>0.10000000000000088</v>
      </c>
      <c r="D43" s="1">
        <v>4.0963430986538769E-2</v>
      </c>
    </row>
    <row r="44" spans="1:4" x14ac:dyDescent="0.3">
      <c r="A44" s="3">
        <v>41</v>
      </c>
      <c r="B44" s="1">
        <v>50</v>
      </c>
      <c r="C44" s="1">
        <v>1</v>
      </c>
      <c r="D44" s="1">
        <v>0.24092584165030767</v>
      </c>
    </row>
    <row r="45" spans="1:4" x14ac:dyDescent="0.3">
      <c r="A45" s="3">
        <v>42</v>
      </c>
      <c r="B45" s="1">
        <v>50</v>
      </c>
      <c r="C45" s="1">
        <v>0.89999999999999247</v>
      </c>
      <c r="D45" s="1">
        <v>0.27875758419874141</v>
      </c>
    </row>
    <row r="46" spans="1:4" x14ac:dyDescent="0.3">
      <c r="A46" s="3">
        <v>43</v>
      </c>
      <c r="B46" s="1">
        <v>50</v>
      </c>
      <c r="C46" s="1">
        <v>0.80000000000000704</v>
      </c>
      <c r="D46" s="1">
        <v>0.27922314595151398</v>
      </c>
    </row>
    <row r="47" spans="1:4" x14ac:dyDescent="0.3">
      <c r="A47" s="3">
        <v>44</v>
      </c>
      <c r="B47" s="1">
        <v>50</v>
      </c>
      <c r="C47" s="1">
        <v>0.69999999999999352</v>
      </c>
      <c r="D47" s="1">
        <v>0.28752426436108847</v>
      </c>
    </row>
    <row r="48" spans="1:4" x14ac:dyDescent="0.3">
      <c r="A48" s="3">
        <v>45</v>
      </c>
      <c r="B48" s="1">
        <v>50</v>
      </c>
      <c r="C48" s="1">
        <v>0.6</v>
      </c>
      <c r="D48" s="1">
        <v>0.26648882309552385</v>
      </c>
    </row>
    <row r="49" spans="1:4" x14ac:dyDescent="0.3">
      <c r="A49" s="3">
        <v>46</v>
      </c>
      <c r="B49" s="1">
        <v>50</v>
      </c>
      <c r="C49" s="1">
        <v>0.5</v>
      </c>
      <c r="D49" s="1">
        <v>0.27717034212699165</v>
      </c>
    </row>
    <row r="50" spans="1:4" x14ac:dyDescent="0.3">
      <c r="A50" s="3">
        <v>47</v>
      </c>
      <c r="B50" s="1">
        <v>50</v>
      </c>
      <c r="C50" s="1">
        <v>0.40000000000000352</v>
      </c>
      <c r="D50" s="1">
        <v>0.20010320465597051</v>
      </c>
    </row>
    <row r="51" spans="1:4" x14ac:dyDescent="0.3">
      <c r="A51" s="3">
        <v>48</v>
      </c>
      <c r="B51" s="1">
        <v>50</v>
      </c>
      <c r="C51" s="1">
        <v>0.3</v>
      </c>
      <c r="D51" s="1">
        <v>0.14639774389796051</v>
      </c>
    </row>
    <row r="52" spans="1:4" x14ac:dyDescent="0.3">
      <c r="A52" s="3">
        <v>49</v>
      </c>
      <c r="B52" s="1">
        <v>50</v>
      </c>
      <c r="C52" s="1">
        <v>0.20000000000000176</v>
      </c>
      <c r="D52" s="1">
        <v>0.10724876272375253</v>
      </c>
    </row>
    <row r="53" spans="1:4" x14ac:dyDescent="0.3">
      <c r="A53" s="3">
        <v>50</v>
      </c>
      <c r="B53" s="1">
        <v>50</v>
      </c>
      <c r="C53" s="1">
        <v>0.10000000000000088</v>
      </c>
      <c r="D53" s="1">
        <v>4.2142271858911742E-2</v>
      </c>
    </row>
    <row r="54" spans="1:4" x14ac:dyDescent="0.3">
      <c r="A54" s="3" t="s">
        <v>6</v>
      </c>
      <c r="B54" s="1">
        <v>30</v>
      </c>
      <c r="C54" s="1">
        <v>0.55000000000001126</v>
      </c>
      <c r="D54" s="1">
        <v>0.20649168054555808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A38F-5E44-45C3-ACF0-5A4DB329D153}">
  <dimension ref="A1:E25051"/>
  <sheetViews>
    <sheetView topLeftCell="A2" workbookViewId="0">
      <selection activeCell="A2" sqref="A2:A25051"/>
    </sheetView>
  </sheetViews>
  <sheetFormatPr defaultRowHeight="14.4" x14ac:dyDescent="0.3"/>
  <cols>
    <col min="1" max="1" width="13.77734375" bestFit="1" customWidth="1"/>
    <col min="2" max="2" width="16.21875" bestFit="1" customWidth="1"/>
    <col min="3" max="3" width="13" bestFit="1" customWidth="1"/>
    <col min="4" max="4" width="8" bestFit="1" customWidth="1"/>
    <col min="5" max="5" width="22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8</v>
      </c>
      <c r="B2">
        <v>10</v>
      </c>
      <c r="C2">
        <v>0.3</v>
      </c>
      <c r="D2">
        <v>0</v>
      </c>
      <c r="E2">
        <v>0</v>
      </c>
    </row>
    <row r="3" spans="1:5" x14ac:dyDescent="0.3">
      <c r="A3">
        <v>2</v>
      </c>
      <c r="B3">
        <v>10</v>
      </c>
      <c r="C3">
        <v>0.9</v>
      </c>
      <c r="D3">
        <v>0</v>
      </c>
      <c r="E3">
        <v>0</v>
      </c>
    </row>
    <row r="4" spans="1:5" x14ac:dyDescent="0.3">
      <c r="A4">
        <v>9</v>
      </c>
      <c r="B4">
        <v>10</v>
      </c>
      <c r="C4">
        <v>0.2</v>
      </c>
      <c r="D4">
        <v>0</v>
      </c>
      <c r="E4">
        <v>0</v>
      </c>
    </row>
    <row r="5" spans="1:5" x14ac:dyDescent="0.3">
      <c r="A5">
        <v>1</v>
      </c>
      <c r="B5">
        <v>10</v>
      </c>
      <c r="C5">
        <v>1</v>
      </c>
      <c r="D5">
        <v>0</v>
      </c>
      <c r="E5">
        <v>0</v>
      </c>
    </row>
    <row r="6" spans="1:5" x14ac:dyDescent="0.3">
      <c r="A6">
        <v>12</v>
      </c>
      <c r="B6">
        <v>20</v>
      </c>
      <c r="C6">
        <v>0.9</v>
      </c>
      <c r="D6">
        <v>0</v>
      </c>
      <c r="E6">
        <v>0</v>
      </c>
    </row>
    <row r="7" spans="1:5" x14ac:dyDescent="0.3">
      <c r="A7">
        <v>8</v>
      </c>
      <c r="B7">
        <v>10</v>
      </c>
      <c r="C7">
        <v>0.3</v>
      </c>
      <c r="D7">
        <v>1</v>
      </c>
      <c r="E7">
        <v>0.11683356033627497</v>
      </c>
    </row>
    <row r="8" spans="1:5" x14ac:dyDescent="0.3">
      <c r="A8">
        <v>11</v>
      </c>
      <c r="B8">
        <v>20</v>
      </c>
      <c r="C8">
        <v>1</v>
      </c>
      <c r="D8">
        <v>0</v>
      </c>
      <c r="E8">
        <v>0</v>
      </c>
    </row>
    <row r="9" spans="1:5" x14ac:dyDescent="0.3">
      <c r="A9">
        <v>5</v>
      </c>
      <c r="B9">
        <v>10</v>
      </c>
      <c r="C9">
        <v>0.6</v>
      </c>
      <c r="D9">
        <v>0</v>
      </c>
      <c r="E9">
        <v>0</v>
      </c>
    </row>
    <row r="10" spans="1:5" x14ac:dyDescent="0.3">
      <c r="A10">
        <v>3</v>
      </c>
      <c r="B10">
        <v>10</v>
      </c>
      <c r="C10">
        <v>0.8</v>
      </c>
      <c r="D10">
        <v>0</v>
      </c>
      <c r="E10">
        <v>0</v>
      </c>
    </row>
    <row r="11" spans="1:5" x14ac:dyDescent="0.3">
      <c r="A11">
        <v>2</v>
      </c>
      <c r="B11">
        <v>10</v>
      </c>
      <c r="C11">
        <v>0.9</v>
      </c>
      <c r="D11">
        <v>1</v>
      </c>
      <c r="E11">
        <v>6.745889775094556E-2</v>
      </c>
    </row>
    <row r="12" spans="1:5" x14ac:dyDescent="0.3">
      <c r="A12">
        <v>4</v>
      </c>
      <c r="B12">
        <v>10</v>
      </c>
      <c r="C12">
        <v>0.7</v>
      </c>
      <c r="D12">
        <v>0</v>
      </c>
      <c r="E12">
        <v>0</v>
      </c>
    </row>
    <row r="13" spans="1:5" x14ac:dyDescent="0.3">
      <c r="A13">
        <v>9</v>
      </c>
      <c r="B13">
        <v>10</v>
      </c>
      <c r="C13">
        <v>0.2</v>
      </c>
      <c r="D13">
        <v>1</v>
      </c>
      <c r="E13">
        <v>6.7402270738313869E-2</v>
      </c>
    </row>
    <row r="14" spans="1:5" x14ac:dyDescent="0.3">
      <c r="A14">
        <v>1</v>
      </c>
      <c r="B14">
        <v>10</v>
      </c>
      <c r="C14">
        <v>1</v>
      </c>
      <c r="D14">
        <v>1</v>
      </c>
      <c r="E14">
        <v>0.17561484548552675</v>
      </c>
    </row>
    <row r="15" spans="1:5" x14ac:dyDescent="0.3">
      <c r="A15">
        <v>7</v>
      </c>
      <c r="B15">
        <v>10</v>
      </c>
      <c r="C15">
        <v>0.4</v>
      </c>
      <c r="D15">
        <v>0</v>
      </c>
      <c r="E15">
        <v>0</v>
      </c>
    </row>
    <row r="16" spans="1:5" x14ac:dyDescent="0.3">
      <c r="A16">
        <v>11</v>
      </c>
      <c r="B16">
        <v>20</v>
      </c>
      <c r="C16">
        <v>1</v>
      </c>
      <c r="D16">
        <v>1</v>
      </c>
      <c r="E16">
        <v>0.11345135964024182</v>
      </c>
    </row>
    <row r="17" spans="1:5" x14ac:dyDescent="0.3">
      <c r="A17">
        <v>6</v>
      </c>
      <c r="B17">
        <v>10</v>
      </c>
      <c r="C17">
        <v>0.5</v>
      </c>
      <c r="D17">
        <v>0</v>
      </c>
      <c r="E17">
        <v>0</v>
      </c>
    </row>
    <row r="18" spans="1:5" x14ac:dyDescent="0.3">
      <c r="A18">
        <v>4</v>
      </c>
      <c r="B18">
        <v>10</v>
      </c>
      <c r="C18">
        <v>0.7</v>
      </c>
      <c r="D18">
        <v>1</v>
      </c>
      <c r="E18">
        <v>0.14873619615134773</v>
      </c>
    </row>
    <row r="19" spans="1:5" x14ac:dyDescent="0.3">
      <c r="A19">
        <v>5</v>
      </c>
      <c r="B19">
        <v>10</v>
      </c>
      <c r="C19">
        <v>0.6</v>
      </c>
      <c r="D19">
        <v>1</v>
      </c>
      <c r="E19">
        <v>4.2790371484605606E-2</v>
      </c>
    </row>
    <row r="20" spans="1:5" x14ac:dyDescent="0.3">
      <c r="A20">
        <v>9</v>
      </c>
      <c r="B20">
        <v>10</v>
      </c>
      <c r="C20">
        <v>0.2</v>
      </c>
      <c r="D20">
        <v>2</v>
      </c>
      <c r="E20">
        <v>6.8295283034244217E-2</v>
      </c>
    </row>
    <row r="21" spans="1:5" x14ac:dyDescent="0.3">
      <c r="A21">
        <v>3</v>
      </c>
      <c r="B21">
        <v>10</v>
      </c>
      <c r="C21">
        <v>0.8</v>
      </c>
      <c r="D21">
        <v>1</v>
      </c>
      <c r="E21">
        <v>0.21896316597661816</v>
      </c>
    </row>
    <row r="22" spans="1:5" x14ac:dyDescent="0.3">
      <c r="A22">
        <v>9</v>
      </c>
      <c r="B22">
        <v>10</v>
      </c>
      <c r="C22">
        <v>0.2</v>
      </c>
      <c r="D22">
        <v>3</v>
      </c>
      <c r="E22">
        <v>6.8295283034244217E-2</v>
      </c>
    </row>
    <row r="23" spans="1:5" x14ac:dyDescent="0.3">
      <c r="A23">
        <v>9</v>
      </c>
      <c r="B23">
        <v>10</v>
      </c>
      <c r="C23">
        <v>0.2</v>
      </c>
      <c r="D23">
        <v>4</v>
      </c>
      <c r="E23">
        <v>6.8295283034244217E-2</v>
      </c>
    </row>
    <row r="24" spans="1:5" x14ac:dyDescent="0.3">
      <c r="A24">
        <v>10</v>
      </c>
      <c r="B24">
        <v>10</v>
      </c>
      <c r="C24">
        <v>0.1</v>
      </c>
      <c r="D24">
        <v>0</v>
      </c>
      <c r="E24">
        <v>0</v>
      </c>
    </row>
    <row r="25" spans="1:5" x14ac:dyDescent="0.3">
      <c r="A25">
        <v>9</v>
      </c>
      <c r="B25">
        <v>10</v>
      </c>
      <c r="C25">
        <v>0.2</v>
      </c>
      <c r="D25">
        <v>5</v>
      </c>
      <c r="E25">
        <v>6.8295283034244217E-2</v>
      </c>
    </row>
    <row r="26" spans="1:5" x14ac:dyDescent="0.3">
      <c r="A26">
        <v>7</v>
      </c>
      <c r="B26">
        <v>10</v>
      </c>
      <c r="C26">
        <v>0.4</v>
      </c>
      <c r="D26">
        <v>1</v>
      </c>
      <c r="E26">
        <v>0.13462806868083968</v>
      </c>
    </row>
    <row r="27" spans="1:5" x14ac:dyDescent="0.3">
      <c r="A27">
        <v>2</v>
      </c>
      <c r="B27">
        <v>10</v>
      </c>
      <c r="C27">
        <v>0.9</v>
      </c>
      <c r="D27">
        <v>2</v>
      </c>
      <c r="E27">
        <v>7.0692231084278898E-2</v>
      </c>
    </row>
    <row r="28" spans="1:5" x14ac:dyDescent="0.3">
      <c r="A28">
        <v>8</v>
      </c>
      <c r="B28">
        <v>10</v>
      </c>
      <c r="C28">
        <v>0.3</v>
      </c>
      <c r="D28">
        <v>2</v>
      </c>
      <c r="E28">
        <v>8.7601019889148993E-2</v>
      </c>
    </row>
    <row r="29" spans="1:5" x14ac:dyDescent="0.3">
      <c r="A29">
        <v>4</v>
      </c>
      <c r="B29">
        <v>10</v>
      </c>
      <c r="C29">
        <v>0.7</v>
      </c>
      <c r="D29">
        <v>2</v>
      </c>
      <c r="E29">
        <v>0.15196952948468107</v>
      </c>
    </row>
    <row r="30" spans="1:5" x14ac:dyDescent="0.3">
      <c r="A30">
        <v>5</v>
      </c>
      <c r="B30">
        <v>10</v>
      </c>
      <c r="C30">
        <v>0.6</v>
      </c>
      <c r="D30">
        <v>2</v>
      </c>
      <c r="E30">
        <v>4.6023704817938937E-2</v>
      </c>
    </row>
    <row r="31" spans="1:5" x14ac:dyDescent="0.3">
      <c r="A31">
        <v>1</v>
      </c>
      <c r="B31">
        <v>10</v>
      </c>
      <c r="C31">
        <v>1</v>
      </c>
      <c r="D31">
        <v>2</v>
      </c>
      <c r="E31">
        <v>0.17884817881886009</v>
      </c>
    </row>
    <row r="32" spans="1:5" x14ac:dyDescent="0.3">
      <c r="A32">
        <v>9</v>
      </c>
      <c r="B32">
        <v>10</v>
      </c>
      <c r="C32">
        <v>0.2</v>
      </c>
      <c r="D32">
        <v>6</v>
      </c>
      <c r="E32">
        <v>6.8295283034244217E-2</v>
      </c>
    </row>
    <row r="33" spans="1:5" x14ac:dyDescent="0.3">
      <c r="A33">
        <v>12</v>
      </c>
      <c r="B33">
        <v>20</v>
      </c>
      <c r="C33">
        <v>0.9</v>
      </c>
      <c r="D33">
        <v>1</v>
      </c>
      <c r="E33">
        <v>0.20426280195038138</v>
      </c>
    </row>
    <row r="34" spans="1:5" x14ac:dyDescent="0.3">
      <c r="A34">
        <v>2</v>
      </c>
      <c r="B34">
        <v>10</v>
      </c>
      <c r="C34">
        <v>0.9</v>
      </c>
      <c r="D34">
        <v>3</v>
      </c>
      <c r="E34">
        <v>7.3925564417612222E-2</v>
      </c>
    </row>
    <row r="35" spans="1:5" x14ac:dyDescent="0.3">
      <c r="A35">
        <v>11</v>
      </c>
      <c r="B35">
        <v>20</v>
      </c>
      <c r="C35">
        <v>1</v>
      </c>
      <c r="D35">
        <v>2</v>
      </c>
      <c r="E35">
        <v>0.11668469297357514</v>
      </c>
    </row>
    <row r="36" spans="1:5" x14ac:dyDescent="0.3">
      <c r="A36">
        <v>4</v>
      </c>
      <c r="B36">
        <v>10</v>
      </c>
      <c r="C36">
        <v>0.7</v>
      </c>
      <c r="D36">
        <v>3</v>
      </c>
      <c r="E36">
        <v>0.1552028628180144</v>
      </c>
    </row>
    <row r="37" spans="1:5" x14ac:dyDescent="0.3">
      <c r="A37">
        <v>8</v>
      </c>
      <c r="B37">
        <v>10</v>
      </c>
      <c r="C37">
        <v>0.3</v>
      </c>
      <c r="D37">
        <v>3</v>
      </c>
      <c r="E37">
        <v>8.7601019889148993E-2</v>
      </c>
    </row>
    <row r="38" spans="1:5" x14ac:dyDescent="0.3">
      <c r="A38">
        <v>1</v>
      </c>
      <c r="B38">
        <v>10</v>
      </c>
      <c r="C38">
        <v>1</v>
      </c>
      <c r="D38">
        <v>3</v>
      </c>
      <c r="E38">
        <v>0.18208151215219345</v>
      </c>
    </row>
    <row r="39" spans="1:5" x14ac:dyDescent="0.3">
      <c r="A39">
        <v>5</v>
      </c>
      <c r="B39">
        <v>10</v>
      </c>
      <c r="C39">
        <v>0.6</v>
      </c>
      <c r="D39">
        <v>3</v>
      </c>
      <c r="E39">
        <v>4.9257038151272269E-2</v>
      </c>
    </row>
    <row r="40" spans="1:5" x14ac:dyDescent="0.3">
      <c r="A40">
        <v>9</v>
      </c>
      <c r="B40">
        <v>10</v>
      </c>
      <c r="C40">
        <v>0.2</v>
      </c>
      <c r="D40">
        <v>7</v>
      </c>
      <c r="E40">
        <v>6.8295283034244217E-2</v>
      </c>
    </row>
    <row r="41" spans="1:5" x14ac:dyDescent="0.3">
      <c r="A41">
        <v>2</v>
      </c>
      <c r="B41">
        <v>10</v>
      </c>
      <c r="C41">
        <v>0.9</v>
      </c>
      <c r="D41">
        <v>4</v>
      </c>
      <c r="E41">
        <v>7.7158897750945546E-2</v>
      </c>
    </row>
    <row r="42" spans="1:5" x14ac:dyDescent="0.3">
      <c r="A42">
        <v>11</v>
      </c>
      <c r="B42">
        <v>20</v>
      </c>
      <c r="C42">
        <v>1</v>
      </c>
      <c r="D42">
        <v>3</v>
      </c>
      <c r="E42">
        <v>0.11991802630690847</v>
      </c>
    </row>
    <row r="43" spans="1:5" x14ac:dyDescent="0.3">
      <c r="A43">
        <v>4</v>
      </c>
      <c r="B43">
        <v>10</v>
      </c>
      <c r="C43">
        <v>0.7</v>
      </c>
      <c r="D43">
        <v>4</v>
      </c>
      <c r="E43">
        <v>0.15843619615134771</v>
      </c>
    </row>
    <row r="44" spans="1:5" x14ac:dyDescent="0.3">
      <c r="A44">
        <v>8</v>
      </c>
      <c r="B44">
        <v>10</v>
      </c>
      <c r="C44">
        <v>0.3</v>
      </c>
      <c r="D44">
        <v>4</v>
      </c>
      <c r="E44">
        <v>8.7601019889148993E-2</v>
      </c>
    </row>
    <row r="45" spans="1:5" x14ac:dyDescent="0.3">
      <c r="A45">
        <v>1</v>
      </c>
      <c r="B45">
        <v>10</v>
      </c>
      <c r="C45">
        <v>1</v>
      </c>
      <c r="D45">
        <v>4</v>
      </c>
      <c r="E45">
        <v>0.18531484548552679</v>
      </c>
    </row>
    <row r="46" spans="1:5" x14ac:dyDescent="0.3">
      <c r="A46">
        <v>5</v>
      </c>
      <c r="B46">
        <v>10</v>
      </c>
      <c r="C46">
        <v>0.6</v>
      </c>
      <c r="D46">
        <v>4</v>
      </c>
      <c r="E46">
        <v>5.2490371484605593E-2</v>
      </c>
    </row>
    <row r="47" spans="1:5" x14ac:dyDescent="0.3">
      <c r="A47">
        <v>4</v>
      </c>
      <c r="B47">
        <v>10</v>
      </c>
      <c r="C47">
        <v>0.7</v>
      </c>
      <c r="D47">
        <v>5</v>
      </c>
      <c r="E47">
        <v>0.16166952948468105</v>
      </c>
    </row>
    <row r="48" spans="1:5" x14ac:dyDescent="0.3">
      <c r="A48">
        <v>3</v>
      </c>
      <c r="B48">
        <v>10</v>
      </c>
      <c r="C48">
        <v>0.8</v>
      </c>
      <c r="D48">
        <v>2</v>
      </c>
      <c r="E48">
        <v>0.22219649930995153</v>
      </c>
    </row>
    <row r="49" spans="1:5" x14ac:dyDescent="0.3">
      <c r="A49">
        <v>8</v>
      </c>
      <c r="B49">
        <v>10</v>
      </c>
      <c r="C49">
        <v>0.3</v>
      </c>
      <c r="D49">
        <v>5</v>
      </c>
      <c r="E49">
        <v>8.7601019889148993E-2</v>
      </c>
    </row>
    <row r="50" spans="1:5" x14ac:dyDescent="0.3">
      <c r="A50">
        <v>7</v>
      </c>
      <c r="B50">
        <v>10</v>
      </c>
      <c r="C50">
        <v>0.4</v>
      </c>
      <c r="D50">
        <v>2</v>
      </c>
      <c r="E50">
        <v>0.1204501281646933</v>
      </c>
    </row>
    <row r="51" spans="1:5" x14ac:dyDescent="0.3">
      <c r="A51">
        <v>10</v>
      </c>
      <c r="B51">
        <v>10</v>
      </c>
      <c r="C51">
        <v>0.1</v>
      </c>
      <c r="D51">
        <v>1</v>
      </c>
      <c r="E51">
        <v>5.7274432053639877E-2</v>
      </c>
    </row>
    <row r="52" spans="1:5" x14ac:dyDescent="0.3">
      <c r="A52">
        <v>6</v>
      </c>
      <c r="B52">
        <v>10</v>
      </c>
      <c r="C52">
        <v>0.5</v>
      </c>
      <c r="D52">
        <v>1</v>
      </c>
      <c r="E52">
        <v>8.8327560694457422E-2</v>
      </c>
    </row>
    <row r="53" spans="1:5" x14ac:dyDescent="0.3">
      <c r="A53">
        <v>2</v>
      </c>
      <c r="B53">
        <v>10</v>
      </c>
      <c r="C53">
        <v>0.9</v>
      </c>
      <c r="D53">
        <v>5</v>
      </c>
      <c r="E53">
        <v>8.0392231084278884E-2</v>
      </c>
    </row>
    <row r="54" spans="1:5" x14ac:dyDescent="0.3">
      <c r="A54">
        <v>3</v>
      </c>
      <c r="B54">
        <v>10</v>
      </c>
      <c r="C54">
        <v>0.8</v>
      </c>
      <c r="D54">
        <v>3</v>
      </c>
      <c r="E54">
        <v>0.22542983264328487</v>
      </c>
    </row>
    <row r="55" spans="1:5" x14ac:dyDescent="0.3">
      <c r="A55">
        <v>5</v>
      </c>
      <c r="B55">
        <v>10</v>
      </c>
      <c r="C55">
        <v>0.6</v>
      </c>
      <c r="D55">
        <v>5</v>
      </c>
      <c r="E55">
        <v>5.5723704817938924E-2</v>
      </c>
    </row>
    <row r="56" spans="1:5" x14ac:dyDescent="0.3">
      <c r="A56">
        <v>8</v>
      </c>
      <c r="B56">
        <v>10</v>
      </c>
      <c r="C56">
        <v>0.3</v>
      </c>
      <c r="D56">
        <v>6</v>
      </c>
      <c r="E56">
        <v>8.7601019889148993E-2</v>
      </c>
    </row>
    <row r="57" spans="1:5" x14ac:dyDescent="0.3">
      <c r="A57">
        <v>12</v>
      </c>
      <c r="B57">
        <v>20</v>
      </c>
      <c r="C57">
        <v>0.9</v>
      </c>
      <c r="D57">
        <v>2</v>
      </c>
      <c r="E57">
        <v>0.20749613528371472</v>
      </c>
    </row>
    <row r="58" spans="1:5" x14ac:dyDescent="0.3">
      <c r="A58">
        <v>2</v>
      </c>
      <c r="B58">
        <v>10</v>
      </c>
      <c r="C58">
        <v>0.9</v>
      </c>
      <c r="D58">
        <v>6</v>
      </c>
      <c r="E58">
        <v>8.3625564417612208E-2</v>
      </c>
    </row>
    <row r="59" spans="1:5" x14ac:dyDescent="0.3">
      <c r="A59">
        <v>9</v>
      </c>
      <c r="B59">
        <v>10</v>
      </c>
      <c r="C59">
        <v>0.2</v>
      </c>
      <c r="D59">
        <v>8</v>
      </c>
      <c r="E59">
        <v>6.8295283034244217E-2</v>
      </c>
    </row>
    <row r="60" spans="1:5" x14ac:dyDescent="0.3">
      <c r="A60">
        <v>7</v>
      </c>
      <c r="B60">
        <v>10</v>
      </c>
      <c r="C60">
        <v>0.4</v>
      </c>
      <c r="D60">
        <v>3</v>
      </c>
      <c r="E60">
        <v>0.1204501281646933</v>
      </c>
    </row>
    <row r="61" spans="1:5" x14ac:dyDescent="0.3">
      <c r="A61">
        <v>5</v>
      </c>
      <c r="B61">
        <v>10</v>
      </c>
      <c r="C61">
        <v>0.6</v>
      </c>
      <c r="D61">
        <v>6</v>
      </c>
      <c r="E61">
        <v>5.8957038151272255E-2</v>
      </c>
    </row>
    <row r="62" spans="1:5" x14ac:dyDescent="0.3">
      <c r="A62">
        <v>3</v>
      </c>
      <c r="B62">
        <v>10</v>
      </c>
      <c r="C62">
        <v>0.8</v>
      </c>
      <c r="D62">
        <v>4</v>
      </c>
      <c r="E62">
        <v>0.2286631659766182</v>
      </c>
    </row>
    <row r="63" spans="1:5" x14ac:dyDescent="0.3">
      <c r="A63">
        <v>4</v>
      </c>
      <c r="B63">
        <v>10</v>
      </c>
      <c r="C63">
        <v>0.7</v>
      </c>
      <c r="D63">
        <v>6</v>
      </c>
      <c r="E63">
        <v>0.16490286281801439</v>
      </c>
    </row>
    <row r="64" spans="1:5" x14ac:dyDescent="0.3">
      <c r="A64">
        <v>11</v>
      </c>
      <c r="B64">
        <v>20</v>
      </c>
      <c r="C64">
        <v>1</v>
      </c>
      <c r="D64">
        <v>4</v>
      </c>
      <c r="E64">
        <v>0.12315135964024181</v>
      </c>
    </row>
    <row r="65" spans="1:5" x14ac:dyDescent="0.3">
      <c r="A65">
        <v>12</v>
      </c>
      <c r="B65">
        <v>20</v>
      </c>
      <c r="C65">
        <v>0.9</v>
      </c>
      <c r="D65">
        <v>3</v>
      </c>
      <c r="E65">
        <v>0.21072946861704808</v>
      </c>
    </row>
    <row r="66" spans="1:5" x14ac:dyDescent="0.3">
      <c r="A66">
        <v>2</v>
      </c>
      <c r="B66">
        <v>10</v>
      </c>
      <c r="C66">
        <v>0.9</v>
      </c>
      <c r="D66">
        <v>7</v>
      </c>
      <c r="E66">
        <v>8.6858897750945532E-2</v>
      </c>
    </row>
    <row r="67" spans="1:5" x14ac:dyDescent="0.3">
      <c r="A67">
        <v>9</v>
      </c>
      <c r="B67">
        <v>10</v>
      </c>
      <c r="C67">
        <v>0.2</v>
      </c>
      <c r="D67">
        <v>9</v>
      </c>
      <c r="E67">
        <v>6.8295283034244217E-2</v>
      </c>
    </row>
    <row r="68" spans="1:5" x14ac:dyDescent="0.3">
      <c r="A68">
        <v>1</v>
      </c>
      <c r="B68">
        <v>10</v>
      </c>
      <c r="C68">
        <v>1</v>
      </c>
      <c r="D68">
        <v>5</v>
      </c>
      <c r="E68">
        <v>0.18854817881886013</v>
      </c>
    </row>
    <row r="69" spans="1:5" x14ac:dyDescent="0.3">
      <c r="A69">
        <v>4</v>
      </c>
      <c r="B69">
        <v>10</v>
      </c>
      <c r="C69">
        <v>0.7</v>
      </c>
      <c r="D69">
        <v>7</v>
      </c>
      <c r="E69">
        <v>0.1681361961513477</v>
      </c>
    </row>
    <row r="70" spans="1:5" x14ac:dyDescent="0.3">
      <c r="A70">
        <v>9</v>
      </c>
      <c r="B70">
        <v>10</v>
      </c>
      <c r="C70">
        <v>0.2</v>
      </c>
      <c r="D70">
        <v>10</v>
      </c>
      <c r="E70">
        <v>6.8295283034244217E-2</v>
      </c>
    </row>
    <row r="71" spans="1:5" x14ac:dyDescent="0.3">
      <c r="A71">
        <v>8</v>
      </c>
      <c r="B71">
        <v>10</v>
      </c>
      <c r="C71">
        <v>0.3</v>
      </c>
      <c r="D71">
        <v>7</v>
      </c>
      <c r="E71">
        <v>8.7601019889148993E-2</v>
      </c>
    </row>
    <row r="72" spans="1:5" x14ac:dyDescent="0.3">
      <c r="A72">
        <v>3</v>
      </c>
      <c r="B72">
        <v>10</v>
      </c>
      <c r="C72">
        <v>0.8</v>
      </c>
      <c r="D72">
        <v>5</v>
      </c>
      <c r="E72">
        <v>0.23189649930995157</v>
      </c>
    </row>
    <row r="73" spans="1:5" x14ac:dyDescent="0.3">
      <c r="A73">
        <v>12</v>
      </c>
      <c r="B73">
        <v>20</v>
      </c>
      <c r="C73">
        <v>0.9</v>
      </c>
      <c r="D73">
        <v>4</v>
      </c>
      <c r="E73">
        <v>0.21396280195038142</v>
      </c>
    </row>
    <row r="74" spans="1:5" x14ac:dyDescent="0.3">
      <c r="A74">
        <v>1</v>
      </c>
      <c r="B74">
        <v>10</v>
      </c>
      <c r="C74">
        <v>1</v>
      </c>
      <c r="D74">
        <v>6</v>
      </c>
      <c r="E74">
        <v>0.1917815121521935</v>
      </c>
    </row>
    <row r="75" spans="1:5" x14ac:dyDescent="0.3">
      <c r="A75">
        <v>5</v>
      </c>
      <c r="B75">
        <v>10</v>
      </c>
      <c r="C75">
        <v>0.6</v>
      </c>
      <c r="D75">
        <v>7</v>
      </c>
      <c r="E75">
        <v>6.2190371484605579E-2</v>
      </c>
    </row>
    <row r="76" spans="1:5" x14ac:dyDescent="0.3">
      <c r="A76">
        <v>3</v>
      </c>
      <c r="B76">
        <v>10</v>
      </c>
      <c r="C76">
        <v>0.8</v>
      </c>
      <c r="D76">
        <v>6</v>
      </c>
      <c r="E76">
        <v>0.23512983264328491</v>
      </c>
    </row>
    <row r="77" spans="1:5" x14ac:dyDescent="0.3">
      <c r="A77">
        <v>7</v>
      </c>
      <c r="B77">
        <v>10</v>
      </c>
      <c r="C77">
        <v>0.4</v>
      </c>
      <c r="D77">
        <v>4</v>
      </c>
      <c r="E77">
        <v>0.1204501281646933</v>
      </c>
    </row>
    <row r="78" spans="1:5" x14ac:dyDescent="0.3">
      <c r="A78">
        <v>12</v>
      </c>
      <c r="B78">
        <v>20</v>
      </c>
      <c r="C78">
        <v>0.9</v>
      </c>
      <c r="D78">
        <v>5</v>
      </c>
      <c r="E78">
        <v>0.21719613528371476</v>
      </c>
    </row>
    <row r="79" spans="1:5" x14ac:dyDescent="0.3">
      <c r="A79">
        <v>1</v>
      </c>
      <c r="B79">
        <v>10</v>
      </c>
      <c r="C79">
        <v>1</v>
      </c>
      <c r="D79">
        <v>7</v>
      </c>
      <c r="E79">
        <v>0.19501484548552683</v>
      </c>
    </row>
    <row r="80" spans="1:5" x14ac:dyDescent="0.3">
      <c r="A80">
        <v>11</v>
      </c>
      <c r="B80">
        <v>20</v>
      </c>
      <c r="C80">
        <v>1</v>
      </c>
      <c r="D80">
        <v>5</v>
      </c>
      <c r="E80">
        <v>0.12638469297357513</v>
      </c>
    </row>
    <row r="81" spans="1:5" x14ac:dyDescent="0.3">
      <c r="A81">
        <v>7</v>
      </c>
      <c r="B81">
        <v>10</v>
      </c>
      <c r="C81">
        <v>0.4</v>
      </c>
      <c r="D81">
        <v>5</v>
      </c>
      <c r="E81">
        <v>0.1204501281646933</v>
      </c>
    </row>
    <row r="82" spans="1:5" x14ac:dyDescent="0.3">
      <c r="A82">
        <v>12</v>
      </c>
      <c r="B82">
        <v>20</v>
      </c>
      <c r="C82">
        <v>0.9</v>
      </c>
      <c r="D82">
        <v>6</v>
      </c>
      <c r="E82">
        <v>0.22042946861704812</v>
      </c>
    </row>
    <row r="83" spans="1:5" x14ac:dyDescent="0.3">
      <c r="A83">
        <v>5</v>
      </c>
      <c r="B83">
        <v>10</v>
      </c>
      <c r="C83">
        <v>0.6</v>
      </c>
      <c r="D83">
        <v>8</v>
      </c>
      <c r="E83">
        <v>6.542370481793891E-2</v>
      </c>
    </row>
    <row r="84" spans="1:5" x14ac:dyDescent="0.3">
      <c r="A84">
        <v>3</v>
      </c>
      <c r="B84">
        <v>10</v>
      </c>
      <c r="C84">
        <v>0.8</v>
      </c>
      <c r="D84">
        <v>7</v>
      </c>
      <c r="E84">
        <v>0.23836316597661825</v>
      </c>
    </row>
    <row r="85" spans="1:5" x14ac:dyDescent="0.3">
      <c r="A85">
        <v>1</v>
      </c>
      <c r="B85">
        <v>10</v>
      </c>
      <c r="C85">
        <v>1</v>
      </c>
      <c r="D85">
        <v>8</v>
      </c>
      <c r="E85">
        <v>0.19824817881886017</v>
      </c>
    </row>
    <row r="86" spans="1:5" x14ac:dyDescent="0.3">
      <c r="A86">
        <v>4</v>
      </c>
      <c r="B86">
        <v>10</v>
      </c>
      <c r="C86">
        <v>0.7</v>
      </c>
      <c r="D86">
        <v>8</v>
      </c>
      <c r="E86">
        <v>0.17136952948468107</v>
      </c>
    </row>
    <row r="87" spans="1:5" x14ac:dyDescent="0.3">
      <c r="A87">
        <v>6</v>
      </c>
      <c r="B87">
        <v>10</v>
      </c>
      <c r="C87">
        <v>0.5</v>
      </c>
      <c r="D87">
        <v>2</v>
      </c>
      <c r="E87">
        <v>9.156089402779076E-2</v>
      </c>
    </row>
    <row r="88" spans="1:5" x14ac:dyDescent="0.3">
      <c r="A88">
        <v>2</v>
      </c>
      <c r="B88">
        <v>10</v>
      </c>
      <c r="C88">
        <v>0.9</v>
      </c>
      <c r="D88">
        <v>8</v>
      </c>
      <c r="E88">
        <v>9.009223108427887E-2</v>
      </c>
    </row>
    <row r="89" spans="1:5" x14ac:dyDescent="0.3">
      <c r="A89">
        <v>11</v>
      </c>
      <c r="B89">
        <v>20</v>
      </c>
      <c r="C89">
        <v>1</v>
      </c>
      <c r="D89">
        <v>6</v>
      </c>
      <c r="E89">
        <v>0.12961802630690847</v>
      </c>
    </row>
    <row r="90" spans="1:5" x14ac:dyDescent="0.3">
      <c r="A90">
        <v>8</v>
      </c>
      <c r="B90">
        <v>10</v>
      </c>
      <c r="C90">
        <v>0.3</v>
      </c>
      <c r="D90">
        <v>8</v>
      </c>
      <c r="E90">
        <v>8.7601019889148993E-2</v>
      </c>
    </row>
    <row r="91" spans="1:5" x14ac:dyDescent="0.3">
      <c r="A91">
        <v>3</v>
      </c>
      <c r="B91">
        <v>10</v>
      </c>
      <c r="C91">
        <v>0.8</v>
      </c>
      <c r="D91">
        <v>8</v>
      </c>
      <c r="E91">
        <v>0.24159649930995161</v>
      </c>
    </row>
    <row r="92" spans="1:5" x14ac:dyDescent="0.3">
      <c r="A92">
        <v>9</v>
      </c>
      <c r="B92">
        <v>10</v>
      </c>
      <c r="C92">
        <v>0.2</v>
      </c>
      <c r="D92">
        <v>11</v>
      </c>
      <c r="E92">
        <v>0.1096305079723299</v>
      </c>
    </row>
    <row r="93" spans="1:5" x14ac:dyDescent="0.3">
      <c r="A93">
        <v>5</v>
      </c>
      <c r="B93">
        <v>10</v>
      </c>
      <c r="C93">
        <v>0.6</v>
      </c>
      <c r="D93">
        <v>9</v>
      </c>
      <c r="E93">
        <v>6.8657038151272234E-2</v>
      </c>
    </row>
    <row r="94" spans="1:5" x14ac:dyDescent="0.3">
      <c r="A94">
        <v>1</v>
      </c>
      <c r="B94">
        <v>10</v>
      </c>
      <c r="C94">
        <v>1</v>
      </c>
      <c r="D94">
        <v>9</v>
      </c>
      <c r="E94">
        <v>0.20148151215219354</v>
      </c>
    </row>
    <row r="95" spans="1:5" x14ac:dyDescent="0.3">
      <c r="A95">
        <v>4</v>
      </c>
      <c r="B95">
        <v>10</v>
      </c>
      <c r="C95">
        <v>0.7</v>
      </c>
      <c r="D95">
        <v>9</v>
      </c>
      <c r="E95">
        <v>0.1746028628180144</v>
      </c>
    </row>
    <row r="96" spans="1:5" x14ac:dyDescent="0.3">
      <c r="A96">
        <v>7</v>
      </c>
      <c r="B96">
        <v>10</v>
      </c>
      <c r="C96">
        <v>0.4</v>
      </c>
      <c r="D96">
        <v>6</v>
      </c>
      <c r="E96">
        <v>0.1204501281646933</v>
      </c>
    </row>
    <row r="97" spans="1:5" x14ac:dyDescent="0.3">
      <c r="A97">
        <v>6</v>
      </c>
      <c r="B97">
        <v>10</v>
      </c>
      <c r="C97">
        <v>0.5</v>
      </c>
      <c r="D97">
        <v>3</v>
      </c>
      <c r="E97">
        <v>9.4794227361124084E-2</v>
      </c>
    </row>
    <row r="98" spans="1:5" x14ac:dyDescent="0.3">
      <c r="A98">
        <v>11</v>
      </c>
      <c r="B98">
        <v>20</v>
      </c>
      <c r="C98">
        <v>1</v>
      </c>
      <c r="D98">
        <v>7</v>
      </c>
      <c r="E98">
        <v>0.13285135964024178</v>
      </c>
    </row>
    <row r="99" spans="1:5" x14ac:dyDescent="0.3">
      <c r="A99">
        <v>12</v>
      </c>
      <c r="B99">
        <v>20</v>
      </c>
      <c r="C99">
        <v>0.9</v>
      </c>
      <c r="D99">
        <v>7</v>
      </c>
      <c r="E99">
        <v>0.22366280195038146</v>
      </c>
    </row>
    <row r="100" spans="1:5" x14ac:dyDescent="0.3">
      <c r="A100">
        <v>5</v>
      </c>
      <c r="B100">
        <v>10</v>
      </c>
      <c r="C100">
        <v>0.6</v>
      </c>
      <c r="D100">
        <v>10</v>
      </c>
      <c r="E100">
        <v>7.1890371484605572E-2</v>
      </c>
    </row>
    <row r="101" spans="1:5" x14ac:dyDescent="0.3">
      <c r="A101">
        <v>3</v>
      </c>
      <c r="B101">
        <v>10</v>
      </c>
      <c r="C101">
        <v>0.8</v>
      </c>
      <c r="D101">
        <v>9</v>
      </c>
      <c r="E101">
        <v>0.24482983264328495</v>
      </c>
    </row>
    <row r="102" spans="1:5" x14ac:dyDescent="0.3">
      <c r="A102">
        <v>10</v>
      </c>
      <c r="B102">
        <v>10</v>
      </c>
      <c r="C102">
        <v>0.1</v>
      </c>
      <c r="D102">
        <v>2</v>
      </c>
      <c r="E102">
        <v>2.6503163811766359E-2</v>
      </c>
    </row>
    <row r="103" spans="1:5" x14ac:dyDescent="0.3">
      <c r="A103">
        <v>4</v>
      </c>
      <c r="B103">
        <v>10</v>
      </c>
      <c r="C103">
        <v>0.7</v>
      </c>
      <c r="D103">
        <v>10</v>
      </c>
      <c r="E103">
        <v>0.17783619615134774</v>
      </c>
    </row>
    <row r="104" spans="1:5" x14ac:dyDescent="0.3">
      <c r="A104">
        <v>1</v>
      </c>
      <c r="B104">
        <v>10</v>
      </c>
      <c r="C104">
        <v>1</v>
      </c>
      <c r="D104">
        <v>10</v>
      </c>
      <c r="E104">
        <v>0.20471484548552688</v>
      </c>
    </row>
    <row r="105" spans="1:5" x14ac:dyDescent="0.3">
      <c r="A105">
        <v>9</v>
      </c>
      <c r="B105">
        <v>10</v>
      </c>
      <c r="C105">
        <v>0.2</v>
      </c>
      <c r="D105">
        <v>12</v>
      </c>
      <c r="E105">
        <v>0.10426084000206551</v>
      </c>
    </row>
    <row r="106" spans="1:5" x14ac:dyDescent="0.3">
      <c r="A106">
        <v>2</v>
      </c>
      <c r="B106">
        <v>10</v>
      </c>
      <c r="C106">
        <v>0.9</v>
      </c>
      <c r="D106">
        <v>9</v>
      </c>
      <c r="E106">
        <v>9.3325564417612195E-2</v>
      </c>
    </row>
    <row r="107" spans="1:5" x14ac:dyDescent="0.3">
      <c r="A107">
        <v>12</v>
      </c>
      <c r="B107">
        <v>20</v>
      </c>
      <c r="C107">
        <v>0.9</v>
      </c>
      <c r="D107">
        <v>8</v>
      </c>
      <c r="E107">
        <v>0.2268961352837148</v>
      </c>
    </row>
    <row r="108" spans="1:5" x14ac:dyDescent="0.3">
      <c r="A108">
        <v>11</v>
      </c>
      <c r="B108">
        <v>20</v>
      </c>
      <c r="C108">
        <v>1</v>
      </c>
      <c r="D108">
        <v>8</v>
      </c>
      <c r="E108">
        <v>0.13608469297357512</v>
      </c>
    </row>
    <row r="109" spans="1:5" x14ac:dyDescent="0.3">
      <c r="A109">
        <v>5</v>
      </c>
      <c r="B109">
        <v>10</v>
      </c>
      <c r="C109">
        <v>0.6</v>
      </c>
      <c r="D109">
        <v>11</v>
      </c>
      <c r="E109">
        <v>0.18202713749103172</v>
      </c>
    </row>
    <row r="110" spans="1:5" x14ac:dyDescent="0.3">
      <c r="A110">
        <v>4</v>
      </c>
      <c r="B110">
        <v>10</v>
      </c>
      <c r="C110">
        <v>0.7</v>
      </c>
      <c r="D110">
        <v>11</v>
      </c>
      <c r="E110">
        <v>0.16174258459872687</v>
      </c>
    </row>
    <row r="111" spans="1:5" x14ac:dyDescent="0.3">
      <c r="A111">
        <v>8</v>
      </c>
      <c r="B111">
        <v>10</v>
      </c>
      <c r="C111">
        <v>0.3</v>
      </c>
      <c r="D111">
        <v>9</v>
      </c>
      <c r="E111">
        <v>8.7601019889148993E-2</v>
      </c>
    </row>
    <row r="112" spans="1:5" x14ac:dyDescent="0.3">
      <c r="A112">
        <v>7</v>
      </c>
      <c r="B112">
        <v>10</v>
      </c>
      <c r="C112">
        <v>0.4</v>
      </c>
      <c r="D112">
        <v>7</v>
      </c>
      <c r="E112">
        <v>0.1204501281646933</v>
      </c>
    </row>
    <row r="113" spans="1:5" x14ac:dyDescent="0.3">
      <c r="A113">
        <v>6</v>
      </c>
      <c r="B113">
        <v>10</v>
      </c>
      <c r="C113">
        <v>0.5</v>
      </c>
      <c r="D113">
        <v>4</v>
      </c>
      <c r="E113">
        <v>9.8027560694457408E-2</v>
      </c>
    </row>
    <row r="114" spans="1:5" x14ac:dyDescent="0.3">
      <c r="A114">
        <v>1</v>
      </c>
      <c r="B114">
        <v>10</v>
      </c>
      <c r="C114">
        <v>1</v>
      </c>
      <c r="D114">
        <v>11</v>
      </c>
      <c r="E114">
        <v>0.42762455800218302</v>
      </c>
    </row>
    <row r="115" spans="1:5" x14ac:dyDescent="0.3">
      <c r="A115">
        <v>11</v>
      </c>
      <c r="B115">
        <v>20</v>
      </c>
      <c r="C115">
        <v>1</v>
      </c>
      <c r="D115">
        <v>9</v>
      </c>
      <c r="E115">
        <v>0.13931802630690845</v>
      </c>
    </row>
    <row r="116" spans="1:5" x14ac:dyDescent="0.3">
      <c r="A116">
        <v>8</v>
      </c>
      <c r="B116">
        <v>10</v>
      </c>
      <c r="C116">
        <v>0.3</v>
      </c>
      <c r="D116">
        <v>10</v>
      </c>
      <c r="E116">
        <v>8.7601019889148993E-2</v>
      </c>
    </row>
    <row r="117" spans="1:5" x14ac:dyDescent="0.3">
      <c r="A117">
        <v>6</v>
      </c>
      <c r="B117">
        <v>10</v>
      </c>
      <c r="C117">
        <v>0.5</v>
      </c>
      <c r="D117">
        <v>5</v>
      </c>
      <c r="E117">
        <v>0.10126089402779075</v>
      </c>
    </row>
    <row r="118" spans="1:5" x14ac:dyDescent="0.3">
      <c r="A118">
        <v>7</v>
      </c>
      <c r="B118">
        <v>10</v>
      </c>
      <c r="C118">
        <v>0.4</v>
      </c>
      <c r="D118">
        <v>8</v>
      </c>
      <c r="E118">
        <v>0.1204501281646933</v>
      </c>
    </row>
    <row r="119" spans="1:5" x14ac:dyDescent="0.3">
      <c r="A119">
        <v>12</v>
      </c>
      <c r="B119">
        <v>20</v>
      </c>
      <c r="C119">
        <v>0.9</v>
      </c>
      <c r="D119">
        <v>9</v>
      </c>
      <c r="E119">
        <v>0.23012946861704817</v>
      </c>
    </row>
    <row r="120" spans="1:5" x14ac:dyDescent="0.3">
      <c r="A120">
        <v>2</v>
      </c>
      <c r="B120">
        <v>10</v>
      </c>
      <c r="C120">
        <v>0.9</v>
      </c>
      <c r="D120">
        <v>10</v>
      </c>
      <c r="E120">
        <v>9.6558897750945519E-2</v>
      </c>
    </row>
    <row r="121" spans="1:5" x14ac:dyDescent="0.3">
      <c r="A121">
        <v>4</v>
      </c>
      <c r="B121">
        <v>10</v>
      </c>
      <c r="C121">
        <v>0.7</v>
      </c>
      <c r="D121">
        <v>12</v>
      </c>
      <c r="E121">
        <v>0.16659258459872686</v>
      </c>
    </row>
    <row r="122" spans="1:5" x14ac:dyDescent="0.3">
      <c r="A122">
        <v>11</v>
      </c>
      <c r="B122">
        <v>20</v>
      </c>
      <c r="C122">
        <v>1</v>
      </c>
      <c r="D122">
        <v>10</v>
      </c>
      <c r="E122">
        <v>0.14255135964024176</v>
      </c>
    </row>
    <row r="123" spans="1:5" x14ac:dyDescent="0.3">
      <c r="A123">
        <v>1</v>
      </c>
      <c r="B123">
        <v>10</v>
      </c>
      <c r="C123">
        <v>1</v>
      </c>
      <c r="D123">
        <v>12</v>
      </c>
      <c r="E123">
        <v>0.41049701344220257</v>
      </c>
    </row>
    <row r="124" spans="1:5" x14ac:dyDescent="0.3">
      <c r="A124">
        <v>7</v>
      </c>
      <c r="B124">
        <v>10</v>
      </c>
      <c r="C124">
        <v>0.4</v>
      </c>
      <c r="D124">
        <v>9</v>
      </c>
      <c r="E124">
        <v>0.1204501281646933</v>
      </c>
    </row>
    <row r="125" spans="1:5" x14ac:dyDescent="0.3">
      <c r="A125">
        <v>11</v>
      </c>
      <c r="B125">
        <v>20</v>
      </c>
      <c r="C125">
        <v>1</v>
      </c>
      <c r="D125">
        <v>11</v>
      </c>
      <c r="E125">
        <v>0.17285883383181572</v>
      </c>
    </row>
    <row r="126" spans="1:5" x14ac:dyDescent="0.3">
      <c r="A126">
        <v>2</v>
      </c>
      <c r="B126">
        <v>10</v>
      </c>
      <c r="C126">
        <v>0.9</v>
      </c>
      <c r="D126">
        <v>11</v>
      </c>
      <c r="E126">
        <v>0.25312181840252612</v>
      </c>
    </row>
    <row r="127" spans="1:5" x14ac:dyDescent="0.3">
      <c r="A127">
        <v>5</v>
      </c>
      <c r="B127">
        <v>10</v>
      </c>
      <c r="C127">
        <v>0.6</v>
      </c>
      <c r="D127">
        <v>12</v>
      </c>
      <c r="E127">
        <v>0.18687713749103174</v>
      </c>
    </row>
    <row r="128" spans="1:5" x14ac:dyDescent="0.3">
      <c r="A128">
        <v>10</v>
      </c>
      <c r="B128">
        <v>10</v>
      </c>
      <c r="C128">
        <v>0.1</v>
      </c>
      <c r="D128">
        <v>3</v>
      </c>
      <c r="E128">
        <v>2.6503163811766359E-2</v>
      </c>
    </row>
    <row r="129" spans="1:5" x14ac:dyDescent="0.3">
      <c r="A129">
        <v>9</v>
      </c>
      <c r="B129">
        <v>10</v>
      </c>
      <c r="C129">
        <v>0.2</v>
      </c>
      <c r="D129">
        <v>13</v>
      </c>
      <c r="E129">
        <v>0.10426084000206551</v>
      </c>
    </row>
    <row r="130" spans="1:5" x14ac:dyDescent="0.3">
      <c r="A130">
        <v>7</v>
      </c>
      <c r="B130">
        <v>10</v>
      </c>
      <c r="C130">
        <v>0.4</v>
      </c>
      <c r="D130">
        <v>10</v>
      </c>
      <c r="E130">
        <v>0.1204501281646933</v>
      </c>
    </row>
    <row r="131" spans="1:5" x14ac:dyDescent="0.3">
      <c r="A131">
        <v>3</v>
      </c>
      <c r="B131">
        <v>10</v>
      </c>
      <c r="C131">
        <v>0.8</v>
      </c>
      <c r="D131">
        <v>10</v>
      </c>
      <c r="E131">
        <v>0.24806316597661829</v>
      </c>
    </row>
    <row r="132" spans="1:5" x14ac:dyDescent="0.3">
      <c r="A132">
        <v>12</v>
      </c>
      <c r="B132">
        <v>20</v>
      </c>
      <c r="C132">
        <v>0.9</v>
      </c>
      <c r="D132">
        <v>10</v>
      </c>
      <c r="E132">
        <v>0.2333628019503815</v>
      </c>
    </row>
    <row r="133" spans="1:5" x14ac:dyDescent="0.3">
      <c r="A133">
        <v>2</v>
      </c>
      <c r="B133">
        <v>10</v>
      </c>
      <c r="C133">
        <v>0.9</v>
      </c>
      <c r="D133">
        <v>12</v>
      </c>
      <c r="E133">
        <v>0.25797181840252614</v>
      </c>
    </row>
    <row r="134" spans="1:5" x14ac:dyDescent="0.3">
      <c r="A134">
        <v>10</v>
      </c>
      <c r="B134">
        <v>10</v>
      </c>
      <c r="C134">
        <v>0.1</v>
      </c>
      <c r="D134">
        <v>4</v>
      </c>
      <c r="E134">
        <v>2.6503163811766359E-2</v>
      </c>
    </row>
    <row r="135" spans="1:5" x14ac:dyDescent="0.3">
      <c r="A135">
        <v>11</v>
      </c>
      <c r="B135">
        <v>20</v>
      </c>
      <c r="C135">
        <v>1</v>
      </c>
      <c r="D135">
        <v>12</v>
      </c>
      <c r="E135">
        <v>0.17770883383181571</v>
      </c>
    </row>
    <row r="136" spans="1:5" x14ac:dyDescent="0.3">
      <c r="A136">
        <v>1</v>
      </c>
      <c r="B136">
        <v>10</v>
      </c>
      <c r="C136">
        <v>1</v>
      </c>
      <c r="D136">
        <v>13</v>
      </c>
      <c r="E136">
        <v>0.41292201344220258</v>
      </c>
    </row>
    <row r="137" spans="1:5" x14ac:dyDescent="0.3">
      <c r="A137">
        <v>11</v>
      </c>
      <c r="B137">
        <v>20</v>
      </c>
      <c r="C137">
        <v>1</v>
      </c>
      <c r="D137">
        <v>13</v>
      </c>
      <c r="E137">
        <v>0.1825588338318157</v>
      </c>
    </row>
    <row r="138" spans="1:5" x14ac:dyDescent="0.3">
      <c r="A138">
        <v>2</v>
      </c>
      <c r="B138">
        <v>10</v>
      </c>
      <c r="C138">
        <v>0.9</v>
      </c>
      <c r="D138">
        <v>13</v>
      </c>
      <c r="E138">
        <v>0.26282181840252616</v>
      </c>
    </row>
    <row r="139" spans="1:5" x14ac:dyDescent="0.3">
      <c r="A139">
        <v>4</v>
      </c>
      <c r="B139">
        <v>10</v>
      </c>
      <c r="C139">
        <v>0.7</v>
      </c>
      <c r="D139">
        <v>13</v>
      </c>
      <c r="E139">
        <v>0.17144258459872688</v>
      </c>
    </row>
    <row r="140" spans="1:5" x14ac:dyDescent="0.3">
      <c r="A140">
        <v>10</v>
      </c>
      <c r="B140">
        <v>10</v>
      </c>
      <c r="C140">
        <v>0.1</v>
      </c>
      <c r="D140">
        <v>5</v>
      </c>
      <c r="E140">
        <v>2.6503163811766359E-2</v>
      </c>
    </row>
    <row r="141" spans="1:5" x14ac:dyDescent="0.3">
      <c r="A141">
        <v>8</v>
      </c>
      <c r="B141">
        <v>10</v>
      </c>
      <c r="C141">
        <v>0.3</v>
      </c>
      <c r="D141">
        <v>11</v>
      </c>
      <c r="E141">
        <v>0.12321725490230764</v>
      </c>
    </row>
    <row r="142" spans="1:5" x14ac:dyDescent="0.3">
      <c r="A142">
        <v>1</v>
      </c>
      <c r="B142">
        <v>10</v>
      </c>
      <c r="C142">
        <v>1</v>
      </c>
      <c r="D142">
        <v>14</v>
      </c>
      <c r="E142">
        <v>0.4153470134422026</v>
      </c>
    </row>
    <row r="143" spans="1:5" x14ac:dyDescent="0.3">
      <c r="A143">
        <v>3</v>
      </c>
      <c r="B143">
        <v>10</v>
      </c>
      <c r="C143">
        <v>0.8</v>
      </c>
      <c r="D143">
        <v>11</v>
      </c>
      <c r="E143">
        <v>0.34604638529184373</v>
      </c>
    </row>
    <row r="144" spans="1:5" x14ac:dyDescent="0.3">
      <c r="A144">
        <v>11</v>
      </c>
      <c r="B144">
        <v>20</v>
      </c>
      <c r="C144">
        <v>1</v>
      </c>
      <c r="D144">
        <v>14</v>
      </c>
      <c r="E144">
        <v>0.1874088338318157</v>
      </c>
    </row>
    <row r="145" spans="1:5" x14ac:dyDescent="0.3">
      <c r="A145">
        <v>9</v>
      </c>
      <c r="B145">
        <v>10</v>
      </c>
      <c r="C145">
        <v>0.2</v>
      </c>
      <c r="D145">
        <v>14</v>
      </c>
      <c r="E145">
        <v>0.10426084000206551</v>
      </c>
    </row>
    <row r="146" spans="1:5" x14ac:dyDescent="0.3">
      <c r="A146">
        <v>10</v>
      </c>
      <c r="B146">
        <v>10</v>
      </c>
      <c r="C146">
        <v>0.1</v>
      </c>
      <c r="D146">
        <v>6</v>
      </c>
      <c r="E146">
        <v>2.6503163811766359E-2</v>
      </c>
    </row>
    <row r="147" spans="1:5" x14ac:dyDescent="0.3">
      <c r="A147">
        <v>8</v>
      </c>
      <c r="B147">
        <v>10</v>
      </c>
      <c r="C147">
        <v>0.3</v>
      </c>
      <c r="D147">
        <v>12</v>
      </c>
      <c r="E147">
        <v>0.12564225490230763</v>
      </c>
    </row>
    <row r="148" spans="1:5" x14ac:dyDescent="0.3">
      <c r="A148">
        <v>12</v>
      </c>
      <c r="B148">
        <v>20</v>
      </c>
      <c r="C148">
        <v>0.9</v>
      </c>
      <c r="D148">
        <v>11</v>
      </c>
      <c r="E148">
        <v>0.276041172577287</v>
      </c>
    </row>
    <row r="149" spans="1:5" x14ac:dyDescent="0.3">
      <c r="A149">
        <v>7</v>
      </c>
      <c r="B149">
        <v>10</v>
      </c>
      <c r="C149">
        <v>0.4</v>
      </c>
      <c r="D149">
        <v>11</v>
      </c>
      <c r="E149">
        <v>0.15928997316136406</v>
      </c>
    </row>
    <row r="150" spans="1:5" x14ac:dyDescent="0.3">
      <c r="A150">
        <v>6</v>
      </c>
      <c r="B150">
        <v>10</v>
      </c>
      <c r="C150">
        <v>0.5</v>
      </c>
      <c r="D150">
        <v>6</v>
      </c>
      <c r="E150">
        <v>0.10449422736112407</v>
      </c>
    </row>
    <row r="151" spans="1:5" x14ac:dyDescent="0.3">
      <c r="A151">
        <v>1</v>
      </c>
      <c r="B151">
        <v>10</v>
      </c>
      <c r="C151">
        <v>1</v>
      </c>
      <c r="D151">
        <v>15</v>
      </c>
      <c r="E151">
        <v>0.41777201344220261</v>
      </c>
    </row>
    <row r="152" spans="1:5" x14ac:dyDescent="0.3">
      <c r="A152">
        <v>4</v>
      </c>
      <c r="B152">
        <v>10</v>
      </c>
      <c r="C152">
        <v>0.7</v>
      </c>
      <c r="D152">
        <v>14</v>
      </c>
      <c r="E152">
        <v>0.17629258459872688</v>
      </c>
    </row>
    <row r="153" spans="1:5" x14ac:dyDescent="0.3">
      <c r="A153">
        <v>2</v>
      </c>
      <c r="B153">
        <v>10</v>
      </c>
      <c r="C153">
        <v>0.9</v>
      </c>
      <c r="D153">
        <v>14</v>
      </c>
      <c r="E153">
        <v>0.26767181840252613</v>
      </c>
    </row>
    <row r="154" spans="1:5" x14ac:dyDescent="0.3">
      <c r="A154">
        <v>3</v>
      </c>
      <c r="B154">
        <v>10</v>
      </c>
      <c r="C154">
        <v>0.8</v>
      </c>
      <c r="D154">
        <v>12</v>
      </c>
      <c r="E154">
        <v>0.35089638529184375</v>
      </c>
    </row>
    <row r="155" spans="1:5" x14ac:dyDescent="0.3">
      <c r="A155">
        <v>11</v>
      </c>
      <c r="B155">
        <v>20</v>
      </c>
      <c r="C155">
        <v>1</v>
      </c>
      <c r="D155">
        <v>15</v>
      </c>
      <c r="E155">
        <v>0.19225883383181569</v>
      </c>
    </row>
    <row r="156" spans="1:5" x14ac:dyDescent="0.3">
      <c r="A156">
        <v>10</v>
      </c>
      <c r="B156">
        <v>10</v>
      </c>
      <c r="C156">
        <v>0.1</v>
      </c>
      <c r="D156">
        <v>7</v>
      </c>
      <c r="E156">
        <v>2.6503163811766359E-2</v>
      </c>
    </row>
    <row r="157" spans="1:5" x14ac:dyDescent="0.3">
      <c r="A157">
        <v>12</v>
      </c>
      <c r="B157">
        <v>20</v>
      </c>
      <c r="C157">
        <v>0.9</v>
      </c>
      <c r="D157">
        <v>12</v>
      </c>
      <c r="E157">
        <v>0.28089117257728696</v>
      </c>
    </row>
    <row r="158" spans="1:5" x14ac:dyDescent="0.3">
      <c r="A158">
        <v>7</v>
      </c>
      <c r="B158">
        <v>10</v>
      </c>
      <c r="C158">
        <v>0.4</v>
      </c>
      <c r="D158">
        <v>12</v>
      </c>
      <c r="E158">
        <v>0.16171497316136405</v>
      </c>
    </row>
    <row r="159" spans="1:5" x14ac:dyDescent="0.3">
      <c r="A159">
        <v>1</v>
      </c>
      <c r="B159">
        <v>10</v>
      </c>
      <c r="C159">
        <v>1</v>
      </c>
      <c r="D159">
        <v>16</v>
      </c>
      <c r="E159">
        <v>0.42019701344220262</v>
      </c>
    </row>
    <row r="160" spans="1:5" x14ac:dyDescent="0.3">
      <c r="A160">
        <v>4</v>
      </c>
      <c r="B160">
        <v>10</v>
      </c>
      <c r="C160">
        <v>0.7</v>
      </c>
      <c r="D160">
        <v>15</v>
      </c>
      <c r="E160">
        <v>0.1811425845987269</v>
      </c>
    </row>
    <row r="161" spans="1:5" x14ac:dyDescent="0.3">
      <c r="A161">
        <v>2</v>
      </c>
      <c r="B161">
        <v>10</v>
      </c>
      <c r="C161">
        <v>0.9</v>
      </c>
      <c r="D161">
        <v>15</v>
      </c>
      <c r="E161">
        <v>0.27252181840252615</v>
      </c>
    </row>
    <row r="162" spans="1:5" x14ac:dyDescent="0.3">
      <c r="A162">
        <v>3</v>
      </c>
      <c r="B162">
        <v>10</v>
      </c>
      <c r="C162">
        <v>0.8</v>
      </c>
      <c r="D162">
        <v>13</v>
      </c>
      <c r="E162">
        <v>0.35574638529184377</v>
      </c>
    </row>
    <row r="163" spans="1:5" x14ac:dyDescent="0.3">
      <c r="A163">
        <v>12</v>
      </c>
      <c r="B163">
        <v>20</v>
      </c>
      <c r="C163">
        <v>0.9</v>
      </c>
      <c r="D163">
        <v>13</v>
      </c>
      <c r="E163">
        <v>0.28574117257728698</v>
      </c>
    </row>
    <row r="164" spans="1:5" x14ac:dyDescent="0.3">
      <c r="A164">
        <v>9</v>
      </c>
      <c r="B164">
        <v>10</v>
      </c>
      <c r="C164">
        <v>0.2</v>
      </c>
      <c r="D164">
        <v>15</v>
      </c>
      <c r="E164">
        <v>0.10426084000206551</v>
      </c>
    </row>
    <row r="165" spans="1:5" x14ac:dyDescent="0.3">
      <c r="A165">
        <v>10</v>
      </c>
      <c r="B165">
        <v>10</v>
      </c>
      <c r="C165">
        <v>0.1</v>
      </c>
      <c r="D165">
        <v>8</v>
      </c>
      <c r="E165">
        <v>2.6503163811766359E-2</v>
      </c>
    </row>
    <row r="166" spans="1:5" x14ac:dyDescent="0.3">
      <c r="A166">
        <v>1</v>
      </c>
      <c r="B166">
        <v>10</v>
      </c>
      <c r="C166">
        <v>1</v>
      </c>
      <c r="D166">
        <v>17</v>
      </c>
      <c r="E166">
        <v>0.42262201344220263</v>
      </c>
    </row>
    <row r="167" spans="1:5" x14ac:dyDescent="0.3">
      <c r="A167">
        <v>7</v>
      </c>
      <c r="B167">
        <v>10</v>
      </c>
      <c r="C167">
        <v>0.4</v>
      </c>
      <c r="D167">
        <v>13</v>
      </c>
      <c r="E167">
        <v>0.16413997316136403</v>
      </c>
    </row>
    <row r="168" spans="1:5" x14ac:dyDescent="0.3">
      <c r="A168">
        <v>8</v>
      </c>
      <c r="B168">
        <v>10</v>
      </c>
      <c r="C168">
        <v>0.3</v>
      </c>
      <c r="D168">
        <v>13</v>
      </c>
      <c r="E168">
        <v>0.12806725490230764</v>
      </c>
    </row>
    <row r="169" spans="1:5" x14ac:dyDescent="0.3">
      <c r="A169">
        <v>12</v>
      </c>
      <c r="B169">
        <v>20</v>
      </c>
      <c r="C169">
        <v>0.9</v>
      </c>
      <c r="D169">
        <v>14</v>
      </c>
      <c r="E169">
        <v>0.290591172577287</v>
      </c>
    </row>
    <row r="170" spans="1:5" x14ac:dyDescent="0.3">
      <c r="A170">
        <v>9</v>
      </c>
      <c r="B170">
        <v>10</v>
      </c>
      <c r="C170">
        <v>0.2</v>
      </c>
      <c r="D170">
        <v>16</v>
      </c>
      <c r="E170">
        <v>0.10426084000206551</v>
      </c>
    </row>
    <row r="171" spans="1:5" x14ac:dyDescent="0.3">
      <c r="A171">
        <v>6</v>
      </c>
      <c r="B171">
        <v>10</v>
      </c>
      <c r="C171">
        <v>0.5</v>
      </c>
      <c r="D171">
        <v>7</v>
      </c>
      <c r="E171">
        <v>0.10772756069445739</v>
      </c>
    </row>
    <row r="172" spans="1:5" x14ac:dyDescent="0.3">
      <c r="A172">
        <v>11</v>
      </c>
      <c r="B172">
        <v>20</v>
      </c>
      <c r="C172">
        <v>1</v>
      </c>
      <c r="D172">
        <v>16</v>
      </c>
      <c r="E172">
        <v>0.19710883383181568</v>
      </c>
    </row>
    <row r="173" spans="1:5" x14ac:dyDescent="0.3">
      <c r="A173">
        <v>10</v>
      </c>
      <c r="B173">
        <v>10</v>
      </c>
      <c r="C173">
        <v>0.1</v>
      </c>
      <c r="D173">
        <v>9</v>
      </c>
      <c r="E173">
        <v>2.6503163811766359E-2</v>
      </c>
    </row>
    <row r="174" spans="1:5" x14ac:dyDescent="0.3">
      <c r="A174">
        <v>4</v>
      </c>
      <c r="B174">
        <v>10</v>
      </c>
      <c r="C174">
        <v>0.7</v>
      </c>
      <c r="D174">
        <v>16</v>
      </c>
      <c r="E174">
        <v>0.18599258459872692</v>
      </c>
    </row>
    <row r="175" spans="1:5" x14ac:dyDescent="0.3">
      <c r="A175">
        <v>3</v>
      </c>
      <c r="B175">
        <v>10</v>
      </c>
      <c r="C175">
        <v>0.8</v>
      </c>
      <c r="D175">
        <v>14</v>
      </c>
      <c r="E175">
        <v>0.36059638529184379</v>
      </c>
    </row>
    <row r="176" spans="1:5" x14ac:dyDescent="0.3">
      <c r="A176">
        <v>8</v>
      </c>
      <c r="B176">
        <v>10</v>
      </c>
      <c r="C176">
        <v>0.3</v>
      </c>
      <c r="D176">
        <v>14</v>
      </c>
      <c r="E176">
        <v>0.13049225490230765</v>
      </c>
    </row>
    <row r="177" spans="1:5" x14ac:dyDescent="0.3">
      <c r="A177">
        <v>1</v>
      </c>
      <c r="B177">
        <v>10</v>
      </c>
      <c r="C177">
        <v>1</v>
      </c>
      <c r="D177">
        <v>18</v>
      </c>
      <c r="E177">
        <v>0.42504701344220264</v>
      </c>
    </row>
    <row r="178" spans="1:5" x14ac:dyDescent="0.3">
      <c r="A178">
        <v>6</v>
      </c>
      <c r="B178">
        <v>10</v>
      </c>
      <c r="C178">
        <v>0.5</v>
      </c>
      <c r="D178">
        <v>8</v>
      </c>
      <c r="E178">
        <v>0.11096089402779073</v>
      </c>
    </row>
    <row r="179" spans="1:5" x14ac:dyDescent="0.3">
      <c r="A179">
        <v>10</v>
      </c>
      <c r="B179">
        <v>10</v>
      </c>
      <c r="C179">
        <v>0.1</v>
      </c>
      <c r="D179">
        <v>10</v>
      </c>
      <c r="E179">
        <v>2.6503163811766359E-2</v>
      </c>
    </row>
    <row r="180" spans="1:5" x14ac:dyDescent="0.3">
      <c r="A180">
        <v>4</v>
      </c>
      <c r="B180">
        <v>10</v>
      </c>
      <c r="C180">
        <v>0.7</v>
      </c>
      <c r="D180">
        <v>17</v>
      </c>
      <c r="E180">
        <v>0.19084258459872691</v>
      </c>
    </row>
    <row r="181" spans="1:5" x14ac:dyDescent="0.3">
      <c r="A181">
        <v>11</v>
      </c>
      <c r="B181">
        <v>20</v>
      </c>
      <c r="C181">
        <v>1</v>
      </c>
      <c r="D181">
        <v>17</v>
      </c>
      <c r="E181">
        <v>0.20195883383181568</v>
      </c>
    </row>
    <row r="182" spans="1:5" x14ac:dyDescent="0.3">
      <c r="A182">
        <v>7</v>
      </c>
      <c r="B182">
        <v>10</v>
      </c>
      <c r="C182">
        <v>0.4</v>
      </c>
      <c r="D182">
        <v>14</v>
      </c>
      <c r="E182">
        <v>0.16656497316136404</v>
      </c>
    </row>
    <row r="183" spans="1:5" x14ac:dyDescent="0.3">
      <c r="A183">
        <v>12</v>
      </c>
      <c r="B183">
        <v>20</v>
      </c>
      <c r="C183">
        <v>0.9</v>
      </c>
      <c r="D183">
        <v>15</v>
      </c>
      <c r="E183">
        <v>0.29544117257728697</v>
      </c>
    </row>
    <row r="184" spans="1:5" x14ac:dyDescent="0.3">
      <c r="A184">
        <v>5</v>
      </c>
      <c r="B184">
        <v>10</v>
      </c>
      <c r="C184">
        <v>0.6</v>
      </c>
      <c r="D184">
        <v>13</v>
      </c>
      <c r="E184">
        <v>0.18555213749103172</v>
      </c>
    </row>
    <row r="185" spans="1:5" x14ac:dyDescent="0.3">
      <c r="A185">
        <v>3</v>
      </c>
      <c r="B185">
        <v>10</v>
      </c>
      <c r="C185">
        <v>0.8</v>
      </c>
      <c r="D185">
        <v>15</v>
      </c>
      <c r="E185">
        <v>0.36544638529184381</v>
      </c>
    </row>
    <row r="186" spans="1:5" x14ac:dyDescent="0.3">
      <c r="A186">
        <v>8</v>
      </c>
      <c r="B186">
        <v>10</v>
      </c>
      <c r="C186">
        <v>0.3</v>
      </c>
      <c r="D186">
        <v>15</v>
      </c>
      <c r="E186">
        <v>0.13291725490230763</v>
      </c>
    </row>
    <row r="187" spans="1:5" x14ac:dyDescent="0.3">
      <c r="A187">
        <v>6</v>
      </c>
      <c r="B187">
        <v>10</v>
      </c>
      <c r="C187">
        <v>0.5</v>
      </c>
      <c r="D187">
        <v>9</v>
      </c>
      <c r="E187">
        <v>0.11419422736112406</v>
      </c>
    </row>
    <row r="188" spans="1:5" x14ac:dyDescent="0.3">
      <c r="A188">
        <v>9</v>
      </c>
      <c r="B188">
        <v>10</v>
      </c>
      <c r="C188">
        <v>0.2</v>
      </c>
      <c r="D188">
        <v>17</v>
      </c>
      <c r="E188">
        <v>0.10426084000206551</v>
      </c>
    </row>
    <row r="189" spans="1:5" x14ac:dyDescent="0.3">
      <c r="A189">
        <v>1</v>
      </c>
      <c r="B189">
        <v>10</v>
      </c>
      <c r="C189">
        <v>1</v>
      </c>
      <c r="D189">
        <v>19</v>
      </c>
      <c r="E189">
        <v>0.42747201344220265</v>
      </c>
    </row>
    <row r="190" spans="1:5" x14ac:dyDescent="0.3">
      <c r="A190">
        <v>10</v>
      </c>
      <c r="B190">
        <v>10</v>
      </c>
      <c r="C190">
        <v>0.1</v>
      </c>
      <c r="D190">
        <v>11</v>
      </c>
      <c r="E190">
        <v>4.6686365686173778E-2</v>
      </c>
    </row>
    <row r="191" spans="1:5" x14ac:dyDescent="0.3">
      <c r="A191">
        <v>11</v>
      </c>
      <c r="B191">
        <v>20</v>
      </c>
      <c r="C191">
        <v>1</v>
      </c>
      <c r="D191">
        <v>18</v>
      </c>
      <c r="E191">
        <v>0.2068088338318157</v>
      </c>
    </row>
    <row r="192" spans="1:5" x14ac:dyDescent="0.3">
      <c r="A192">
        <v>7</v>
      </c>
      <c r="B192">
        <v>10</v>
      </c>
      <c r="C192">
        <v>0.4</v>
      </c>
      <c r="D192">
        <v>15</v>
      </c>
      <c r="E192">
        <v>0.16898997316136405</v>
      </c>
    </row>
    <row r="193" spans="1:5" x14ac:dyDescent="0.3">
      <c r="A193">
        <v>8</v>
      </c>
      <c r="B193">
        <v>10</v>
      </c>
      <c r="C193">
        <v>0.3</v>
      </c>
      <c r="D193">
        <v>16</v>
      </c>
      <c r="E193">
        <v>0.13534225490230761</v>
      </c>
    </row>
    <row r="194" spans="1:5" x14ac:dyDescent="0.3">
      <c r="A194">
        <v>6</v>
      </c>
      <c r="B194">
        <v>10</v>
      </c>
      <c r="C194">
        <v>0.5</v>
      </c>
      <c r="D194">
        <v>10</v>
      </c>
      <c r="E194">
        <v>0.11742756069445738</v>
      </c>
    </row>
    <row r="195" spans="1:5" x14ac:dyDescent="0.3">
      <c r="A195">
        <v>12</v>
      </c>
      <c r="B195">
        <v>20</v>
      </c>
      <c r="C195">
        <v>0.9</v>
      </c>
      <c r="D195">
        <v>16</v>
      </c>
      <c r="E195">
        <v>0.30029117257728699</v>
      </c>
    </row>
    <row r="196" spans="1:5" x14ac:dyDescent="0.3">
      <c r="A196">
        <v>11</v>
      </c>
      <c r="B196">
        <v>20</v>
      </c>
      <c r="C196">
        <v>1</v>
      </c>
      <c r="D196">
        <v>19</v>
      </c>
      <c r="E196">
        <v>0.21165883383181569</v>
      </c>
    </row>
    <row r="197" spans="1:5" x14ac:dyDescent="0.3">
      <c r="A197">
        <v>9</v>
      </c>
      <c r="B197">
        <v>10</v>
      </c>
      <c r="C197">
        <v>0.2</v>
      </c>
      <c r="D197">
        <v>18</v>
      </c>
      <c r="E197">
        <v>0.10426084000206551</v>
      </c>
    </row>
    <row r="198" spans="1:5" x14ac:dyDescent="0.3">
      <c r="A198">
        <v>3</v>
      </c>
      <c r="B198">
        <v>10</v>
      </c>
      <c r="C198">
        <v>0.8</v>
      </c>
      <c r="D198">
        <v>16</v>
      </c>
      <c r="E198">
        <v>0.37029638529184383</v>
      </c>
    </row>
    <row r="199" spans="1:5" x14ac:dyDescent="0.3">
      <c r="A199">
        <v>4</v>
      </c>
      <c r="B199">
        <v>10</v>
      </c>
      <c r="C199">
        <v>0.7</v>
      </c>
      <c r="D199">
        <v>18</v>
      </c>
      <c r="E199">
        <v>0.1956925845987269</v>
      </c>
    </row>
    <row r="200" spans="1:5" x14ac:dyDescent="0.3">
      <c r="A200">
        <v>7</v>
      </c>
      <c r="B200">
        <v>10</v>
      </c>
      <c r="C200">
        <v>0.4</v>
      </c>
      <c r="D200">
        <v>16</v>
      </c>
      <c r="E200">
        <v>0.17141497316136403</v>
      </c>
    </row>
    <row r="201" spans="1:5" x14ac:dyDescent="0.3">
      <c r="A201">
        <v>5</v>
      </c>
      <c r="B201">
        <v>10</v>
      </c>
      <c r="C201">
        <v>0.6</v>
      </c>
      <c r="D201">
        <v>14</v>
      </c>
      <c r="E201">
        <v>0.19040213749103174</v>
      </c>
    </row>
    <row r="202" spans="1:5" x14ac:dyDescent="0.3">
      <c r="A202">
        <v>12</v>
      </c>
      <c r="B202">
        <v>20</v>
      </c>
      <c r="C202">
        <v>0.9</v>
      </c>
      <c r="D202">
        <v>17</v>
      </c>
      <c r="E202">
        <v>0.30514117257728701</v>
      </c>
    </row>
    <row r="203" spans="1:5" x14ac:dyDescent="0.3">
      <c r="A203">
        <v>6</v>
      </c>
      <c r="B203">
        <v>10</v>
      </c>
      <c r="C203">
        <v>0.5</v>
      </c>
      <c r="D203">
        <v>11</v>
      </c>
      <c r="E203">
        <v>0.23115207309993829</v>
      </c>
    </row>
    <row r="204" spans="1:5" x14ac:dyDescent="0.3">
      <c r="A204">
        <v>7</v>
      </c>
      <c r="B204">
        <v>10</v>
      </c>
      <c r="C204">
        <v>0.4</v>
      </c>
      <c r="D204">
        <v>17</v>
      </c>
      <c r="E204">
        <v>0.17383997316136401</v>
      </c>
    </row>
    <row r="205" spans="1:5" x14ac:dyDescent="0.3">
      <c r="A205">
        <v>8</v>
      </c>
      <c r="B205">
        <v>10</v>
      </c>
      <c r="C205">
        <v>0.3</v>
      </c>
      <c r="D205">
        <v>17</v>
      </c>
      <c r="E205">
        <v>0.13776725490230762</v>
      </c>
    </row>
    <row r="206" spans="1:5" x14ac:dyDescent="0.3">
      <c r="A206">
        <v>5</v>
      </c>
      <c r="B206">
        <v>10</v>
      </c>
      <c r="C206">
        <v>0.6</v>
      </c>
      <c r="D206">
        <v>15</v>
      </c>
      <c r="E206">
        <v>0.19525213749103176</v>
      </c>
    </row>
    <row r="207" spans="1:5" x14ac:dyDescent="0.3">
      <c r="A207">
        <v>12</v>
      </c>
      <c r="B207">
        <v>20</v>
      </c>
      <c r="C207">
        <v>0.9</v>
      </c>
      <c r="D207">
        <v>18</v>
      </c>
      <c r="E207">
        <v>0.30999117257728703</v>
      </c>
    </row>
    <row r="208" spans="1:5" x14ac:dyDescent="0.3">
      <c r="A208">
        <v>4</v>
      </c>
      <c r="B208">
        <v>10</v>
      </c>
      <c r="C208">
        <v>0.7</v>
      </c>
      <c r="D208">
        <v>19</v>
      </c>
      <c r="E208">
        <v>0.20054258459872693</v>
      </c>
    </row>
    <row r="209" spans="1:5" x14ac:dyDescent="0.3">
      <c r="A209">
        <v>3</v>
      </c>
      <c r="B209">
        <v>10</v>
      </c>
      <c r="C209">
        <v>0.8</v>
      </c>
      <c r="D209">
        <v>17</v>
      </c>
      <c r="E209">
        <v>0.37287079610449092</v>
      </c>
    </row>
    <row r="210" spans="1:5" x14ac:dyDescent="0.3">
      <c r="A210">
        <v>6</v>
      </c>
      <c r="B210">
        <v>10</v>
      </c>
      <c r="C210">
        <v>0.5</v>
      </c>
      <c r="D210">
        <v>12</v>
      </c>
      <c r="E210">
        <v>0.20757395228211187</v>
      </c>
    </row>
    <row r="211" spans="1:5" x14ac:dyDescent="0.3">
      <c r="A211">
        <v>1</v>
      </c>
      <c r="B211">
        <v>10</v>
      </c>
      <c r="C211">
        <v>1</v>
      </c>
      <c r="D211">
        <v>20</v>
      </c>
      <c r="E211">
        <v>0.42989701344220266</v>
      </c>
    </row>
    <row r="212" spans="1:5" x14ac:dyDescent="0.3">
      <c r="A212">
        <v>11</v>
      </c>
      <c r="B212">
        <v>20</v>
      </c>
      <c r="C212">
        <v>1</v>
      </c>
      <c r="D212">
        <v>20</v>
      </c>
      <c r="E212">
        <v>0.21650883383181568</v>
      </c>
    </row>
    <row r="213" spans="1:5" x14ac:dyDescent="0.3">
      <c r="A213">
        <v>6</v>
      </c>
      <c r="B213">
        <v>10</v>
      </c>
      <c r="C213">
        <v>0.5</v>
      </c>
      <c r="D213">
        <v>13</v>
      </c>
      <c r="E213">
        <v>0.20999895228211185</v>
      </c>
    </row>
    <row r="214" spans="1:5" x14ac:dyDescent="0.3">
      <c r="A214">
        <v>3</v>
      </c>
      <c r="B214">
        <v>10</v>
      </c>
      <c r="C214">
        <v>0.8</v>
      </c>
      <c r="D214">
        <v>18</v>
      </c>
      <c r="E214">
        <v>0.37529579610449093</v>
      </c>
    </row>
    <row r="215" spans="1:5" x14ac:dyDescent="0.3">
      <c r="A215">
        <v>9</v>
      </c>
      <c r="B215">
        <v>10</v>
      </c>
      <c r="C215">
        <v>0.2</v>
      </c>
      <c r="D215">
        <v>19</v>
      </c>
      <c r="E215">
        <v>0.10426084000206551</v>
      </c>
    </row>
    <row r="216" spans="1:5" x14ac:dyDescent="0.3">
      <c r="A216">
        <v>4</v>
      </c>
      <c r="B216">
        <v>10</v>
      </c>
      <c r="C216">
        <v>0.7</v>
      </c>
      <c r="D216">
        <v>20</v>
      </c>
      <c r="E216">
        <v>0.20539258459872695</v>
      </c>
    </row>
    <row r="217" spans="1:5" x14ac:dyDescent="0.3">
      <c r="A217">
        <v>12</v>
      </c>
      <c r="B217">
        <v>20</v>
      </c>
      <c r="C217">
        <v>0.9</v>
      </c>
      <c r="D217">
        <v>19</v>
      </c>
      <c r="E217">
        <v>0.31484117257728705</v>
      </c>
    </row>
    <row r="218" spans="1:5" x14ac:dyDescent="0.3">
      <c r="A218">
        <v>5</v>
      </c>
      <c r="B218">
        <v>10</v>
      </c>
      <c r="C218">
        <v>0.6</v>
      </c>
      <c r="D218">
        <v>16</v>
      </c>
      <c r="E218">
        <v>0.20010213749103176</v>
      </c>
    </row>
    <row r="219" spans="1:5" x14ac:dyDescent="0.3">
      <c r="A219">
        <v>6</v>
      </c>
      <c r="B219">
        <v>10</v>
      </c>
      <c r="C219">
        <v>0.5</v>
      </c>
      <c r="D219">
        <v>14</v>
      </c>
      <c r="E219">
        <v>0.21242395228211186</v>
      </c>
    </row>
    <row r="220" spans="1:5" x14ac:dyDescent="0.3">
      <c r="A220">
        <v>1</v>
      </c>
      <c r="B220">
        <v>10</v>
      </c>
      <c r="C220">
        <v>1</v>
      </c>
      <c r="D220">
        <v>21</v>
      </c>
      <c r="E220">
        <v>0.47808770101832421</v>
      </c>
    </row>
    <row r="221" spans="1:5" x14ac:dyDescent="0.3">
      <c r="A221">
        <v>2</v>
      </c>
      <c r="B221">
        <v>10</v>
      </c>
      <c r="C221">
        <v>0.9</v>
      </c>
      <c r="D221">
        <v>16</v>
      </c>
      <c r="E221">
        <v>0.27119681840252613</v>
      </c>
    </row>
    <row r="222" spans="1:5" x14ac:dyDescent="0.3">
      <c r="A222">
        <v>8</v>
      </c>
      <c r="B222">
        <v>10</v>
      </c>
      <c r="C222">
        <v>0.3</v>
      </c>
      <c r="D222">
        <v>18</v>
      </c>
      <c r="E222">
        <v>0.14019225490230763</v>
      </c>
    </row>
    <row r="223" spans="1:5" x14ac:dyDescent="0.3">
      <c r="A223">
        <v>3</v>
      </c>
      <c r="B223">
        <v>10</v>
      </c>
      <c r="C223">
        <v>0.8</v>
      </c>
      <c r="D223">
        <v>19</v>
      </c>
      <c r="E223">
        <v>0.37772079610449094</v>
      </c>
    </row>
    <row r="224" spans="1:5" x14ac:dyDescent="0.3">
      <c r="A224">
        <v>11</v>
      </c>
      <c r="B224">
        <v>20</v>
      </c>
      <c r="C224">
        <v>1</v>
      </c>
      <c r="D224">
        <v>21</v>
      </c>
      <c r="E224">
        <v>0.30081142239724112</v>
      </c>
    </row>
    <row r="225" spans="1:5" x14ac:dyDescent="0.3">
      <c r="A225">
        <v>4</v>
      </c>
      <c r="B225">
        <v>10</v>
      </c>
      <c r="C225">
        <v>0.7</v>
      </c>
      <c r="D225">
        <v>21</v>
      </c>
      <c r="E225">
        <v>0.291198017189081</v>
      </c>
    </row>
    <row r="226" spans="1:5" x14ac:dyDescent="0.3">
      <c r="A226">
        <v>9</v>
      </c>
      <c r="B226">
        <v>10</v>
      </c>
      <c r="C226">
        <v>0.2</v>
      </c>
      <c r="D226">
        <v>20</v>
      </c>
      <c r="E226">
        <v>0.10426084000206551</v>
      </c>
    </row>
    <row r="227" spans="1:5" x14ac:dyDescent="0.3">
      <c r="A227">
        <v>5</v>
      </c>
      <c r="B227">
        <v>10</v>
      </c>
      <c r="C227">
        <v>0.6</v>
      </c>
      <c r="D227">
        <v>17</v>
      </c>
      <c r="E227">
        <v>0.20495213749103175</v>
      </c>
    </row>
    <row r="228" spans="1:5" x14ac:dyDescent="0.3">
      <c r="A228">
        <v>1</v>
      </c>
      <c r="B228">
        <v>10</v>
      </c>
      <c r="C228">
        <v>1</v>
      </c>
      <c r="D228">
        <v>22</v>
      </c>
      <c r="E228">
        <v>0.4819677010183242</v>
      </c>
    </row>
    <row r="229" spans="1:5" x14ac:dyDescent="0.3">
      <c r="A229">
        <v>7</v>
      </c>
      <c r="B229">
        <v>10</v>
      </c>
      <c r="C229">
        <v>0.4</v>
      </c>
      <c r="D229">
        <v>18</v>
      </c>
      <c r="E229">
        <v>0.17626497316136402</v>
      </c>
    </row>
    <row r="230" spans="1:5" x14ac:dyDescent="0.3">
      <c r="A230">
        <v>6</v>
      </c>
      <c r="B230">
        <v>10</v>
      </c>
      <c r="C230">
        <v>0.5</v>
      </c>
      <c r="D230">
        <v>15</v>
      </c>
      <c r="E230">
        <v>0.21484895228211187</v>
      </c>
    </row>
    <row r="231" spans="1:5" x14ac:dyDescent="0.3">
      <c r="A231">
        <v>12</v>
      </c>
      <c r="B231">
        <v>20</v>
      </c>
      <c r="C231">
        <v>0.9</v>
      </c>
      <c r="D231">
        <v>20</v>
      </c>
      <c r="E231">
        <v>0.31969117257728702</v>
      </c>
    </row>
    <row r="232" spans="1:5" x14ac:dyDescent="0.3">
      <c r="A232">
        <v>2</v>
      </c>
      <c r="B232">
        <v>10</v>
      </c>
      <c r="C232">
        <v>0.9</v>
      </c>
      <c r="D232">
        <v>17</v>
      </c>
      <c r="E232">
        <v>0.27604681840252615</v>
      </c>
    </row>
    <row r="233" spans="1:5" x14ac:dyDescent="0.3">
      <c r="A233">
        <v>3</v>
      </c>
      <c r="B233">
        <v>10</v>
      </c>
      <c r="C233">
        <v>0.8</v>
      </c>
      <c r="D233">
        <v>20</v>
      </c>
      <c r="E233">
        <v>0.38014579610449095</v>
      </c>
    </row>
    <row r="234" spans="1:5" x14ac:dyDescent="0.3">
      <c r="A234">
        <v>4</v>
      </c>
      <c r="B234">
        <v>10</v>
      </c>
      <c r="C234">
        <v>0.7</v>
      </c>
      <c r="D234">
        <v>22</v>
      </c>
      <c r="E234">
        <v>0.297018017189081</v>
      </c>
    </row>
    <row r="235" spans="1:5" x14ac:dyDescent="0.3">
      <c r="A235">
        <v>1</v>
      </c>
      <c r="B235">
        <v>10</v>
      </c>
      <c r="C235">
        <v>1</v>
      </c>
      <c r="D235">
        <v>23</v>
      </c>
      <c r="E235">
        <v>0.48584770101832414</v>
      </c>
    </row>
    <row r="236" spans="1:5" x14ac:dyDescent="0.3">
      <c r="A236">
        <v>9</v>
      </c>
      <c r="B236">
        <v>10</v>
      </c>
      <c r="C236">
        <v>0.2</v>
      </c>
      <c r="D236">
        <v>21</v>
      </c>
      <c r="E236">
        <v>0.11202917856092284</v>
      </c>
    </row>
    <row r="237" spans="1:5" x14ac:dyDescent="0.3">
      <c r="A237">
        <v>8</v>
      </c>
      <c r="B237">
        <v>10</v>
      </c>
      <c r="C237">
        <v>0.3</v>
      </c>
      <c r="D237">
        <v>19</v>
      </c>
      <c r="E237">
        <v>0.14261725490230762</v>
      </c>
    </row>
    <row r="238" spans="1:5" x14ac:dyDescent="0.3">
      <c r="A238">
        <v>7</v>
      </c>
      <c r="B238">
        <v>10</v>
      </c>
      <c r="C238">
        <v>0.4</v>
      </c>
      <c r="D238">
        <v>19</v>
      </c>
      <c r="E238">
        <v>0.17868997316136404</v>
      </c>
    </row>
    <row r="239" spans="1:5" x14ac:dyDescent="0.3">
      <c r="A239">
        <v>5</v>
      </c>
      <c r="B239">
        <v>10</v>
      </c>
      <c r="C239">
        <v>0.6</v>
      </c>
      <c r="D239">
        <v>18</v>
      </c>
      <c r="E239">
        <v>0.20980213749103177</v>
      </c>
    </row>
    <row r="240" spans="1:5" x14ac:dyDescent="0.3">
      <c r="A240">
        <v>11</v>
      </c>
      <c r="B240">
        <v>20</v>
      </c>
      <c r="C240">
        <v>1</v>
      </c>
      <c r="D240">
        <v>22</v>
      </c>
      <c r="E240">
        <v>0.30663142239724117</v>
      </c>
    </row>
    <row r="241" spans="1:5" x14ac:dyDescent="0.3">
      <c r="A241">
        <v>2</v>
      </c>
      <c r="B241">
        <v>10</v>
      </c>
      <c r="C241">
        <v>0.9</v>
      </c>
      <c r="D241">
        <v>18</v>
      </c>
      <c r="E241">
        <v>0.28089681840252617</v>
      </c>
    </row>
    <row r="242" spans="1:5" x14ac:dyDescent="0.3">
      <c r="A242">
        <v>3</v>
      </c>
      <c r="B242">
        <v>10</v>
      </c>
      <c r="C242">
        <v>0.8</v>
      </c>
      <c r="D242">
        <v>21</v>
      </c>
      <c r="E242">
        <v>0.45486555132417417</v>
      </c>
    </row>
    <row r="243" spans="1:5" x14ac:dyDescent="0.3">
      <c r="A243">
        <v>6</v>
      </c>
      <c r="B243">
        <v>10</v>
      </c>
      <c r="C243">
        <v>0.5</v>
      </c>
      <c r="D243">
        <v>16</v>
      </c>
      <c r="E243">
        <v>0.21727395228211185</v>
      </c>
    </row>
    <row r="244" spans="1:5" x14ac:dyDescent="0.3">
      <c r="A244">
        <v>12</v>
      </c>
      <c r="B244">
        <v>20</v>
      </c>
      <c r="C244">
        <v>0.9</v>
      </c>
      <c r="D244">
        <v>21</v>
      </c>
      <c r="E244">
        <v>0.33084439990135922</v>
      </c>
    </row>
    <row r="245" spans="1:5" x14ac:dyDescent="0.3">
      <c r="A245">
        <v>10</v>
      </c>
      <c r="B245">
        <v>10</v>
      </c>
      <c r="C245">
        <v>0.1</v>
      </c>
      <c r="D245">
        <v>12</v>
      </c>
      <c r="E245">
        <v>3.4766787962355626E-2</v>
      </c>
    </row>
    <row r="246" spans="1:5" x14ac:dyDescent="0.3">
      <c r="A246">
        <v>9</v>
      </c>
      <c r="B246">
        <v>10</v>
      </c>
      <c r="C246">
        <v>0.2</v>
      </c>
      <c r="D246">
        <v>22</v>
      </c>
      <c r="E246">
        <v>0.11396917856092284</v>
      </c>
    </row>
    <row r="247" spans="1:5" x14ac:dyDescent="0.3">
      <c r="A247">
        <v>1</v>
      </c>
      <c r="B247">
        <v>10</v>
      </c>
      <c r="C247">
        <v>1</v>
      </c>
      <c r="D247">
        <v>24</v>
      </c>
      <c r="E247">
        <v>0.48972770101832419</v>
      </c>
    </row>
    <row r="248" spans="1:5" x14ac:dyDescent="0.3">
      <c r="A248">
        <v>11</v>
      </c>
      <c r="B248">
        <v>20</v>
      </c>
      <c r="C248">
        <v>1</v>
      </c>
      <c r="D248">
        <v>23</v>
      </c>
      <c r="E248">
        <v>0.31245142239724116</v>
      </c>
    </row>
    <row r="249" spans="1:5" x14ac:dyDescent="0.3">
      <c r="A249">
        <v>5</v>
      </c>
      <c r="B249">
        <v>10</v>
      </c>
      <c r="C249">
        <v>0.6</v>
      </c>
      <c r="D249">
        <v>19</v>
      </c>
      <c r="E249">
        <v>0.21465213749103179</v>
      </c>
    </row>
    <row r="250" spans="1:5" x14ac:dyDescent="0.3">
      <c r="A250">
        <v>12</v>
      </c>
      <c r="B250">
        <v>20</v>
      </c>
      <c r="C250">
        <v>0.9</v>
      </c>
      <c r="D250">
        <v>22</v>
      </c>
      <c r="E250">
        <v>0.33666439990135927</v>
      </c>
    </row>
    <row r="251" spans="1:5" x14ac:dyDescent="0.3">
      <c r="A251">
        <v>2</v>
      </c>
      <c r="B251">
        <v>10</v>
      </c>
      <c r="C251">
        <v>0.9</v>
      </c>
      <c r="D251">
        <v>19</v>
      </c>
      <c r="E251">
        <v>0.28574681840252614</v>
      </c>
    </row>
    <row r="252" spans="1:5" x14ac:dyDescent="0.3">
      <c r="A252">
        <v>3</v>
      </c>
      <c r="B252">
        <v>10</v>
      </c>
      <c r="C252">
        <v>0.8</v>
      </c>
      <c r="D252">
        <v>22</v>
      </c>
      <c r="E252">
        <v>0.45874555132417416</v>
      </c>
    </row>
    <row r="253" spans="1:5" x14ac:dyDescent="0.3">
      <c r="A253">
        <v>7</v>
      </c>
      <c r="B253">
        <v>10</v>
      </c>
      <c r="C253">
        <v>0.4</v>
      </c>
      <c r="D253">
        <v>20</v>
      </c>
      <c r="E253">
        <v>0.17990825754439799</v>
      </c>
    </row>
    <row r="254" spans="1:5" x14ac:dyDescent="0.3">
      <c r="A254">
        <v>8</v>
      </c>
      <c r="B254">
        <v>10</v>
      </c>
      <c r="C254">
        <v>0.3</v>
      </c>
      <c r="D254">
        <v>20</v>
      </c>
      <c r="E254">
        <v>0.1450422549023076</v>
      </c>
    </row>
    <row r="255" spans="1:5" x14ac:dyDescent="0.3">
      <c r="A255">
        <v>1</v>
      </c>
      <c r="B255">
        <v>10</v>
      </c>
      <c r="C255">
        <v>1</v>
      </c>
      <c r="D255">
        <v>25</v>
      </c>
      <c r="E255">
        <v>0.4936077010183243</v>
      </c>
    </row>
    <row r="256" spans="1:5" x14ac:dyDescent="0.3">
      <c r="A256">
        <v>11</v>
      </c>
      <c r="B256">
        <v>20</v>
      </c>
      <c r="C256">
        <v>1</v>
      </c>
      <c r="D256">
        <v>24</v>
      </c>
      <c r="E256">
        <v>0.31827142239724121</v>
      </c>
    </row>
    <row r="257" spans="1:5" x14ac:dyDescent="0.3">
      <c r="A257">
        <v>10</v>
      </c>
      <c r="B257">
        <v>10</v>
      </c>
      <c r="C257">
        <v>0.1</v>
      </c>
      <c r="D257">
        <v>13</v>
      </c>
      <c r="E257">
        <v>3.4766787962355626E-2</v>
      </c>
    </row>
    <row r="258" spans="1:5" x14ac:dyDescent="0.3">
      <c r="A258">
        <v>6</v>
      </c>
      <c r="B258">
        <v>10</v>
      </c>
      <c r="C258">
        <v>0.5</v>
      </c>
      <c r="D258">
        <v>17</v>
      </c>
      <c r="E258">
        <v>0.21969895228211184</v>
      </c>
    </row>
    <row r="259" spans="1:5" x14ac:dyDescent="0.3">
      <c r="A259">
        <v>3</v>
      </c>
      <c r="B259">
        <v>10</v>
      </c>
      <c r="C259">
        <v>0.8</v>
      </c>
      <c r="D259">
        <v>23</v>
      </c>
      <c r="E259">
        <v>0.46262555132417421</v>
      </c>
    </row>
    <row r="260" spans="1:5" x14ac:dyDescent="0.3">
      <c r="A260">
        <v>5</v>
      </c>
      <c r="B260">
        <v>10</v>
      </c>
      <c r="C260">
        <v>0.6</v>
      </c>
      <c r="D260">
        <v>20</v>
      </c>
      <c r="E260">
        <v>0.21950213749103178</v>
      </c>
    </row>
    <row r="261" spans="1:5" x14ac:dyDescent="0.3">
      <c r="A261">
        <v>9</v>
      </c>
      <c r="B261">
        <v>10</v>
      </c>
      <c r="C261">
        <v>0.2</v>
      </c>
      <c r="D261">
        <v>23</v>
      </c>
      <c r="E261">
        <v>0.11590917856092284</v>
      </c>
    </row>
    <row r="262" spans="1:5" x14ac:dyDescent="0.3">
      <c r="A262">
        <v>7</v>
      </c>
      <c r="B262">
        <v>10</v>
      </c>
      <c r="C262">
        <v>0.4</v>
      </c>
      <c r="D262">
        <v>21</v>
      </c>
      <c r="E262">
        <v>0.19799296484877221</v>
      </c>
    </row>
    <row r="263" spans="1:5" x14ac:dyDescent="0.3">
      <c r="A263">
        <v>11</v>
      </c>
      <c r="B263">
        <v>20</v>
      </c>
      <c r="C263">
        <v>1</v>
      </c>
      <c r="D263">
        <v>25</v>
      </c>
      <c r="E263">
        <v>0.3240914223972412</v>
      </c>
    </row>
    <row r="264" spans="1:5" x14ac:dyDescent="0.3">
      <c r="A264">
        <v>12</v>
      </c>
      <c r="B264">
        <v>20</v>
      </c>
      <c r="C264">
        <v>0.9</v>
      </c>
      <c r="D264">
        <v>23</v>
      </c>
      <c r="E264">
        <v>0.34248439990135926</v>
      </c>
    </row>
    <row r="265" spans="1:5" x14ac:dyDescent="0.3">
      <c r="A265">
        <v>8</v>
      </c>
      <c r="B265">
        <v>10</v>
      </c>
      <c r="C265">
        <v>0.3</v>
      </c>
      <c r="D265">
        <v>21</v>
      </c>
      <c r="E265">
        <v>0.16256150731437571</v>
      </c>
    </row>
    <row r="266" spans="1:5" x14ac:dyDescent="0.3">
      <c r="A266">
        <v>2</v>
      </c>
      <c r="B266">
        <v>10</v>
      </c>
      <c r="C266">
        <v>0.9</v>
      </c>
      <c r="D266">
        <v>20</v>
      </c>
      <c r="E266">
        <v>0.29059681840252616</v>
      </c>
    </row>
    <row r="267" spans="1:5" x14ac:dyDescent="0.3">
      <c r="A267">
        <v>1</v>
      </c>
      <c r="B267">
        <v>10</v>
      </c>
      <c r="C267">
        <v>1</v>
      </c>
      <c r="D267">
        <v>26</v>
      </c>
      <c r="E267">
        <v>0.49748770101832429</v>
      </c>
    </row>
    <row r="268" spans="1:5" x14ac:dyDescent="0.3">
      <c r="A268">
        <v>10</v>
      </c>
      <c r="B268">
        <v>10</v>
      </c>
      <c r="C268">
        <v>0.1</v>
      </c>
      <c r="D268">
        <v>14</v>
      </c>
      <c r="E268">
        <v>3.4766787962355626E-2</v>
      </c>
    </row>
    <row r="269" spans="1:5" x14ac:dyDescent="0.3">
      <c r="A269">
        <v>6</v>
      </c>
      <c r="B269">
        <v>10</v>
      </c>
      <c r="C269">
        <v>0.5</v>
      </c>
      <c r="D269">
        <v>18</v>
      </c>
      <c r="E269">
        <v>0.22212395228211185</v>
      </c>
    </row>
    <row r="270" spans="1:5" x14ac:dyDescent="0.3">
      <c r="A270">
        <v>12</v>
      </c>
      <c r="B270">
        <v>20</v>
      </c>
      <c r="C270">
        <v>0.9</v>
      </c>
      <c r="D270">
        <v>24</v>
      </c>
      <c r="E270">
        <v>0.34830439990135931</v>
      </c>
    </row>
    <row r="271" spans="1:5" x14ac:dyDescent="0.3">
      <c r="A271">
        <v>3</v>
      </c>
      <c r="B271">
        <v>10</v>
      </c>
      <c r="C271">
        <v>0.8</v>
      </c>
      <c r="D271">
        <v>24</v>
      </c>
      <c r="E271">
        <v>0.46499502276334487</v>
      </c>
    </row>
    <row r="272" spans="1:5" x14ac:dyDescent="0.3">
      <c r="A272">
        <v>5</v>
      </c>
      <c r="B272">
        <v>10</v>
      </c>
      <c r="C272">
        <v>0.6</v>
      </c>
      <c r="D272">
        <v>21</v>
      </c>
      <c r="E272">
        <v>0.28532253161109372</v>
      </c>
    </row>
    <row r="273" spans="1:5" x14ac:dyDescent="0.3">
      <c r="A273">
        <v>9</v>
      </c>
      <c r="B273">
        <v>10</v>
      </c>
      <c r="C273">
        <v>0.2</v>
      </c>
      <c r="D273">
        <v>24</v>
      </c>
      <c r="E273">
        <v>0.11784917856092285</v>
      </c>
    </row>
    <row r="274" spans="1:5" x14ac:dyDescent="0.3">
      <c r="A274">
        <v>8</v>
      </c>
      <c r="B274">
        <v>10</v>
      </c>
      <c r="C274">
        <v>0.3</v>
      </c>
      <c r="D274">
        <v>22</v>
      </c>
      <c r="E274">
        <v>0.16468465724727516</v>
      </c>
    </row>
    <row r="275" spans="1:5" x14ac:dyDescent="0.3">
      <c r="A275">
        <v>7</v>
      </c>
      <c r="B275">
        <v>10</v>
      </c>
      <c r="C275">
        <v>0.4</v>
      </c>
      <c r="D275">
        <v>22</v>
      </c>
      <c r="E275">
        <v>0.19993296484877218</v>
      </c>
    </row>
    <row r="276" spans="1:5" x14ac:dyDescent="0.3">
      <c r="A276">
        <v>11</v>
      </c>
      <c r="B276">
        <v>20</v>
      </c>
      <c r="C276">
        <v>1</v>
      </c>
      <c r="D276">
        <v>26</v>
      </c>
      <c r="E276">
        <v>0.32991142239724125</v>
      </c>
    </row>
    <row r="277" spans="1:5" x14ac:dyDescent="0.3">
      <c r="A277">
        <v>12</v>
      </c>
      <c r="B277">
        <v>20</v>
      </c>
      <c r="C277">
        <v>0.9</v>
      </c>
      <c r="D277">
        <v>25</v>
      </c>
      <c r="E277">
        <v>0.35412439990135935</v>
      </c>
    </row>
    <row r="278" spans="1:5" x14ac:dyDescent="0.3">
      <c r="A278">
        <v>12</v>
      </c>
      <c r="B278">
        <v>20</v>
      </c>
      <c r="C278">
        <v>0.9</v>
      </c>
      <c r="D278">
        <v>26</v>
      </c>
      <c r="E278">
        <v>0.35994439990135929</v>
      </c>
    </row>
    <row r="279" spans="1:5" x14ac:dyDescent="0.3">
      <c r="A279">
        <v>2</v>
      </c>
      <c r="B279">
        <v>10</v>
      </c>
      <c r="C279">
        <v>0.9</v>
      </c>
      <c r="D279">
        <v>21</v>
      </c>
      <c r="E279">
        <v>0.36192471276933469</v>
      </c>
    </row>
    <row r="280" spans="1:5" x14ac:dyDescent="0.3">
      <c r="A280">
        <v>10</v>
      </c>
      <c r="B280">
        <v>10</v>
      </c>
      <c r="C280">
        <v>0.1</v>
      </c>
      <c r="D280">
        <v>15</v>
      </c>
      <c r="E280">
        <v>3.4766787962355626E-2</v>
      </c>
    </row>
    <row r="281" spans="1:5" x14ac:dyDescent="0.3">
      <c r="A281">
        <v>12</v>
      </c>
      <c r="B281">
        <v>20</v>
      </c>
      <c r="C281">
        <v>0.9</v>
      </c>
      <c r="D281">
        <v>27</v>
      </c>
      <c r="E281">
        <v>0.36576439990135934</v>
      </c>
    </row>
    <row r="282" spans="1:5" x14ac:dyDescent="0.3">
      <c r="A282">
        <v>9</v>
      </c>
      <c r="B282">
        <v>10</v>
      </c>
      <c r="C282">
        <v>0.2</v>
      </c>
      <c r="D282">
        <v>25</v>
      </c>
      <c r="E282">
        <v>0.11978917856092283</v>
      </c>
    </row>
    <row r="283" spans="1:5" x14ac:dyDescent="0.3">
      <c r="A283">
        <v>6</v>
      </c>
      <c r="B283">
        <v>10</v>
      </c>
      <c r="C283">
        <v>0.5</v>
      </c>
      <c r="D283">
        <v>19</v>
      </c>
      <c r="E283">
        <v>0.22454895228211186</v>
      </c>
    </row>
    <row r="284" spans="1:5" x14ac:dyDescent="0.3">
      <c r="A284">
        <v>7</v>
      </c>
      <c r="B284">
        <v>10</v>
      </c>
      <c r="C284">
        <v>0.4</v>
      </c>
      <c r="D284">
        <v>23</v>
      </c>
      <c r="E284">
        <v>0.20187296484877218</v>
      </c>
    </row>
    <row r="285" spans="1:5" x14ac:dyDescent="0.3">
      <c r="A285">
        <v>11</v>
      </c>
      <c r="B285">
        <v>20</v>
      </c>
      <c r="C285">
        <v>1</v>
      </c>
      <c r="D285">
        <v>27</v>
      </c>
      <c r="E285">
        <v>0.3357314223972413</v>
      </c>
    </row>
    <row r="286" spans="1:5" x14ac:dyDescent="0.3">
      <c r="A286">
        <v>3</v>
      </c>
      <c r="B286">
        <v>10</v>
      </c>
      <c r="C286">
        <v>0.8</v>
      </c>
      <c r="D286">
        <v>25</v>
      </c>
      <c r="E286">
        <v>0.46693502276334475</v>
      </c>
    </row>
    <row r="287" spans="1:5" x14ac:dyDescent="0.3">
      <c r="A287">
        <v>5</v>
      </c>
      <c r="B287">
        <v>10</v>
      </c>
      <c r="C287">
        <v>0.6</v>
      </c>
      <c r="D287">
        <v>22</v>
      </c>
      <c r="E287">
        <v>0.29114253161109371</v>
      </c>
    </row>
    <row r="288" spans="1:5" x14ac:dyDescent="0.3">
      <c r="A288">
        <v>8</v>
      </c>
      <c r="B288">
        <v>10</v>
      </c>
      <c r="C288">
        <v>0.3</v>
      </c>
      <c r="D288">
        <v>23</v>
      </c>
      <c r="E288">
        <v>0.16662465724727518</v>
      </c>
    </row>
    <row r="289" spans="1:5" x14ac:dyDescent="0.3">
      <c r="A289">
        <v>12</v>
      </c>
      <c r="B289">
        <v>20</v>
      </c>
      <c r="C289">
        <v>0.9</v>
      </c>
      <c r="D289">
        <v>28</v>
      </c>
      <c r="E289">
        <v>0.37158439990135939</v>
      </c>
    </row>
    <row r="290" spans="1:5" x14ac:dyDescent="0.3">
      <c r="A290">
        <v>4</v>
      </c>
      <c r="B290">
        <v>10</v>
      </c>
      <c r="C290">
        <v>0.7</v>
      </c>
      <c r="D290">
        <v>23</v>
      </c>
      <c r="E290">
        <v>0.29789801718908099</v>
      </c>
    </row>
    <row r="291" spans="1:5" x14ac:dyDescent="0.3">
      <c r="A291">
        <v>2</v>
      </c>
      <c r="B291">
        <v>10</v>
      </c>
      <c r="C291">
        <v>0.9</v>
      </c>
      <c r="D291">
        <v>22</v>
      </c>
      <c r="E291">
        <v>0.36774471276933468</v>
      </c>
    </row>
    <row r="292" spans="1:5" x14ac:dyDescent="0.3">
      <c r="A292">
        <v>10</v>
      </c>
      <c r="B292">
        <v>10</v>
      </c>
      <c r="C292">
        <v>0.1</v>
      </c>
      <c r="D292">
        <v>16</v>
      </c>
      <c r="E292">
        <v>3.4766787962355626E-2</v>
      </c>
    </row>
    <row r="293" spans="1:5" x14ac:dyDescent="0.3">
      <c r="A293">
        <v>9</v>
      </c>
      <c r="B293">
        <v>10</v>
      </c>
      <c r="C293">
        <v>0.2</v>
      </c>
      <c r="D293">
        <v>26</v>
      </c>
      <c r="E293">
        <v>0.12172917856092283</v>
      </c>
    </row>
    <row r="294" spans="1:5" x14ac:dyDescent="0.3">
      <c r="A294">
        <v>6</v>
      </c>
      <c r="B294">
        <v>10</v>
      </c>
      <c r="C294">
        <v>0.5</v>
      </c>
      <c r="D294">
        <v>20</v>
      </c>
      <c r="E294">
        <v>0.22697395228211184</v>
      </c>
    </row>
    <row r="295" spans="1:5" x14ac:dyDescent="0.3">
      <c r="A295">
        <v>7</v>
      </c>
      <c r="B295">
        <v>10</v>
      </c>
      <c r="C295">
        <v>0.4</v>
      </c>
      <c r="D295">
        <v>24</v>
      </c>
      <c r="E295">
        <v>0.20381296484877218</v>
      </c>
    </row>
    <row r="296" spans="1:5" x14ac:dyDescent="0.3">
      <c r="A296">
        <v>3</v>
      </c>
      <c r="B296">
        <v>10</v>
      </c>
      <c r="C296">
        <v>0.8</v>
      </c>
      <c r="D296">
        <v>26</v>
      </c>
      <c r="E296">
        <v>0.46887502276334486</v>
      </c>
    </row>
    <row r="297" spans="1:5" x14ac:dyDescent="0.3">
      <c r="A297">
        <v>5</v>
      </c>
      <c r="B297">
        <v>10</v>
      </c>
      <c r="C297">
        <v>0.6</v>
      </c>
      <c r="D297">
        <v>23</v>
      </c>
      <c r="E297">
        <v>0.29696253161109371</v>
      </c>
    </row>
    <row r="298" spans="1:5" x14ac:dyDescent="0.3">
      <c r="A298">
        <v>8</v>
      </c>
      <c r="B298">
        <v>10</v>
      </c>
      <c r="C298">
        <v>0.3</v>
      </c>
      <c r="D298">
        <v>24</v>
      </c>
      <c r="E298">
        <v>0.16856465724727515</v>
      </c>
    </row>
    <row r="299" spans="1:5" x14ac:dyDescent="0.3">
      <c r="A299">
        <v>12</v>
      </c>
      <c r="B299">
        <v>20</v>
      </c>
      <c r="C299">
        <v>0.9</v>
      </c>
      <c r="D299">
        <v>29</v>
      </c>
      <c r="E299">
        <v>0.37740439990135932</v>
      </c>
    </row>
    <row r="300" spans="1:5" x14ac:dyDescent="0.3">
      <c r="A300">
        <v>10</v>
      </c>
      <c r="B300">
        <v>10</v>
      </c>
      <c r="C300">
        <v>0.1</v>
      </c>
      <c r="D300">
        <v>17</v>
      </c>
      <c r="E300">
        <v>3.4766787962355626E-2</v>
      </c>
    </row>
    <row r="301" spans="1:5" x14ac:dyDescent="0.3">
      <c r="A301">
        <v>12</v>
      </c>
      <c r="B301">
        <v>20</v>
      </c>
      <c r="C301">
        <v>0.9</v>
      </c>
      <c r="D301">
        <v>30</v>
      </c>
      <c r="E301">
        <v>0.38322439990135937</v>
      </c>
    </row>
    <row r="302" spans="1:5" x14ac:dyDescent="0.3">
      <c r="A302">
        <v>7</v>
      </c>
      <c r="B302">
        <v>10</v>
      </c>
      <c r="C302">
        <v>0.4</v>
      </c>
      <c r="D302">
        <v>25</v>
      </c>
      <c r="E302">
        <v>0.2057529648487722</v>
      </c>
    </row>
    <row r="303" spans="1:5" x14ac:dyDescent="0.3">
      <c r="A303">
        <v>2</v>
      </c>
      <c r="B303">
        <v>10</v>
      </c>
      <c r="C303">
        <v>0.9</v>
      </c>
      <c r="D303">
        <v>23</v>
      </c>
      <c r="E303">
        <v>0.37356471276933478</v>
      </c>
    </row>
    <row r="304" spans="1:5" x14ac:dyDescent="0.3">
      <c r="A304">
        <v>4</v>
      </c>
      <c r="B304">
        <v>10</v>
      </c>
      <c r="C304">
        <v>0.7</v>
      </c>
      <c r="D304">
        <v>24</v>
      </c>
      <c r="E304">
        <v>0.30371801718908104</v>
      </c>
    </row>
    <row r="305" spans="1:5" x14ac:dyDescent="0.3">
      <c r="A305">
        <v>9</v>
      </c>
      <c r="B305">
        <v>10</v>
      </c>
      <c r="C305">
        <v>0.2</v>
      </c>
      <c r="D305">
        <v>27</v>
      </c>
      <c r="E305">
        <v>0.12237686706565606</v>
      </c>
    </row>
    <row r="306" spans="1:5" x14ac:dyDescent="0.3">
      <c r="A306">
        <v>9</v>
      </c>
      <c r="B306">
        <v>10</v>
      </c>
      <c r="C306">
        <v>0.2</v>
      </c>
      <c r="D306">
        <v>28</v>
      </c>
      <c r="E306">
        <v>0.12237686706565606</v>
      </c>
    </row>
    <row r="307" spans="1:5" x14ac:dyDescent="0.3">
      <c r="A307">
        <v>9</v>
      </c>
      <c r="B307">
        <v>10</v>
      </c>
      <c r="C307">
        <v>0.2</v>
      </c>
      <c r="D307">
        <v>29</v>
      </c>
      <c r="E307">
        <v>0.12237686706565606</v>
      </c>
    </row>
    <row r="308" spans="1:5" x14ac:dyDescent="0.3">
      <c r="A308">
        <v>9</v>
      </c>
      <c r="B308">
        <v>10</v>
      </c>
      <c r="C308">
        <v>0.2</v>
      </c>
      <c r="D308">
        <v>30</v>
      </c>
      <c r="E308">
        <v>0.12237686706565606</v>
      </c>
    </row>
    <row r="309" spans="1:5" x14ac:dyDescent="0.3">
      <c r="A309">
        <v>9</v>
      </c>
      <c r="B309">
        <v>10</v>
      </c>
      <c r="C309">
        <v>0.2</v>
      </c>
      <c r="D309">
        <v>31</v>
      </c>
      <c r="E309">
        <v>0.14054265306165861</v>
      </c>
    </row>
    <row r="310" spans="1:5" x14ac:dyDescent="0.3">
      <c r="A310">
        <v>9</v>
      </c>
      <c r="B310">
        <v>10</v>
      </c>
      <c r="C310">
        <v>0.2</v>
      </c>
      <c r="D310">
        <v>32</v>
      </c>
      <c r="E310">
        <v>0.13350856792647936</v>
      </c>
    </row>
    <row r="311" spans="1:5" x14ac:dyDescent="0.3">
      <c r="A311">
        <v>9</v>
      </c>
      <c r="B311">
        <v>10</v>
      </c>
      <c r="C311">
        <v>0.2</v>
      </c>
      <c r="D311">
        <v>33</v>
      </c>
      <c r="E311">
        <v>0.13350856792647936</v>
      </c>
    </row>
    <row r="312" spans="1:5" x14ac:dyDescent="0.3">
      <c r="A312">
        <v>9</v>
      </c>
      <c r="B312">
        <v>10</v>
      </c>
      <c r="C312">
        <v>0.2</v>
      </c>
      <c r="D312">
        <v>34</v>
      </c>
      <c r="E312">
        <v>0.13350856792647936</v>
      </c>
    </row>
    <row r="313" spans="1:5" x14ac:dyDescent="0.3">
      <c r="A313">
        <v>10</v>
      </c>
      <c r="B313">
        <v>10</v>
      </c>
      <c r="C313">
        <v>0.1</v>
      </c>
      <c r="D313">
        <v>18</v>
      </c>
      <c r="E313">
        <v>3.4766787962355626E-2</v>
      </c>
    </row>
    <row r="314" spans="1:5" x14ac:dyDescent="0.3">
      <c r="A314">
        <v>12</v>
      </c>
      <c r="B314">
        <v>20</v>
      </c>
      <c r="C314">
        <v>0.9</v>
      </c>
      <c r="D314">
        <v>31</v>
      </c>
      <c r="E314">
        <v>0.37994969881866786</v>
      </c>
    </row>
    <row r="315" spans="1:5" x14ac:dyDescent="0.3">
      <c r="A315">
        <v>6</v>
      </c>
      <c r="B315">
        <v>10</v>
      </c>
      <c r="C315">
        <v>0.5</v>
      </c>
      <c r="D315">
        <v>21</v>
      </c>
      <c r="E315">
        <v>0.20596063565801451</v>
      </c>
    </row>
    <row r="316" spans="1:5" x14ac:dyDescent="0.3">
      <c r="A316">
        <v>10</v>
      </c>
      <c r="B316">
        <v>10</v>
      </c>
      <c r="C316">
        <v>0.1</v>
      </c>
      <c r="D316">
        <v>19</v>
      </c>
      <c r="E316">
        <v>3.4766787962355626E-2</v>
      </c>
    </row>
    <row r="317" spans="1:5" x14ac:dyDescent="0.3">
      <c r="A317">
        <v>3</v>
      </c>
      <c r="B317">
        <v>10</v>
      </c>
      <c r="C317">
        <v>0.8</v>
      </c>
      <c r="D317">
        <v>27</v>
      </c>
      <c r="E317">
        <v>0.4708150227633448</v>
      </c>
    </row>
    <row r="318" spans="1:5" x14ac:dyDescent="0.3">
      <c r="A318">
        <v>8</v>
      </c>
      <c r="B318">
        <v>10</v>
      </c>
      <c r="C318">
        <v>0.3</v>
      </c>
      <c r="D318">
        <v>25</v>
      </c>
      <c r="E318">
        <v>0.16966287779650635</v>
      </c>
    </row>
    <row r="319" spans="1:5" x14ac:dyDescent="0.3">
      <c r="A319">
        <v>11</v>
      </c>
      <c r="B319">
        <v>20</v>
      </c>
      <c r="C319">
        <v>1</v>
      </c>
      <c r="D319">
        <v>28</v>
      </c>
      <c r="E319">
        <v>0.33661142239724129</v>
      </c>
    </row>
    <row r="320" spans="1:5" x14ac:dyDescent="0.3">
      <c r="A320">
        <v>12</v>
      </c>
      <c r="B320">
        <v>20</v>
      </c>
      <c r="C320">
        <v>0.9</v>
      </c>
      <c r="D320">
        <v>32</v>
      </c>
      <c r="E320">
        <v>0.38636728855235186</v>
      </c>
    </row>
    <row r="321" spans="1:5" x14ac:dyDescent="0.3">
      <c r="A321">
        <v>12</v>
      </c>
      <c r="B321">
        <v>20</v>
      </c>
      <c r="C321">
        <v>0.9</v>
      </c>
      <c r="D321">
        <v>33</v>
      </c>
      <c r="E321">
        <v>0.39121728855235188</v>
      </c>
    </row>
    <row r="322" spans="1:5" x14ac:dyDescent="0.3">
      <c r="A322">
        <v>12</v>
      </c>
      <c r="B322">
        <v>20</v>
      </c>
      <c r="C322">
        <v>0.9</v>
      </c>
      <c r="D322">
        <v>34</v>
      </c>
      <c r="E322">
        <v>0.39606728855235179</v>
      </c>
    </row>
    <row r="323" spans="1:5" x14ac:dyDescent="0.3">
      <c r="A323">
        <v>12</v>
      </c>
      <c r="B323">
        <v>20</v>
      </c>
      <c r="C323">
        <v>0.9</v>
      </c>
      <c r="D323">
        <v>35</v>
      </c>
      <c r="E323">
        <v>0.40091728855235192</v>
      </c>
    </row>
    <row r="324" spans="1:5" x14ac:dyDescent="0.3">
      <c r="A324">
        <v>12</v>
      </c>
      <c r="B324">
        <v>20</v>
      </c>
      <c r="C324">
        <v>0.9</v>
      </c>
      <c r="D324">
        <v>36</v>
      </c>
      <c r="E324">
        <v>0.40576728855235183</v>
      </c>
    </row>
    <row r="325" spans="1:5" x14ac:dyDescent="0.3">
      <c r="A325">
        <v>12</v>
      </c>
      <c r="B325">
        <v>20</v>
      </c>
      <c r="C325">
        <v>0.9</v>
      </c>
      <c r="D325">
        <v>37</v>
      </c>
      <c r="E325">
        <v>0.41061728855235186</v>
      </c>
    </row>
    <row r="326" spans="1:5" x14ac:dyDescent="0.3">
      <c r="A326">
        <v>1</v>
      </c>
      <c r="B326">
        <v>10</v>
      </c>
      <c r="C326">
        <v>1</v>
      </c>
      <c r="D326">
        <v>27</v>
      </c>
      <c r="E326">
        <v>0.45054790484719459</v>
      </c>
    </row>
    <row r="327" spans="1:5" x14ac:dyDescent="0.3">
      <c r="A327">
        <v>7</v>
      </c>
      <c r="B327">
        <v>10</v>
      </c>
      <c r="C327">
        <v>0.4</v>
      </c>
      <c r="D327">
        <v>26</v>
      </c>
      <c r="E327">
        <v>0.20769296484877214</v>
      </c>
    </row>
    <row r="328" spans="1:5" x14ac:dyDescent="0.3">
      <c r="A328">
        <v>2</v>
      </c>
      <c r="B328">
        <v>10</v>
      </c>
      <c r="C328">
        <v>0.9</v>
      </c>
      <c r="D328">
        <v>24</v>
      </c>
      <c r="E328">
        <v>0.37938471276933472</v>
      </c>
    </row>
    <row r="329" spans="1:5" x14ac:dyDescent="0.3">
      <c r="A329">
        <v>4</v>
      </c>
      <c r="B329">
        <v>10</v>
      </c>
      <c r="C329">
        <v>0.7</v>
      </c>
      <c r="D329">
        <v>25</v>
      </c>
      <c r="E329">
        <v>0.30953801718908103</v>
      </c>
    </row>
    <row r="330" spans="1:5" x14ac:dyDescent="0.3">
      <c r="A330">
        <v>10</v>
      </c>
      <c r="B330">
        <v>10</v>
      </c>
      <c r="C330">
        <v>0.1</v>
      </c>
      <c r="D330">
        <v>20</v>
      </c>
      <c r="E330">
        <v>3.4766787962355626E-2</v>
      </c>
    </row>
    <row r="331" spans="1:5" x14ac:dyDescent="0.3">
      <c r="A331">
        <v>3</v>
      </c>
      <c r="B331">
        <v>10</v>
      </c>
      <c r="C331">
        <v>0.8</v>
      </c>
      <c r="D331">
        <v>28</v>
      </c>
      <c r="E331">
        <v>0.47256762561091625</v>
      </c>
    </row>
    <row r="332" spans="1:5" x14ac:dyDescent="0.3">
      <c r="A332">
        <v>1</v>
      </c>
      <c r="B332">
        <v>10</v>
      </c>
      <c r="C332">
        <v>1</v>
      </c>
      <c r="D332">
        <v>28</v>
      </c>
      <c r="E332">
        <v>0.45636790484719469</v>
      </c>
    </row>
    <row r="333" spans="1:5" x14ac:dyDescent="0.3">
      <c r="A333">
        <v>6</v>
      </c>
      <c r="B333">
        <v>10</v>
      </c>
      <c r="C333">
        <v>0.5</v>
      </c>
      <c r="D333">
        <v>22</v>
      </c>
      <c r="E333">
        <v>0.20984063565801447</v>
      </c>
    </row>
    <row r="334" spans="1:5" x14ac:dyDescent="0.3">
      <c r="A334">
        <v>12</v>
      </c>
      <c r="B334">
        <v>20</v>
      </c>
      <c r="C334">
        <v>0.9</v>
      </c>
      <c r="D334">
        <v>38</v>
      </c>
      <c r="E334">
        <v>0.41546728855235188</v>
      </c>
    </row>
    <row r="335" spans="1:5" x14ac:dyDescent="0.3">
      <c r="A335">
        <v>12</v>
      </c>
      <c r="B335">
        <v>20</v>
      </c>
      <c r="C335">
        <v>0.9</v>
      </c>
      <c r="D335">
        <v>39</v>
      </c>
      <c r="E335">
        <v>0.4203172885523519</v>
      </c>
    </row>
    <row r="336" spans="1:5" x14ac:dyDescent="0.3">
      <c r="A336">
        <v>8</v>
      </c>
      <c r="B336">
        <v>10</v>
      </c>
      <c r="C336">
        <v>0.3</v>
      </c>
      <c r="D336">
        <v>26</v>
      </c>
      <c r="E336">
        <v>0.16966287779650635</v>
      </c>
    </row>
    <row r="337" spans="1:5" x14ac:dyDescent="0.3">
      <c r="A337">
        <v>8</v>
      </c>
      <c r="B337">
        <v>10</v>
      </c>
      <c r="C337">
        <v>0.3</v>
      </c>
      <c r="D337">
        <v>27</v>
      </c>
      <c r="E337">
        <v>0.16966287779650635</v>
      </c>
    </row>
    <row r="338" spans="1:5" x14ac:dyDescent="0.3">
      <c r="A338">
        <v>10</v>
      </c>
      <c r="B338">
        <v>10</v>
      </c>
      <c r="C338">
        <v>0.1</v>
      </c>
      <c r="D338">
        <v>21</v>
      </c>
      <c r="E338">
        <v>6.1438733845796942E-2</v>
      </c>
    </row>
    <row r="339" spans="1:5" x14ac:dyDescent="0.3">
      <c r="A339">
        <v>8</v>
      </c>
      <c r="B339">
        <v>10</v>
      </c>
      <c r="C339">
        <v>0.3</v>
      </c>
      <c r="D339">
        <v>28</v>
      </c>
      <c r="E339">
        <v>0.16966287779650635</v>
      </c>
    </row>
    <row r="340" spans="1:5" x14ac:dyDescent="0.3">
      <c r="A340">
        <v>11</v>
      </c>
      <c r="B340">
        <v>20</v>
      </c>
      <c r="C340">
        <v>1</v>
      </c>
      <c r="D340">
        <v>29</v>
      </c>
      <c r="E340">
        <v>0.34243142239724128</v>
      </c>
    </row>
    <row r="341" spans="1:5" x14ac:dyDescent="0.3">
      <c r="A341">
        <v>3</v>
      </c>
      <c r="B341">
        <v>10</v>
      </c>
      <c r="C341">
        <v>0.8</v>
      </c>
      <c r="D341">
        <v>29</v>
      </c>
      <c r="E341">
        <v>0.47256762561091625</v>
      </c>
    </row>
    <row r="342" spans="1:5" x14ac:dyDescent="0.3">
      <c r="A342">
        <v>7</v>
      </c>
      <c r="B342">
        <v>10</v>
      </c>
      <c r="C342">
        <v>0.4</v>
      </c>
      <c r="D342">
        <v>27</v>
      </c>
      <c r="E342">
        <v>0.20963296484877217</v>
      </c>
    </row>
    <row r="343" spans="1:5" x14ac:dyDescent="0.3">
      <c r="A343">
        <v>4</v>
      </c>
      <c r="B343">
        <v>10</v>
      </c>
      <c r="C343">
        <v>0.7</v>
      </c>
      <c r="D343">
        <v>26</v>
      </c>
      <c r="E343">
        <v>0.31535801718908107</v>
      </c>
    </row>
    <row r="344" spans="1:5" x14ac:dyDescent="0.3">
      <c r="A344">
        <v>2</v>
      </c>
      <c r="B344">
        <v>10</v>
      </c>
      <c r="C344">
        <v>0.9</v>
      </c>
      <c r="D344">
        <v>25</v>
      </c>
      <c r="E344">
        <v>0.38520471276933471</v>
      </c>
    </row>
    <row r="345" spans="1:5" x14ac:dyDescent="0.3">
      <c r="A345">
        <v>5</v>
      </c>
      <c r="B345">
        <v>10</v>
      </c>
      <c r="C345">
        <v>0.6</v>
      </c>
      <c r="D345">
        <v>24</v>
      </c>
      <c r="E345">
        <v>0.30278253161109375</v>
      </c>
    </row>
    <row r="346" spans="1:5" x14ac:dyDescent="0.3">
      <c r="A346">
        <v>9</v>
      </c>
      <c r="B346">
        <v>10</v>
      </c>
      <c r="C346">
        <v>0.2</v>
      </c>
      <c r="D346">
        <v>35</v>
      </c>
      <c r="E346">
        <v>0.13100856792647936</v>
      </c>
    </row>
    <row r="347" spans="1:5" x14ac:dyDescent="0.3">
      <c r="A347">
        <v>10</v>
      </c>
      <c r="B347">
        <v>10</v>
      </c>
      <c r="C347">
        <v>0.1</v>
      </c>
      <c r="D347">
        <v>22</v>
      </c>
      <c r="E347">
        <v>4.9318353655932054E-2</v>
      </c>
    </row>
    <row r="348" spans="1:5" x14ac:dyDescent="0.3">
      <c r="A348">
        <v>8</v>
      </c>
      <c r="B348">
        <v>10</v>
      </c>
      <c r="C348">
        <v>0.3</v>
      </c>
      <c r="D348">
        <v>29</v>
      </c>
      <c r="E348">
        <v>0.16966287779650635</v>
      </c>
    </row>
    <row r="349" spans="1:5" x14ac:dyDescent="0.3">
      <c r="A349">
        <v>6</v>
      </c>
      <c r="B349">
        <v>10</v>
      </c>
      <c r="C349">
        <v>0.5</v>
      </c>
      <c r="D349">
        <v>23</v>
      </c>
      <c r="E349">
        <v>0.2137206356580145</v>
      </c>
    </row>
    <row r="350" spans="1:5" x14ac:dyDescent="0.3">
      <c r="A350">
        <v>12</v>
      </c>
      <c r="B350">
        <v>20</v>
      </c>
      <c r="C350">
        <v>0.9</v>
      </c>
      <c r="D350">
        <v>40</v>
      </c>
      <c r="E350">
        <v>0.42516728855235192</v>
      </c>
    </row>
    <row r="351" spans="1:5" x14ac:dyDescent="0.3">
      <c r="A351">
        <v>7</v>
      </c>
      <c r="B351">
        <v>10</v>
      </c>
      <c r="C351">
        <v>0.4</v>
      </c>
      <c r="D351">
        <v>28</v>
      </c>
      <c r="E351">
        <v>0.21157296484877214</v>
      </c>
    </row>
    <row r="352" spans="1:5" x14ac:dyDescent="0.3">
      <c r="A352">
        <v>9</v>
      </c>
      <c r="B352">
        <v>10</v>
      </c>
      <c r="C352">
        <v>0.2</v>
      </c>
      <c r="D352">
        <v>36</v>
      </c>
      <c r="E352">
        <v>0.13262523459314601</v>
      </c>
    </row>
    <row r="353" spans="1:5" x14ac:dyDescent="0.3">
      <c r="A353">
        <v>9</v>
      </c>
      <c r="B353">
        <v>10</v>
      </c>
      <c r="C353">
        <v>0.2</v>
      </c>
      <c r="D353">
        <v>37</v>
      </c>
      <c r="E353">
        <v>0.13350856792647936</v>
      </c>
    </row>
    <row r="354" spans="1:5" x14ac:dyDescent="0.3">
      <c r="A354">
        <v>9</v>
      </c>
      <c r="B354">
        <v>10</v>
      </c>
      <c r="C354">
        <v>0.2</v>
      </c>
      <c r="D354">
        <v>38</v>
      </c>
      <c r="E354">
        <v>0.13350856792647936</v>
      </c>
    </row>
    <row r="355" spans="1:5" x14ac:dyDescent="0.3">
      <c r="A355">
        <v>9</v>
      </c>
      <c r="B355">
        <v>10</v>
      </c>
      <c r="C355">
        <v>0.2</v>
      </c>
      <c r="D355">
        <v>39</v>
      </c>
      <c r="E355">
        <v>0.13350856792647936</v>
      </c>
    </row>
    <row r="356" spans="1:5" x14ac:dyDescent="0.3">
      <c r="A356">
        <v>9</v>
      </c>
      <c r="B356">
        <v>10</v>
      </c>
      <c r="C356">
        <v>0.2</v>
      </c>
      <c r="D356">
        <v>40</v>
      </c>
      <c r="E356">
        <v>0.13350856792647936</v>
      </c>
    </row>
    <row r="357" spans="1:5" x14ac:dyDescent="0.3">
      <c r="A357">
        <v>9</v>
      </c>
      <c r="B357">
        <v>10</v>
      </c>
      <c r="C357">
        <v>0.2</v>
      </c>
      <c r="D357">
        <v>41</v>
      </c>
      <c r="E357">
        <v>0.13453344688818383</v>
      </c>
    </row>
    <row r="358" spans="1:5" x14ac:dyDescent="0.3">
      <c r="A358">
        <v>11</v>
      </c>
      <c r="B358">
        <v>20</v>
      </c>
      <c r="C358">
        <v>1</v>
      </c>
      <c r="D358">
        <v>30</v>
      </c>
      <c r="E358">
        <v>0.34825142239724127</v>
      </c>
    </row>
    <row r="359" spans="1:5" x14ac:dyDescent="0.3">
      <c r="A359">
        <v>3</v>
      </c>
      <c r="B359">
        <v>10</v>
      </c>
      <c r="C359">
        <v>0.8</v>
      </c>
      <c r="D359">
        <v>30</v>
      </c>
      <c r="E359">
        <v>0.47256762561091625</v>
      </c>
    </row>
    <row r="360" spans="1:5" x14ac:dyDescent="0.3">
      <c r="A360">
        <v>4</v>
      </c>
      <c r="B360">
        <v>10</v>
      </c>
      <c r="C360">
        <v>0.7</v>
      </c>
      <c r="D360">
        <v>27</v>
      </c>
      <c r="E360">
        <v>0.32117801718908107</v>
      </c>
    </row>
    <row r="361" spans="1:5" x14ac:dyDescent="0.3">
      <c r="A361">
        <v>2</v>
      </c>
      <c r="B361">
        <v>10</v>
      </c>
      <c r="C361">
        <v>0.9</v>
      </c>
      <c r="D361">
        <v>26</v>
      </c>
      <c r="E361">
        <v>0.39102471276933476</v>
      </c>
    </row>
    <row r="362" spans="1:5" x14ac:dyDescent="0.3">
      <c r="A362">
        <v>8</v>
      </c>
      <c r="B362">
        <v>10</v>
      </c>
      <c r="C362">
        <v>0.3</v>
      </c>
      <c r="D362">
        <v>30</v>
      </c>
      <c r="E362">
        <v>0.16966287779650635</v>
      </c>
    </row>
    <row r="363" spans="1:5" x14ac:dyDescent="0.3">
      <c r="A363">
        <v>11</v>
      </c>
      <c r="B363">
        <v>20</v>
      </c>
      <c r="C363">
        <v>1</v>
      </c>
      <c r="D363">
        <v>31</v>
      </c>
      <c r="E363">
        <v>0.37979766556228411</v>
      </c>
    </row>
    <row r="364" spans="1:5" x14ac:dyDescent="0.3">
      <c r="A364">
        <v>6</v>
      </c>
      <c r="B364">
        <v>10</v>
      </c>
      <c r="C364">
        <v>0.5</v>
      </c>
      <c r="D364">
        <v>24</v>
      </c>
      <c r="E364">
        <v>0.21760063565801446</v>
      </c>
    </row>
    <row r="365" spans="1:5" x14ac:dyDescent="0.3">
      <c r="A365">
        <v>5</v>
      </c>
      <c r="B365">
        <v>10</v>
      </c>
      <c r="C365">
        <v>0.6</v>
      </c>
      <c r="D365">
        <v>25</v>
      </c>
      <c r="E365">
        <v>0.30860253161109374</v>
      </c>
    </row>
    <row r="366" spans="1:5" x14ac:dyDescent="0.3">
      <c r="A366">
        <v>11</v>
      </c>
      <c r="B366">
        <v>20</v>
      </c>
      <c r="C366">
        <v>1</v>
      </c>
      <c r="D366">
        <v>32</v>
      </c>
      <c r="E366">
        <v>0.38626433222895079</v>
      </c>
    </row>
    <row r="367" spans="1:5" x14ac:dyDescent="0.3">
      <c r="A367">
        <v>7</v>
      </c>
      <c r="B367">
        <v>10</v>
      </c>
      <c r="C367">
        <v>0.4</v>
      </c>
      <c r="D367">
        <v>29</v>
      </c>
      <c r="E367">
        <v>0.21351296484877214</v>
      </c>
    </row>
    <row r="368" spans="1:5" x14ac:dyDescent="0.3">
      <c r="A368">
        <v>9</v>
      </c>
      <c r="B368">
        <v>10</v>
      </c>
      <c r="C368">
        <v>0.2</v>
      </c>
      <c r="D368">
        <v>42</v>
      </c>
      <c r="E368">
        <v>0.1359191611738981</v>
      </c>
    </row>
    <row r="369" spans="1:5" x14ac:dyDescent="0.3">
      <c r="A369">
        <v>3</v>
      </c>
      <c r="B369">
        <v>10</v>
      </c>
      <c r="C369">
        <v>0.8</v>
      </c>
      <c r="D369">
        <v>31</v>
      </c>
      <c r="E369">
        <v>0.43652148471779273</v>
      </c>
    </row>
    <row r="370" spans="1:5" x14ac:dyDescent="0.3">
      <c r="A370">
        <v>4</v>
      </c>
      <c r="B370">
        <v>10</v>
      </c>
      <c r="C370">
        <v>0.7</v>
      </c>
      <c r="D370">
        <v>28</v>
      </c>
      <c r="E370">
        <v>0.32699801718908106</v>
      </c>
    </row>
    <row r="371" spans="1:5" x14ac:dyDescent="0.3">
      <c r="A371">
        <v>11</v>
      </c>
      <c r="B371">
        <v>20</v>
      </c>
      <c r="C371">
        <v>1</v>
      </c>
      <c r="D371">
        <v>33</v>
      </c>
      <c r="E371">
        <v>0.39273099889561741</v>
      </c>
    </row>
    <row r="372" spans="1:5" x14ac:dyDescent="0.3">
      <c r="A372">
        <v>8</v>
      </c>
      <c r="B372">
        <v>10</v>
      </c>
      <c r="C372">
        <v>0.3</v>
      </c>
      <c r="D372">
        <v>31</v>
      </c>
      <c r="E372">
        <v>0.18313806791409407</v>
      </c>
    </row>
    <row r="373" spans="1:5" x14ac:dyDescent="0.3">
      <c r="A373">
        <v>6</v>
      </c>
      <c r="B373">
        <v>10</v>
      </c>
      <c r="C373">
        <v>0.5</v>
      </c>
      <c r="D373">
        <v>25</v>
      </c>
      <c r="E373">
        <v>0.22085337187626169</v>
      </c>
    </row>
    <row r="374" spans="1:5" x14ac:dyDescent="0.3">
      <c r="A374">
        <v>7</v>
      </c>
      <c r="B374">
        <v>10</v>
      </c>
      <c r="C374">
        <v>0.4</v>
      </c>
      <c r="D374">
        <v>30</v>
      </c>
      <c r="E374">
        <v>0.21545296484877213</v>
      </c>
    </row>
    <row r="375" spans="1:5" x14ac:dyDescent="0.3">
      <c r="A375">
        <v>3</v>
      </c>
      <c r="B375">
        <v>10</v>
      </c>
      <c r="C375">
        <v>0.8</v>
      </c>
      <c r="D375">
        <v>32</v>
      </c>
      <c r="E375">
        <v>0.43813815138445938</v>
      </c>
    </row>
    <row r="376" spans="1:5" x14ac:dyDescent="0.3">
      <c r="A376">
        <v>9</v>
      </c>
      <c r="B376">
        <v>10</v>
      </c>
      <c r="C376">
        <v>0.2</v>
      </c>
      <c r="D376">
        <v>43</v>
      </c>
      <c r="E376">
        <v>0.1373048754596124</v>
      </c>
    </row>
    <row r="377" spans="1:5" x14ac:dyDescent="0.3">
      <c r="A377">
        <v>11</v>
      </c>
      <c r="B377">
        <v>20</v>
      </c>
      <c r="C377">
        <v>1</v>
      </c>
      <c r="D377">
        <v>34</v>
      </c>
      <c r="E377">
        <v>0.39919766556228414</v>
      </c>
    </row>
    <row r="378" spans="1:5" x14ac:dyDescent="0.3">
      <c r="A378">
        <v>4</v>
      </c>
      <c r="B378">
        <v>10</v>
      </c>
      <c r="C378">
        <v>0.7</v>
      </c>
      <c r="D378">
        <v>29</v>
      </c>
      <c r="E378">
        <v>0.33281801718908105</v>
      </c>
    </row>
    <row r="379" spans="1:5" x14ac:dyDescent="0.3">
      <c r="A379">
        <v>8</v>
      </c>
      <c r="B379">
        <v>10</v>
      </c>
      <c r="C379">
        <v>0.3</v>
      </c>
      <c r="D379">
        <v>32</v>
      </c>
      <c r="E379">
        <v>0.18468741584311502</v>
      </c>
    </row>
    <row r="380" spans="1:5" x14ac:dyDescent="0.3">
      <c r="A380">
        <v>6</v>
      </c>
      <c r="B380">
        <v>10</v>
      </c>
      <c r="C380">
        <v>0.5</v>
      </c>
      <c r="D380">
        <v>26</v>
      </c>
      <c r="E380">
        <v>0.22279337187626172</v>
      </c>
    </row>
    <row r="381" spans="1:5" x14ac:dyDescent="0.3">
      <c r="A381">
        <v>10</v>
      </c>
      <c r="B381">
        <v>10</v>
      </c>
      <c r="C381">
        <v>0.1</v>
      </c>
      <c r="D381">
        <v>23</v>
      </c>
      <c r="E381">
        <v>4.9318353655932054E-2</v>
      </c>
    </row>
    <row r="382" spans="1:5" x14ac:dyDescent="0.3">
      <c r="A382">
        <v>9</v>
      </c>
      <c r="B382">
        <v>10</v>
      </c>
      <c r="C382">
        <v>0.2</v>
      </c>
      <c r="D382">
        <v>44</v>
      </c>
      <c r="E382">
        <v>0.13869058974532669</v>
      </c>
    </row>
    <row r="383" spans="1:5" x14ac:dyDescent="0.3">
      <c r="A383">
        <v>7</v>
      </c>
      <c r="B383">
        <v>10</v>
      </c>
      <c r="C383">
        <v>0.4</v>
      </c>
      <c r="D383">
        <v>31</v>
      </c>
      <c r="E383">
        <v>0.21178655459909868</v>
      </c>
    </row>
    <row r="384" spans="1:5" x14ac:dyDescent="0.3">
      <c r="A384">
        <v>3</v>
      </c>
      <c r="B384">
        <v>10</v>
      </c>
      <c r="C384">
        <v>0.8</v>
      </c>
      <c r="D384">
        <v>33</v>
      </c>
      <c r="E384">
        <v>0.43975481805112598</v>
      </c>
    </row>
    <row r="385" spans="1:5" x14ac:dyDescent="0.3">
      <c r="A385">
        <v>9</v>
      </c>
      <c r="B385">
        <v>10</v>
      </c>
      <c r="C385">
        <v>0.2</v>
      </c>
      <c r="D385">
        <v>45</v>
      </c>
      <c r="E385">
        <v>0.14007630403104096</v>
      </c>
    </row>
    <row r="386" spans="1:5" x14ac:dyDescent="0.3">
      <c r="A386">
        <v>11</v>
      </c>
      <c r="B386">
        <v>20</v>
      </c>
      <c r="C386">
        <v>1</v>
      </c>
      <c r="D386">
        <v>35</v>
      </c>
      <c r="E386">
        <v>0.40566433222895082</v>
      </c>
    </row>
    <row r="387" spans="1:5" x14ac:dyDescent="0.3">
      <c r="A387">
        <v>8</v>
      </c>
      <c r="B387">
        <v>10</v>
      </c>
      <c r="C387">
        <v>0.3</v>
      </c>
      <c r="D387">
        <v>33</v>
      </c>
      <c r="E387">
        <v>0.18468741584311502</v>
      </c>
    </row>
    <row r="388" spans="1:5" x14ac:dyDescent="0.3">
      <c r="A388">
        <v>6</v>
      </c>
      <c r="B388">
        <v>10</v>
      </c>
      <c r="C388">
        <v>0.5</v>
      </c>
      <c r="D388">
        <v>27</v>
      </c>
      <c r="E388">
        <v>0.22473337187626172</v>
      </c>
    </row>
    <row r="389" spans="1:5" x14ac:dyDescent="0.3">
      <c r="A389">
        <v>5</v>
      </c>
      <c r="B389">
        <v>10</v>
      </c>
      <c r="C389">
        <v>0.6</v>
      </c>
      <c r="D389">
        <v>26</v>
      </c>
      <c r="E389">
        <v>0.31357647339215233</v>
      </c>
    </row>
    <row r="390" spans="1:5" x14ac:dyDescent="0.3">
      <c r="A390">
        <v>4</v>
      </c>
      <c r="B390">
        <v>10</v>
      </c>
      <c r="C390">
        <v>0.7</v>
      </c>
      <c r="D390">
        <v>30</v>
      </c>
      <c r="E390">
        <v>0.33755512314742131</v>
      </c>
    </row>
    <row r="391" spans="1:5" x14ac:dyDescent="0.3">
      <c r="A391">
        <v>11</v>
      </c>
      <c r="B391">
        <v>20</v>
      </c>
      <c r="C391">
        <v>1</v>
      </c>
      <c r="D391">
        <v>36</v>
      </c>
      <c r="E391">
        <v>0.4121309988956175</v>
      </c>
    </row>
    <row r="392" spans="1:5" x14ac:dyDescent="0.3">
      <c r="A392">
        <v>8</v>
      </c>
      <c r="B392">
        <v>10</v>
      </c>
      <c r="C392">
        <v>0.3</v>
      </c>
      <c r="D392">
        <v>34</v>
      </c>
      <c r="E392">
        <v>0.18468741584311502</v>
      </c>
    </row>
    <row r="393" spans="1:5" x14ac:dyDescent="0.3">
      <c r="A393">
        <v>3</v>
      </c>
      <c r="B393">
        <v>10</v>
      </c>
      <c r="C393">
        <v>0.8</v>
      </c>
      <c r="D393">
        <v>34</v>
      </c>
      <c r="E393">
        <v>0.44137148471779275</v>
      </c>
    </row>
    <row r="394" spans="1:5" x14ac:dyDescent="0.3">
      <c r="A394">
        <v>6</v>
      </c>
      <c r="B394">
        <v>10</v>
      </c>
      <c r="C394">
        <v>0.5</v>
      </c>
      <c r="D394">
        <v>28</v>
      </c>
      <c r="E394">
        <v>0.22667337187626169</v>
      </c>
    </row>
    <row r="395" spans="1:5" x14ac:dyDescent="0.3">
      <c r="A395">
        <v>3</v>
      </c>
      <c r="B395">
        <v>10</v>
      </c>
      <c r="C395">
        <v>0.8</v>
      </c>
      <c r="D395">
        <v>35</v>
      </c>
      <c r="E395">
        <v>0.44298815138445935</v>
      </c>
    </row>
    <row r="396" spans="1:5" x14ac:dyDescent="0.3">
      <c r="A396">
        <v>7</v>
      </c>
      <c r="B396">
        <v>10</v>
      </c>
      <c r="C396">
        <v>0.4</v>
      </c>
      <c r="D396">
        <v>32</v>
      </c>
      <c r="E396">
        <v>0.21501988793243201</v>
      </c>
    </row>
    <row r="397" spans="1:5" x14ac:dyDescent="0.3">
      <c r="A397">
        <v>8</v>
      </c>
      <c r="B397">
        <v>10</v>
      </c>
      <c r="C397">
        <v>0.3</v>
      </c>
      <c r="D397">
        <v>35</v>
      </c>
      <c r="E397">
        <v>0.18468741584311502</v>
      </c>
    </row>
    <row r="398" spans="1:5" x14ac:dyDescent="0.3">
      <c r="A398">
        <v>4</v>
      </c>
      <c r="B398">
        <v>10</v>
      </c>
      <c r="C398">
        <v>0.7</v>
      </c>
      <c r="D398">
        <v>31</v>
      </c>
      <c r="E398">
        <v>0.39691193518296025</v>
      </c>
    </row>
    <row r="399" spans="1:5" x14ac:dyDescent="0.3">
      <c r="A399">
        <v>11</v>
      </c>
      <c r="B399">
        <v>20</v>
      </c>
      <c r="C399">
        <v>1</v>
      </c>
      <c r="D399">
        <v>37</v>
      </c>
      <c r="E399">
        <v>0.41859766556228423</v>
      </c>
    </row>
    <row r="400" spans="1:5" x14ac:dyDescent="0.3">
      <c r="A400">
        <v>3</v>
      </c>
      <c r="B400">
        <v>10</v>
      </c>
      <c r="C400">
        <v>0.8</v>
      </c>
      <c r="D400">
        <v>36</v>
      </c>
      <c r="E400">
        <v>0.44460481805112601</v>
      </c>
    </row>
    <row r="401" spans="1:5" x14ac:dyDescent="0.3">
      <c r="A401">
        <v>6</v>
      </c>
      <c r="B401">
        <v>10</v>
      </c>
      <c r="C401">
        <v>0.5</v>
      </c>
      <c r="D401">
        <v>29</v>
      </c>
      <c r="E401">
        <v>0.22861337187626168</v>
      </c>
    </row>
    <row r="402" spans="1:5" x14ac:dyDescent="0.3">
      <c r="A402">
        <v>7</v>
      </c>
      <c r="B402">
        <v>10</v>
      </c>
      <c r="C402">
        <v>0.4</v>
      </c>
      <c r="D402">
        <v>33</v>
      </c>
      <c r="E402">
        <v>0.21825322126576532</v>
      </c>
    </row>
    <row r="403" spans="1:5" x14ac:dyDescent="0.3">
      <c r="A403">
        <v>8</v>
      </c>
      <c r="B403">
        <v>10</v>
      </c>
      <c r="C403">
        <v>0.3</v>
      </c>
      <c r="D403">
        <v>36</v>
      </c>
      <c r="E403">
        <v>0.18468741584311502</v>
      </c>
    </row>
    <row r="404" spans="1:5" x14ac:dyDescent="0.3">
      <c r="A404">
        <v>4</v>
      </c>
      <c r="B404">
        <v>10</v>
      </c>
      <c r="C404">
        <v>0.7</v>
      </c>
      <c r="D404">
        <v>32</v>
      </c>
      <c r="E404">
        <v>0.40176193518296027</v>
      </c>
    </row>
    <row r="405" spans="1:5" x14ac:dyDescent="0.3">
      <c r="A405">
        <v>11</v>
      </c>
      <c r="B405">
        <v>20</v>
      </c>
      <c r="C405">
        <v>1</v>
      </c>
      <c r="D405">
        <v>38</v>
      </c>
      <c r="E405">
        <v>0.4250643322289509</v>
      </c>
    </row>
    <row r="406" spans="1:5" x14ac:dyDescent="0.3">
      <c r="A406">
        <v>10</v>
      </c>
      <c r="B406">
        <v>10</v>
      </c>
      <c r="C406">
        <v>0.1</v>
      </c>
      <c r="D406">
        <v>24</v>
      </c>
      <c r="E406">
        <v>4.9318353655932054E-2</v>
      </c>
    </row>
    <row r="407" spans="1:5" x14ac:dyDescent="0.3">
      <c r="A407">
        <v>3</v>
      </c>
      <c r="B407">
        <v>10</v>
      </c>
      <c r="C407">
        <v>0.8</v>
      </c>
      <c r="D407">
        <v>37</v>
      </c>
      <c r="E407">
        <v>0.44622148471779272</v>
      </c>
    </row>
    <row r="408" spans="1:5" x14ac:dyDescent="0.3">
      <c r="A408">
        <v>6</v>
      </c>
      <c r="B408">
        <v>10</v>
      </c>
      <c r="C408">
        <v>0.5</v>
      </c>
      <c r="D408">
        <v>30</v>
      </c>
      <c r="E408">
        <v>0.23055337187626171</v>
      </c>
    </row>
    <row r="409" spans="1:5" x14ac:dyDescent="0.3">
      <c r="A409">
        <v>7</v>
      </c>
      <c r="B409">
        <v>10</v>
      </c>
      <c r="C409">
        <v>0.4</v>
      </c>
      <c r="D409">
        <v>34</v>
      </c>
      <c r="E409">
        <v>0.22148655459909863</v>
      </c>
    </row>
    <row r="410" spans="1:5" x14ac:dyDescent="0.3">
      <c r="A410">
        <v>12</v>
      </c>
      <c r="B410">
        <v>20</v>
      </c>
      <c r="C410">
        <v>0.9</v>
      </c>
      <c r="D410">
        <v>41</v>
      </c>
      <c r="E410">
        <v>0.48142295364701421</v>
      </c>
    </row>
    <row r="411" spans="1:5" x14ac:dyDescent="0.3">
      <c r="A411">
        <v>3</v>
      </c>
      <c r="B411">
        <v>10</v>
      </c>
      <c r="C411">
        <v>0.8</v>
      </c>
      <c r="D411">
        <v>38</v>
      </c>
      <c r="E411">
        <v>0.44783815138445937</v>
      </c>
    </row>
    <row r="412" spans="1:5" x14ac:dyDescent="0.3">
      <c r="A412">
        <v>9</v>
      </c>
      <c r="B412">
        <v>10</v>
      </c>
      <c r="C412">
        <v>0.2</v>
      </c>
      <c r="D412">
        <v>46</v>
      </c>
      <c r="E412">
        <v>0.14146201831675526</v>
      </c>
    </row>
    <row r="413" spans="1:5" x14ac:dyDescent="0.3">
      <c r="A413">
        <v>5</v>
      </c>
      <c r="B413">
        <v>10</v>
      </c>
      <c r="C413">
        <v>0.6</v>
      </c>
      <c r="D413">
        <v>27</v>
      </c>
      <c r="E413">
        <v>0.31745647339215238</v>
      </c>
    </row>
    <row r="414" spans="1:5" x14ac:dyDescent="0.3">
      <c r="A414">
        <v>4</v>
      </c>
      <c r="B414">
        <v>10</v>
      </c>
      <c r="C414">
        <v>0.7</v>
      </c>
      <c r="D414">
        <v>33</v>
      </c>
      <c r="E414">
        <v>0.40661193518296024</v>
      </c>
    </row>
    <row r="415" spans="1:5" x14ac:dyDescent="0.3">
      <c r="A415">
        <v>12</v>
      </c>
      <c r="B415">
        <v>20</v>
      </c>
      <c r="C415">
        <v>0.9</v>
      </c>
      <c r="D415">
        <v>42</v>
      </c>
      <c r="E415">
        <v>0.48835152507558571</v>
      </c>
    </row>
    <row r="416" spans="1:5" x14ac:dyDescent="0.3">
      <c r="A416">
        <v>11</v>
      </c>
      <c r="B416">
        <v>20</v>
      </c>
      <c r="C416">
        <v>1</v>
      </c>
      <c r="D416">
        <v>39</v>
      </c>
      <c r="E416">
        <v>0.43153099889561758</v>
      </c>
    </row>
    <row r="417" spans="1:5" x14ac:dyDescent="0.3">
      <c r="A417">
        <v>8</v>
      </c>
      <c r="B417">
        <v>10</v>
      </c>
      <c r="C417">
        <v>0.3</v>
      </c>
      <c r="D417">
        <v>37</v>
      </c>
      <c r="E417">
        <v>0.18218741584311501</v>
      </c>
    </row>
    <row r="418" spans="1:5" x14ac:dyDescent="0.3">
      <c r="A418">
        <v>6</v>
      </c>
      <c r="B418">
        <v>10</v>
      </c>
      <c r="C418">
        <v>0.5</v>
      </c>
      <c r="D418">
        <v>31</v>
      </c>
      <c r="E418">
        <v>0.25323765258313263</v>
      </c>
    </row>
    <row r="419" spans="1:5" x14ac:dyDescent="0.3">
      <c r="A419">
        <v>10</v>
      </c>
      <c r="B419">
        <v>10</v>
      </c>
      <c r="C419">
        <v>0.1</v>
      </c>
      <c r="D419">
        <v>25</v>
      </c>
      <c r="E419">
        <v>4.9318353655932054E-2</v>
      </c>
    </row>
    <row r="420" spans="1:5" x14ac:dyDescent="0.3">
      <c r="A420">
        <v>12</v>
      </c>
      <c r="B420">
        <v>20</v>
      </c>
      <c r="C420">
        <v>0.9</v>
      </c>
      <c r="D420">
        <v>43</v>
      </c>
      <c r="E420">
        <v>0.49465152507558569</v>
      </c>
    </row>
    <row r="421" spans="1:5" x14ac:dyDescent="0.3">
      <c r="A421">
        <v>12</v>
      </c>
      <c r="B421">
        <v>20</v>
      </c>
      <c r="C421">
        <v>0.9</v>
      </c>
      <c r="D421">
        <v>44</v>
      </c>
      <c r="E421">
        <v>0.50019438221844281</v>
      </c>
    </row>
    <row r="422" spans="1:5" x14ac:dyDescent="0.3">
      <c r="A422">
        <v>12</v>
      </c>
      <c r="B422">
        <v>20</v>
      </c>
      <c r="C422">
        <v>0.9</v>
      </c>
      <c r="D422">
        <v>45</v>
      </c>
      <c r="E422">
        <v>0.5057372393613</v>
      </c>
    </row>
    <row r="423" spans="1:5" x14ac:dyDescent="0.3">
      <c r="A423">
        <v>12</v>
      </c>
      <c r="B423">
        <v>20</v>
      </c>
      <c r="C423">
        <v>0.9</v>
      </c>
      <c r="D423">
        <v>46</v>
      </c>
      <c r="E423">
        <v>0.51128009650415707</v>
      </c>
    </row>
    <row r="424" spans="1:5" x14ac:dyDescent="0.3">
      <c r="A424">
        <v>12</v>
      </c>
      <c r="B424">
        <v>20</v>
      </c>
      <c r="C424">
        <v>0.9</v>
      </c>
      <c r="D424">
        <v>47</v>
      </c>
      <c r="E424">
        <v>0.51682295364701436</v>
      </c>
    </row>
    <row r="425" spans="1:5" x14ac:dyDescent="0.3">
      <c r="A425">
        <v>7</v>
      </c>
      <c r="B425">
        <v>10</v>
      </c>
      <c r="C425">
        <v>0.4</v>
      </c>
      <c r="D425">
        <v>35</v>
      </c>
      <c r="E425">
        <v>0.224719887932432</v>
      </c>
    </row>
    <row r="426" spans="1:5" x14ac:dyDescent="0.3">
      <c r="A426">
        <v>10</v>
      </c>
      <c r="B426">
        <v>10</v>
      </c>
      <c r="C426">
        <v>0.1</v>
      </c>
      <c r="D426">
        <v>26</v>
      </c>
      <c r="E426">
        <v>4.9318353655932054E-2</v>
      </c>
    </row>
    <row r="427" spans="1:5" x14ac:dyDescent="0.3">
      <c r="A427">
        <v>3</v>
      </c>
      <c r="B427">
        <v>10</v>
      </c>
      <c r="C427">
        <v>0.8</v>
      </c>
      <c r="D427">
        <v>39</v>
      </c>
      <c r="E427">
        <v>0.44945481805112603</v>
      </c>
    </row>
    <row r="428" spans="1:5" x14ac:dyDescent="0.3">
      <c r="A428">
        <v>1</v>
      </c>
      <c r="B428">
        <v>10</v>
      </c>
      <c r="C428">
        <v>1</v>
      </c>
      <c r="D428">
        <v>29</v>
      </c>
      <c r="E428">
        <v>0.45724790484719469</v>
      </c>
    </row>
    <row r="429" spans="1:5" x14ac:dyDescent="0.3">
      <c r="A429">
        <v>2</v>
      </c>
      <c r="B429">
        <v>10</v>
      </c>
      <c r="C429">
        <v>0.9</v>
      </c>
      <c r="D429">
        <v>27</v>
      </c>
      <c r="E429">
        <v>0.39684471276933475</v>
      </c>
    </row>
    <row r="430" spans="1:5" x14ac:dyDescent="0.3">
      <c r="A430">
        <v>5</v>
      </c>
      <c r="B430">
        <v>10</v>
      </c>
      <c r="C430">
        <v>0.6</v>
      </c>
      <c r="D430">
        <v>28</v>
      </c>
      <c r="E430">
        <v>0.32133647339215238</v>
      </c>
    </row>
    <row r="431" spans="1:5" x14ac:dyDescent="0.3">
      <c r="A431">
        <v>4</v>
      </c>
      <c r="B431">
        <v>10</v>
      </c>
      <c r="C431">
        <v>0.7</v>
      </c>
      <c r="D431">
        <v>34</v>
      </c>
      <c r="E431">
        <v>0.41146193518296031</v>
      </c>
    </row>
    <row r="432" spans="1:5" x14ac:dyDescent="0.3">
      <c r="A432">
        <v>9</v>
      </c>
      <c r="B432">
        <v>10</v>
      </c>
      <c r="C432">
        <v>0.2</v>
      </c>
      <c r="D432">
        <v>47</v>
      </c>
      <c r="E432">
        <v>0.14284773260246955</v>
      </c>
    </row>
    <row r="433" spans="1:5" x14ac:dyDescent="0.3">
      <c r="A433">
        <v>12</v>
      </c>
      <c r="B433">
        <v>20</v>
      </c>
      <c r="C433">
        <v>0.9</v>
      </c>
      <c r="D433">
        <v>48</v>
      </c>
      <c r="E433">
        <v>0.52236581078987143</v>
      </c>
    </row>
    <row r="434" spans="1:5" x14ac:dyDescent="0.3">
      <c r="A434">
        <v>6</v>
      </c>
      <c r="B434">
        <v>10</v>
      </c>
      <c r="C434">
        <v>0.5</v>
      </c>
      <c r="D434">
        <v>32</v>
      </c>
      <c r="E434">
        <v>0.25647098591646594</v>
      </c>
    </row>
    <row r="435" spans="1:5" x14ac:dyDescent="0.3">
      <c r="A435">
        <v>6</v>
      </c>
      <c r="B435">
        <v>10</v>
      </c>
      <c r="C435">
        <v>0.5</v>
      </c>
      <c r="D435">
        <v>33</v>
      </c>
      <c r="E435">
        <v>0.25970431924979925</v>
      </c>
    </row>
    <row r="436" spans="1:5" x14ac:dyDescent="0.3">
      <c r="A436">
        <v>8</v>
      </c>
      <c r="B436">
        <v>10</v>
      </c>
      <c r="C436">
        <v>0.3</v>
      </c>
      <c r="D436">
        <v>38</v>
      </c>
      <c r="E436">
        <v>0.18380408250978167</v>
      </c>
    </row>
    <row r="437" spans="1:5" x14ac:dyDescent="0.3">
      <c r="A437">
        <v>1</v>
      </c>
      <c r="B437">
        <v>10</v>
      </c>
      <c r="C437">
        <v>1</v>
      </c>
      <c r="D437">
        <v>30</v>
      </c>
      <c r="E437">
        <v>0.46306790484719473</v>
      </c>
    </row>
    <row r="438" spans="1:5" x14ac:dyDescent="0.3">
      <c r="A438">
        <v>11</v>
      </c>
      <c r="B438">
        <v>20</v>
      </c>
      <c r="C438">
        <v>1</v>
      </c>
      <c r="D438">
        <v>40</v>
      </c>
      <c r="E438">
        <v>0.43799766556228431</v>
      </c>
    </row>
    <row r="439" spans="1:5" x14ac:dyDescent="0.3">
      <c r="A439">
        <v>7</v>
      </c>
      <c r="B439">
        <v>10</v>
      </c>
      <c r="C439">
        <v>0.4</v>
      </c>
      <c r="D439">
        <v>36</v>
      </c>
      <c r="E439">
        <v>0.22795322126576525</v>
      </c>
    </row>
    <row r="440" spans="1:5" x14ac:dyDescent="0.3">
      <c r="A440">
        <v>12</v>
      </c>
      <c r="B440">
        <v>20</v>
      </c>
      <c r="C440">
        <v>0.9</v>
      </c>
      <c r="D440">
        <v>49</v>
      </c>
      <c r="E440">
        <v>0.52790866793272861</v>
      </c>
    </row>
    <row r="441" spans="1:5" x14ac:dyDescent="0.3">
      <c r="A441">
        <v>3</v>
      </c>
      <c r="B441">
        <v>10</v>
      </c>
      <c r="C441">
        <v>0.8</v>
      </c>
      <c r="D441">
        <v>40</v>
      </c>
      <c r="E441">
        <v>0.45107148471779263</v>
      </c>
    </row>
    <row r="442" spans="1:5" x14ac:dyDescent="0.3">
      <c r="A442">
        <v>8</v>
      </c>
      <c r="B442">
        <v>10</v>
      </c>
      <c r="C442">
        <v>0.3</v>
      </c>
      <c r="D442">
        <v>39</v>
      </c>
      <c r="E442">
        <v>0.18468741584311502</v>
      </c>
    </row>
    <row r="443" spans="1:5" x14ac:dyDescent="0.3">
      <c r="A443">
        <v>8</v>
      </c>
      <c r="B443">
        <v>10</v>
      </c>
      <c r="C443">
        <v>0.3</v>
      </c>
      <c r="D443">
        <v>40</v>
      </c>
      <c r="E443">
        <v>0.18468741584311502</v>
      </c>
    </row>
    <row r="444" spans="1:5" x14ac:dyDescent="0.3">
      <c r="A444">
        <v>4</v>
      </c>
      <c r="B444">
        <v>10</v>
      </c>
      <c r="C444">
        <v>0.7</v>
      </c>
      <c r="D444">
        <v>35</v>
      </c>
      <c r="E444">
        <v>0.41631193518296028</v>
      </c>
    </row>
    <row r="445" spans="1:5" x14ac:dyDescent="0.3">
      <c r="A445">
        <v>2</v>
      </c>
      <c r="B445">
        <v>10</v>
      </c>
      <c r="C445">
        <v>0.9</v>
      </c>
      <c r="D445">
        <v>28</v>
      </c>
      <c r="E445">
        <v>0.4026647127693348</v>
      </c>
    </row>
    <row r="446" spans="1:5" x14ac:dyDescent="0.3">
      <c r="A446">
        <v>1</v>
      </c>
      <c r="B446">
        <v>10</v>
      </c>
      <c r="C446">
        <v>1</v>
      </c>
      <c r="D446">
        <v>31</v>
      </c>
      <c r="E446">
        <v>0.48736035774247427</v>
      </c>
    </row>
    <row r="447" spans="1:5" x14ac:dyDescent="0.3">
      <c r="A447">
        <v>5</v>
      </c>
      <c r="B447">
        <v>10</v>
      </c>
      <c r="C447">
        <v>0.6</v>
      </c>
      <c r="D447">
        <v>29</v>
      </c>
      <c r="E447">
        <v>0.32455132135757864</v>
      </c>
    </row>
    <row r="448" spans="1:5" x14ac:dyDescent="0.3">
      <c r="A448">
        <v>8</v>
      </c>
      <c r="B448">
        <v>10</v>
      </c>
      <c r="C448">
        <v>0.3</v>
      </c>
      <c r="D448">
        <v>41</v>
      </c>
      <c r="E448">
        <v>0.17668931169680313</v>
      </c>
    </row>
    <row r="449" spans="1:5" x14ac:dyDescent="0.3">
      <c r="A449">
        <v>6</v>
      </c>
      <c r="B449">
        <v>10</v>
      </c>
      <c r="C449">
        <v>0.5</v>
      </c>
      <c r="D449">
        <v>34</v>
      </c>
      <c r="E449">
        <v>0.25882098591646591</v>
      </c>
    </row>
    <row r="450" spans="1:5" x14ac:dyDescent="0.3">
      <c r="A450">
        <v>7</v>
      </c>
      <c r="B450">
        <v>10</v>
      </c>
      <c r="C450">
        <v>0.4</v>
      </c>
      <c r="D450">
        <v>37</v>
      </c>
      <c r="E450">
        <v>0.23118655459909865</v>
      </c>
    </row>
    <row r="451" spans="1:5" x14ac:dyDescent="0.3">
      <c r="A451">
        <v>1</v>
      </c>
      <c r="B451">
        <v>10</v>
      </c>
      <c r="C451">
        <v>1</v>
      </c>
      <c r="D451">
        <v>32</v>
      </c>
      <c r="E451">
        <v>0.49382702440914095</v>
      </c>
    </row>
    <row r="452" spans="1:5" x14ac:dyDescent="0.3">
      <c r="A452">
        <v>8</v>
      </c>
      <c r="B452">
        <v>10</v>
      </c>
      <c r="C452">
        <v>0.3</v>
      </c>
      <c r="D452">
        <v>42</v>
      </c>
      <c r="E452">
        <v>0.17807502598251743</v>
      </c>
    </row>
    <row r="453" spans="1:5" x14ac:dyDescent="0.3">
      <c r="A453">
        <v>7</v>
      </c>
      <c r="B453">
        <v>10</v>
      </c>
      <c r="C453">
        <v>0.4</v>
      </c>
      <c r="D453">
        <v>38</v>
      </c>
      <c r="E453">
        <v>0.23320957105293574</v>
      </c>
    </row>
    <row r="454" spans="1:5" x14ac:dyDescent="0.3">
      <c r="A454">
        <v>1</v>
      </c>
      <c r="B454">
        <v>10</v>
      </c>
      <c r="C454">
        <v>1</v>
      </c>
      <c r="D454">
        <v>33</v>
      </c>
      <c r="E454">
        <v>0.50029369107580768</v>
      </c>
    </row>
    <row r="455" spans="1:5" x14ac:dyDescent="0.3">
      <c r="A455">
        <v>6</v>
      </c>
      <c r="B455">
        <v>10</v>
      </c>
      <c r="C455">
        <v>0.5</v>
      </c>
      <c r="D455">
        <v>35</v>
      </c>
      <c r="E455">
        <v>0.26205431924979927</v>
      </c>
    </row>
    <row r="456" spans="1:5" x14ac:dyDescent="0.3">
      <c r="A456">
        <v>8</v>
      </c>
      <c r="B456">
        <v>10</v>
      </c>
      <c r="C456">
        <v>0.3</v>
      </c>
      <c r="D456">
        <v>43</v>
      </c>
      <c r="E456">
        <v>0.17946074026823172</v>
      </c>
    </row>
    <row r="457" spans="1:5" x14ac:dyDescent="0.3">
      <c r="A457">
        <v>1</v>
      </c>
      <c r="B457">
        <v>10</v>
      </c>
      <c r="C457">
        <v>1</v>
      </c>
      <c r="D457">
        <v>34</v>
      </c>
      <c r="E457">
        <v>0.5067603577424743</v>
      </c>
    </row>
    <row r="458" spans="1:5" x14ac:dyDescent="0.3">
      <c r="A458">
        <v>7</v>
      </c>
      <c r="B458">
        <v>10</v>
      </c>
      <c r="C458">
        <v>0.4</v>
      </c>
      <c r="D458">
        <v>39</v>
      </c>
      <c r="E458">
        <v>0.23482623771960243</v>
      </c>
    </row>
    <row r="459" spans="1:5" x14ac:dyDescent="0.3">
      <c r="A459">
        <v>1</v>
      </c>
      <c r="B459">
        <v>10</v>
      </c>
      <c r="C459">
        <v>1</v>
      </c>
      <c r="D459">
        <v>35</v>
      </c>
      <c r="E459">
        <v>0.51322702440914103</v>
      </c>
    </row>
    <row r="460" spans="1:5" x14ac:dyDescent="0.3">
      <c r="A460">
        <v>8</v>
      </c>
      <c r="B460">
        <v>10</v>
      </c>
      <c r="C460">
        <v>0.3</v>
      </c>
      <c r="D460">
        <v>44</v>
      </c>
      <c r="E460">
        <v>0.18084645455394596</v>
      </c>
    </row>
    <row r="461" spans="1:5" x14ac:dyDescent="0.3">
      <c r="A461">
        <v>6</v>
      </c>
      <c r="B461">
        <v>10</v>
      </c>
      <c r="C461">
        <v>0.5</v>
      </c>
      <c r="D461">
        <v>36</v>
      </c>
      <c r="E461">
        <v>0.26528765258313258</v>
      </c>
    </row>
    <row r="462" spans="1:5" x14ac:dyDescent="0.3">
      <c r="A462">
        <v>1</v>
      </c>
      <c r="B462">
        <v>10</v>
      </c>
      <c r="C462">
        <v>1</v>
      </c>
      <c r="D462">
        <v>36</v>
      </c>
      <c r="E462">
        <v>0.51969369107580776</v>
      </c>
    </row>
    <row r="463" spans="1:5" x14ac:dyDescent="0.3">
      <c r="A463">
        <v>4</v>
      </c>
      <c r="B463">
        <v>10</v>
      </c>
      <c r="C463">
        <v>0.7</v>
      </c>
      <c r="D463">
        <v>36</v>
      </c>
      <c r="E463">
        <v>0.42044849526416733</v>
      </c>
    </row>
    <row r="464" spans="1:5" x14ac:dyDescent="0.3">
      <c r="A464">
        <v>7</v>
      </c>
      <c r="B464">
        <v>10</v>
      </c>
      <c r="C464">
        <v>0.4</v>
      </c>
      <c r="D464">
        <v>40</v>
      </c>
      <c r="E464">
        <v>0.23644290438626911</v>
      </c>
    </row>
    <row r="465" spans="1:5" x14ac:dyDescent="0.3">
      <c r="A465">
        <v>1</v>
      </c>
      <c r="B465">
        <v>10</v>
      </c>
      <c r="C465">
        <v>1</v>
      </c>
      <c r="D465">
        <v>37</v>
      </c>
      <c r="E465">
        <v>0.52616035774247438</v>
      </c>
    </row>
    <row r="466" spans="1:5" x14ac:dyDescent="0.3">
      <c r="A466">
        <v>8</v>
      </c>
      <c r="B466">
        <v>10</v>
      </c>
      <c r="C466">
        <v>0.3</v>
      </c>
      <c r="D466">
        <v>45</v>
      </c>
      <c r="E466">
        <v>0.18223216883966023</v>
      </c>
    </row>
    <row r="467" spans="1:5" x14ac:dyDescent="0.3">
      <c r="A467">
        <v>6</v>
      </c>
      <c r="B467">
        <v>10</v>
      </c>
      <c r="C467">
        <v>0.5</v>
      </c>
      <c r="D467">
        <v>37</v>
      </c>
      <c r="E467">
        <v>0.26852098591646595</v>
      </c>
    </row>
    <row r="468" spans="1:5" x14ac:dyDescent="0.3">
      <c r="A468">
        <v>1</v>
      </c>
      <c r="B468">
        <v>10</v>
      </c>
      <c r="C468">
        <v>1</v>
      </c>
      <c r="D468">
        <v>38</v>
      </c>
      <c r="E468">
        <v>0.53262702440914111</v>
      </c>
    </row>
    <row r="469" spans="1:5" x14ac:dyDescent="0.3">
      <c r="A469">
        <v>7</v>
      </c>
      <c r="B469">
        <v>10</v>
      </c>
      <c r="C469">
        <v>0.4</v>
      </c>
      <c r="D469">
        <v>41</v>
      </c>
      <c r="E469">
        <v>0.24539502469449354</v>
      </c>
    </row>
    <row r="470" spans="1:5" x14ac:dyDescent="0.3">
      <c r="A470">
        <v>10</v>
      </c>
      <c r="B470">
        <v>10</v>
      </c>
      <c r="C470">
        <v>0.1</v>
      </c>
      <c r="D470">
        <v>27</v>
      </c>
      <c r="E470">
        <v>4.0715328656944313E-2</v>
      </c>
    </row>
    <row r="471" spans="1:5" x14ac:dyDescent="0.3">
      <c r="A471">
        <v>8</v>
      </c>
      <c r="B471">
        <v>10</v>
      </c>
      <c r="C471">
        <v>0.3</v>
      </c>
      <c r="D471">
        <v>46</v>
      </c>
      <c r="E471">
        <v>0.18361788312537453</v>
      </c>
    </row>
    <row r="472" spans="1:5" x14ac:dyDescent="0.3">
      <c r="A472">
        <v>1</v>
      </c>
      <c r="B472">
        <v>10</v>
      </c>
      <c r="C472">
        <v>1</v>
      </c>
      <c r="D472">
        <v>39</v>
      </c>
      <c r="E472">
        <v>0.53909369107580785</v>
      </c>
    </row>
    <row r="473" spans="1:5" x14ac:dyDescent="0.3">
      <c r="A473">
        <v>7</v>
      </c>
      <c r="B473">
        <v>10</v>
      </c>
      <c r="C473">
        <v>0.4</v>
      </c>
      <c r="D473">
        <v>42</v>
      </c>
      <c r="E473">
        <v>0.2481664532659221</v>
      </c>
    </row>
    <row r="474" spans="1:5" x14ac:dyDescent="0.3">
      <c r="A474">
        <v>11</v>
      </c>
      <c r="B474">
        <v>20</v>
      </c>
      <c r="C474">
        <v>1</v>
      </c>
      <c r="D474">
        <v>41</v>
      </c>
      <c r="E474">
        <v>0.32658090266595591</v>
      </c>
    </row>
    <row r="475" spans="1:5" x14ac:dyDescent="0.3">
      <c r="A475">
        <v>8</v>
      </c>
      <c r="B475">
        <v>10</v>
      </c>
      <c r="C475">
        <v>0.3</v>
      </c>
      <c r="D475">
        <v>47</v>
      </c>
      <c r="E475">
        <v>0.18500359741108882</v>
      </c>
    </row>
    <row r="476" spans="1:5" x14ac:dyDescent="0.3">
      <c r="A476">
        <v>6</v>
      </c>
      <c r="B476">
        <v>10</v>
      </c>
      <c r="C476">
        <v>0.5</v>
      </c>
      <c r="D476">
        <v>38</v>
      </c>
      <c r="E476">
        <v>0.27175431924979926</v>
      </c>
    </row>
    <row r="477" spans="1:5" x14ac:dyDescent="0.3">
      <c r="A477">
        <v>9</v>
      </c>
      <c r="B477">
        <v>10</v>
      </c>
      <c r="C477">
        <v>0.2</v>
      </c>
      <c r="D477">
        <v>48</v>
      </c>
      <c r="E477">
        <v>0.14105178091635573</v>
      </c>
    </row>
    <row r="478" spans="1:5" x14ac:dyDescent="0.3">
      <c r="A478">
        <v>7</v>
      </c>
      <c r="B478">
        <v>10</v>
      </c>
      <c r="C478">
        <v>0.4</v>
      </c>
      <c r="D478">
        <v>43</v>
      </c>
      <c r="E478">
        <v>0.25093788183735066</v>
      </c>
    </row>
    <row r="479" spans="1:5" x14ac:dyDescent="0.3">
      <c r="A479">
        <v>6</v>
      </c>
      <c r="B479">
        <v>10</v>
      </c>
      <c r="C479">
        <v>0.5</v>
      </c>
      <c r="D479">
        <v>39</v>
      </c>
      <c r="E479">
        <v>0.27498765258313257</v>
      </c>
    </row>
    <row r="480" spans="1:5" x14ac:dyDescent="0.3">
      <c r="A480">
        <v>7</v>
      </c>
      <c r="B480">
        <v>10</v>
      </c>
      <c r="C480">
        <v>0.4</v>
      </c>
      <c r="D480">
        <v>44</v>
      </c>
      <c r="E480">
        <v>0.25370931040877925</v>
      </c>
    </row>
    <row r="481" spans="1:5" x14ac:dyDescent="0.3">
      <c r="A481">
        <v>7</v>
      </c>
      <c r="B481">
        <v>10</v>
      </c>
      <c r="C481">
        <v>0.4</v>
      </c>
      <c r="D481">
        <v>45</v>
      </c>
      <c r="E481">
        <v>0.25648073898020785</v>
      </c>
    </row>
    <row r="482" spans="1:5" x14ac:dyDescent="0.3">
      <c r="A482">
        <v>7</v>
      </c>
      <c r="B482">
        <v>10</v>
      </c>
      <c r="C482">
        <v>0.4</v>
      </c>
      <c r="D482">
        <v>46</v>
      </c>
      <c r="E482">
        <v>0.25925216755163633</v>
      </c>
    </row>
    <row r="483" spans="1:5" x14ac:dyDescent="0.3">
      <c r="A483">
        <v>7</v>
      </c>
      <c r="B483">
        <v>10</v>
      </c>
      <c r="C483">
        <v>0.4</v>
      </c>
      <c r="D483">
        <v>47</v>
      </c>
      <c r="E483">
        <v>0.26202359612306492</v>
      </c>
    </row>
    <row r="484" spans="1:5" x14ac:dyDescent="0.3">
      <c r="A484">
        <v>7</v>
      </c>
      <c r="B484">
        <v>10</v>
      </c>
      <c r="C484">
        <v>0.4</v>
      </c>
      <c r="D484">
        <v>48</v>
      </c>
      <c r="E484">
        <v>0.26479502469449345</v>
      </c>
    </row>
    <row r="485" spans="1:5" x14ac:dyDescent="0.3">
      <c r="A485">
        <v>7</v>
      </c>
      <c r="B485">
        <v>10</v>
      </c>
      <c r="C485">
        <v>0.4</v>
      </c>
      <c r="D485">
        <v>49</v>
      </c>
      <c r="E485">
        <v>0.2675664532659221</v>
      </c>
    </row>
    <row r="486" spans="1:5" x14ac:dyDescent="0.3">
      <c r="A486">
        <v>5</v>
      </c>
      <c r="B486">
        <v>10</v>
      </c>
      <c r="C486">
        <v>0.6</v>
      </c>
      <c r="D486">
        <v>30</v>
      </c>
      <c r="E486">
        <v>0.32649132135757863</v>
      </c>
    </row>
    <row r="487" spans="1:5" x14ac:dyDescent="0.3">
      <c r="A487">
        <v>7</v>
      </c>
      <c r="B487">
        <v>10</v>
      </c>
      <c r="C487">
        <v>0.4</v>
      </c>
      <c r="D487">
        <v>50</v>
      </c>
      <c r="E487">
        <v>0.26942844562745327</v>
      </c>
    </row>
    <row r="488" spans="1:5" x14ac:dyDescent="0.3">
      <c r="A488">
        <v>4</v>
      </c>
      <c r="B488">
        <v>10</v>
      </c>
      <c r="C488">
        <v>0.7</v>
      </c>
      <c r="D488">
        <v>37</v>
      </c>
      <c r="E488">
        <v>0.42348333381720998</v>
      </c>
    </row>
    <row r="489" spans="1:5" x14ac:dyDescent="0.3">
      <c r="A489">
        <v>7</v>
      </c>
      <c r="B489">
        <v>10</v>
      </c>
      <c r="C489">
        <v>0.4</v>
      </c>
      <c r="D489">
        <v>51</v>
      </c>
      <c r="E489">
        <v>0.2673016866790594</v>
      </c>
    </row>
    <row r="490" spans="1:5" x14ac:dyDescent="0.3">
      <c r="A490">
        <v>6</v>
      </c>
      <c r="B490">
        <v>10</v>
      </c>
      <c r="C490">
        <v>0.5</v>
      </c>
      <c r="D490">
        <v>40</v>
      </c>
      <c r="E490">
        <v>0.27822098591646588</v>
      </c>
    </row>
    <row r="491" spans="1:5" x14ac:dyDescent="0.3">
      <c r="A491">
        <v>1</v>
      </c>
      <c r="B491">
        <v>10</v>
      </c>
      <c r="C491">
        <v>1</v>
      </c>
      <c r="D491">
        <v>40</v>
      </c>
      <c r="E491">
        <v>0.54556035774247447</v>
      </c>
    </row>
    <row r="492" spans="1:5" x14ac:dyDescent="0.3">
      <c r="A492">
        <v>12</v>
      </c>
      <c r="B492">
        <v>20</v>
      </c>
      <c r="C492">
        <v>0.9</v>
      </c>
      <c r="D492">
        <v>50</v>
      </c>
      <c r="E492">
        <v>0.52992295364701436</v>
      </c>
    </row>
    <row r="493" spans="1:5" x14ac:dyDescent="0.3">
      <c r="A493">
        <v>3</v>
      </c>
      <c r="B493">
        <v>10</v>
      </c>
      <c r="C493">
        <v>0.8</v>
      </c>
      <c r="D493">
        <v>41</v>
      </c>
      <c r="E493">
        <v>0.49126513536913469</v>
      </c>
    </row>
    <row r="494" spans="1:5" x14ac:dyDescent="0.3">
      <c r="A494">
        <v>7</v>
      </c>
      <c r="B494">
        <v>10</v>
      </c>
      <c r="C494">
        <v>0.4</v>
      </c>
      <c r="D494">
        <v>52</v>
      </c>
      <c r="E494">
        <v>0.26852351825984899</v>
      </c>
    </row>
    <row r="495" spans="1:5" x14ac:dyDescent="0.3">
      <c r="A495">
        <v>9</v>
      </c>
      <c r="B495">
        <v>10</v>
      </c>
      <c r="C495">
        <v>0.2</v>
      </c>
      <c r="D495">
        <v>49</v>
      </c>
      <c r="E495">
        <v>0.14292235383901772</v>
      </c>
    </row>
    <row r="496" spans="1:5" x14ac:dyDescent="0.3">
      <c r="A496">
        <v>6</v>
      </c>
      <c r="B496">
        <v>10</v>
      </c>
      <c r="C496">
        <v>0.5</v>
      </c>
      <c r="D496">
        <v>41</v>
      </c>
      <c r="E496">
        <v>0.320532346482512</v>
      </c>
    </row>
    <row r="497" spans="1:5" x14ac:dyDescent="0.3">
      <c r="A497">
        <v>8</v>
      </c>
      <c r="B497">
        <v>10</v>
      </c>
      <c r="C497">
        <v>0.3</v>
      </c>
      <c r="D497">
        <v>48</v>
      </c>
      <c r="E497">
        <v>0.18638931169680312</v>
      </c>
    </row>
    <row r="498" spans="1:5" x14ac:dyDescent="0.3">
      <c r="A498">
        <v>7</v>
      </c>
      <c r="B498">
        <v>10</v>
      </c>
      <c r="C498">
        <v>0.4</v>
      </c>
      <c r="D498">
        <v>53</v>
      </c>
      <c r="E498">
        <v>0.26973601825984894</v>
      </c>
    </row>
    <row r="499" spans="1:5" x14ac:dyDescent="0.3">
      <c r="A499">
        <v>6</v>
      </c>
      <c r="B499">
        <v>10</v>
      </c>
      <c r="C499">
        <v>0.5</v>
      </c>
      <c r="D499">
        <v>42</v>
      </c>
      <c r="E499">
        <v>0.32137360311484936</v>
      </c>
    </row>
    <row r="500" spans="1:5" x14ac:dyDescent="0.3">
      <c r="A500">
        <v>4</v>
      </c>
      <c r="B500">
        <v>10</v>
      </c>
      <c r="C500">
        <v>0.7</v>
      </c>
      <c r="D500">
        <v>38</v>
      </c>
      <c r="E500">
        <v>0.42510000048387669</v>
      </c>
    </row>
    <row r="501" spans="1:5" x14ac:dyDescent="0.3">
      <c r="A501">
        <v>7</v>
      </c>
      <c r="B501">
        <v>10</v>
      </c>
      <c r="C501">
        <v>0.4</v>
      </c>
      <c r="D501">
        <v>54</v>
      </c>
      <c r="E501">
        <v>0.27094851825984895</v>
      </c>
    </row>
    <row r="502" spans="1:5" x14ac:dyDescent="0.3">
      <c r="A502">
        <v>1</v>
      </c>
      <c r="B502">
        <v>10</v>
      </c>
      <c r="C502">
        <v>1</v>
      </c>
      <c r="D502">
        <v>41</v>
      </c>
      <c r="E502">
        <v>0.59911246277548091</v>
      </c>
    </row>
    <row r="503" spans="1:5" x14ac:dyDescent="0.3">
      <c r="A503">
        <v>6</v>
      </c>
      <c r="B503">
        <v>10</v>
      </c>
      <c r="C503">
        <v>0.5</v>
      </c>
      <c r="D503">
        <v>43</v>
      </c>
      <c r="E503">
        <v>0.3241450316862779</v>
      </c>
    </row>
    <row r="504" spans="1:5" x14ac:dyDescent="0.3">
      <c r="A504">
        <v>3</v>
      </c>
      <c r="B504">
        <v>10</v>
      </c>
      <c r="C504">
        <v>0.8</v>
      </c>
      <c r="D504">
        <v>42</v>
      </c>
      <c r="E504">
        <v>0.49189370679770622</v>
      </c>
    </row>
    <row r="505" spans="1:5" x14ac:dyDescent="0.3">
      <c r="A505">
        <v>3</v>
      </c>
      <c r="B505">
        <v>10</v>
      </c>
      <c r="C505">
        <v>0.8</v>
      </c>
      <c r="D505">
        <v>43</v>
      </c>
      <c r="E505">
        <v>0.49605084965484902</v>
      </c>
    </row>
    <row r="506" spans="1:5" x14ac:dyDescent="0.3">
      <c r="A506">
        <v>1</v>
      </c>
      <c r="B506">
        <v>10</v>
      </c>
      <c r="C506">
        <v>1</v>
      </c>
      <c r="D506">
        <v>42</v>
      </c>
      <c r="E506">
        <v>0.60604103420405242</v>
      </c>
    </row>
    <row r="507" spans="1:5" x14ac:dyDescent="0.3">
      <c r="A507">
        <v>11</v>
      </c>
      <c r="B507">
        <v>20</v>
      </c>
      <c r="C507">
        <v>1</v>
      </c>
      <c r="D507">
        <v>42</v>
      </c>
      <c r="E507">
        <v>0.33212375980881298</v>
      </c>
    </row>
    <row r="508" spans="1:5" x14ac:dyDescent="0.3">
      <c r="A508">
        <v>7</v>
      </c>
      <c r="B508">
        <v>10</v>
      </c>
      <c r="C508">
        <v>0.4</v>
      </c>
      <c r="D508">
        <v>55</v>
      </c>
      <c r="E508">
        <v>0.27216101825984895</v>
      </c>
    </row>
    <row r="509" spans="1:5" x14ac:dyDescent="0.3">
      <c r="A509">
        <v>3</v>
      </c>
      <c r="B509">
        <v>10</v>
      </c>
      <c r="C509">
        <v>0.8</v>
      </c>
      <c r="D509">
        <v>44</v>
      </c>
      <c r="E509">
        <v>0.49957942108342046</v>
      </c>
    </row>
    <row r="510" spans="1:5" x14ac:dyDescent="0.3">
      <c r="A510">
        <v>7</v>
      </c>
      <c r="B510">
        <v>10</v>
      </c>
      <c r="C510">
        <v>0.4</v>
      </c>
      <c r="D510">
        <v>56</v>
      </c>
      <c r="E510">
        <v>0.27337351825984896</v>
      </c>
    </row>
    <row r="511" spans="1:5" x14ac:dyDescent="0.3">
      <c r="A511">
        <v>1</v>
      </c>
      <c r="B511">
        <v>10</v>
      </c>
      <c r="C511">
        <v>1</v>
      </c>
      <c r="D511">
        <v>43</v>
      </c>
      <c r="E511">
        <v>0.61296960563262382</v>
      </c>
    </row>
    <row r="512" spans="1:5" x14ac:dyDescent="0.3">
      <c r="A512">
        <v>6</v>
      </c>
      <c r="B512">
        <v>10</v>
      </c>
      <c r="C512">
        <v>0.5</v>
      </c>
      <c r="D512">
        <v>44</v>
      </c>
      <c r="E512">
        <v>0.32691646025770649</v>
      </c>
    </row>
    <row r="513" spans="1:5" x14ac:dyDescent="0.3">
      <c r="A513">
        <v>3</v>
      </c>
      <c r="B513">
        <v>10</v>
      </c>
      <c r="C513">
        <v>0.8</v>
      </c>
      <c r="D513">
        <v>45</v>
      </c>
      <c r="E513">
        <v>0.50235084965484889</v>
      </c>
    </row>
    <row r="514" spans="1:5" x14ac:dyDescent="0.3">
      <c r="A514">
        <v>3</v>
      </c>
      <c r="B514">
        <v>10</v>
      </c>
      <c r="C514">
        <v>0.8</v>
      </c>
      <c r="D514">
        <v>46</v>
      </c>
      <c r="E514">
        <v>0.50512227822627764</v>
      </c>
    </row>
    <row r="515" spans="1:5" x14ac:dyDescent="0.3">
      <c r="A515">
        <v>10</v>
      </c>
      <c r="B515">
        <v>10</v>
      </c>
      <c r="C515">
        <v>0.1</v>
      </c>
      <c r="D515">
        <v>28</v>
      </c>
      <c r="E515">
        <v>4.0715328656944313E-2</v>
      </c>
    </row>
    <row r="516" spans="1:5" x14ac:dyDescent="0.3">
      <c r="A516">
        <v>7</v>
      </c>
      <c r="B516">
        <v>10</v>
      </c>
      <c r="C516">
        <v>0.4</v>
      </c>
      <c r="D516">
        <v>57</v>
      </c>
      <c r="E516">
        <v>0.27458601825984891</v>
      </c>
    </row>
    <row r="517" spans="1:5" x14ac:dyDescent="0.3">
      <c r="A517">
        <v>8</v>
      </c>
      <c r="B517">
        <v>10</v>
      </c>
      <c r="C517">
        <v>0.3</v>
      </c>
      <c r="D517">
        <v>49</v>
      </c>
      <c r="E517">
        <v>0.18777502598251741</v>
      </c>
    </row>
    <row r="518" spans="1:5" x14ac:dyDescent="0.3">
      <c r="A518">
        <v>9</v>
      </c>
      <c r="B518">
        <v>10</v>
      </c>
      <c r="C518">
        <v>0.2</v>
      </c>
      <c r="D518">
        <v>50</v>
      </c>
      <c r="E518">
        <v>0.14430806812473201</v>
      </c>
    </row>
    <row r="519" spans="1:5" x14ac:dyDescent="0.3">
      <c r="A519">
        <v>7</v>
      </c>
      <c r="B519">
        <v>10</v>
      </c>
      <c r="C519">
        <v>0.4</v>
      </c>
      <c r="D519">
        <v>58</v>
      </c>
      <c r="E519">
        <v>0.27579851825984891</v>
      </c>
    </row>
    <row r="520" spans="1:5" x14ac:dyDescent="0.3">
      <c r="A520">
        <v>7</v>
      </c>
      <c r="B520">
        <v>10</v>
      </c>
      <c r="C520">
        <v>0.4</v>
      </c>
      <c r="D520">
        <v>59</v>
      </c>
      <c r="E520">
        <v>0.27701101825984892</v>
      </c>
    </row>
    <row r="521" spans="1:5" x14ac:dyDescent="0.3">
      <c r="A521">
        <v>7</v>
      </c>
      <c r="B521">
        <v>10</v>
      </c>
      <c r="C521">
        <v>0.4</v>
      </c>
      <c r="D521">
        <v>60</v>
      </c>
      <c r="E521">
        <v>0.27822351825984892</v>
      </c>
    </row>
    <row r="522" spans="1:5" x14ac:dyDescent="0.3">
      <c r="A522">
        <v>7</v>
      </c>
      <c r="B522">
        <v>10</v>
      </c>
      <c r="C522">
        <v>0.4</v>
      </c>
      <c r="D522">
        <v>61</v>
      </c>
      <c r="E522">
        <v>0.2661207304966926</v>
      </c>
    </row>
    <row r="523" spans="1:5" x14ac:dyDescent="0.3">
      <c r="A523">
        <v>4</v>
      </c>
      <c r="B523">
        <v>10</v>
      </c>
      <c r="C523">
        <v>0.7</v>
      </c>
      <c r="D523">
        <v>39</v>
      </c>
      <c r="E523">
        <v>0.42671666715054335</v>
      </c>
    </row>
    <row r="524" spans="1:5" x14ac:dyDescent="0.3">
      <c r="A524">
        <v>1</v>
      </c>
      <c r="B524">
        <v>10</v>
      </c>
      <c r="C524">
        <v>1</v>
      </c>
      <c r="D524">
        <v>44</v>
      </c>
      <c r="E524">
        <v>0.61636960563262388</v>
      </c>
    </row>
    <row r="525" spans="1:5" x14ac:dyDescent="0.3">
      <c r="A525">
        <v>7</v>
      </c>
      <c r="B525">
        <v>10</v>
      </c>
      <c r="C525">
        <v>0.4</v>
      </c>
      <c r="D525">
        <v>62</v>
      </c>
      <c r="E525">
        <v>0.26827628605224818</v>
      </c>
    </row>
    <row r="526" spans="1:5" x14ac:dyDescent="0.3">
      <c r="A526">
        <v>5</v>
      </c>
      <c r="B526">
        <v>10</v>
      </c>
      <c r="C526">
        <v>0.6</v>
      </c>
      <c r="D526">
        <v>31</v>
      </c>
      <c r="E526">
        <v>0.38957164193073451</v>
      </c>
    </row>
    <row r="527" spans="1:5" x14ac:dyDescent="0.3">
      <c r="A527">
        <v>12</v>
      </c>
      <c r="B527">
        <v>20</v>
      </c>
      <c r="C527">
        <v>0.9</v>
      </c>
      <c r="D527">
        <v>51</v>
      </c>
      <c r="E527">
        <v>0.54141961327832322</v>
      </c>
    </row>
    <row r="528" spans="1:5" x14ac:dyDescent="0.3">
      <c r="A528">
        <v>3</v>
      </c>
      <c r="B528">
        <v>10</v>
      </c>
      <c r="C528">
        <v>0.8</v>
      </c>
      <c r="D528">
        <v>47</v>
      </c>
      <c r="E528">
        <v>0.50436513536913474</v>
      </c>
    </row>
    <row r="529" spans="1:5" x14ac:dyDescent="0.3">
      <c r="A529">
        <v>3</v>
      </c>
      <c r="B529">
        <v>10</v>
      </c>
      <c r="C529">
        <v>0.8</v>
      </c>
      <c r="D529">
        <v>48</v>
      </c>
      <c r="E529">
        <v>0.50713656394056339</v>
      </c>
    </row>
    <row r="530" spans="1:5" x14ac:dyDescent="0.3">
      <c r="A530">
        <v>3</v>
      </c>
      <c r="B530">
        <v>10</v>
      </c>
      <c r="C530">
        <v>0.8</v>
      </c>
      <c r="D530">
        <v>49</v>
      </c>
      <c r="E530">
        <v>0.50949312669479274</v>
      </c>
    </row>
    <row r="531" spans="1:5" x14ac:dyDescent="0.3">
      <c r="A531">
        <v>3</v>
      </c>
      <c r="B531">
        <v>10</v>
      </c>
      <c r="C531">
        <v>0.8</v>
      </c>
      <c r="D531">
        <v>50</v>
      </c>
      <c r="E531">
        <v>0.51087884098050707</v>
      </c>
    </row>
    <row r="532" spans="1:5" x14ac:dyDescent="0.3">
      <c r="A532">
        <v>3</v>
      </c>
      <c r="B532">
        <v>10</v>
      </c>
      <c r="C532">
        <v>0.8</v>
      </c>
      <c r="D532">
        <v>51</v>
      </c>
      <c r="E532">
        <v>0.53787172459633104</v>
      </c>
    </row>
    <row r="533" spans="1:5" x14ac:dyDescent="0.3">
      <c r="A533">
        <v>3</v>
      </c>
      <c r="B533">
        <v>10</v>
      </c>
      <c r="C533">
        <v>0.8</v>
      </c>
      <c r="D533">
        <v>52</v>
      </c>
      <c r="E533">
        <v>0.54029672459633105</v>
      </c>
    </row>
    <row r="534" spans="1:5" x14ac:dyDescent="0.3">
      <c r="A534">
        <v>1</v>
      </c>
      <c r="B534">
        <v>10</v>
      </c>
      <c r="C534">
        <v>1</v>
      </c>
      <c r="D534">
        <v>45</v>
      </c>
      <c r="E534">
        <v>0.62329817706119528</v>
      </c>
    </row>
    <row r="535" spans="1:5" x14ac:dyDescent="0.3">
      <c r="A535">
        <v>2</v>
      </c>
      <c r="B535">
        <v>10</v>
      </c>
      <c r="C535">
        <v>0.9</v>
      </c>
      <c r="D535">
        <v>29</v>
      </c>
      <c r="E535">
        <v>0.23588259669788111</v>
      </c>
    </row>
    <row r="536" spans="1:5" x14ac:dyDescent="0.3">
      <c r="A536">
        <v>1</v>
      </c>
      <c r="B536">
        <v>10</v>
      </c>
      <c r="C536">
        <v>1</v>
      </c>
      <c r="D536">
        <v>46</v>
      </c>
      <c r="E536">
        <v>0.50319181471025509</v>
      </c>
    </row>
    <row r="537" spans="1:5" x14ac:dyDescent="0.3">
      <c r="A537">
        <v>7</v>
      </c>
      <c r="B537">
        <v>10</v>
      </c>
      <c r="C537">
        <v>0.4</v>
      </c>
      <c r="D537">
        <v>63</v>
      </c>
      <c r="E537">
        <v>0.2704318416078037</v>
      </c>
    </row>
    <row r="538" spans="1:5" x14ac:dyDescent="0.3">
      <c r="A538">
        <v>6</v>
      </c>
      <c r="B538">
        <v>10</v>
      </c>
      <c r="C538">
        <v>0.5</v>
      </c>
      <c r="D538">
        <v>45</v>
      </c>
      <c r="E538">
        <v>0.32968788882913502</v>
      </c>
    </row>
    <row r="539" spans="1:5" x14ac:dyDescent="0.3">
      <c r="A539">
        <v>1</v>
      </c>
      <c r="B539">
        <v>10</v>
      </c>
      <c r="C539">
        <v>1</v>
      </c>
      <c r="D539">
        <v>47</v>
      </c>
      <c r="E539">
        <v>0.50873467185311227</v>
      </c>
    </row>
    <row r="540" spans="1:5" x14ac:dyDescent="0.3">
      <c r="A540">
        <v>9</v>
      </c>
      <c r="B540">
        <v>10</v>
      </c>
      <c r="C540">
        <v>0.2</v>
      </c>
      <c r="D540">
        <v>51</v>
      </c>
      <c r="E540">
        <v>0.15639797965755153</v>
      </c>
    </row>
    <row r="541" spans="1:5" x14ac:dyDescent="0.3">
      <c r="A541">
        <v>1</v>
      </c>
      <c r="B541">
        <v>10</v>
      </c>
      <c r="C541">
        <v>1</v>
      </c>
      <c r="D541">
        <v>48</v>
      </c>
      <c r="E541">
        <v>0.51427752899596946</v>
      </c>
    </row>
    <row r="542" spans="1:5" x14ac:dyDescent="0.3">
      <c r="A542">
        <v>5</v>
      </c>
      <c r="B542">
        <v>10</v>
      </c>
      <c r="C542">
        <v>0.6</v>
      </c>
      <c r="D542">
        <v>32</v>
      </c>
      <c r="E542">
        <v>0.36936696073707243</v>
      </c>
    </row>
    <row r="543" spans="1:5" x14ac:dyDescent="0.3">
      <c r="A543">
        <v>7</v>
      </c>
      <c r="B543">
        <v>10</v>
      </c>
      <c r="C543">
        <v>0.4</v>
      </c>
      <c r="D543">
        <v>64</v>
      </c>
      <c r="E543">
        <v>0.27190215183885397</v>
      </c>
    </row>
    <row r="544" spans="1:5" x14ac:dyDescent="0.3">
      <c r="A544">
        <v>1</v>
      </c>
      <c r="B544">
        <v>10</v>
      </c>
      <c r="C544">
        <v>1</v>
      </c>
      <c r="D544">
        <v>49</v>
      </c>
      <c r="E544">
        <v>0.51982038613882664</v>
      </c>
    </row>
    <row r="545" spans="1:5" x14ac:dyDescent="0.3">
      <c r="A545">
        <v>8</v>
      </c>
      <c r="B545">
        <v>10</v>
      </c>
      <c r="C545">
        <v>0.3</v>
      </c>
      <c r="D545">
        <v>50</v>
      </c>
      <c r="E545">
        <v>0.18916074026823165</v>
      </c>
    </row>
    <row r="546" spans="1:5" x14ac:dyDescent="0.3">
      <c r="A546">
        <v>5</v>
      </c>
      <c r="B546">
        <v>10</v>
      </c>
      <c r="C546">
        <v>0.6</v>
      </c>
      <c r="D546">
        <v>33</v>
      </c>
      <c r="E546">
        <v>0.37098362740373908</v>
      </c>
    </row>
    <row r="547" spans="1:5" x14ac:dyDescent="0.3">
      <c r="A547">
        <v>7</v>
      </c>
      <c r="B547">
        <v>10</v>
      </c>
      <c r="C547">
        <v>0.4</v>
      </c>
      <c r="D547">
        <v>65</v>
      </c>
      <c r="E547">
        <v>0.2729799296166317</v>
      </c>
    </row>
    <row r="548" spans="1:5" x14ac:dyDescent="0.3">
      <c r="A548">
        <v>3</v>
      </c>
      <c r="B548">
        <v>10</v>
      </c>
      <c r="C548">
        <v>0.8</v>
      </c>
      <c r="D548">
        <v>53</v>
      </c>
      <c r="E548">
        <v>0.53897172459633114</v>
      </c>
    </row>
    <row r="549" spans="1:5" x14ac:dyDescent="0.3">
      <c r="A549">
        <v>1</v>
      </c>
      <c r="B549">
        <v>10</v>
      </c>
      <c r="C549">
        <v>1</v>
      </c>
      <c r="D549">
        <v>50</v>
      </c>
      <c r="E549">
        <v>0.52536324328168382</v>
      </c>
    </row>
    <row r="550" spans="1:5" x14ac:dyDescent="0.3">
      <c r="A550">
        <v>4</v>
      </c>
      <c r="B550">
        <v>10</v>
      </c>
      <c r="C550">
        <v>0.7</v>
      </c>
      <c r="D550">
        <v>40</v>
      </c>
      <c r="E550">
        <v>0.42583333381721006</v>
      </c>
    </row>
    <row r="551" spans="1:5" x14ac:dyDescent="0.3">
      <c r="A551">
        <v>3</v>
      </c>
      <c r="B551">
        <v>10</v>
      </c>
      <c r="C551">
        <v>0.8</v>
      </c>
      <c r="D551">
        <v>54</v>
      </c>
      <c r="E551">
        <v>0.54382172459633116</v>
      </c>
    </row>
    <row r="552" spans="1:5" x14ac:dyDescent="0.3">
      <c r="A552">
        <v>3</v>
      </c>
      <c r="B552">
        <v>10</v>
      </c>
      <c r="C552">
        <v>0.8</v>
      </c>
      <c r="D552">
        <v>55</v>
      </c>
      <c r="E552">
        <v>0.54757172459633119</v>
      </c>
    </row>
    <row r="553" spans="1:5" x14ac:dyDescent="0.3">
      <c r="A553">
        <v>3</v>
      </c>
      <c r="B553">
        <v>10</v>
      </c>
      <c r="C553">
        <v>0.8</v>
      </c>
      <c r="D553">
        <v>56</v>
      </c>
      <c r="E553">
        <v>0.54999672459633109</v>
      </c>
    </row>
    <row r="554" spans="1:5" x14ac:dyDescent="0.3">
      <c r="A554">
        <v>3</v>
      </c>
      <c r="B554">
        <v>10</v>
      </c>
      <c r="C554">
        <v>0.8</v>
      </c>
      <c r="D554">
        <v>57</v>
      </c>
      <c r="E554">
        <v>0.5524217245963311</v>
      </c>
    </row>
    <row r="555" spans="1:5" x14ac:dyDescent="0.3">
      <c r="A555">
        <v>1</v>
      </c>
      <c r="B555">
        <v>10</v>
      </c>
      <c r="C555">
        <v>1</v>
      </c>
      <c r="D555">
        <v>51</v>
      </c>
      <c r="E555">
        <v>0.54854146762212619</v>
      </c>
    </row>
    <row r="556" spans="1:5" x14ac:dyDescent="0.3">
      <c r="A556">
        <v>5</v>
      </c>
      <c r="B556">
        <v>10</v>
      </c>
      <c r="C556">
        <v>0.6</v>
      </c>
      <c r="D556">
        <v>34</v>
      </c>
      <c r="E556">
        <v>0.26938243666780509</v>
      </c>
    </row>
    <row r="557" spans="1:5" x14ac:dyDescent="0.3">
      <c r="A557">
        <v>12</v>
      </c>
      <c r="B557">
        <v>20</v>
      </c>
      <c r="C557">
        <v>0.9</v>
      </c>
      <c r="D557">
        <v>52</v>
      </c>
      <c r="E557">
        <v>0.54560711327832323</v>
      </c>
    </row>
    <row r="558" spans="1:5" x14ac:dyDescent="0.3">
      <c r="A558">
        <v>7</v>
      </c>
      <c r="B558">
        <v>10</v>
      </c>
      <c r="C558">
        <v>0.4</v>
      </c>
      <c r="D558">
        <v>66</v>
      </c>
      <c r="E558">
        <v>0.27239104072774278</v>
      </c>
    </row>
    <row r="559" spans="1:5" x14ac:dyDescent="0.3">
      <c r="A559">
        <v>1</v>
      </c>
      <c r="B559">
        <v>10</v>
      </c>
      <c r="C559">
        <v>1</v>
      </c>
      <c r="D559">
        <v>52</v>
      </c>
      <c r="E559">
        <v>0.55460396762212616</v>
      </c>
    </row>
    <row r="560" spans="1:5" x14ac:dyDescent="0.3">
      <c r="A560">
        <v>9</v>
      </c>
      <c r="B560">
        <v>10</v>
      </c>
      <c r="C560">
        <v>0.2</v>
      </c>
      <c r="D560">
        <v>52</v>
      </c>
      <c r="E560">
        <v>0.14685127193121988</v>
      </c>
    </row>
    <row r="561" spans="1:5" x14ac:dyDescent="0.3">
      <c r="A561">
        <v>1</v>
      </c>
      <c r="B561">
        <v>10</v>
      </c>
      <c r="C561">
        <v>1</v>
      </c>
      <c r="D561">
        <v>53</v>
      </c>
      <c r="E561">
        <v>0.56187896762212619</v>
      </c>
    </row>
    <row r="562" spans="1:5" x14ac:dyDescent="0.3">
      <c r="A562">
        <v>5</v>
      </c>
      <c r="B562">
        <v>10</v>
      </c>
      <c r="C562">
        <v>0.6</v>
      </c>
      <c r="D562">
        <v>35</v>
      </c>
      <c r="E562">
        <v>0.2709991033344718</v>
      </c>
    </row>
    <row r="563" spans="1:5" x14ac:dyDescent="0.3">
      <c r="A563">
        <v>10</v>
      </c>
      <c r="B563">
        <v>10</v>
      </c>
      <c r="C563">
        <v>0.1</v>
      </c>
      <c r="D563">
        <v>29</v>
      </c>
      <c r="E563">
        <v>4.0715328656944313E-2</v>
      </c>
    </row>
    <row r="564" spans="1:5" x14ac:dyDescent="0.3">
      <c r="A564">
        <v>1</v>
      </c>
      <c r="B564">
        <v>10</v>
      </c>
      <c r="C564">
        <v>1</v>
      </c>
      <c r="D564">
        <v>54</v>
      </c>
      <c r="E564">
        <v>0.56892141243730909</v>
      </c>
    </row>
    <row r="565" spans="1:5" x14ac:dyDescent="0.3">
      <c r="A565">
        <v>7</v>
      </c>
      <c r="B565">
        <v>10</v>
      </c>
      <c r="C565">
        <v>0.4</v>
      </c>
      <c r="D565">
        <v>67</v>
      </c>
      <c r="E565">
        <v>0.27454659628329836</v>
      </c>
    </row>
    <row r="566" spans="1:5" x14ac:dyDescent="0.3">
      <c r="A566">
        <v>8</v>
      </c>
      <c r="B566">
        <v>10</v>
      </c>
      <c r="C566">
        <v>0.3</v>
      </c>
      <c r="D566">
        <v>51</v>
      </c>
      <c r="E566">
        <v>0.20532661565246574</v>
      </c>
    </row>
    <row r="567" spans="1:5" x14ac:dyDescent="0.3">
      <c r="A567">
        <v>6</v>
      </c>
      <c r="B567">
        <v>10</v>
      </c>
      <c r="C567">
        <v>0.5</v>
      </c>
      <c r="D567">
        <v>46</v>
      </c>
      <c r="E567">
        <v>0.33245931740056361</v>
      </c>
    </row>
    <row r="568" spans="1:5" x14ac:dyDescent="0.3">
      <c r="A568">
        <v>5</v>
      </c>
      <c r="B568">
        <v>10</v>
      </c>
      <c r="C568">
        <v>0.6</v>
      </c>
      <c r="D568">
        <v>36</v>
      </c>
      <c r="E568">
        <v>0.27261577000113846</v>
      </c>
    </row>
    <row r="569" spans="1:5" x14ac:dyDescent="0.3">
      <c r="A569">
        <v>1</v>
      </c>
      <c r="B569">
        <v>10</v>
      </c>
      <c r="C569">
        <v>1</v>
      </c>
      <c r="D569">
        <v>55</v>
      </c>
      <c r="E569">
        <v>0.57189641243730915</v>
      </c>
    </row>
    <row r="570" spans="1:5" x14ac:dyDescent="0.3">
      <c r="A570">
        <v>3</v>
      </c>
      <c r="B570">
        <v>10</v>
      </c>
      <c r="C570">
        <v>0.8</v>
      </c>
      <c r="D570">
        <v>58</v>
      </c>
      <c r="E570">
        <v>0.55484672459633122</v>
      </c>
    </row>
    <row r="571" spans="1:5" x14ac:dyDescent="0.3">
      <c r="A571">
        <v>5</v>
      </c>
      <c r="B571">
        <v>10</v>
      </c>
      <c r="C571">
        <v>0.6</v>
      </c>
      <c r="D571">
        <v>37</v>
      </c>
      <c r="E571">
        <v>0.27423243666780511</v>
      </c>
    </row>
    <row r="572" spans="1:5" x14ac:dyDescent="0.3">
      <c r="A572">
        <v>1</v>
      </c>
      <c r="B572">
        <v>10</v>
      </c>
      <c r="C572">
        <v>1</v>
      </c>
      <c r="D572">
        <v>56</v>
      </c>
      <c r="E572">
        <v>0.57795891243730924</v>
      </c>
    </row>
    <row r="573" spans="1:5" x14ac:dyDescent="0.3">
      <c r="A573">
        <v>7</v>
      </c>
      <c r="B573">
        <v>10</v>
      </c>
      <c r="C573">
        <v>0.4</v>
      </c>
      <c r="D573">
        <v>68</v>
      </c>
      <c r="E573">
        <v>0.27621326294996501</v>
      </c>
    </row>
    <row r="574" spans="1:5" x14ac:dyDescent="0.3">
      <c r="A574">
        <v>1</v>
      </c>
      <c r="B574">
        <v>10</v>
      </c>
      <c r="C574">
        <v>1</v>
      </c>
      <c r="D574">
        <v>57</v>
      </c>
      <c r="E574">
        <v>0.58402141243730932</v>
      </c>
    </row>
    <row r="575" spans="1:5" x14ac:dyDescent="0.3">
      <c r="A575">
        <v>5</v>
      </c>
      <c r="B575">
        <v>10</v>
      </c>
      <c r="C575">
        <v>0.6</v>
      </c>
      <c r="D575">
        <v>38</v>
      </c>
      <c r="E575">
        <v>0.27584910333447182</v>
      </c>
    </row>
    <row r="576" spans="1:5" x14ac:dyDescent="0.3">
      <c r="A576">
        <v>7</v>
      </c>
      <c r="B576">
        <v>10</v>
      </c>
      <c r="C576">
        <v>0.4</v>
      </c>
      <c r="D576">
        <v>69</v>
      </c>
      <c r="E576">
        <v>0.2772910407277428</v>
      </c>
    </row>
    <row r="577" spans="1:5" x14ac:dyDescent="0.3">
      <c r="A577">
        <v>1</v>
      </c>
      <c r="B577">
        <v>10</v>
      </c>
      <c r="C577">
        <v>1</v>
      </c>
      <c r="D577">
        <v>58</v>
      </c>
      <c r="E577">
        <v>0.52718953757741305</v>
      </c>
    </row>
    <row r="578" spans="1:5" x14ac:dyDescent="0.3">
      <c r="A578">
        <v>6</v>
      </c>
      <c r="B578">
        <v>10</v>
      </c>
      <c r="C578">
        <v>0.5</v>
      </c>
      <c r="D578">
        <v>47</v>
      </c>
      <c r="E578">
        <v>0.33391945203103429</v>
      </c>
    </row>
    <row r="579" spans="1:5" x14ac:dyDescent="0.3">
      <c r="A579">
        <v>5</v>
      </c>
      <c r="B579">
        <v>10</v>
      </c>
      <c r="C579">
        <v>0.6</v>
      </c>
      <c r="D579">
        <v>39</v>
      </c>
      <c r="E579">
        <v>0.27746577000113842</v>
      </c>
    </row>
    <row r="580" spans="1:5" x14ac:dyDescent="0.3">
      <c r="A580">
        <v>12</v>
      </c>
      <c r="B580">
        <v>20</v>
      </c>
      <c r="C580">
        <v>0.9</v>
      </c>
      <c r="D580">
        <v>53</v>
      </c>
      <c r="E580">
        <v>0.55200964911552519</v>
      </c>
    </row>
    <row r="581" spans="1:5" x14ac:dyDescent="0.3">
      <c r="A581">
        <v>7</v>
      </c>
      <c r="B581">
        <v>10</v>
      </c>
      <c r="C581">
        <v>0.4</v>
      </c>
      <c r="D581">
        <v>70</v>
      </c>
      <c r="E581">
        <v>0.27836881850552059</v>
      </c>
    </row>
    <row r="582" spans="1:5" x14ac:dyDescent="0.3">
      <c r="A582">
        <v>4</v>
      </c>
      <c r="B582">
        <v>10</v>
      </c>
      <c r="C582">
        <v>0.7</v>
      </c>
      <c r="D582">
        <v>41</v>
      </c>
      <c r="E582">
        <v>0.27903479543461079</v>
      </c>
    </row>
    <row r="583" spans="1:5" x14ac:dyDescent="0.3">
      <c r="A583">
        <v>7</v>
      </c>
      <c r="B583">
        <v>10</v>
      </c>
      <c r="C583">
        <v>0.4</v>
      </c>
      <c r="D583">
        <v>71</v>
      </c>
      <c r="E583">
        <v>0.2737785349989163</v>
      </c>
    </row>
    <row r="584" spans="1:5" x14ac:dyDescent="0.3">
      <c r="A584">
        <v>5</v>
      </c>
      <c r="B584">
        <v>10</v>
      </c>
      <c r="C584">
        <v>0.6</v>
      </c>
      <c r="D584">
        <v>40</v>
      </c>
      <c r="E584">
        <v>0.27658243666780513</v>
      </c>
    </row>
    <row r="585" spans="1:5" x14ac:dyDescent="0.3">
      <c r="A585">
        <v>2</v>
      </c>
      <c r="B585">
        <v>10</v>
      </c>
      <c r="C585">
        <v>0.9</v>
      </c>
      <c r="D585">
        <v>30</v>
      </c>
      <c r="E585">
        <v>0.23976259669788108</v>
      </c>
    </row>
    <row r="586" spans="1:5" x14ac:dyDescent="0.3">
      <c r="A586">
        <v>7</v>
      </c>
      <c r="B586">
        <v>10</v>
      </c>
      <c r="C586">
        <v>0.4</v>
      </c>
      <c r="D586">
        <v>72</v>
      </c>
      <c r="E586">
        <v>0.2757185349989163</v>
      </c>
    </row>
    <row r="587" spans="1:5" x14ac:dyDescent="0.3">
      <c r="A587">
        <v>9</v>
      </c>
      <c r="B587">
        <v>10</v>
      </c>
      <c r="C587">
        <v>0.2</v>
      </c>
      <c r="D587">
        <v>53</v>
      </c>
      <c r="E587">
        <v>0.14406731420587029</v>
      </c>
    </row>
    <row r="588" spans="1:5" x14ac:dyDescent="0.3">
      <c r="A588">
        <v>5</v>
      </c>
      <c r="B588">
        <v>10</v>
      </c>
      <c r="C588">
        <v>0.6</v>
      </c>
      <c r="D588">
        <v>41</v>
      </c>
      <c r="E588">
        <v>0.3144825203763813</v>
      </c>
    </row>
    <row r="589" spans="1:5" x14ac:dyDescent="0.3">
      <c r="A589">
        <v>1</v>
      </c>
      <c r="B589">
        <v>10</v>
      </c>
      <c r="C589">
        <v>1</v>
      </c>
      <c r="D589">
        <v>59</v>
      </c>
      <c r="E589">
        <v>0.38562518738843993</v>
      </c>
    </row>
    <row r="590" spans="1:5" x14ac:dyDescent="0.3">
      <c r="A590">
        <v>12</v>
      </c>
      <c r="B590">
        <v>20</v>
      </c>
      <c r="C590">
        <v>0.9</v>
      </c>
      <c r="D590">
        <v>54</v>
      </c>
      <c r="E590">
        <v>0.55752214911552511</v>
      </c>
    </row>
    <row r="591" spans="1:5" x14ac:dyDescent="0.3">
      <c r="A591">
        <v>7</v>
      </c>
      <c r="B591">
        <v>10</v>
      </c>
      <c r="C591">
        <v>0.4</v>
      </c>
      <c r="D591">
        <v>73</v>
      </c>
      <c r="E591">
        <v>0.27615853499891629</v>
      </c>
    </row>
    <row r="592" spans="1:5" x14ac:dyDescent="0.3">
      <c r="A592">
        <v>5</v>
      </c>
      <c r="B592">
        <v>10</v>
      </c>
      <c r="C592">
        <v>0.6</v>
      </c>
      <c r="D592">
        <v>42</v>
      </c>
      <c r="E592">
        <v>0.23179989924517083</v>
      </c>
    </row>
    <row r="593" spans="1:5" x14ac:dyDescent="0.3">
      <c r="A593">
        <v>6</v>
      </c>
      <c r="B593">
        <v>10</v>
      </c>
      <c r="C593">
        <v>0.5</v>
      </c>
      <c r="D593">
        <v>48</v>
      </c>
      <c r="E593">
        <v>0.33530516631674862</v>
      </c>
    </row>
    <row r="594" spans="1:5" x14ac:dyDescent="0.3">
      <c r="A594">
        <v>7</v>
      </c>
      <c r="B594">
        <v>10</v>
      </c>
      <c r="C594">
        <v>0.4</v>
      </c>
      <c r="D594">
        <v>74</v>
      </c>
      <c r="E594">
        <v>0.27906853499891626</v>
      </c>
    </row>
    <row r="595" spans="1:5" x14ac:dyDescent="0.3">
      <c r="A595">
        <v>11</v>
      </c>
      <c r="B595">
        <v>20</v>
      </c>
      <c r="C595">
        <v>1</v>
      </c>
      <c r="D595">
        <v>43</v>
      </c>
      <c r="E595">
        <v>0.33766661695167016</v>
      </c>
    </row>
    <row r="596" spans="1:5" x14ac:dyDescent="0.3">
      <c r="A596">
        <v>10</v>
      </c>
      <c r="B596">
        <v>10</v>
      </c>
      <c r="C596">
        <v>0.1</v>
      </c>
      <c r="D596">
        <v>30</v>
      </c>
      <c r="E596">
        <v>4.0715328656944313E-2</v>
      </c>
    </row>
    <row r="597" spans="1:5" x14ac:dyDescent="0.3">
      <c r="A597">
        <v>5</v>
      </c>
      <c r="B597">
        <v>10</v>
      </c>
      <c r="C597">
        <v>0.6</v>
      </c>
      <c r="D597">
        <v>43</v>
      </c>
      <c r="E597">
        <v>0.23457132781659942</v>
      </c>
    </row>
    <row r="598" spans="1:5" x14ac:dyDescent="0.3">
      <c r="A598">
        <v>8</v>
      </c>
      <c r="B598">
        <v>10</v>
      </c>
      <c r="C598">
        <v>0.3</v>
      </c>
      <c r="D598">
        <v>52</v>
      </c>
      <c r="E598">
        <v>0.16675390195168061</v>
      </c>
    </row>
    <row r="599" spans="1:5" x14ac:dyDescent="0.3">
      <c r="A599">
        <v>7</v>
      </c>
      <c r="B599">
        <v>10</v>
      </c>
      <c r="C599">
        <v>0.4</v>
      </c>
      <c r="D599">
        <v>75</v>
      </c>
      <c r="E599">
        <v>0.28153853499891629</v>
      </c>
    </row>
    <row r="600" spans="1:5" x14ac:dyDescent="0.3">
      <c r="A600">
        <v>12</v>
      </c>
      <c r="B600">
        <v>20</v>
      </c>
      <c r="C600">
        <v>0.9</v>
      </c>
      <c r="D600">
        <v>55</v>
      </c>
      <c r="E600">
        <v>0.56237214911552513</v>
      </c>
    </row>
    <row r="601" spans="1:5" x14ac:dyDescent="0.3">
      <c r="A601">
        <v>4</v>
      </c>
      <c r="B601">
        <v>10</v>
      </c>
      <c r="C601">
        <v>0.7</v>
      </c>
      <c r="D601">
        <v>42</v>
      </c>
      <c r="E601">
        <v>0.28256336686318223</v>
      </c>
    </row>
    <row r="602" spans="1:5" x14ac:dyDescent="0.3">
      <c r="A602">
        <v>5</v>
      </c>
      <c r="B602">
        <v>10</v>
      </c>
      <c r="C602">
        <v>0.6</v>
      </c>
      <c r="D602">
        <v>44</v>
      </c>
      <c r="E602">
        <v>0.23734275638802799</v>
      </c>
    </row>
    <row r="603" spans="1:5" x14ac:dyDescent="0.3">
      <c r="A603">
        <v>1</v>
      </c>
      <c r="B603">
        <v>10</v>
      </c>
      <c r="C603">
        <v>1</v>
      </c>
      <c r="D603">
        <v>60</v>
      </c>
      <c r="E603">
        <v>0.38978233024558279</v>
      </c>
    </row>
    <row r="604" spans="1:5" x14ac:dyDescent="0.3">
      <c r="A604">
        <v>9</v>
      </c>
      <c r="B604">
        <v>10</v>
      </c>
      <c r="C604">
        <v>0.2</v>
      </c>
      <c r="D604">
        <v>54</v>
      </c>
      <c r="E604">
        <v>0.14527981420587033</v>
      </c>
    </row>
    <row r="605" spans="1:5" x14ac:dyDescent="0.3">
      <c r="A605">
        <v>7</v>
      </c>
      <c r="B605">
        <v>10</v>
      </c>
      <c r="C605">
        <v>0.4</v>
      </c>
      <c r="D605">
        <v>76</v>
      </c>
      <c r="E605">
        <v>0.24483029507990062</v>
      </c>
    </row>
    <row r="606" spans="1:5" x14ac:dyDescent="0.3">
      <c r="A606">
        <v>12</v>
      </c>
      <c r="B606">
        <v>20</v>
      </c>
      <c r="C606">
        <v>0.9</v>
      </c>
      <c r="D606">
        <v>56</v>
      </c>
      <c r="E606">
        <v>0.51779760695299315</v>
      </c>
    </row>
    <row r="607" spans="1:5" x14ac:dyDescent="0.3">
      <c r="A607">
        <v>12</v>
      </c>
      <c r="B607">
        <v>20</v>
      </c>
      <c r="C607">
        <v>0.9</v>
      </c>
      <c r="D607">
        <v>57</v>
      </c>
      <c r="E607">
        <v>0.39625800253690702</v>
      </c>
    </row>
    <row r="608" spans="1:5" x14ac:dyDescent="0.3">
      <c r="A608">
        <v>12</v>
      </c>
      <c r="B608">
        <v>20</v>
      </c>
      <c r="C608">
        <v>0.9</v>
      </c>
      <c r="D608">
        <v>58</v>
      </c>
      <c r="E608">
        <v>0.40180085967976414</v>
      </c>
    </row>
    <row r="609" spans="1:5" x14ac:dyDescent="0.3">
      <c r="A609">
        <v>12</v>
      </c>
      <c r="B609">
        <v>20</v>
      </c>
      <c r="C609">
        <v>0.9</v>
      </c>
      <c r="D609">
        <v>59</v>
      </c>
      <c r="E609">
        <v>0.40734371682262133</v>
      </c>
    </row>
    <row r="610" spans="1:5" x14ac:dyDescent="0.3">
      <c r="A610">
        <v>12</v>
      </c>
      <c r="B610">
        <v>20</v>
      </c>
      <c r="C610">
        <v>0.9</v>
      </c>
      <c r="D610">
        <v>60</v>
      </c>
      <c r="E610">
        <v>0.41288657396547851</v>
      </c>
    </row>
    <row r="611" spans="1:5" x14ac:dyDescent="0.3">
      <c r="A611">
        <v>3</v>
      </c>
      <c r="B611">
        <v>10</v>
      </c>
      <c r="C611">
        <v>0.8</v>
      </c>
      <c r="D611">
        <v>59</v>
      </c>
      <c r="E611">
        <v>0.41178052529048753</v>
      </c>
    </row>
    <row r="612" spans="1:5" x14ac:dyDescent="0.3">
      <c r="A612">
        <v>5</v>
      </c>
      <c r="B612">
        <v>10</v>
      </c>
      <c r="C612">
        <v>0.6</v>
      </c>
      <c r="D612">
        <v>45</v>
      </c>
      <c r="E612">
        <v>0.24011418495945655</v>
      </c>
    </row>
    <row r="613" spans="1:5" x14ac:dyDescent="0.3">
      <c r="A613">
        <v>6</v>
      </c>
      <c r="B613">
        <v>10</v>
      </c>
      <c r="C613">
        <v>0.5</v>
      </c>
      <c r="D613">
        <v>49</v>
      </c>
      <c r="E613">
        <v>0.33669088060246288</v>
      </c>
    </row>
    <row r="614" spans="1:5" x14ac:dyDescent="0.3">
      <c r="A614">
        <v>1</v>
      </c>
      <c r="B614">
        <v>10</v>
      </c>
      <c r="C614">
        <v>1</v>
      </c>
      <c r="D614">
        <v>61</v>
      </c>
      <c r="E614">
        <v>0.37201734558295679</v>
      </c>
    </row>
    <row r="615" spans="1:5" x14ac:dyDescent="0.3">
      <c r="A615">
        <v>5</v>
      </c>
      <c r="B615">
        <v>10</v>
      </c>
      <c r="C615">
        <v>0.6</v>
      </c>
      <c r="D615">
        <v>46</v>
      </c>
      <c r="E615">
        <v>0.24288561353088517</v>
      </c>
    </row>
    <row r="616" spans="1:5" x14ac:dyDescent="0.3">
      <c r="A616">
        <v>5</v>
      </c>
      <c r="B616">
        <v>10</v>
      </c>
      <c r="C616">
        <v>0.6</v>
      </c>
      <c r="D616">
        <v>47</v>
      </c>
      <c r="E616">
        <v>0.24565704210231373</v>
      </c>
    </row>
    <row r="617" spans="1:5" x14ac:dyDescent="0.3">
      <c r="A617">
        <v>7</v>
      </c>
      <c r="B617">
        <v>10</v>
      </c>
      <c r="C617">
        <v>0.4</v>
      </c>
      <c r="D617">
        <v>77</v>
      </c>
      <c r="E617">
        <v>0.24677029507990061</v>
      </c>
    </row>
    <row r="618" spans="1:5" x14ac:dyDescent="0.3">
      <c r="A618">
        <v>5</v>
      </c>
      <c r="B618">
        <v>10</v>
      </c>
      <c r="C618">
        <v>0.6</v>
      </c>
      <c r="D618">
        <v>48</v>
      </c>
      <c r="E618">
        <v>0.24842847067374232</v>
      </c>
    </row>
    <row r="619" spans="1:5" x14ac:dyDescent="0.3">
      <c r="A619">
        <v>11</v>
      </c>
      <c r="B619">
        <v>20</v>
      </c>
      <c r="C619">
        <v>1</v>
      </c>
      <c r="D619">
        <v>44</v>
      </c>
      <c r="E619">
        <v>0.34320947409452734</v>
      </c>
    </row>
    <row r="620" spans="1:5" x14ac:dyDescent="0.3">
      <c r="A620">
        <v>10</v>
      </c>
      <c r="B620">
        <v>10</v>
      </c>
      <c r="C620">
        <v>0.1</v>
      </c>
      <c r="D620">
        <v>31</v>
      </c>
      <c r="E620">
        <v>6.1147390585531834E-2</v>
      </c>
    </row>
    <row r="621" spans="1:5" x14ac:dyDescent="0.3">
      <c r="A621">
        <v>4</v>
      </c>
      <c r="B621">
        <v>10</v>
      </c>
      <c r="C621">
        <v>0.7</v>
      </c>
      <c r="D621">
        <v>43</v>
      </c>
      <c r="E621">
        <v>0.28533479543461077</v>
      </c>
    </row>
    <row r="622" spans="1:5" x14ac:dyDescent="0.3">
      <c r="A622">
        <v>5</v>
      </c>
      <c r="B622">
        <v>10</v>
      </c>
      <c r="C622">
        <v>0.6</v>
      </c>
      <c r="D622">
        <v>49</v>
      </c>
      <c r="E622">
        <v>0.25119989924517089</v>
      </c>
    </row>
    <row r="623" spans="1:5" x14ac:dyDescent="0.3">
      <c r="A623">
        <v>11</v>
      </c>
      <c r="B623">
        <v>20</v>
      </c>
      <c r="C623">
        <v>1</v>
      </c>
      <c r="D623">
        <v>45</v>
      </c>
      <c r="E623">
        <v>0.34875233123738447</v>
      </c>
    </row>
    <row r="624" spans="1:5" x14ac:dyDescent="0.3">
      <c r="A624">
        <v>12</v>
      </c>
      <c r="B624">
        <v>20</v>
      </c>
      <c r="C624">
        <v>0.9</v>
      </c>
      <c r="D624">
        <v>61</v>
      </c>
      <c r="E624">
        <v>0.47812514886441165</v>
      </c>
    </row>
    <row r="625" spans="1:5" x14ac:dyDescent="0.3">
      <c r="A625">
        <v>8</v>
      </c>
      <c r="B625">
        <v>10</v>
      </c>
      <c r="C625">
        <v>0.3</v>
      </c>
      <c r="D625">
        <v>53</v>
      </c>
      <c r="E625">
        <v>0.16917890195168062</v>
      </c>
    </row>
    <row r="626" spans="1:5" x14ac:dyDescent="0.3">
      <c r="A626">
        <v>9</v>
      </c>
      <c r="B626">
        <v>10</v>
      </c>
      <c r="C626">
        <v>0.2</v>
      </c>
      <c r="D626">
        <v>55</v>
      </c>
      <c r="E626">
        <v>0.14649231420587031</v>
      </c>
    </row>
    <row r="627" spans="1:5" x14ac:dyDescent="0.3">
      <c r="A627">
        <v>2</v>
      </c>
      <c r="B627">
        <v>10</v>
      </c>
      <c r="C627">
        <v>0.9</v>
      </c>
      <c r="D627">
        <v>31</v>
      </c>
      <c r="E627">
        <v>0.2687200783065215</v>
      </c>
    </row>
    <row r="628" spans="1:5" x14ac:dyDescent="0.3">
      <c r="A628">
        <v>11</v>
      </c>
      <c r="B628">
        <v>20</v>
      </c>
      <c r="C628">
        <v>1</v>
      </c>
      <c r="D628">
        <v>46</v>
      </c>
      <c r="E628">
        <v>0.35429518838024165</v>
      </c>
    </row>
    <row r="629" spans="1:5" x14ac:dyDescent="0.3">
      <c r="A629">
        <v>5</v>
      </c>
      <c r="B629">
        <v>10</v>
      </c>
      <c r="C629">
        <v>0.6</v>
      </c>
      <c r="D629">
        <v>50</v>
      </c>
      <c r="E629">
        <v>0.25397132781659948</v>
      </c>
    </row>
    <row r="630" spans="1:5" x14ac:dyDescent="0.3">
      <c r="A630">
        <v>10</v>
      </c>
      <c r="B630">
        <v>10</v>
      </c>
      <c r="C630">
        <v>0.1</v>
      </c>
      <c r="D630">
        <v>32</v>
      </c>
      <c r="E630">
        <v>4.2181022453336776E-2</v>
      </c>
    </row>
    <row r="631" spans="1:5" x14ac:dyDescent="0.3">
      <c r="A631">
        <v>6</v>
      </c>
      <c r="B631">
        <v>10</v>
      </c>
      <c r="C631">
        <v>0.5</v>
      </c>
      <c r="D631">
        <v>50</v>
      </c>
      <c r="E631">
        <v>0.33807659488817715</v>
      </c>
    </row>
    <row r="632" spans="1:5" x14ac:dyDescent="0.3">
      <c r="A632">
        <v>1</v>
      </c>
      <c r="B632">
        <v>10</v>
      </c>
      <c r="C632">
        <v>1</v>
      </c>
      <c r="D632">
        <v>62</v>
      </c>
      <c r="E632">
        <v>0.37686734558295681</v>
      </c>
    </row>
    <row r="633" spans="1:5" x14ac:dyDescent="0.3">
      <c r="A633">
        <v>12</v>
      </c>
      <c r="B633">
        <v>20</v>
      </c>
      <c r="C633">
        <v>0.9</v>
      </c>
      <c r="D633">
        <v>62</v>
      </c>
      <c r="E633">
        <v>0.4841820750398057</v>
      </c>
    </row>
    <row r="634" spans="1:5" x14ac:dyDescent="0.3">
      <c r="A634">
        <v>10</v>
      </c>
      <c r="B634">
        <v>10</v>
      </c>
      <c r="C634">
        <v>0.1</v>
      </c>
      <c r="D634">
        <v>33</v>
      </c>
      <c r="E634">
        <v>4.2181022453336776E-2</v>
      </c>
    </row>
    <row r="635" spans="1:5" x14ac:dyDescent="0.3">
      <c r="A635">
        <v>11</v>
      </c>
      <c r="B635">
        <v>20</v>
      </c>
      <c r="C635">
        <v>1</v>
      </c>
      <c r="D635">
        <v>47</v>
      </c>
      <c r="E635">
        <v>0.35983804552309884</v>
      </c>
    </row>
    <row r="636" spans="1:5" x14ac:dyDescent="0.3">
      <c r="A636">
        <v>12</v>
      </c>
      <c r="B636">
        <v>20</v>
      </c>
      <c r="C636">
        <v>0.9</v>
      </c>
      <c r="D636">
        <v>63</v>
      </c>
      <c r="E636">
        <v>0.48969889414237139</v>
      </c>
    </row>
    <row r="637" spans="1:5" x14ac:dyDescent="0.3">
      <c r="A637">
        <v>10</v>
      </c>
      <c r="B637">
        <v>10</v>
      </c>
      <c r="C637">
        <v>0.1</v>
      </c>
      <c r="D637">
        <v>34</v>
      </c>
      <c r="E637">
        <v>4.5414355786670108E-2</v>
      </c>
    </row>
    <row r="638" spans="1:5" x14ac:dyDescent="0.3">
      <c r="A638">
        <v>11</v>
      </c>
      <c r="B638">
        <v>20</v>
      </c>
      <c r="C638">
        <v>1</v>
      </c>
      <c r="D638">
        <v>48</v>
      </c>
      <c r="E638">
        <v>0.36538090266595596</v>
      </c>
    </row>
    <row r="639" spans="1:5" x14ac:dyDescent="0.3">
      <c r="A639">
        <v>12</v>
      </c>
      <c r="B639">
        <v>20</v>
      </c>
      <c r="C639">
        <v>0.9</v>
      </c>
      <c r="D639">
        <v>64</v>
      </c>
      <c r="E639">
        <v>0.49454889414237146</v>
      </c>
    </row>
    <row r="640" spans="1:5" x14ac:dyDescent="0.3">
      <c r="A640">
        <v>10</v>
      </c>
      <c r="B640">
        <v>10</v>
      </c>
      <c r="C640">
        <v>0.1</v>
      </c>
      <c r="D640">
        <v>35</v>
      </c>
      <c r="E640">
        <v>4.703102245333677E-2</v>
      </c>
    </row>
    <row r="641" spans="1:5" x14ac:dyDescent="0.3">
      <c r="A641">
        <v>11</v>
      </c>
      <c r="B641">
        <v>20</v>
      </c>
      <c r="C641">
        <v>1</v>
      </c>
      <c r="D641">
        <v>49</v>
      </c>
      <c r="E641">
        <v>0.37092375980881315</v>
      </c>
    </row>
    <row r="642" spans="1:5" x14ac:dyDescent="0.3">
      <c r="A642">
        <v>12</v>
      </c>
      <c r="B642">
        <v>20</v>
      </c>
      <c r="C642">
        <v>0.9</v>
      </c>
      <c r="D642">
        <v>65</v>
      </c>
      <c r="E642">
        <v>0.49939889414237143</v>
      </c>
    </row>
    <row r="643" spans="1:5" x14ac:dyDescent="0.3">
      <c r="A643">
        <v>10</v>
      </c>
      <c r="B643">
        <v>10</v>
      </c>
      <c r="C643">
        <v>0.1</v>
      </c>
      <c r="D643">
        <v>36</v>
      </c>
      <c r="E643">
        <v>5.0264355786670108E-2</v>
      </c>
    </row>
    <row r="644" spans="1:5" x14ac:dyDescent="0.3">
      <c r="A644">
        <v>11</v>
      </c>
      <c r="B644">
        <v>20</v>
      </c>
      <c r="C644">
        <v>1</v>
      </c>
      <c r="D644">
        <v>50</v>
      </c>
      <c r="E644">
        <v>0.37646661695167033</v>
      </c>
    </row>
    <row r="645" spans="1:5" x14ac:dyDescent="0.3">
      <c r="A645">
        <v>5</v>
      </c>
      <c r="B645">
        <v>10</v>
      </c>
      <c r="C645">
        <v>0.6</v>
      </c>
      <c r="D645">
        <v>51</v>
      </c>
      <c r="E645">
        <v>0.28510831941955261</v>
      </c>
    </row>
    <row r="646" spans="1:5" x14ac:dyDescent="0.3">
      <c r="A646">
        <v>12</v>
      </c>
      <c r="B646">
        <v>20</v>
      </c>
      <c r="C646">
        <v>0.9</v>
      </c>
      <c r="D646">
        <v>66</v>
      </c>
      <c r="E646">
        <v>0.5042488941423714</v>
      </c>
    </row>
    <row r="647" spans="1:5" x14ac:dyDescent="0.3">
      <c r="A647">
        <v>5</v>
      </c>
      <c r="B647">
        <v>10</v>
      </c>
      <c r="C647">
        <v>0.6</v>
      </c>
      <c r="D647">
        <v>52</v>
      </c>
      <c r="E647">
        <v>0.28874581941955263</v>
      </c>
    </row>
    <row r="648" spans="1:5" x14ac:dyDescent="0.3">
      <c r="A648">
        <v>9</v>
      </c>
      <c r="B648">
        <v>10</v>
      </c>
      <c r="C648">
        <v>0.2</v>
      </c>
      <c r="D648">
        <v>56</v>
      </c>
      <c r="E648">
        <v>0.14685127193121988</v>
      </c>
    </row>
    <row r="649" spans="1:5" x14ac:dyDescent="0.3">
      <c r="A649">
        <v>7</v>
      </c>
      <c r="B649">
        <v>10</v>
      </c>
      <c r="C649">
        <v>0.4</v>
      </c>
      <c r="D649">
        <v>78</v>
      </c>
      <c r="E649">
        <v>0.24871029507990064</v>
      </c>
    </row>
    <row r="650" spans="1:5" x14ac:dyDescent="0.3">
      <c r="A650">
        <v>11</v>
      </c>
      <c r="B650">
        <v>20</v>
      </c>
      <c r="C650">
        <v>1</v>
      </c>
      <c r="D650">
        <v>51</v>
      </c>
      <c r="E650">
        <v>0.40282441122699386</v>
      </c>
    </row>
    <row r="651" spans="1:5" x14ac:dyDescent="0.3">
      <c r="A651">
        <v>12</v>
      </c>
      <c r="B651">
        <v>20</v>
      </c>
      <c r="C651">
        <v>0.9</v>
      </c>
      <c r="D651">
        <v>67</v>
      </c>
      <c r="E651">
        <v>0.50909889414237142</v>
      </c>
    </row>
    <row r="652" spans="1:5" x14ac:dyDescent="0.3">
      <c r="A652">
        <v>12</v>
      </c>
      <c r="B652">
        <v>20</v>
      </c>
      <c r="C652">
        <v>0.9</v>
      </c>
      <c r="D652">
        <v>68</v>
      </c>
      <c r="E652">
        <v>0.51394889414237144</v>
      </c>
    </row>
    <row r="653" spans="1:5" x14ac:dyDescent="0.3">
      <c r="A653">
        <v>5</v>
      </c>
      <c r="B653">
        <v>10</v>
      </c>
      <c r="C653">
        <v>0.6</v>
      </c>
      <c r="D653">
        <v>53</v>
      </c>
      <c r="E653">
        <v>0.29238331941955265</v>
      </c>
    </row>
    <row r="654" spans="1:5" x14ac:dyDescent="0.3">
      <c r="A654">
        <v>10</v>
      </c>
      <c r="B654">
        <v>10</v>
      </c>
      <c r="C654">
        <v>0.1</v>
      </c>
      <c r="D654">
        <v>37</v>
      </c>
      <c r="E654">
        <v>5.3497689120003446E-2</v>
      </c>
    </row>
    <row r="655" spans="1:5" x14ac:dyDescent="0.3">
      <c r="A655">
        <v>12</v>
      </c>
      <c r="B655">
        <v>20</v>
      </c>
      <c r="C655">
        <v>0.9</v>
      </c>
      <c r="D655">
        <v>69</v>
      </c>
      <c r="E655">
        <v>0.51879889414237146</v>
      </c>
    </row>
    <row r="656" spans="1:5" x14ac:dyDescent="0.3">
      <c r="A656">
        <v>10</v>
      </c>
      <c r="B656">
        <v>10</v>
      </c>
      <c r="C656">
        <v>0.1</v>
      </c>
      <c r="D656">
        <v>38</v>
      </c>
      <c r="E656">
        <v>5.5816876619159898E-2</v>
      </c>
    </row>
    <row r="657" spans="1:5" x14ac:dyDescent="0.3">
      <c r="A657">
        <v>11</v>
      </c>
      <c r="B657">
        <v>20</v>
      </c>
      <c r="C657">
        <v>1</v>
      </c>
      <c r="D657">
        <v>52</v>
      </c>
      <c r="E657">
        <v>0.40888691122699389</v>
      </c>
    </row>
    <row r="658" spans="1:5" x14ac:dyDescent="0.3">
      <c r="A658">
        <v>5</v>
      </c>
      <c r="B658">
        <v>10</v>
      </c>
      <c r="C658">
        <v>0.6</v>
      </c>
      <c r="D658">
        <v>54</v>
      </c>
      <c r="E658">
        <v>0.29597055811937983</v>
      </c>
    </row>
    <row r="659" spans="1:5" x14ac:dyDescent="0.3">
      <c r="A659">
        <v>10</v>
      </c>
      <c r="B659">
        <v>10</v>
      </c>
      <c r="C659">
        <v>0.1</v>
      </c>
      <c r="D659">
        <v>39</v>
      </c>
      <c r="E659">
        <v>5.6519397451649682E-2</v>
      </c>
    </row>
    <row r="660" spans="1:5" x14ac:dyDescent="0.3">
      <c r="A660">
        <v>3</v>
      </c>
      <c r="B660">
        <v>10</v>
      </c>
      <c r="C660">
        <v>0.8</v>
      </c>
      <c r="D660">
        <v>60</v>
      </c>
      <c r="E660">
        <v>0.41455195386191612</v>
      </c>
    </row>
    <row r="661" spans="1:5" x14ac:dyDescent="0.3">
      <c r="A661">
        <v>11</v>
      </c>
      <c r="B661">
        <v>20</v>
      </c>
      <c r="C661">
        <v>1</v>
      </c>
      <c r="D661">
        <v>53</v>
      </c>
      <c r="E661">
        <v>0.41494941122699391</v>
      </c>
    </row>
    <row r="662" spans="1:5" x14ac:dyDescent="0.3">
      <c r="A662">
        <v>11</v>
      </c>
      <c r="B662">
        <v>20</v>
      </c>
      <c r="C662">
        <v>1</v>
      </c>
      <c r="D662">
        <v>54</v>
      </c>
      <c r="E662">
        <v>0.41792441122699386</v>
      </c>
    </row>
    <row r="663" spans="1:5" x14ac:dyDescent="0.3">
      <c r="A663">
        <v>4</v>
      </c>
      <c r="B663">
        <v>10</v>
      </c>
      <c r="C663">
        <v>0.7</v>
      </c>
      <c r="D663">
        <v>44</v>
      </c>
      <c r="E663">
        <v>0.28810622400603936</v>
      </c>
    </row>
    <row r="664" spans="1:5" x14ac:dyDescent="0.3">
      <c r="A664">
        <v>6</v>
      </c>
      <c r="B664">
        <v>10</v>
      </c>
      <c r="C664">
        <v>0.5</v>
      </c>
      <c r="D664">
        <v>51</v>
      </c>
      <c r="E664">
        <v>0.3569464773472274</v>
      </c>
    </row>
    <row r="665" spans="1:5" x14ac:dyDescent="0.3">
      <c r="A665">
        <v>5</v>
      </c>
      <c r="B665">
        <v>10</v>
      </c>
      <c r="C665">
        <v>0.6</v>
      </c>
      <c r="D665">
        <v>55</v>
      </c>
      <c r="E665">
        <v>0.29801883578407273</v>
      </c>
    </row>
    <row r="666" spans="1:5" x14ac:dyDescent="0.3">
      <c r="A666">
        <v>10</v>
      </c>
      <c r="B666">
        <v>10</v>
      </c>
      <c r="C666">
        <v>0.1</v>
      </c>
      <c r="D666">
        <v>40</v>
      </c>
      <c r="E666">
        <v>4.9350209952493229E-2</v>
      </c>
    </row>
    <row r="667" spans="1:5" x14ac:dyDescent="0.3">
      <c r="A667">
        <v>11</v>
      </c>
      <c r="B667">
        <v>20</v>
      </c>
      <c r="C667">
        <v>1</v>
      </c>
      <c r="D667">
        <v>55</v>
      </c>
      <c r="E667">
        <v>0.42398691122699395</v>
      </c>
    </row>
    <row r="668" spans="1:5" x14ac:dyDescent="0.3">
      <c r="A668">
        <v>11</v>
      </c>
      <c r="B668">
        <v>20</v>
      </c>
      <c r="C668">
        <v>1</v>
      </c>
      <c r="D668">
        <v>56</v>
      </c>
      <c r="E668">
        <v>0.43004941122699392</v>
      </c>
    </row>
    <row r="669" spans="1:5" x14ac:dyDescent="0.3">
      <c r="A669">
        <v>5</v>
      </c>
      <c r="B669">
        <v>10</v>
      </c>
      <c r="C669">
        <v>0.6</v>
      </c>
      <c r="D669">
        <v>56</v>
      </c>
      <c r="E669">
        <v>0.29923133578407274</v>
      </c>
    </row>
    <row r="670" spans="1:5" x14ac:dyDescent="0.3">
      <c r="A670">
        <v>11</v>
      </c>
      <c r="B670">
        <v>20</v>
      </c>
      <c r="C670">
        <v>1</v>
      </c>
      <c r="D670">
        <v>57</v>
      </c>
      <c r="E670">
        <v>0.437324411226994</v>
      </c>
    </row>
    <row r="671" spans="1:5" x14ac:dyDescent="0.3">
      <c r="A671">
        <v>10</v>
      </c>
      <c r="B671">
        <v>10</v>
      </c>
      <c r="C671">
        <v>0.1</v>
      </c>
      <c r="D671">
        <v>41</v>
      </c>
      <c r="E671">
        <v>5.5987352238480281E-2</v>
      </c>
    </row>
    <row r="672" spans="1:5" x14ac:dyDescent="0.3">
      <c r="A672">
        <v>11</v>
      </c>
      <c r="B672">
        <v>20</v>
      </c>
      <c r="C672">
        <v>1</v>
      </c>
      <c r="D672">
        <v>58</v>
      </c>
      <c r="E672">
        <v>0.44459941122699403</v>
      </c>
    </row>
    <row r="673" spans="1:5" x14ac:dyDescent="0.3">
      <c r="A673">
        <v>11</v>
      </c>
      <c r="B673">
        <v>20</v>
      </c>
      <c r="C673">
        <v>1</v>
      </c>
      <c r="D673">
        <v>59</v>
      </c>
      <c r="E673">
        <v>0.45187441122699407</v>
      </c>
    </row>
    <row r="674" spans="1:5" x14ac:dyDescent="0.3">
      <c r="A674">
        <v>11</v>
      </c>
      <c r="B674">
        <v>20</v>
      </c>
      <c r="C674">
        <v>1</v>
      </c>
      <c r="D674">
        <v>60</v>
      </c>
      <c r="E674">
        <v>0.45914941122699404</v>
      </c>
    </row>
    <row r="675" spans="1:5" x14ac:dyDescent="0.3">
      <c r="A675">
        <v>1</v>
      </c>
      <c r="B675">
        <v>10</v>
      </c>
      <c r="C675">
        <v>1</v>
      </c>
      <c r="D675">
        <v>63</v>
      </c>
      <c r="E675">
        <v>0.38171734558295684</v>
      </c>
    </row>
    <row r="676" spans="1:5" x14ac:dyDescent="0.3">
      <c r="A676">
        <v>5</v>
      </c>
      <c r="B676">
        <v>10</v>
      </c>
      <c r="C676">
        <v>0.6</v>
      </c>
      <c r="D676">
        <v>57</v>
      </c>
      <c r="E676">
        <v>0.30044383578407274</v>
      </c>
    </row>
    <row r="677" spans="1:5" x14ac:dyDescent="0.3">
      <c r="A677">
        <v>11</v>
      </c>
      <c r="B677">
        <v>20</v>
      </c>
      <c r="C677">
        <v>1</v>
      </c>
      <c r="D677">
        <v>61</v>
      </c>
      <c r="E677">
        <v>0.464903299205566</v>
      </c>
    </row>
    <row r="678" spans="1:5" x14ac:dyDescent="0.3">
      <c r="A678">
        <v>11</v>
      </c>
      <c r="B678">
        <v>20</v>
      </c>
      <c r="C678">
        <v>1</v>
      </c>
      <c r="D678">
        <v>62</v>
      </c>
      <c r="E678">
        <v>0.47244774365001047</v>
      </c>
    </row>
    <row r="679" spans="1:5" x14ac:dyDescent="0.3">
      <c r="A679">
        <v>11</v>
      </c>
      <c r="B679">
        <v>20</v>
      </c>
      <c r="C679">
        <v>1</v>
      </c>
      <c r="D679">
        <v>63</v>
      </c>
      <c r="E679">
        <v>0.47999218809445499</v>
      </c>
    </row>
    <row r="680" spans="1:5" x14ac:dyDescent="0.3">
      <c r="A680">
        <v>8</v>
      </c>
      <c r="B680">
        <v>10</v>
      </c>
      <c r="C680">
        <v>0.3</v>
      </c>
      <c r="D680">
        <v>54</v>
      </c>
      <c r="E680">
        <v>0.1716039019516806</v>
      </c>
    </row>
    <row r="681" spans="1:5" x14ac:dyDescent="0.3">
      <c r="A681">
        <v>11</v>
      </c>
      <c r="B681">
        <v>20</v>
      </c>
      <c r="C681">
        <v>1</v>
      </c>
      <c r="D681">
        <v>64</v>
      </c>
      <c r="E681">
        <v>0.48753663253889939</v>
      </c>
    </row>
    <row r="682" spans="1:5" x14ac:dyDescent="0.3">
      <c r="A682">
        <v>11</v>
      </c>
      <c r="B682">
        <v>20</v>
      </c>
      <c r="C682">
        <v>1</v>
      </c>
      <c r="D682">
        <v>65</v>
      </c>
      <c r="E682">
        <v>0.49233663253889948</v>
      </c>
    </row>
    <row r="683" spans="1:5" x14ac:dyDescent="0.3">
      <c r="A683">
        <v>2</v>
      </c>
      <c r="B683">
        <v>10</v>
      </c>
      <c r="C683">
        <v>0.9</v>
      </c>
      <c r="D683">
        <v>32</v>
      </c>
      <c r="E683">
        <v>0.27357007830652147</v>
      </c>
    </row>
    <row r="684" spans="1:5" x14ac:dyDescent="0.3">
      <c r="A684">
        <v>11</v>
      </c>
      <c r="B684">
        <v>20</v>
      </c>
      <c r="C684">
        <v>1</v>
      </c>
      <c r="D684">
        <v>66</v>
      </c>
      <c r="E684">
        <v>0.43680306565590737</v>
      </c>
    </row>
    <row r="685" spans="1:5" x14ac:dyDescent="0.3">
      <c r="A685">
        <v>7</v>
      </c>
      <c r="B685">
        <v>10</v>
      </c>
      <c r="C685">
        <v>0.4</v>
      </c>
      <c r="D685">
        <v>79</v>
      </c>
      <c r="E685">
        <v>0.25065029507990061</v>
      </c>
    </row>
    <row r="686" spans="1:5" x14ac:dyDescent="0.3">
      <c r="A686">
        <v>12</v>
      </c>
      <c r="B686">
        <v>20</v>
      </c>
      <c r="C686">
        <v>0.9</v>
      </c>
      <c r="D686">
        <v>70</v>
      </c>
      <c r="E686">
        <v>0.43676186530518579</v>
      </c>
    </row>
    <row r="687" spans="1:5" x14ac:dyDescent="0.3">
      <c r="A687">
        <v>11</v>
      </c>
      <c r="B687">
        <v>20</v>
      </c>
      <c r="C687">
        <v>1</v>
      </c>
      <c r="D687">
        <v>67</v>
      </c>
      <c r="E687">
        <v>0.44434751010035178</v>
      </c>
    </row>
    <row r="688" spans="1:5" x14ac:dyDescent="0.3">
      <c r="A688">
        <v>11</v>
      </c>
      <c r="B688">
        <v>20</v>
      </c>
      <c r="C688">
        <v>1</v>
      </c>
      <c r="D688">
        <v>68</v>
      </c>
      <c r="E688">
        <v>0.45081417676701846</v>
      </c>
    </row>
    <row r="689" spans="1:5" x14ac:dyDescent="0.3">
      <c r="A689">
        <v>11</v>
      </c>
      <c r="B689">
        <v>20</v>
      </c>
      <c r="C689">
        <v>1</v>
      </c>
      <c r="D689">
        <v>69</v>
      </c>
      <c r="E689">
        <v>0.39374668899780485</v>
      </c>
    </row>
    <row r="690" spans="1:5" x14ac:dyDescent="0.3">
      <c r="A690">
        <v>5</v>
      </c>
      <c r="B690">
        <v>10</v>
      </c>
      <c r="C690">
        <v>0.6</v>
      </c>
      <c r="D690">
        <v>58</v>
      </c>
      <c r="E690">
        <v>0.30165633578407275</v>
      </c>
    </row>
    <row r="691" spans="1:5" x14ac:dyDescent="0.3">
      <c r="A691">
        <v>10</v>
      </c>
      <c r="B691">
        <v>10</v>
      </c>
      <c r="C691">
        <v>0.1</v>
      </c>
      <c r="D691">
        <v>42</v>
      </c>
      <c r="E691">
        <v>4.1085089450759962E-2</v>
      </c>
    </row>
    <row r="692" spans="1:5" x14ac:dyDescent="0.3">
      <c r="A692">
        <v>9</v>
      </c>
      <c r="B692">
        <v>10</v>
      </c>
      <c r="C692">
        <v>0.2</v>
      </c>
      <c r="D692">
        <v>57</v>
      </c>
      <c r="E692">
        <v>0.14685127193121988</v>
      </c>
    </row>
    <row r="693" spans="1:5" x14ac:dyDescent="0.3">
      <c r="A693">
        <v>11</v>
      </c>
      <c r="B693">
        <v>20</v>
      </c>
      <c r="C693">
        <v>1</v>
      </c>
      <c r="D693">
        <v>70</v>
      </c>
      <c r="E693">
        <v>0.39793418899780486</v>
      </c>
    </row>
    <row r="694" spans="1:5" x14ac:dyDescent="0.3">
      <c r="A694">
        <v>10</v>
      </c>
      <c r="B694">
        <v>10</v>
      </c>
      <c r="C694">
        <v>0.1</v>
      </c>
      <c r="D694">
        <v>43</v>
      </c>
      <c r="E694">
        <v>4.1085089450759962E-2</v>
      </c>
    </row>
    <row r="695" spans="1:5" x14ac:dyDescent="0.3">
      <c r="A695">
        <v>10</v>
      </c>
      <c r="B695">
        <v>10</v>
      </c>
      <c r="C695">
        <v>0.1</v>
      </c>
      <c r="D695">
        <v>44</v>
      </c>
      <c r="E695">
        <v>4.1085089450759962E-2</v>
      </c>
    </row>
    <row r="696" spans="1:5" x14ac:dyDescent="0.3">
      <c r="A696">
        <v>11</v>
      </c>
      <c r="B696">
        <v>20</v>
      </c>
      <c r="C696">
        <v>1</v>
      </c>
      <c r="D696">
        <v>71</v>
      </c>
      <c r="E696">
        <v>0.40558147329179134</v>
      </c>
    </row>
    <row r="697" spans="1:5" x14ac:dyDescent="0.3">
      <c r="A697">
        <v>10</v>
      </c>
      <c r="B697">
        <v>10</v>
      </c>
      <c r="C697">
        <v>0.1</v>
      </c>
      <c r="D697">
        <v>45</v>
      </c>
      <c r="E697">
        <v>4.1085089450759962E-2</v>
      </c>
    </row>
    <row r="698" spans="1:5" x14ac:dyDescent="0.3">
      <c r="A698">
        <v>5</v>
      </c>
      <c r="B698">
        <v>10</v>
      </c>
      <c r="C698">
        <v>0.6</v>
      </c>
      <c r="D698">
        <v>59</v>
      </c>
      <c r="E698">
        <v>0.30286883578407275</v>
      </c>
    </row>
    <row r="699" spans="1:5" x14ac:dyDescent="0.3">
      <c r="A699">
        <v>12</v>
      </c>
      <c r="B699">
        <v>20</v>
      </c>
      <c r="C699">
        <v>0.9</v>
      </c>
      <c r="D699">
        <v>71</v>
      </c>
      <c r="E699">
        <v>0.4568800764271051</v>
      </c>
    </row>
    <row r="700" spans="1:5" x14ac:dyDescent="0.3">
      <c r="A700">
        <v>11</v>
      </c>
      <c r="B700">
        <v>20</v>
      </c>
      <c r="C700">
        <v>1</v>
      </c>
      <c r="D700">
        <v>72</v>
      </c>
      <c r="E700">
        <v>0.33228936538576248</v>
      </c>
    </row>
    <row r="701" spans="1:5" x14ac:dyDescent="0.3">
      <c r="A701">
        <v>3</v>
      </c>
      <c r="B701">
        <v>10</v>
      </c>
      <c r="C701">
        <v>0.8</v>
      </c>
      <c r="D701">
        <v>61</v>
      </c>
      <c r="E701">
        <v>0.45762579116836727</v>
      </c>
    </row>
    <row r="702" spans="1:5" x14ac:dyDescent="0.3">
      <c r="A702">
        <v>10</v>
      </c>
      <c r="B702">
        <v>10</v>
      </c>
      <c r="C702">
        <v>0.1</v>
      </c>
      <c r="D702">
        <v>46</v>
      </c>
      <c r="E702">
        <v>4.1085089450759962E-2</v>
      </c>
    </row>
    <row r="703" spans="1:5" x14ac:dyDescent="0.3">
      <c r="A703">
        <v>11</v>
      </c>
      <c r="B703">
        <v>20</v>
      </c>
      <c r="C703">
        <v>1</v>
      </c>
      <c r="D703">
        <v>73</v>
      </c>
      <c r="E703">
        <v>0.3387560320524291</v>
      </c>
    </row>
    <row r="704" spans="1:5" x14ac:dyDescent="0.3">
      <c r="A704">
        <v>4</v>
      </c>
      <c r="B704">
        <v>10</v>
      </c>
      <c r="C704">
        <v>0.7</v>
      </c>
      <c r="D704">
        <v>45</v>
      </c>
      <c r="E704">
        <v>0.29087765257746784</v>
      </c>
    </row>
    <row r="705" spans="1:5" x14ac:dyDescent="0.3">
      <c r="A705">
        <v>6</v>
      </c>
      <c r="B705">
        <v>10</v>
      </c>
      <c r="C705">
        <v>0.5</v>
      </c>
      <c r="D705">
        <v>52</v>
      </c>
      <c r="E705">
        <v>0.35629313331962426</v>
      </c>
    </row>
    <row r="706" spans="1:5" x14ac:dyDescent="0.3">
      <c r="A706">
        <v>11</v>
      </c>
      <c r="B706">
        <v>20</v>
      </c>
      <c r="C706">
        <v>1</v>
      </c>
      <c r="D706">
        <v>74</v>
      </c>
      <c r="E706">
        <v>0.34630047649687357</v>
      </c>
    </row>
    <row r="707" spans="1:5" x14ac:dyDescent="0.3">
      <c r="A707">
        <v>10</v>
      </c>
      <c r="B707">
        <v>10</v>
      </c>
      <c r="C707">
        <v>0.1</v>
      </c>
      <c r="D707">
        <v>47</v>
      </c>
      <c r="E707">
        <v>4.3856518022188533E-2</v>
      </c>
    </row>
    <row r="708" spans="1:5" x14ac:dyDescent="0.3">
      <c r="A708">
        <v>11</v>
      </c>
      <c r="B708">
        <v>20</v>
      </c>
      <c r="C708">
        <v>1</v>
      </c>
      <c r="D708">
        <v>75</v>
      </c>
      <c r="E708">
        <v>0.35002269871909575</v>
      </c>
    </row>
    <row r="709" spans="1:5" x14ac:dyDescent="0.3">
      <c r="A709">
        <v>10</v>
      </c>
      <c r="B709">
        <v>10</v>
      </c>
      <c r="C709">
        <v>0.1</v>
      </c>
      <c r="D709">
        <v>48</v>
      </c>
      <c r="E709">
        <v>4.6627946593617096E-2</v>
      </c>
    </row>
    <row r="710" spans="1:5" x14ac:dyDescent="0.3">
      <c r="A710">
        <v>11</v>
      </c>
      <c r="B710">
        <v>20</v>
      </c>
      <c r="C710">
        <v>1</v>
      </c>
      <c r="D710">
        <v>76</v>
      </c>
      <c r="E710">
        <v>0.35648936538576248</v>
      </c>
    </row>
    <row r="711" spans="1:5" x14ac:dyDescent="0.3">
      <c r="A711">
        <v>12</v>
      </c>
      <c r="B711">
        <v>20</v>
      </c>
      <c r="C711">
        <v>0.9</v>
      </c>
      <c r="D711">
        <v>72</v>
      </c>
      <c r="E711">
        <v>0.46060229864932722</v>
      </c>
    </row>
    <row r="712" spans="1:5" x14ac:dyDescent="0.3">
      <c r="A712">
        <v>11</v>
      </c>
      <c r="B712">
        <v>20</v>
      </c>
      <c r="C712">
        <v>1</v>
      </c>
      <c r="D712">
        <v>77</v>
      </c>
      <c r="E712">
        <v>0.36187825427465137</v>
      </c>
    </row>
    <row r="713" spans="1:5" x14ac:dyDescent="0.3">
      <c r="A713">
        <v>10</v>
      </c>
      <c r="B713">
        <v>10</v>
      </c>
      <c r="C713">
        <v>0.1</v>
      </c>
      <c r="D713">
        <v>49</v>
      </c>
      <c r="E713">
        <v>5.0785089450759956E-2</v>
      </c>
    </row>
    <row r="714" spans="1:5" x14ac:dyDescent="0.3">
      <c r="A714">
        <v>11</v>
      </c>
      <c r="B714">
        <v>20</v>
      </c>
      <c r="C714">
        <v>1</v>
      </c>
      <c r="D714">
        <v>78</v>
      </c>
      <c r="E714">
        <v>0.36834492094131804</v>
      </c>
    </row>
    <row r="715" spans="1:5" x14ac:dyDescent="0.3">
      <c r="A715">
        <v>11</v>
      </c>
      <c r="B715">
        <v>20</v>
      </c>
      <c r="C715">
        <v>1</v>
      </c>
      <c r="D715">
        <v>79</v>
      </c>
      <c r="E715">
        <v>0.37481158760798472</v>
      </c>
    </row>
    <row r="716" spans="1:5" x14ac:dyDescent="0.3">
      <c r="A716">
        <v>5</v>
      </c>
      <c r="B716">
        <v>10</v>
      </c>
      <c r="C716">
        <v>0.6</v>
      </c>
      <c r="D716">
        <v>60</v>
      </c>
      <c r="E716">
        <v>0.30408133578407276</v>
      </c>
    </row>
    <row r="717" spans="1:5" x14ac:dyDescent="0.3">
      <c r="A717">
        <v>7</v>
      </c>
      <c r="B717">
        <v>10</v>
      </c>
      <c r="C717">
        <v>0.4</v>
      </c>
      <c r="D717">
        <v>80</v>
      </c>
      <c r="E717">
        <v>0.25259029507990061</v>
      </c>
    </row>
    <row r="718" spans="1:5" x14ac:dyDescent="0.3">
      <c r="A718">
        <v>11</v>
      </c>
      <c r="B718">
        <v>20</v>
      </c>
      <c r="C718">
        <v>1</v>
      </c>
      <c r="D718">
        <v>80</v>
      </c>
      <c r="E718">
        <v>0.37853380983020696</v>
      </c>
    </row>
    <row r="719" spans="1:5" x14ac:dyDescent="0.3">
      <c r="A719">
        <v>10</v>
      </c>
      <c r="B719">
        <v>10</v>
      </c>
      <c r="C719">
        <v>0.1</v>
      </c>
      <c r="D719">
        <v>50</v>
      </c>
      <c r="E719">
        <v>5.4942232307902815E-2</v>
      </c>
    </row>
    <row r="720" spans="1:5" x14ac:dyDescent="0.3">
      <c r="A720">
        <v>2</v>
      </c>
      <c r="B720">
        <v>10</v>
      </c>
      <c r="C720">
        <v>0.9</v>
      </c>
      <c r="D720">
        <v>33</v>
      </c>
      <c r="E720">
        <v>0.27842007830652149</v>
      </c>
    </row>
    <row r="721" spans="1:5" x14ac:dyDescent="0.3">
      <c r="A721">
        <v>12</v>
      </c>
      <c r="B721">
        <v>20</v>
      </c>
      <c r="C721">
        <v>0.9</v>
      </c>
      <c r="D721">
        <v>73</v>
      </c>
      <c r="E721">
        <v>0.46432452087154946</v>
      </c>
    </row>
    <row r="722" spans="1:5" x14ac:dyDescent="0.3">
      <c r="A722">
        <v>12</v>
      </c>
      <c r="B722">
        <v>20</v>
      </c>
      <c r="C722">
        <v>0.9</v>
      </c>
      <c r="D722">
        <v>74</v>
      </c>
      <c r="E722">
        <v>0.47030229864932732</v>
      </c>
    </row>
    <row r="723" spans="1:5" x14ac:dyDescent="0.3">
      <c r="A723">
        <v>11</v>
      </c>
      <c r="B723">
        <v>20</v>
      </c>
      <c r="C723">
        <v>1</v>
      </c>
      <c r="D723">
        <v>81</v>
      </c>
      <c r="E723">
        <v>0.41832345768273527</v>
      </c>
    </row>
    <row r="724" spans="1:5" x14ac:dyDescent="0.3">
      <c r="A724">
        <v>10</v>
      </c>
      <c r="B724">
        <v>10</v>
      </c>
      <c r="C724">
        <v>0.1</v>
      </c>
      <c r="D724">
        <v>51</v>
      </c>
      <c r="E724">
        <v>7.463440569262568E-2</v>
      </c>
    </row>
    <row r="725" spans="1:5" x14ac:dyDescent="0.3">
      <c r="A725">
        <v>11</v>
      </c>
      <c r="B725">
        <v>20</v>
      </c>
      <c r="C725">
        <v>1</v>
      </c>
      <c r="D725">
        <v>82</v>
      </c>
      <c r="E725">
        <v>0.42511345768273517</v>
      </c>
    </row>
    <row r="726" spans="1:5" x14ac:dyDescent="0.3">
      <c r="A726">
        <v>9</v>
      </c>
      <c r="B726">
        <v>10</v>
      </c>
      <c r="C726">
        <v>0.2</v>
      </c>
      <c r="D726">
        <v>58</v>
      </c>
      <c r="E726">
        <v>0.14685127193121988</v>
      </c>
    </row>
    <row r="727" spans="1:5" x14ac:dyDescent="0.3">
      <c r="A727">
        <v>10</v>
      </c>
      <c r="B727">
        <v>10</v>
      </c>
      <c r="C727">
        <v>0.1</v>
      </c>
      <c r="D727">
        <v>52</v>
      </c>
      <c r="E727">
        <v>5.2891920947562031E-2</v>
      </c>
    </row>
    <row r="728" spans="1:5" x14ac:dyDescent="0.3">
      <c r="A728">
        <v>11</v>
      </c>
      <c r="B728">
        <v>20</v>
      </c>
      <c r="C728">
        <v>1</v>
      </c>
      <c r="D728">
        <v>83</v>
      </c>
      <c r="E728">
        <v>0.43190345768273525</v>
      </c>
    </row>
    <row r="729" spans="1:5" x14ac:dyDescent="0.3">
      <c r="A729">
        <v>10</v>
      </c>
      <c r="B729">
        <v>10</v>
      </c>
      <c r="C729">
        <v>0.1</v>
      </c>
      <c r="D729">
        <v>53</v>
      </c>
      <c r="E729">
        <v>5.7191920947562022E-2</v>
      </c>
    </row>
    <row r="730" spans="1:5" x14ac:dyDescent="0.3">
      <c r="A730">
        <v>11</v>
      </c>
      <c r="B730">
        <v>20</v>
      </c>
      <c r="C730">
        <v>1</v>
      </c>
      <c r="D730">
        <v>84</v>
      </c>
      <c r="E730">
        <v>0.43772345768273524</v>
      </c>
    </row>
    <row r="731" spans="1:5" x14ac:dyDescent="0.3">
      <c r="A731">
        <v>10</v>
      </c>
      <c r="B731">
        <v>10</v>
      </c>
      <c r="C731">
        <v>0.1</v>
      </c>
      <c r="D731">
        <v>54</v>
      </c>
      <c r="E731">
        <v>5.6529420947562026E-2</v>
      </c>
    </row>
    <row r="732" spans="1:5" x14ac:dyDescent="0.3">
      <c r="A732">
        <v>11</v>
      </c>
      <c r="B732">
        <v>20</v>
      </c>
      <c r="C732">
        <v>1</v>
      </c>
      <c r="D732">
        <v>85</v>
      </c>
      <c r="E732">
        <v>0.39140592449120148</v>
      </c>
    </row>
    <row r="733" spans="1:5" x14ac:dyDescent="0.3">
      <c r="A733">
        <v>5</v>
      </c>
      <c r="B733">
        <v>10</v>
      </c>
      <c r="C733">
        <v>0.6</v>
      </c>
      <c r="D733">
        <v>61</v>
      </c>
      <c r="E733">
        <v>0.33073639904228919</v>
      </c>
    </row>
    <row r="734" spans="1:5" x14ac:dyDescent="0.3">
      <c r="A734">
        <v>1</v>
      </c>
      <c r="B734">
        <v>10</v>
      </c>
      <c r="C734">
        <v>1</v>
      </c>
      <c r="D734">
        <v>64</v>
      </c>
      <c r="E734">
        <v>0.3865673455829568</v>
      </c>
    </row>
    <row r="735" spans="1:5" x14ac:dyDescent="0.3">
      <c r="A735">
        <v>8</v>
      </c>
      <c r="B735">
        <v>10</v>
      </c>
      <c r="C735">
        <v>0.3</v>
      </c>
      <c r="D735">
        <v>55</v>
      </c>
      <c r="E735">
        <v>0.17290143284967768</v>
      </c>
    </row>
    <row r="736" spans="1:5" x14ac:dyDescent="0.3">
      <c r="A736">
        <v>10</v>
      </c>
      <c r="B736">
        <v>10</v>
      </c>
      <c r="C736">
        <v>0.1</v>
      </c>
      <c r="D736">
        <v>55</v>
      </c>
      <c r="E736">
        <v>4.994003032319469E-2</v>
      </c>
    </row>
    <row r="737" spans="1:5" x14ac:dyDescent="0.3">
      <c r="A737">
        <v>11</v>
      </c>
      <c r="B737">
        <v>20</v>
      </c>
      <c r="C737">
        <v>1</v>
      </c>
      <c r="D737">
        <v>86</v>
      </c>
      <c r="E737">
        <v>0.39512814671342378</v>
      </c>
    </row>
    <row r="738" spans="1:5" x14ac:dyDescent="0.3">
      <c r="A738">
        <v>4</v>
      </c>
      <c r="B738">
        <v>10</v>
      </c>
      <c r="C738">
        <v>0.7</v>
      </c>
      <c r="D738">
        <v>46</v>
      </c>
      <c r="E738">
        <v>0.29364908114889648</v>
      </c>
    </row>
    <row r="739" spans="1:5" x14ac:dyDescent="0.3">
      <c r="A739">
        <v>5</v>
      </c>
      <c r="B739">
        <v>10</v>
      </c>
      <c r="C739">
        <v>0.6</v>
      </c>
      <c r="D739">
        <v>62</v>
      </c>
      <c r="E739">
        <v>0.33289195459784476</v>
      </c>
    </row>
    <row r="740" spans="1:5" x14ac:dyDescent="0.3">
      <c r="A740">
        <v>10</v>
      </c>
      <c r="B740">
        <v>10</v>
      </c>
      <c r="C740">
        <v>0.1</v>
      </c>
      <c r="D740">
        <v>56</v>
      </c>
      <c r="E740">
        <v>5.1152530323194695E-2</v>
      </c>
    </row>
    <row r="741" spans="1:5" x14ac:dyDescent="0.3">
      <c r="A741">
        <v>11</v>
      </c>
      <c r="B741">
        <v>20</v>
      </c>
      <c r="C741">
        <v>1</v>
      </c>
      <c r="D741">
        <v>87</v>
      </c>
      <c r="E741">
        <v>0.40159481338009051</v>
      </c>
    </row>
    <row r="742" spans="1:5" x14ac:dyDescent="0.3">
      <c r="A742">
        <v>8</v>
      </c>
      <c r="B742">
        <v>10</v>
      </c>
      <c r="C742">
        <v>0.3</v>
      </c>
      <c r="D742">
        <v>56</v>
      </c>
      <c r="E742">
        <v>0.17411393284967769</v>
      </c>
    </row>
    <row r="743" spans="1:5" x14ac:dyDescent="0.3">
      <c r="A743">
        <v>4</v>
      </c>
      <c r="B743">
        <v>10</v>
      </c>
      <c r="C743">
        <v>0.7</v>
      </c>
      <c r="D743">
        <v>47</v>
      </c>
      <c r="E743">
        <v>0.29642050972032502</v>
      </c>
    </row>
    <row r="744" spans="1:5" x14ac:dyDescent="0.3">
      <c r="A744">
        <v>11</v>
      </c>
      <c r="B744">
        <v>20</v>
      </c>
      <c r="C744">
        <v>1</v>
      </c>
      <c r="D744">
        <v>88</v>
      </c>
      <c r="E744">
        <v>0.40531703560231264</v>
      </c>
    </row>
    <row r="745" spans="1:5" x14ac:dyDescent="0.3">
      <c r="A745">
        <v>10</v>
      </c>
      <c r="B745">
        <v>10</v>
      </c>
      <c r="C745">
        <v>0.1</v>
      </c>
      <c r="D745">
        <v>57</v>
      </c>
      <c r="E745">
        <v>5.2365030323194693E-2</v>
      </c>
    </row>
    <row r="746" spans="1:5" x14ac:dyDescent="0.3">
      <c r="A746">
        <v>5</v>
      </c>
      <c r="B746">
        <v>10</v>
      </c>
      <c r="C746">
        <v>0.6</v>
      </c>
      <c r="D746">
        <v>63</v>
      </c>
      <c r="E746">
        <v>0.33504751015340034</v>
      </c>
    </row>
    <row r="747" spans="1:5" x14ac:dyDescent="0.3">
      <c r="A747">
        <v>4</v>
      </c>
      <c r="B747">
        <v>10</v>
      </c>
      <c r="C747">
        <v>0.7</v>
      </c>
      <c r="D747">
        <v>48</v>
      </c>
      <c r="E747">
        <v>0.29919193829175361</v>
      </c>
    </row>
    <row r="748" spans="1:5" x14ac:dyDescent="0.3">
      <c r="A748">
        <v>8</v>
      </c>
      <c r="B748">
        <v>10</v>
      </c>
      <c r="C748">
        <v>0.3</v>
      </c>
      <c r="D748">
        <v>57</v>
      </c>
      <c r="E748">
        <v>0.17345143284967768</v>
      </c>
    </row>
    <row r="749" spans="1:5" x14ac:dyDescent="0.3">
      <c r="A749">
        <v>11</v>
      </c>
      <c r="B749">
        <v>20</v>
      </c>
      <c r="C749">
        <v>1</v>
      </c>
      <c r="D749">
        <v>89</v>
      </c>
      <c r="E749">
        <v>0.33555305487916431</v>
      </c>
    </row>
    <row r="750" spans="1:5" x14ac:dyDescent="0.3">
      <c r="A750">
        <v>6</v>
      </c>
      <c r="B750">
        <v>10</v>
      </c>
      <c r="C750">
        <v>0.5</v>
      </c>
      <c r="D750">
        <v>53</v>
      </c>
      <c r="E750">
        <v>0.35750563331962426</v>
      </c>
    </row>
    <row r="751" spans="1:5" x14ac:dyDescent="0.3">
      <c r="A751">
        <v>4</v>
      </c>
      <c r="B751">
        <v>10</v>
      </c>
      <c r="C751">
        <v>0.7</v>
      </c>
      <c r="D751">
        <v>49</v>
      </c>
      <c r="E751">
        <v>0.19931831602776823</v>
      </c>
    </row>
    <row r="752" spans="1:5" x14ac:dyDescent="0.3">
      <c r="A752">
        <v>11</v>
      </c>
      <c r="B752">
        <v>20</v>
      </c>
      <c r="C752">
        <v>1</v>
      </c>
      <c r="D752">
        <v>90</v>
      </c>
      <c r="E752">
        <v>0.34161555487916423</v>
      </c>
    </row>
    <row r="753" spans="1:5" x14ac:dyDescent="0.3">
      <c r="A753">
        <v>5</v>
      </c>
      <c r="B753">
        <v>10</v>
      </c>
      <c r="C753">
        <v>0.6</v>
      </c>
      <c r="D753">
        <v>64</v>
      </c>
      <c r="E753">
        <v>0.33638946166506162</v>
      </c>
    </row>
    <row r="754" spans="1:5" x14ac:dyDescent="0.3">
      <c r="A754">
        <v>7</v>
      </c>
      <c r="B754">
        <v>10</v>
      </c>
      <c r="C754">
        <v>0.4</v>
      </c>
      <c r="D754">
        <v>81</v>
      </c>
      <c r="E754">
        <v>0.25693010172092695</v>
      </c>
    </row>
    <row r="755" spans="1:5" x14ac:dyDescent="0.3">
      <c r="A755">
        <v>10</v>
      </c>
      <c r="B755">
        <v>10</v>
      </c>
      <c r="C755">
        <v>0.1</v>
      </c>
      <c r="D755">
        <v>58</v>
      </c>
      <c r="E755">
        <v>5.4790030323194697E-2</v>
      </c>
    </row>
    <row r="756" spans="1:5" x14ac:dyDescent="0.3">
      <c r="A756">
        <v>11</v>
      </c>
      <c r="B756">
        <v>20</v>
      </c>
      <c r="C756">
        <v>1</v>
      </c>
      <c r="D756">
        <v>91</v>
      </c>
      <c r="E756">
        <v>0.35718547707300946</v>
      </c>
    </row>
    <row r="757" spans="1:5" x14ac:dyDescent="0.3">
      <c r="A757">
        <v>8</v>
      </c>
      <c r="B757">
        <v>10</v>
      </c>
      <c r="C757">
        <v>0.3</v>
      </c>
      <c r="D757">
        <v>58</v>
      </c>
      <c r="E757">
        <v>0.17587643284967763</v>
      </c>
    </row>
    <row r="758" spans="1:5" x14ac:dyDescent="0.3">
      <c r="A758">
        <v>4</v>
      </c>
      <c r="B758">
        <v>10</v>
      </c>
      <c r="C758">
        <v>0.7</v>
      </c>
      <c r="D758">
        <v>50</v>
      </c>
      <c r="E758">
        <v>0.19994688745633965</v>
      </c>
    </row>
    <row r="759" spans="1:5" x14ac:dyDescent="0.3">
      <c r="A759">
        <v>9</v>
      </c>
      <c r="B759">
        <v>10</v>
      </c>
      <c r="C759">
        <v>0.2</v>
      </c>
      <c r="D759">
        <v>59</v>
      </c>
      <c r="E759">
        <v>0.14685127193121988</v>
      </c>
    </row>
    <row r="760" spans="1:5" x14ac:dyDescent="0.3">
      <c r="A760">
        <v>10</v>
      </c>
      <c r="B760">
        <v>10</v>
      </c>
      <c r="C760">
        <v>0.1</v>
      </c>
      <c r="D760">
        <v>59</v>
      </c>
      <c r="E760">
        <v>5.831503032319469E-2</v>
      </c>
    </row>
    <row r="761" spans="1:5" x14ac:dyDescent="0.3">
      <c r="A761">
        <v>11</v>
      </c>
      <c r="B761">
        <v>20</v>
      </c>
      <c r="C761">
        <v>1</v>
      </c>
      <c r="D761">
        <v>92</v>
      </c>
      <c r="E761">
        <v>0.31599276562477141</v>
      </c>
    </row>
    <row r="762" spans="1:5" x14ac:dyDescent="0.3">
      <c r="A762">
        <v>5</v>
      </c>
      <c r="B762">
        <v>10</v>
      </c>
      <c r="C762">
        <v>0.6</v>
      </c>
      <c r="D762">
        <v>65</v>
      </c>
      <c r="E762">
        <v>0.33746723944283935</v>
      </c>
    </row>
    <row r="763" spans="1:5" x14ac:dyDescent="0.3">
      <c r="A763">
        <v>10</v>
      </c>
      <c r="B763">
        <v>10</v>
      </c>
      <c r="C763">
        <v>0.1</v>
      </c>
      <c r="D763">
        <v>60</v>
      </c>
      <c r="E763">
        <v>5.7102530323194685E-2</v>
      </c>
    </row>
    <row r="764" spans="1:5" x14ac:dyDescent="0.3">
      <c r="A764">
        <v>8</v>
      </c>
      <c r="B764">
        <v>10</v>
      </c>
      <c r="C764">
        <v>0.3</v>
      </c>
      <c r="D764">
        <v>59</v>
      </c>
      <c r="E764">
        <v>0.17775143284967765</v>
      </c>
    </row>
    <row r="765" spans="1:5" x14ac:dyDescent="0.3">
      <c r="A765">
        <v>4</v>
      </c>
      <c r="B765">
        <v>10</v>
      </c>
      <c r="C765">
        <v>0.7</v>
      </c>
      <c r="D765">
        <v>51</v>
      </c>
      <c r="E765">
        <v>0.21023428451950887</v>
      </c>
    </row>
    <row r="766" spans="1:5" x14ac:dyDescent="0.3">
      <c r="A766">
        <v>11</v>
      </c>
      <c r="B766">
        <v>20</v>
      </c>
      <c r="C766">
        <v>1</v>
      </c>
      <c r="D766">
        <v>93</v>
      </c>
      <c r="E766">
        <v>0.32245943229143803</v>
      </c>
    </row>
    <row r="767" spans="1:5" x14ac:dyDescent="0.3">
      <c r="A767">
        <v>11</v>
      </c>
      <c r="B767">
        <v>20</v>
      </c>
      <c r="C767">
        <v>1</v>
      </c>
      <c r="D767">
        <v>94</v>
      </c>
      <c r="E767">
        <v>0.32892609895810471</v>
      </c>
    </row>
    <row r="768" spans="1:5" x14ac:dyDescent="0.3">
      <c r="A768">
        <v>10</v>
      </c>
      <c r="B768">
        <v>10</v>
      </c>
      <c r="C768">
        <v>0.1</v>
      </c>
      <c r="D768">
        <v>61</v>
      </c>
      <c r="E768">
        <v>6.3955007351976012E-2</v>
      </c>
    </row>
    <row r="769" spans="1:5" x14ac:dyDescent="0.3">
      <c r="A769">
        <v>12</v>
      </c>
      <c r="B769">
        <v>20</v>
      </c>
      <c r="C769">
        <v>0.9</v>
      </c>
      <c r="D769">
        <v>75</v>
      </c>
      <c r="E769">
        <v>0.47510229864932729</v>
      </c>
    </row>
    <row r="770" spans="1:5" x14ac:dyDescent="0.3">
      <c r="A770">
        <v>9</v>
      </c>
      <c r="B770">
        <v>10</v>
      </c>
      <c r="C770">
        <v>0.2</v>
      </c>
      <c r="D770">
        <v>60</v>
      </c>
      <c r="E770">
        <v>0.14685127193121988</v>
      </c>
    </row>
    <row r="771" spans="1:5" x14ac:dyDescent="0.3">
      <c r="A771">
        <v>8</v>
      </c>
      <c r="B771">
        <v>10</v>
      </c>
      <c r="C771">
        <v>0.3</v>
      </c>
      <c r="D771">
        <v>60</v>
      </c>
      <c r="E771">
        <v>0.17896393284967765</v>
      </c>
    </row>
    <row r="772" spans="1:5" x14ac:dyDescent="0.3">
      <c r="A772">
        <v>5</v>
      </c>
      <c r="B772">
        <v>10</v>
      </c>
      <c r="C772">
        <v>0.6</v>
      </c>
      <c r="D772">
        <v>66</v>
      </c>
      <c r="E772">
        <v>0.33854501722061714</v>
      </c>
    </row>
    <row r="773" spans="1:5" x14ac:dyDescent="0.3">
      <c r="A773">
        <v>11</v>
      </c>
      <c r="B773">
        <v>20</v>
      </c>
      <c r="C773">
        <v>1</v>
      </c>
      <c r="D773">
        <v>95</v>
      </c>
      <c r="E773">
        <v>0.33539276562477138</v>
      </c>
    </row>
    <row r="774" spans="1:5" x14ac:dyDescent="0.3">
      <c r="A774">
        <v>9</v>
      </c>
      <c r="B774">
        <v>10</v>
      </c>
      <c r="C774">
        <v>0.2</v>
      </c>
      <c r="D774">
        <v>61</v>
      </c>
      <c r="E774">
        <v>0.15921176480310789</v>
      </c>
    </row>
    <row r="775" spans="1:5" x14ac:dyDescent="0.3">
      <c r="A775">
        <v>4</v>
      </c>
      <c r="B775">
        <v>10</v>
      </c>
      <c r="C775">
        <v>0.7</v>
      </c>
      <c r="D775">
        <v>52</v>
      </c>
      <c r="E775">
        <v>0.21453428451950884</v>
      </c>
    </row>
    <row r="776" spans="1:5" x14ac:dyDescent="0.3">
      <c r="A776">
        <v>10</v>
      </c>
      <c r="B776">
        <v>10</v>
      </c>
      <c r="C776">
        <v>0.1</v>
      </c>
      <c r="D776">
        <v>62</v>
      </c>
      <c r="E776">
        <v>6.4337324110307889E-2</v>
      </c>
    </row>
    <row r="777" spans="1:5" x14ac:dyDescent="0.3">
      <c r="A777">
        <v>8</v>
      </c>
      <c r="B777">
        <v>10</v>
      </c>
      <c r="C777">
        <v>0.3</v>
      </c>
      <c r="D777">
        <v>61</v>
      </c>
      <c r="E777">
        <v>0.18575318991537582</v>
      </c>
    </row>
    <row r="778" spans="1:5" x14ac:dyDescent="0.3">
      <c r="A778">
        <v>11</v>
      </c>
      <c r="B778">
        <v>20</v>
      </c>
      <c r="C778">
        <v>1</v>
      </c>
      <c r="D778">
        <v>96</v>
      </c>
      <c r="E778">
        <v>0.34185943229143806</v>
      </c>
    </row>
    <row r="779" spans="1:5" x14ac:dyDescent="0.3">
      <c r="A779">
        <v>1</v>
      </c>
      <c r="B779">
        <v>10</v>
      </c>
      <c r="C779">
        <v>1</v>
      </c>
      <c r="D779">
        <v>65</v>
      </c>
      <c r="E779">
        <v>0.39141734558295682</v>
      </c>
    </row>
    <row r="780" spans="1:5" x14ac:dyDescent="0.3">
      <c r="A780">
        <v>9</v>
      </c>
      <c r="B780">
        <v>10</v>
      </c>
      <c r="C780">
        <v>0.2</v>
      </c>
      <c r="D780">
        <v>62</v>
      </c>
      <c r="E780">
        <v>0.14600981838761568</v>
      </c>
    </row>
    <row r="781" spans="1:5" x14ac:dyDescent="0.3">
      <c r="A781">
        <v>3</v>
      </c>
      <c r="B781">
        <v>10</v>
      </c>
      <c r="C781">
        <v>0.8</v>
      </c>
      <c r="D781">
        <v>62</v>
      </c>
      <c r="E781">
        <v>0.45938829116836727</v>
      </c>
    </row>
    <row r="782" spans="1:5" x14ac:dyDescent="0.3">
      <c r="A782">
        <v>7</v>
      </c>
      <c r="B782">
        <v>10</v>
      </c>
      <c r="C782">
        <v>0.4</v>
      </c>
      <c r="D782">
        <v>82</v>
      </c>
      <c r="E782">
        <v>0.25913137021518856</v>
      </c>
    </row>
    <row r="783" spans="1:5" x14ac:dyDescent="0.3">
      <c r="A783">
        <v>5</v>
      </c>
      <c r="B783">
        <v>10</v>
      </c>
      <c r="C783">
        <v>0.6</v>
      </c>
      <c r="D783">
        <v>67</v>
      </c>
      <c r="E783">
        <v>0.33962279499839493</v>
      </c>
    </row>
    <row r="784" spans="1:5" x14ac:dyDescent="0.3">
      <c r="A784">
        <v>8</v>
      </c>
      <c r="B784">
        <v>10</v>
      </c>
      <c r="C784">
        <v>0.3</v>
      </c>
      <c r="D784">
        <v>62</v>
      </c>
      <c r="E784">
        <v>0.18790874547093137</v>
      </c>
    </row>
    <row r="785" spans="1:5" x14ac:dyDescent="0.3">
      <c r="A785">
        <v>11</v>
      </c>
      <c r="B785">
        <v>20</v>
      </c>
      <c r="C785">
        <v>1</v>
      </c>
      <c r="D785">
        <v>97</v>
      </c>
      <c r="E785">
        <v>0.34832609895810474</v>
      </c>
    </row>
    <row r="786" spans="1:5" x14ac:dyDescent="0.3">
      <c r="A786">
        <v>10</v>
      </c>
      <c r="B786">
        <v>10</v>
      </c>
      <c r="C786">
        <v>0.1</v>
      </c>
      <c r="D786">
        <v>63</v>
      </c>
      <c r="E786">
        <v>5.3360044083307731E-2</v>
      </c>
    </row>
    <row r="787" spans="1:5" x14ac:dyDescent="0.3">
      <c r="A787">
        <v>9</v>
      </c>
      <c r="B787">
        <v>10</v>
      </c>
      <c r="C787">
        <v>0.2</v>
      </c>
      <c r="D787">
        <v>63</v>
      </c>
      <c r="E787">
        <v>0.14708759616539341</v>
      </c>
    </row>
    <row r="788" spans="1:5" x14ac:dyDescent="0.3">
      <c r="A788">
        <v>4</v>
      </c>
      <c r="B788">
        <v>10</v>
      </c>
      <c r="C788">
        <v>0.7</v>
      </c>
      <c r="D788">
        <v>53</v>
      </c>
      <c r="E788">
        <v>0.21817178451950886</v>
      </c>
    </row>
    <row r="789" spans="1:5" x14ac:dyDescent="0.3">
      <c r="A789">
        <v>6</v>
      </c>
      <c r="B789">
        <v>10</v>
      </c>
      <c r="C789">
        <v>0.5</v>
      </c>
      <c r="D789">
        <v>54</v>
      </c>
      <c r="E789">
        <v>0.35871813331962427</v>
      </c>
    </row>
    <row r="790" spans="1:5" x14ac:dyDescent="0.3">
      <c r="A790">
        <v>2</v>
      </c>
      <c r="B790">
        <v>10</v>
      </c>
      <c r="C790">
        <v>0.9</v>
      </c>
      <c r="D790">
        <v>34</v>
      </c>
      <c r="E790">
        <v>0.28327007830652151</v>
      </c>
    </row>
    <row r="791" spans="1:5" x14ac:dyDescent="0.3">
      <c r="A791">
        <v>11</v>
      </c>
      <c r="B791">
        <v>20</v>
      </c>
      <c r="C791">
        <v>1</v>
      </c>
      <c r="D791">
        <v>98</v>
      </c>
      <c r="E791">
        <v>0.32949603887901496</v>
      </c>
    </row>
    <row r="792" spans="1:5" x14ac:dyDescent="0.3">
      <c r="A792">
        <v>10</v>
      </c>
      <c r="B792">
        <v>10</v>
      </c>
      <c r="C792">
        <v>0.1</v>
      </c>
      <c r="D792">
        <v>64</v>
      </c>
      <c r="E792">
        <v>5.3360044083307724E-2</v>
      </c>
    </row>
    <row r="793" spans="1:5" x14ac:dyDescent="0.3">
      <c r="A793">
        <v>8</v>
      </c>
      <c r="B793">
        <v>10</v>
      </c>
      <c r="C793">
        <v>0.3</v>
      </c>
      <c r="D793">
        <v>63</v>
      </c>
      <c r="E793">
        <v>0.19006430102648691</v>
      </c>
    </row>
    <row r="794" spans="1:5" x14ac:dyDescent="0.3">
      <c r="A794">
        <v>9</v>
      </c>
      <c r="B794">
        <v>10</v>
      </c>
      <c r="C794">
        <v>0.2</v>
      </c>
      <c r="D794">
        <v>64</v>
      </c>
      <c r="E794">
        <v>0.1481653739431712</v>
      </c>
    </row>
    <row r="795" spans="1:5" x14ac:dyDescent="0.3">
      <c r="A795">
        <v>5</v>
      </c>
      <c r="B795">
        <v>10</v>
      </c>
      <c r="C795">
        <v>0.6</v>
      </c>
      <c r="D795">
        <v>68</v>
      </c>
      <c r="E795">
        <v>0.34070057277617277</v>
      </c>
    </row>
    <row r="796" spans="1:5" x14ac:dyDescent="0.3">
      <c r="A796">
        <v>11</v>
      </c>
      <c r="B796">
        <v>20</v>
      </c>
      <c r="C796">
        <v>1</v>
      </c>
      <c r="D796">
        <v>99</v>
      </c>
      <c r="E796">
        <v>0.33704048332345937</v>
      </c>
    </row>
    <row r="797" spans="1:5" x14ac:dyDescent="0.3">
      <c r="A797">
        <v>4</v>
      </c>
      <c r="B797">
        <v>10</v>
      </c>
      <c r="C797">
        <v>0.7</v>
      </c>
      <c r="D797">
        <v>54</v>
      </c>
      <c r="E797">
        <v>0.21872178451950886</v>
      </c>
    </row>
    <row r="798" spans="1:5" x14ac:dyDescent="0.3">
      <c r="A798">
        <v>10</v>
      </c>
      <c r="B798">
        <v>10</v>
      </c>
      <c r="C798">
        <v>0.1</v>
      </c>
      <c r="D798">
        <v>65</v>
      </c>
      <c r="E798">
        <v>5.3360044083307731E-2</v>
      </c>
    </row>
    <row r="799" spans="1:5" x14ac:dyDescent="0.3">
      <c r="A799">
        <v>11</v>
      </c>
      <c r="B799">
        <v>20</v>
      </c>
      <c r="C799">
        <v>1</v>
      </c>
      <c r="D799">
        <v>100</v>
      </c>
      <c r="E799">
        <v>0.3435071499901261</v>
      </c>
    </row>
    <row r="800" spans="1:5" x14ac:dyDescent="0.3">
      <c r="A800">
        <v>12</v>
      </c>
      <c r="B800">
        <v>20</v>
      </c>
      <c r="C800">
        <v>0.9</v>
      </c>
      <c r="D800">
        <v>76</v>
      </c>
      <c r="E800">
        <v>0.31741990850066498</v>
      </c>
    </row>
    <row r="801" spans="1:5" x14ac:dyDescent="0.3">
      <c r="A801">
        <v>9</v>
      </c>
      <c r="B801">
        <v>10</v>
      </c>
      <c r="C801">
        <v>0.2</v>
      </c>
      <c r="D801">
        <v>65</v>
      </c>
      <c r="E801">
        <v>0.1484844474768153</v>
      </c>
    </row>
    <row r="802" spans="1:5" x14ac:dyDescent="0.3">
      <c r="A802">
        <v>11</v>
      </c>
      <c r="B802">
        <v>20</v>
      </c>
      <c r="C802">
        <v>1</v>
      </c>
      <c r="D802">
        <v>101</v>
      </c>
      <c r="E802">
        <v>0.32933178809398145</v>
      </c>
    </row>
    <row r="803" spans="1:5" x14ac:dyDescent="0.3">
      <c r="A803">
        <v>5</v>
      </c>
      <c r="B803">
        <v>10</v>
      </c>
      <c r="C803">
        <v>0.6</v>
      </c>
      <c r="D803">
        <v>69</v>
      </c>
      <c r="E803">
        <v>0.34177835055395051</v>
      </c>
    </row>
    <row r="804" spans="1:5" x14ac:dyDescent="0.3">
      <c r="A804">
        <v>8</v>
      </c>
      <c r="B804">
        <v>10</v>
      </c>
      <c r="C804">
        <v>0.3</v>
      </c>
      <c r="D804">
        <v>64</v>
      </c>
      <c r="E804">
        <v>0.19194750704317443</v>
      </c>
    </row>
    <row r="805" spans="1:5" x14ac:dyDescent="0.3">
      <c r="A805">
        <v>10</v>
      </c>
      <c r="B805">
        <v>10</v>
      </c>
      <c r="C805">
        <v>0.1</v>
      </c>
      <c r="D805">
        <v>66</v>
      </c>
      <c r="E805">
        <v>3.9073642000526911E-2</v>
      </c>
    </row>
    <row r="806" spans="1:5" x14ac:dyDescent="0.3">
      <c r="A806">
        <v>11</v>
      </c>
      <c r="B806">
        <v>20</v>
      </c>
      <c r="C806">
        <v>1</v>
      </c>
      <c r="D806">
        <v>102</v>
      </c>
      <c r="E806">
        <v>0.33612178809398141</v>
      </c>
    </row>
    <row r="807" spans="1:5" x14ac:dyDescent="0.3">
      <c r="A807">
        <v>9</v>
      </c>
      <c r="B807">
        <v>10</v>
      </c>
      <c r="C807">
        <v>0.2</v>
      </c>
      <c r="D807">
        <v>66</v>
      </c>
      <c r="E807">
        <v>0.14681778081014862</v>
      </c>
    </row>
    <row r="808" spans="1:5" x14ac:dyDescent="0.3">
      <c r="A808">
        <v>11</v>
      </c>
      <c r="B808">
        <v>20</v>
      </c>
      <c r="C808">
        <v>1</v>
      </c>
      <c r="D808">
        <v>103</v>
      </c>
      <c r="E808">
        <v>0.34388178809398146</v>
      </c>
    </row>
    <row r="809" spans="1:5" x14ac:dyDescent="0.3">
      <c r="A809">
        <v>5</v>
      </c>
      <c r="B809">
        <v>10</v>
      </c>
      <c r="C809">
        <v>0.6</v>
      </c>
      <c r="D809">
        <v>70</v>
      </c>
      <c r="E809">
        <v>0.34278331507147941</v>
      </c>
    </row>
    <row r="810" spans="1:5" x14ac:dyDescent="0.3">
      <c r="A810">
        <v>4</v>
      </c>
      <c r="B810">
        <v>10</v>
      </c>
      <c r="C810">
        <v>0.7</v>
      </c>
      <c r="D810">
        <v>55</v>
      </c>
      <c r="E810">
        <v>0.22235928451950887</v>
      </c>
    </row>
    <row r="811" spans="1:5" x14ac:dyDescent="0.3">
      <c r="A811">
        <v>8</v>
      </c>
      <c r="B811">
        <v>10</v>
      </c>
      <c r="C811">
        <v>0.3</v>
      </c>
      <c r="D811">
        <v>65</v>
      </c>
      <c r="E811">
        <v>0.19302528482095224</v>
      </c>
    </row>
    <row r="812" spans="1:5" x14ac:dyDescent="0.3">
      <c r="A812">
        <v>9</v>
      </c>
      <c r="B812">
        <v>10</v>
      </c>
      <c r="C812">
        <v>0.2</v>
      </c>
      <c r="D812">
        <v>67</v>
      </c>
      <c r="E812">
        <v>0.14789555858792638</v>
      </c>
    </row>
    <row r="813" spans="1:5" x14ac:dyDescent="0.3">
      <c r="A813">
        <v>11</v>
      </c>
      <c r="B813">
        <v>20</v>
      </c>
      <c r="C813">
        <v>1</v>
      </c>
      <c r="D813">
        <v>104</v>
      </c>
      <c r="E813">
        <v>0.35164178809398144</v>
      </c>
    </row>
    <row r="814" spans="1:5" x14ac:dyDescent="0.3">
      <c r="A814">
        <v>10</v>
      </c>
      <c r="B814">
        <v>10</v>
      </c>
      <c r="C814">
        <v>0.1</v>
      </c>
      <c r="D814">
        <v>67</v>
      </c>
      <c r="E814">
        <v>3.9073642000526917E-2</v>
      </c>
    </row>
    <row r="815" spans="1:5" x14ac:dyDescent="0.3">
      <c r="A815">
        <v>11</v>
      </c>
      <c r="B815">
        <v>20</v>
      </c>
      <c r="C815">
        <v>1</v>
      </c>
      <c r="D815">
        <v>105</v>
      </c>
      <c r="E815">
        <v>0.35940178809398149</v>
      </c>
    </row>
    <row r="816" spans="1:5" x14ac:dyDescent="0.3">
      <c r="A816">
        <v>4</v>
      </c>
      <c r="B816">
        <v>10</v>
      </c>
      <c r="C816">
        <v>0.7</v>
      </c>
      <c r="D816">
        <v>56</v>
      </c>
      <c r="E816">
        <v>0.22599678451950889</v>
      </c>
    </row>
    <row r="817" spans="1:5" x14ac:dyDescent="0.3">
      <c r="A817">
        <v>7</v>
      </c>
      <c r="B817">
        <v>10</v>
      </c>
      <c r="C817">
        <v>0.4</v>
      </c>
      <c r="D817">
        <v>83</v>
      </c>
      <c r="E817">
        <v>0.26089500657882492</v>
      </c>
    </row>
    <row r="818" spans="1:5" x14ac:dyDescent="0.3">
      <c r="A818">
        <v>9</v>
      </c>
      <c r="B818">
        <v>10</v>
      </c>
      <c r="C818">
        <v>0.2</v>
      </c>
      <c r="D818">
        <v>68</v>
      </c>
      <c r="E818">
        <v>0.1484844474768153</v>
      </c>
    </row>
    <row r="819" spans="1:5" x14ac:dyDescent="0.3">
      <c r="A819">
        <v>6</v>
      </c>
      <c r="B819">
        <v>10</v>
      </c>
      <c r="C819">
        <v>0.5</v>
      </c>
      <c r="D819">
        <v>55</v>
      </c>
      <c r="E819">
        <v>0.35993063331962427</v>
      </c>
    </row>
    <row r="820" spans="1:5" x14ac:dyDescent="0.3">
      <c r="A820">
        <v>5</v>
      </c>
      <c r="B820">
        <v>10</v>
      </c>
      <c r="C820">
        <v>0.6</v>
      </c>
      <c r="D820">
        <v>71</v>
      </c>
      <c r="E820">
        <v>0.32958714934772626</v>
      </c>
    </row>
    <row r="821" spans="1:5" x14ac:dyDescent="0.3">
      <c r="A821">
        <v>11</v>
      </c>
      <c r="B821">
        <v>20</v>
      </c>
      <c r="C821">
        <v>1</v>
      </c>
      <c r="D821">
        <v>106</v>
      </c>
      <c r="E821">
        <v>0.36716178809398142</v>
      </c>
    </row>
    <row r="822" spans="1:5" x14ac:dyDescent="0.3">
      <c r="A822">
        <v>4</v>
      </c>
      <c r="B822">
        <v>10</v>
      </c>
      <c r="C822">
        <v>0.7</v>
      </c>
      <c r="D822">
        <v>57</v>
      </c>
      <c r="E822">
        <v>0.23084678451950885</v>
      </c>
    </row>
    <row r="823" spans="1:5" x14ac:dyDescent="0.3">
      <c r="A823">
        <v>9</v>
      </c>
      <c r="B823">
        <v>10</v>
      </c>
      <c r="C823">
        <v>0.2</v>
      </c>
      <c r="D823">
        <v>69</v>
      </c>
      <c r="E823">
        <v>0.14848444747681527</v>
      </c>
    </row>
    <row r="824" spans="1:5" x14ac:dyDescent="0.3">
      <c r="A824">
        <v>8</v>
      </c>
      <c r="B824">
        <v>10</v>
      </c>
      <c r="C824">
        <v>0.3</v>
      </c>
      <c r="D824">
        <v>66</v>
      </c>
      <c r="E824">
        <v>0.19410306259873</v>
      </c>
    </row>
    <row r="825" spans="1:5" x14ac:dyDescent="0.3">
      <c r="A825">
        <v>11</v>
      </c>
      <c r="B825">
        <v>20</v>
      </c>
      <c r="C825">
        <v>1</v>
      </c>
      <c r="D825">
        <v>107</v>
      </c>
      <c r="E825">
        <v>0.37492178809398147</v>
      </c>
    </row>
    <row r="826" spans="1:5" x14ac:dyDescent="0.3">
      <c r="A826">
        <v>10</v>
      </c>
      <c r="B826">
        <v>10</v>
      </c>
      <c r="C826">
        <v>0.1</v>
      </c>
      <c r="D826">
        <v>68</v>
      </c>
      <c r="E826">
        <v>3.9073642000526911E-2</v>
      </c>
    </row>
    <row r="827" spans="1:5" x14ac:dyDescent="0.3">
      <c r="A827">
        <v>11</v>
      </c>
      <c r="B827">
        <v>20</v>
      </c>
      <c r="C827">
        <v>1</v>
      </c>
      <c r="D827">
        <v>108</v>
      </c>
      <c r="E827">
        <v>0.38021178809398143</v>
      </c>
    </row>
    <row r="828" spans="1:5" x14ac:dyDescent="0.3">
      <c r="A828">
        <v>9</v>
      </c>
      <c r="B828">
        <v>10</v>
      </c>
      <c r="C828">
        <v>0.2</v>
      </c>
      <c r="D828">
        <v>70</v>
      </c>
      <c r="E828">
        <v>0.1484844474768153</v>
      </c>
    </row>
    <row r="829" spans="1:5" x14ac:dyDescent="0.3">
      <c r="A829">
        <v>11</v>
      </c>
      <c r="B829">
        <v>20</v>
      </c>
      <c r="C829">
        <v>1</v>
      </c>
      <c r="D829">
        <v>109</v>
      </c>
      <c r="E829">
        <v>0.38797178809398147</v>
      </c>
    </row>
    <row r="830" spans="1:5" x14ac:dyDescent="0.3">
      <c r="A830">
        <v>8</v>
      </c>
      <c r="B830">
        <v>10</v>
      </c>
      <c r="C830">
        <v>0.3</v>
      </c>
      <c r="D830">
        <v>67</v>
      </c>
      <c r="E830">
        <v>0.19518084037650779</v>
      </c>
    </row>
    <row r="831" spans="1:5" x14ac:dyDescent="0.3">
      <c r="A831">
        <v>4</v>
      </c>
      <c r="B831">
        <v>10</v>
      </c>
      <c r="C831">
        <v>0.7</v>
      </c>
      <c r="D831">
        <v>58</v>
      </c>
      <c r="E831">
        <v>0.23569678451950887</v>
      </c>
    </row>
    <row r="832" spans="1:5" x14ac:dyDescent="0.3">
      <c r="A832">
        <v>5</v>
      </c>
      <c r="B832">
        <v>10</v>
      </c>
      <c r="C832">
        <v>0.6</v>
      </c>
      <c r="D832">
        <v>72</v>
      </c>
      <c r="E832">
        <v>0.33152714934772626</v>
      </c>
    </row>
    <row r="833" spans="1:5" x14ac:dyDescent="0.3">
      <c r="A833">
        <v>11</v>
      </c>
      <c r="B833">
        <v>20</v>
      </c>
      <c r="C833">
        <v>1</v>
      </c>
      <c r="D833">
        <v>110</v>
      </c>
      <c r="E833">
        <v>0.39573178809398152</v>
      </c>
    </row>
    <row r="834" spans="1:5" x14ac:dyDescent="0.3">
      <c r="A834">
        <v>9</v>
      </c>
      <c r="B834">
        <v>10</v>
      </c>
      <c r="C834">
        <v>0.2</v>
      </c>
      <c r="D834">
        <v>71</v>
      </c>
      <c r="E834">
        <v>0.14446803643093031</v>
      </c>
    </row>
    <row r="835" spans="1:5" x14ac:dyDescent="0.3">
      <c r="A835">
        <v>12</v>
      </c>
      <c r="B835">
        <v>20</v>
      </c>
      <c r="C835">
        <v>0.9</v>
      </c>
      <c r="D835">
        <v>77</v>
      </c>
      <c r="E835">
        <v>0.32469490850066496</v>
      </c>
    </row>
    <row r="836" spans="1:5" x14ac:dyDescent="0.3">
      <c r="A836">
        <v>11</v>
      </c>
      <c r="B836">
        <v>20</v>
      </c>
      <c r="C836">
        <v>1</v>
      </c>
      <c r="D836">
        <v>111</v>
      </c>
      <c r="E836">
        <v>0.39899231542056179</v>
      </c>
    </row>
    <row r="837" spans="1:5" x14ac:dyDescent="0.3">
      <c r="A837">
        <v>10</v>
      </c>
      <c r="B837">
        <v>10</v>
      </c>
      <c r="C837">
        <v>0.1</v>
      </c>
      <c r="D837">
        <v>69</v>
      </c>
      <c r="E837">
        <v>3.9073642000526911E-2</v>
      </c>
    </row>
    <row r="838" spans="1:5" x14ac:dyDescent="0.3">
      <c r="A838">
        <v>11</v>
      </c>
      <c r="B838">
        <v>20</v>
      </c>
      <c r="C838">
        <v>1</v>
      </c>
      <c r="D838">
        <v>112</v>
      </c>
      <c r="E838">
        <v>0.40692867905692542</v>
      </c>
    </row>
    <row r="839" spans="1:5" x14ac:dyDescent="0.3">
      <c r="A839">
        <v>3</v>
      </c>
      <c r="B839">
        <v>10</v>
      </c>
      <c r="C839">
        <v>0.8</v>
      </c>
      <c r="D839">
        <v>63</v>
      </c>
      <c r="E839">
        <v>0.46423829116836729</v>
      </c>
    </row>
    <row r="840" spans="1:5" x14ac:dyDescent="0.3">
      <c r="A840">
        <v>1</v>
      </c>
      <c r="B840">
        <v>10</v>
      </c>
      <c r="C840">
        <v>1</v>
      </c>
      <c r="D840">
        <v>66</v>
      </c>
      <c r="E840">
        <v>0.39626734558295684</v>
      </c>
    </row>
    <row r="841" spans="1:5" x14ac:dyDescent="0.3">
      <c r="A841">
        <v>11</v>
      </c>
      <c r="B841">
        <v>20</v>
      </c>
      <c r="C841">
        <v>1</v>
      </c>
      <c r="D841">
        <v>113</v>
      </c>
      <c r="E841">
        <v>0.41486504269328911</v>
      </c>
    </row>
    <row r="842" spans="1:5" x14ac:dyDescent="0.3">
      <c r="A842">
        <v>10</v>
      </c>
      <c r="B842">
        <v>10</v>
      </c>
      <c r="C842">
        <v>0.1</v>
      </c>
      <c r="D842">
        <v>70</v>
      </c>
      <c r="E842">
        <v>4.2306975333860249E-2</v>
      </c>
    </row>
    <row r="843" spans="1:5" x14ac:dyDescent="0.3">
      <c r="A843">
        <v>9</v>
      </c>
      <c r="B843">
        <v>10</v>
      </c>
      <c r="C843">
        <v>0.2</v>
      </c>
      <c r="D843">
        <v>72</v>
      </c>
      <c r="E843">
        <v>0.14321087025065063</v>
      </c>
    </row>
    <row r="844" spans="1:5" x14ac:dyDescent="0.3">
      <c r="A844">
        <v>4</v>
      </c>
      <c r="B844">
        <v>10</v>
      </c>
      <c r="C844">
        <v>0.7</v>
      </c>
      <c r="D844">
        <v>59</v>
      </c>
      <c r="E844">
        <v>0.24054678451950887</v>
      </c>
    </row>
    <row r="845" spans="1:5" x14ac:dyDescent="0.3">
      <c r="A845">
        <v>5</v>
      </c>
      <c r="B845">
        <v>10</v>
      </c>
      <c r="C845">
        <v>0.6</v>
      </c>
      <c r="D845">
        <v>73</v>
      </c>
      <c r="E845">
        <v>0.33302714934772626</v>
      </c>
    </row>
    <row r="846" spans="1:5" x14ac:dyDescent="0.3">
      <c r="A846">
        <v>2</v>
      </c>
      <c r="B846">
        <v>10</v>
      </c>
      <c r="C846">
        <v>0.9</v>
      </c>
      <c r="D846">
        <v>35</v>
      </c>
      <c r="E846">
        <v>0.28812007830652153</v>
      </c>
    </row>
    <row r="847" spans="1:5" x14ac:dyDescent="0.3">
      <c r="A847">
        <v>11</v>
      </c>
      <c r="B847">
        <v>20</v>
      </c>
      <c r="C847">
        <v>1</v>
      </c>
      <c r="D847">
        <v>114</v>
      </c>
      <c r="E847">
        <v>0.42055595178419819</v>
      </c>
    </row>
    <row r="848" spans="1:5" x14ac:dyDescent="0.3">
      <c r="A848">
        <v>8</v>
      </c>
      <c r="B848">
        <v>10</v>
      </c>
      <c r="C848">
        <v>0.3</v>
      </c>
      <c r="D848">
        <v>68</v>
      </c>
      <c r="E848">
        <v>0.19625861815428555</v>
      </c>
    </row>
    <row r="849" spans="1:5" x14ac:dyDescent="0.3">
      <c r="A849">
        <v>10</v>
      </c>
      <c r="B849">
        <v>10</v>
      </c>
      <c r="C849">
        <v>0.1</v>
      </c>
      <c r="D849">
        <v>71</v>
      </c>
      <c r="E849">
        <v>5.7196694986786326E-2</v>
      </c>
    </row>
    <row r="850" spans="1:5" x14ac:dyDescent="0.3">
      <c r="A850">
        <v>4</v>
      </c>
      <c r="B850">
        <v>10</v>
      </c>
      <c r="C850">
        <v>0.7</v>
      </c>
      <c r="D850">
        <v>60</v>
      </c>
      <c r="E850">
        <v>0.24539678451950886</v>
      </c>
    </row>
    <row r="851" spans="1:5" x14ac:dyDescent="0.3">
      <c r="A851">
        <v>11</v>
      </c>
      <c r="B851">
        <v>20</v>
      </c>
      <c r="C851">
        <v>1</v>
      </c>
      <c r="D851">
        <v>115</v>
      </c>
      <c r="E851">
        <v>0.37892460136385525</v>
      </c>
    </row>
    <row r="852" spans="1:5" x14ac:dyDescent="0.3">
      <c r="A852">
        <v>9</v>
      </c>
      <c r="B852">
        <v>10</v>
      </c>
      <c r="C852">
        <v>0.2</v>
      </c>
      <c r="D852">
        <v>73</v>
      </c>
      <c r="E852">
        <v>0.14515087025065063</v>
      </c>
    </row>
    <row r="853" spans="1:5" x14ac:dyDescent="0.3">
      <c r="A853">
        <v>10</v>
      </c>
      <c r="B853">
        <v>10</v>
      </c>
      <c r="C853">
        <v>0.1</v>
      </c>
      <c r="D853">
        <v>72</v>
      </c>
      <c r="E853">
        <v>5.1137226944004133E-2</v>
      </c>
    </row>
    <row r="854" spans="1:5" x14ac:dyDescent="0.3">
      <c r="A854">
        <v>11</v>
      </c>
      <c r="B854">
        <v>20</v>
      </c>
      <c r="C854">
        <v>1</v>
      </c>
      <c r="D854">
        <v>116</v>
      </c>
      <c r="E854">
        <v>0.35845553339624775</v>
      </c>
    </row>
    <row r="855" spans="1:5" x14ac:dyDescent="0.3">
      <c r="A855">
        <v>9</v>
      </c>
      <c r="B855">
        <v>10</v>
      </c>
      <c r="C855">
        <v>0.2</v>
      </c>
      <c r="D855">
        <v>74</v>
      </c>
      <c r="E855">
        <v>0.14709087025065065</v>
      </c>
    </row>
    <row r="856" spans="1:5" x14ac:dyDescent="0.3">
      <c r="A856">
        <v>5</v>
      </c>
      <c r="B856">
        <v>10</v>
      </c>
      <c r="C856">
        <v>0.6</v>
      </c>
      <c r="D856">
        <v>74</v>
      </c>
      <c r="E856">
        <v>0.33399714934772617</v>
      </c>
    </row>
    <row r="857" spans="1:5" x14ac:dyDescent="0.3">
      <c r="A857">
        <v>8</v>
      </c>
      <c r="B857">
        <v>10</v>
      </c>
      <c r="C857">
        <v>0.3</v>
      </c>
      <c r="D857">
        <v>69</v>
      </c>
      <c r="E857">
        <v>0.19733639593206334</v>
      </c>
    </row>
    <row r="858" spans="1:5" x14ac:dyDescent="0.3">
      <c r="A858">
        <v>4</v>
      </c>
      <c r="B858">
        <v>10</v>
      </c>
      <c r="C858">
        <v>0.7</v>
      </c>
      <c r="D858">
        <v>61</v>
      </c>
      <c r="E858">
        <v>0.25365669561356091</v>
      </c>
    </row>
    <row r="859" spans="1:5" x14ac:dyDescent="0.3">
      <c r="A859">
        <v>10</v>
      </c>
      <c r="B859">
        <v>10</v>
      </c>
      <c r="C859">
        <v>0.1</v>
      </c>
      <c r="D859">
        <v>73</v>
      </c>
      <c r="E859">
        <v>5.6957226944004125E-2</v>
      </c>
    </row>
    <row r="860" spans="1:5" x14ac:dyDescent="0.3">
      <c r="A860">
        <v>9</v>
      </c>
      <c r="B860">
        <v>10</v>
      </c>
      <c r="C860">
        <v>0.2</v>
      </c>
      <c r="D860">
        <v>75</v>
      </c>
      <c r="E860">
        <v>0.14834803643093034</v>
      </c>
    </row>
    <row r="861" spans="1:5" x14ac:dyDescent="0.3">
      <c r="A861">
        <v>6</v>
      </c>
      <c r="B861">
        <v>10</v>
      </c>
      <c r="C861">
        <v>0.5</v>
      </c>
      <c r="D861">
        <v>56</v>
      </c>
      <c r="E861">
        <v>0.36114313331962422</v>
      </c>
    </row>
    <row r="862" spans="1:5" x14ac:dyDescent="0.3">
      <c r="A862">
        <v>4</v>
      </c>
      <c r="B862">
        <v>10</v>
      </c>
      <c r="C862">
        <v>0.7</v>
      </c>
      <c r="D862">
        <v>62</v>
      </c>
      <c r="E862">
        <v>0.26012336228022753</v>
      </c>
    </row>
    <row r="863" spans="1:5" x14ac:dyDescent="0.3">
      <c r="A863">
        <v>12</v>
      </c>
      <c r="B863">
        <v>20</v>
      </c>
      <c r="C863">
        <v>0.9</v>
      </c>
      <c r="D863">
        <v>78</v>
      </c>
      <c r="E863">
        <v>0.33075740850066498</v>
      </c>
    </row>
    <row r="864" spans="1:5" x14ac:dyDescent="0.3">
      <c r="A864">
        <v>11</v>
      </c>
      <c r="B864">
        <v>20</v>
      </c>
      <c r="C864">
        <v>1</v>
      </c>
      <c r="D864">
        <v>117</v>
      </c>
      <c r="E864">
        <v>0.31171916975988412</v>
      </c>
    </row>
    <row r="865" spans="1:5" x14ac:dyDescent="0.3">
      <c r="A865">
        <v>12</v>
      </c>
      <c r="B865">
        <v>20</v>
      </c>
      <c r="C865">
        <v>0.9</v>
      </c>
      <c r="D865">
        <v>79</v>
      </c>
      <c r="E865">
        <v>0.33681990850066501</v>
      </c>
    </row>
    <row r="866" spans="1:5" x14ac:dyDescent="0.3">
      <c r="A866">
        <v>12</v>
      </c>
      <c r="B866">
        <v>20</v>
      </c>
      <c r="C866">
        <v>0.9</v>
      </c>
      <c r="D866">
        <v>80</v>
      </c>
      <c r="E866">
        <v>0.34288240850066498</v>
      </c>
    </row>
    <row r="867" spans="1:5" x14ac:dyDescent="0.3">
      <c r="A867">
        <v>12</v>
      </c>
      <c r="B867">
        <v>20</v>
      </c>
      <c r="C867">
        <v>0.9</v>
      </c>
      <c r="D867">
        <v>81</v>
      </c>
      <c r="E867">
        <v>0.3293067888429469</v>
      </c>
    </row>
    <row r="868" spans="1:5" x14ac:dyDescent="0.3">
      <c r="A868">
        <v>5</v>
      </c>
      <c r="B868">
        <v>10</v>
      </c>
      <c r="C868">
        <v>0.6</v>
      </c>
      <c r="D868">
        <v>75</v>
      </c>
      <c r="E868">
        <v>0.33496714934772626</v>
      </c>
    </row>
    <row r="869" spans="1:5" x14ac:dyDescent="0.3">
      <c r="A869">
        <v>9</v>
      </c>
      <c r="B869">
        <v>10</v>
      </c>
      <c r="C869">
        <v>0.2</v>
      </c>
      <c r="D869">
        <v>76</v>
      </c>
      <c r="E869">
        <v>0.14931803643093028</v>
      </c>
    </row>
    <row r="870" spans="1:5" x14ac:dyDescent="0.3">
      <c r="A870">
        <v>8</v>
      </c>
      <c r="B870">
        <v>10</v>
      </c>
      <c r="C870">
        <v>0.3</v>
      </c>
      <c r="D870">
        <v>70</v>
      </c>
      <c r="E870">
        <v>0.1984141737098411</v>
      </c>
    </row>
    <row r="871" spans="1:5" x14ac:dyDescent="0.3">
      <c r="A871">
        <v>10</v>
      </c>
      <c r="B871">
        <v>10</v>
      </c>
      <c r="C871">
        <v>0.1</v>
      </c>
      <c r="D871">
        <v>74</v>
      </c>
      <c r="E871">
        <v>5.5017226944004141E-2</v>
      </c>
    </row>
    <row r="872" spans="1:5" x14ac:dyDescent="0.3">
      <c r="A872">
        <v>11</v>
      </c>
      <c r="B872">
        <v>20</v>
      </c>
      <c r="C872">
        <v>1</v>
      </c>
      <c r="D872">
        <v>118</v>
      </c>
      <c r="E872">
        <v>0.26722826066897504</v>
      </c>
    </row>
    <row r="873" spans="1:5" x14ac:dyDescent="0.3">
      <c r="A873">
        <v>4</v>
      </c>
      <c r="B873">
        <v>10</v>
      </c>
      <c r="C873">
        <v>0.7</v>
      </c>
      <c r="D873">
        <v>63</v>
      </c>
      <c r="E873">
        <v>0.26610114005800534</v>
      </c>
    </row>
    <row r="874" spans="1:5" x14ac:dyDescent="0.3">
      <c r="A874">
        <v>5</v>
      </c>
      <c r="B874">
        <v>10</v>
      </c>
      <c r="C874">
        <v>0.6</v>
      </c>
      <c r="D874">
        <v>76</v>
      </c>
      <c r="E874">
        <v>0.33593714934772623</v>
      </c>
    </row>
    <row r="875" spans="1:5" x14ac:dyDescent="0.3">
      <c r="A875">
        <v>9</v>
      </c>
      <c r="B875">
        <v>10</v>
      </c>
      <c r="C875">
        <v>0.2</v>
      </c>
      <c r="D875">
        <v>77</v>
      </c>
      <c r="E875">
        <v>0.14806087025065062</v>
      </c>
    </row>
    <row r="876" spans="1:5" x14ac:dyDescent="0.3">
      <c r="A876">
        <v>8</v>
      </c>
      <c r="B876">
        <v>10</v>
      </c>
      <c r="C876">
        <v>0.3</v>
      </c>
      <c r="D876">
        <v>71</v>
      </c>
      <c r="E876">
        <v>0.19082481167650195</v>
      </c>
    </row>
    <row r="877" spans="1:5" x14ac:dyDescent="0.3">
      <c r="A877">
        <v>4</v>
      </c>
      <c r="B877">
        <v>10</v>
      </c>
      <c r="C877">
        <v>0.7</v>
      </c>
      <c r="D877">
        <v>64</v>
      </c>
      <c r="E877">
        <v>0.27149002894689422</v>
      </c>
    </row>
    <row r="878" spans="1:5" x14ac:dyDescent="0.3">
      <c r="A878">
        <v>10</v>
      </c>
      <c r="B878">
        <v>10</v>
      </c>
      <c r="C878">
        <v>0.1</v>
      </c>
      <c r="D878">
        <v>75</v>
      </c>
      <c r="E878">
        <v>5.2107226944004138E-2</v>
      </c>
    </row>
    <row r="879" spans="1:5" x14ac:dyDescent="0.3">
      <c r="A879">
        <v>11</v>
      </c>
      <c r="B879">
        <v>20</v>
      </c>
      <c r="C879">
        <v>1</v>
      </c>
      <c r="D879">
        <v>119</v>
      </c>
      <c r="E879">
        <v>0.22233735157806597</v>
      </c>
    </row>
    <row r="880" spans="1:5" x14ac:dyDescent="0.3">
      <c r="A880">
        <v>9</v>
      </c>
      <c r="B880">
        <v>10</v>
      </c>
      <c r="C880">
        <v>0.2</v>
      </c>
      <c r="D880">
        <v>78</v>
      </c>
      <c r="E880">
        <v>0.15000087025065065</v>
      </c>
    </row>
    <row r="881" spans="1:5" x14ac:dyDescent="0.3">
      <c r="A881">
        <v>5</v>
      </c>
      <c r="B881">
        <v>10</v>
      </c>
      <c r="C881">
        <v>0.6</v>
      </c>
      <c r="D881">
        <v>77</v>
      </c>
      <c r="E881">
        <v>0.33690714934772625</v>
      </c>
    </row>
    <row r="882" spans="1:5" x14ac:dyDescent="0.3">
      <c r="A882">
        <v>8</v>
      </c>
      <c r="B882">
        <v>10</v>
      </c>
      <c r="C882">
        <v>0.3</v>
      </c>
      <c r="D882">
        <v>72</v>
      </c>
      <c r="E882">
        <v>0.19261134413417294</v>
      </c>
    </row>
    <row r="883" spans="1:5" x14ac:dyDescent="0.3">
      <c r="A883">
        <v>9</v>
      </c>
      <c r="B883">
        <v>10</v>
      </c>
      <c r="C883">
        <v>0.2</v>
      </c>
      <c r="D883">
        <v>79</v>
      </c>
      <c r="E883">
        <v>0.15194087025065064</v>
      </c>
    </row>
    <row r="884" spans="1:5" x14ac:dyDescent="0.3">
      <c r="A884">
        <v>10</v>
      </c>
      <c r="B884">
        <v>10</v>
      </c>
      <c r="C884">
        <v>0.1</v>
      </c>
      <c r="D884">
        <v>76</v>
      </c>
      <c r="E884">
        <v>5.5017226944004141E-2</v>
      </c>
    </row>
    <row r="885" spans="1:5" x14ac:dyDescent="0.3">
      <c r="A885">
        <v>9</v>
      </c>
      <c r="B885">
        <v>10</v>
      </c>
      <c r="C885">
        <v>0.2</v>
      </c>
      <c r="D885">
        <v>80</v>
      </c>
      <c r="E885">
        <v>0.1531980364309303</v>
      </c>
    </row>
    <row r="886" spans="1:5" x14ac:dyDescent="0.3">
      <c r="A886">
        <v>8</v>
      </c>
      <c r="B886">
        <v>10</v>
      </c>
      <c r="C886">
        <v>0.3</v>
      </c>
      <c r="D886">
        <v>73</v>
      </c>
      <c r="E886">
        <v>0.19358134413417299</v>
      </c>
    </row>
    <row r="887" spans="1:5" x14ac:dyDescent="0.3">
      <c r="A887">
        <v>11</v>
      </c>
      <c r="B887">
        <v>20</v>
      </c>
      <c r="C887">
        <v>1</v>
      </c>
      <c r="D887">
        <v>120</v>
      </c>
      <c r="E887">
        <v>0.2014682836104584</v>
      </c>
    </row>
    <row r="888" spans="1:5" x14ac:dyDescent="0.3">
      <c r="A888">
        <v>5</v>
      </c>
      <c r="B888">
        <v>10</v>
      </c>
      <c r="C888">
        <v>0.6</v>
      </c>
      <c r="D888">
        <v>78</v>
      </c>
      <c r="E888">
        <v>0.33787714934772622</v>
      </c>
    </row>
    <row r="889" spans="1:5" x14ac:dyDescent="0.3">
      <c r="A889">
        <v>4</v>
      </c>
      <c r="B889">
        <v>10</v>
      </c>
      <c r="C889">
        <v>0.7</v>
      </c>
      <c r="D889">
        <v>65</v>
      </c>
      <c r="E889">
        <v>0.27687891783578311</v>
      </c>
    </row>
    <row r="890" spans="1:5" x14ac:dyDescent="0.3">
      <c r="A890">
        <v>6</v>
      </c>
      <c r="B890">
        <v>10</v>
      </c>
      <c r="C890">
        <v>0.5</v>
      </c>
      <c r="D890">
        <v>57</v>
      </c>
      <c r="E890">
        <v>0.3616999180976061</v>
      </c>
    </row>
    <row r="891" spans="1:5" x14ac:dyDescent="0.3">
      <c r="A891">
        <v>9</v>
      </c>
      <c r="B891">
        <v>10</v>
      </c>
      <c r="C891">
        <v>0.2</v>
      </c>
      <c r="D891">
        <v>81</v>
      </c>
      <c r="E891">
        <v>0.16238940765075591</v>
      </c>
    </row>
    <row r="892" spans="1:5" x14ac:dyDescent="0.3">
      <c r="A892">
        <v>7</v>
      </c>
      <c r="B892">
        <v>10</v>
      </c>
      <c r="C892">
        <v>0.4</v>
      </c>
      <c r="D892">
        <v>84</v>
      </c>
      <c r="E892">
        <v>0.26265864294246127</v>
      </c>
    </row>
    <row r="893" spans="1:5" x14ac:dyDescent="0.3">
      <c r="A893">
        <v>8</v>
      </c>
      <c r="B893">
        <v>10</v>
      </c>
      <c r="C893">
        <v>0.3</v>
      </c>
      <c r="D893">
        <v>74</v>
      </c>
      <c r="E893">
        <v>0.19455134413417299</v>
      </c>
    </row>
    <row r="894" spans="1:5" x14ac:dyDescent="0.3">
      <c r="A894">
        <v>12</v>
      </c>
      <c r="B894">
        <v>20</v>
      </c>
      <c r="C894">
        <v>0.9</v>
      </c>
      <c r="D894">
        <v>82</v>
      </c>
      <c r="E894">
        <v>0.33469567773183584</v>
      </c>
    </row>
    <row r="895" spans="1:5" x14ac:dyDescent="0.3">
      <c r="A895">
        <v>1</v>
      </c>
      <c r="B895">
        <v>10</v>
      </c>
      <c r="C895">
        <v>1</v>
      </c>
      <c r="D895">
        <v>67</v>
      </c>
      <c r="E895">
        <v>0.39924234558295679</v>
      </c>
    </row>
    <row r="896" spans="1:5" x14ac:dyDescent="0.3">
      <c r="A896">
        <v>3</v>
      </c>
      <c r="B896">
        <v>10</v>
      </c>
      <c r="C896">
        <v>0.8</v>
      </c>
      <c r="D896">
        <v>64</v>
      </c>
      <c r="E896">
        <v>0.46624969882345491</v>
      </c>
    </row>
    <row r="897" spans="1:5" x14ac:dyDescent="0.3">
      <c r="A897">
        <v>2</v>
      </c>
      <c r="B897">
        <v>10</v>
      </c>
      <c r="C897">
        <v>0.9</v>
      </c>
      <c r="D897">
        <v>36</v>
      </c>
      <c r="E897">
        <v>0.2929700783065215</v>
      </c>
    </row>
    <row r="898" spans="1:5" x14ac:dyDescent="0.3">
      <c r="A898">
        <v>4</v>
      </c>
      <c r="B898">
        <v>10</v>
      </c>
      <c r="C898">
        <v>0.7</v>
      </c>
      <c r="D898">
        <v>66</v>
      </c>
      <c r="E898">
        <v>0.282267806724672</v>
      </c>
    </row>
    <row r="899" spans="1:5" x14ac:dyDescent="0.3">
      <c r="A899">
        <v>9</v>
      </c>
      <c r="B899">
        <v>10</v>
      </c>
      <c r="C899">
        <v>0.2</v>
      </c>
      <c r="D899">
        <v>82</v>
      </c>
      <c r="E899">
        <v>0.15474931152979049</v>
      </c>
    </row>
    <row r="900" spans="1:5" x14ac:dyDescent="0.3">
      <c r="A900">
        <v>5</v>
      </c>
      <c r="B900">
        <v>10</v>
      </c>
      <c r="C900">
        <v>0.6</v>
      </c>
      <c r="D900">
        <v>79</v>
      </c>
      <c r="E900">
        <v>0.3388471493477262</v>
      </c>
    </row>
    <row r="901" spans="1:5" x14ac:dyDescent="0.3">
      <c r="A901">
        <v>10</v>
      </c>
      <c r="B901">
        <v>10</v>
      </c>
      <c r="C901">
        <v>0.1</v>
      </c>
      <c r="D901">
        <v>77</v>
      </c>
      <c r="E901">
        <v>5.8897226944004136E-2</v>
      </c>
    </row>
    <row r="902" spans="1:5" x14ac:dyDescent="0.3">
      <c r="A902">
        <v>8</v>
      </c>
      <c r="B902">
        <v>10</v>
      </c>
      <c r="C902">
        <v>0.3</v>
      </c>
      <c r="D902">
        <v>75</v>
      </c>
      <c r="E902">
        <v>0.19552134413417294</v>
      </c>
    </row>
    <row r="903" spans="1:5" x14ac:dyDescent="0.3">
      <c r="A903">
        <v>11</v>
      </c>
      <c r="B903">
        <v>20</v>
      </c>
      <c r="C903">
        <v>1</v>
      </c>
      <c r="D903">
        <v>121</v>
      </c>
      <c r="E903">
        <v>0.22000458850644436</v>
      </c>
    </row>
    <row r="904" spans="1:5" x14ac:dyDescent="0.3">
      <c r="A904">
        <v>9</v>
      </c>
      <c r="B904">
        <v>10</v>
      </c>
      <c r="C904">
        <v>0.2</v>
      </c>
      <c r="D904">
        <v>83</v>
      </c>
      <c r="E904">
        <v>0.15651294789342685</v>
      </c>
    </row>
    <row r="905" spans="1:5" x14ac:dyDescent="0.3">
      <c r="A905">
        <v>4</v>
      </c>
      <c r="B905">
        <v>10</v>
      </c>
      <c r="C905">
        <v>0.7</v>
      </c>
      <c r="D905">
        <v>67</v>
      </c>
      <c r="E905">
        <v>0.28765669561356089</v>
      </c>
    </row>
    <row r="906" spans="1:5" x14ac:dyDescent="0.3">
      <c r="A906">
        <v>5</v>
      </c>
      <c r="B906">
        <v>10</v>
      </c>
      <c r="C906">
        <v>0.6</v>
      </c>
      <c r="D906">
        <v>80</v>
      </c>
      <c r="E906">
        <v>0.33981714934772622</v>
      </c>
    </row>
    <row r="907" spans="1:5" x14ac:dyDescent="0.3">
      <c r="A907">
        <v>10</v>
      </c>
      <c r="B907">
        <v>10</v>
      </c>
      <c r="C907">
        <v>0.1</v>
      </c>
      <c r="D907">
        <v>78</v>
      </c>
      <c r="E907">
        <v>5.0607226944004137E-2</v>
      </c>
    </row>
    <row r="908" spans="1:5" x14ac:dyDescent="0.3">
      <c r="A908">
        <v>11</v>
      </c>
      <c r="B908">
        <v>20</v>
      </c>
      <c r="C908">
        <v>1</v>
      </c>
      <c r="D908">
        <v>122</v>
      </c>
      <c r="E908">
        <v>0.22566292183977768</v>
      </c>
    </row>
    <row r="909" spans="1:5" x14ac:dyDescent="0.3">
      <c r="A909">
        <v>8</v>
      </c>
      <c r="B909">
        <v>10</v>
      </c>
      <c r="C909">
        <v>0.3</v>
      </c>
      <c r="D909">
        <v>76</v>
      </c>
      <c r="E909">
        <v>0.19649134413417296</v>
      </c>
    </row>
    <row r="910" spans="1:5" x14ac:dyDescent="0.3">
      <c r="A910">
        <v>9</v>
      </c>
      <c r="B910">
        <v>10</v>
      </c>
      <c r="C910">
        <v>0.2</v>
      </c>
      <c r="D910">
        <v>84</v>
      </c>
      <c r="E910">
        <v>0.15827658425706323</v>
      </c>
    </row>
    <row r="911" spans="1:5" x14ac:dyDescent="0.3">
      <c r="A911">
        <v>12</v>
      </c>
      <c r="B911">
        <v>20</v>
      </c>
      <c r="C911">
        <v>0.9</v>
      </c>
      <c r="D911">
        <v>83</v>
      </c>
      <c r="E911">
        <v>0.34033114122021924</v>
      </c>
    </row>
    <row r="912" spans="1:5" x14ac:dyDescent="0.3">
      <c r="A912">
        <v>10</v>
      </c>
      <c r="B912">
        <v>10</v>
      </c>
      <c r="C912">
        <v>0.1</v>
      </c>
      <c r="D912">
        <v>79</v>
      </c>
      <c r="E912">
        <v>5.2547226944004134E-2</v>
      </c>
    </row>
    <row r="913" spans="1:5" x14ac:dyDescent="0.3">
      <c r="A913">
        <v>11</v>
      </c>
      <c r="B913">
        <v>20</v>
      </c>
      <c r="C913">
        <v>1</v>
      </c>
      <c r="D913">
        <v>123</v>
      </c>
      <c r="E913">
        <v>0.23132125517311106</v>
      </c>
    </row>
    <row r="914" spans="1:5" x14ac:dyDescent="0.3">
      <c r="A914">
        <v>4</v>
      </c>
      <c r="B914">
        <v>10</v>
      </c>
      <c r="C914">
        <v>0.7</v>
      </c>
      <c r="D914">
        <v>68</v>
      </c>
      <c r="E914">
        <v>0.29304558450244977</v>
      </c>
    </row>
    <row r="915" spans="1:5" x14ac:dyDescent="0.3">
      <c r="A915">
        <v>5</v>
      </c>
      <c r="B915">
        <v>10</v>
      </c>
      <c r="C915">
        <v>0.6</v>
      </c>
      <c r="D915">
        <v>81</v>
      </c>
      <c r="E915">
        <v>0.35521421287459221</v>
      </c>
    </row>
    <row r="916" spans="1:5" x14ac:dyDescent="0.3">
      <c r="A916">
        <v>6</v>
      </c>
      <c r="B916">
        <v>10</v>
      </c>
      <c r="C916">
        <v>0.5</v>
      </c>
      <c r="D916">
        <v>58</v>
      </c>
      <c r="E916">
        <v>0.35982491809760608</v>
      </c>
    </row>
    <row r="917" spans="1:5" x14ac:dyDescent="0.3">
      <c r="A917">
        <v>12</v>
      </c>
      <c r="B917">
        <v>20</v>
      </c>
      <c r="C917">
        <v>0.9</v>
      </c>
      <c r="D917">
        <v>84</v>
      </c>
      <c r="E917">
        <v>0.34130891899799709</v>
      </c>
    </row>
    <row r="918" spans="1:5" x14ac:dyDescent="0.3">
      <c r="A918">
        <v>10</v>
      </c>
      <c r="B918">
        <v>10</v>
      </c>
      <c r="C918">
        <v>0.1</v>
      </c>
      <c r="D918">
        <v>80</v>
      </c>
      <c r="E918">
        <v>5.4487226944004138E-2</v>
      </c>
    </row>
    <row r="919" spans="1:5" x14ac:dyDescent="0.3">
      <c r="A919">
        <v>11</v>
      </c>
      <c r="B919">
        <v>20</v>
      </c>
      <c r="C919">
        <v>1</v>
      </c>
      <c r="D919">
        <v>124</v>
      </c>
      <c r="E919">
        <v>0.23697958850644438</v>
      </c>
    </row>
    <row r="920" spans="1:5" x14ac:dyDescent="0.3">
      <c r="A920">
        <v>12</v>
      </c>
      <c r="B920">
        <v>20</v>
      </c>
      <c r="C920">
        <v>0.9</v>
      </c>
      <c r="D920">
        <v>85</v>
      </c>
      <c r="E920">
        <v>0.34777558566466377</v>
      </c>
    </row>
    <row r="921" spans="1:5" x14ac:dyDescent="0.3">
      <c r="A921">
        <v>8</v>
      </c>
      <c r="B921">
        <v>10</v>
      </c>
      <c r="C921">
        <v>0.3</v>
      </c>
      <c r="D921">
        <v>77</v>
      </c>
      <c r="E921">
        <v>0.19746134413417296</v>
      </c>
    </row>
    <row r="922" spans="1:5" x14ac:dyDescent="0.3">
      <c r="A922">
        <v>9</v>
      </c>
      <c r="B922">
        <v>10</v>
      </c>
      <c r="C922">
        <v>0.2</v>
      </c>
      <c r="D922">
        <v>85</v>
      </c>
      <c r="E922">
        <v>0.15805582623913564</v>
      </c>
    </row>
    <row r="923" spans="1:5" x14ac:dyDescent="0.3">
      <c r="A923">
        <v>8</v>
      </c>
      <c r="B923">
        <v>10</v>
      </c>
      <c r="C923">
        <v>0.3</v>
      </c>
      <c r="D923">
        <v>78</v>
      </c>
      <c r="E923">
        <v>0.19843134413417296</v>
      </c>
    </row>
    <row r="924" spans="1:5" x14ac:dyDescent="0.3">
      <c r="A924">
        <v>4</v>
      </c>
      <c r="B924">
        <v>10</v>
      </c>
      <c r="C924">
        <v>0.7</v>
      </c>
      <c r="D924">
        <v>69</v>
      </c>
      <c r="E924">
        <v>0.2454770177845379</v>
      </c>
    </row>
    <row r="925" spans="1:5" x14ac:dyDescent="0.3">
      <c r="A925">
        <v>3</v>
      </c>
      <c r="B925">
        <v>10</v>
      </c>
      <c r="C925">
        <v>0.8</v>
      </c>
      <c r="D925">
        <v>65</v>
      </c>
      <c r="E925">
        <v>0.46988719882345492</v>
      </c>
    </row>
    <row r="926" spans="1:5" x14ac:dyDescent="0.3">
      <c r="A926">
        <v>9</v>
      </c>
      <c r="B926">
        <v>10</v>
      </c>
      <c r="C926">
        <v>0.2</v>
      </c>
      <c r="D926">
        <v>86</v>
      </c>
      <c r="E926">
        <v>0.15924526420531632</v>
      </c>
    </row>
    <row r="927" spans="1:5" x14ac:dyDescent="0.3">
      <c r="A927">
        <v>1</v>
      </c>
      <c r="B927">
        <v>10</v>
      </c>
      <c r="C927">
        <v>1</v>
      </c>
      <c r="D927">
        <v>68</v>
      </c>
      <c r="E927">
        <v>0.40530484558295687</v>
      </c>
    </row>
    <row r="928" spans="1:5" x14ac:dyDescent="0.3">
      <c r="A928">
        <v>5</v>
      </c>
      <c r="B928">
        <v>10</v>
      </c>
      <c r="C928">
        <v>0.6</v>
      </c>
      <c r="D928">
        <v>82</v>
      </c>
      <c r="E928">
        <v>0.35561421287459222</v>
      </c>
    </row>
    <row r="929" spans="1:5" x14ac:dyDescent="0.3">
      <c r="A929">
        <v>2</v>
      </c>
      <c r="B929">
        <v>10</v>
      </c>
      <c r="C929">
        <v>0.9</v>
      </c>
      <c r="D929">
        <v>37</v>
      </c>
      <c r="E929">
        <v>0.29782007830652152</v>
      </c>
    </row>
    <row r="930" spans="1:5" x14ac:dyDescent="0.3">
      <c r="A930">
        <v>11</v>
      </c>
      <c r="B930">
        <v>20</v>
      </c>
      <c r="C930">
        <v>1</v>
      </c>
      <c r="D930">
        <v>125</v>
      </c>
      <c r="E930">
        <v>0.2426379218397777</v>
      </c>
    </row>
    <row r="931" spans="1:5" x14ac:dyDescent="0.3">
      <c r="A931">
        <v>4</v>
      </c>
      <c r="B931">
        <v>10</v>
      </c>
      <c r="C931">
        <v>0.7</v>
      </c>
      <c r="D931">
        <v>70</v>
      </c>
      <c r="E931">
        <v>0.25153951778453787</v>
      </c>
    </row>
    <row r="932" spans="1:5" x14ac:dyDescent="0.3">
      <c r="A932">
        <v>9</v>
      </c>
      <c r="B932">
        <v>10</v>
      </c>
      <c r="C932">
        <v>0.2</v>
      </c>
      <c r="D932">
        <v>87</v>
      </c>
      <c r="E932">
        <v>0.15972708238713454</v>
      </c>
    </row>
    <row r="933" spans="1:5" x14ac:dyDescent="0.3">
      <c r="A933">
        <v>10</v>
      </c>
      <c r="B933">
        <v>10</v>
      </c>
      <c r="C933">
        <v>0.1</v>
      </c>
      <c r="D933">
        <v>81</v>
      </c>
      <c r="E933">
        <v>5.072656006178114E-2</v>
      </c>
    </row>
    <row r="934" spans="1:5" x14ac:dyDescent="0.3">
      <c r="A934">
        <v>8</v>
      </c>
      <c r="B934">
        <v>10</v>
      </c>
      <c r="C934">
        <v>0.3</v>
      </c>
      <c r="D934">
        <v>79</v>
      </c>
      <c r="E934">
        <v>0.18894740064487686</v>
      </c>
    </row>
    <row r="935" spans="1:5" x14ac:dyDescent="0.3">
      <c r="A935">
        <v>9</v>
      </c>
      <c r="B935">
        <v>10</v>
      </c>
      <c r="C935">
        <v>0.2</v>
      </c>
      <c r="D935">
        <v>88</v>
      </c>
      <c r="E935">
        <v>0.15972708238713451</v>
      </c>
    </row>
    <row r="936" spans="1:5" x14ac:dyDescent="0.3">
      <c r="A936">
        <v>4</v>
      </c>
      <c r="B936">
        <v>10</v>
      </c>
      <c r="C936">
        <v>0.7</v>
      </c>
      <c r="D936">
        <v>71</v>
      </c>
      <c r="E936">
        <v>0.24615016604984474</v>
      </c>
    </row>
    <row r="937" spans="1:5" x14ac:dyDescent="0.3">
      <c r="A937">
        <v>11</v>
      </c>
      <c r="B937">
        <v>20</v>
      </c>
      <c r="C937">
        <v>1</v>
      </c>
      <c r="D937">
        <v>126</v>
      </c>
      <c r="E937">
        <v>0.24910458850644437</v>
      </c>
    </row>
    <row r="938" spans="1:5" x14ac:dyDescent="0.3">
      <c r="A938">
        <v>5</v>
      </c>
      <c r="B938">
        <v>10</v>
      </c>
      <c r="C938">
        <v>0.6</v>
      </c>
      <c r="D938">
        <v>83</v>
      </c>
      <c r="E938">
        <v>0.35825966742004672</v>
      </c>
    </row>
    <row r="939" spans="1:5" x14ac:dyDescent="0.3">
      <c r="A939">
        <v>9</v>
      </c>
      <c r="B939">
        <v>10</v>
      </c>
      <c r="C939">
        <v>0.2</v>
      </c>
      <c r="D939">
        <v>89</v>
      </c>
      <c r="E939">
        <v>0.15972708238713454</v>
      </c>
    </row>
    <row r="940" spans="1:5" x14ac:dyDescent="0.3">
      <c r="A940">
        <v>10</v>
      </c>
      <c r="B940">
        <v>10</v>
      </c>
      <c r="C940">
        <v>0.1</v>
      </c>
      <c r="D940">
        <v>82</v>
      </c>
      <c r="E940">
        <v>5.2490196425417503E-2</v>
      </c>
    </row>
    <row r="941" spans="1:5" x14ac:dyDescent="0.3">
      <c r="A941">
        <v>6</v>
      </c>
      <c r="B941">
        <v>10</v>
      </c>
      <c r="C941">
        <v>0.5</v>
      </c>
      <c r="D941">
        <v>59</v>
      </c>
      <c r="E941">
        <v>0.36103741809760614</v>
      </c>
    </row>
    <row r="942" spans="1:5" x14ac:dyDescent="0.3">
      <c r="A942">
        <v>9</v>
      </c>
      <c r="B942">
        <v>10</v>
      </c>
      <c r="C942">
        <v>0.2</v>
      </c>
      <c r="D942">
        <v>90</v>
      </c>
      <c r="E942">
        <v>0.15972708238713451</v>
      </c>
    </row>
    <row r="943" spans="1:5" x14ac:dyDescent="0.3">
      <c r="A943">
        <v>4</v>
      </c>
      <c r="B943">
        <v>10</v>
      </c>
      <c r="C943">
        <v>0.7</v>
      </c>
      <c r="D943">
        <v>72</v>
      </c>
      <c r="E943">
        <v>0.25261683271651142</v>
      </c>
    </row>
    <row r="944" spans="1:5" x14ac:dyDescent="0.3">
      <c r="A944">
        <v>8</v>
      </c>
      <c r="B944">
        <v>10</v>
      </c>
      <c r="C944">
        <v>0.3</v>
      </c>
      <c r="D944">
        <v>80</v>
      </c>
      <c r="E944">
        <v>0.19088740064487686</v>
      </c>
    </row>
    <row r="945" spans="1:5" x14ac:dyDescent="0.3">
      <c r="A945">
        <v>8</v>
      </c>
      <c r="B945">
        <v>10</v>
      </c>
      <c r="C945">
        <v>0.3</v>
      </c>
      <c r="D945">
        <v>81</v>
      </c>
      <c r="E945">
        <v>0.20338788744438663</v>
      </c>
    </row>
    <row r="946" spans="1:5" x14ac:dyDescent="0.3">
      <c r="A946">
        <v>4</v>
      </c>
      <c r="B946">
        <v>10</v>
      </c>
      <c r="C946">
        <v>0.7</v>
      </c>
      <c r="D946">
        <v>73</v>
      </c>
      <c r="E946">
        <v>0.2590834993831781</v>
      </c>
    </row>
    <row r="947" spans="1:5" x14ac:dyDescent="0.3">
      <c r="A947">
        <v>11</v>
      </c>
      <c r="B947">
        <v>20</v>
      </c>
      <c r="C947">
        <v>1</v>
      </c>
      <c r="D947">
        <v>127</v>
      </c>
      <c r="E947">
        <v>0.25476292183977767</v>
      </c>
    </row>
    <row r="948" spans="1:5" x14ac:dyDescent="0.3">
      <c r="A948">
        <v>9</v>
      </c>
      <c r="B948">
        <v>10</v>
      </c>
      <c r="C948">
        <v>0.2</v>
      </c>
      <c r="D948">
        <v>91</v>
      </c>
      <c r="E948">
        <v>0.15674364778197589</v>
      </c>
    </row>
    <row r="949" spans="1:5" x14ac:dyDescent="0.3">
      <c r="A949">
        <v>5</v>
      </c>
      <c r="B949">
        <v>10</v>
      </c>
      <c r="C949">
        <v>0.6</v>
      </c>
      <c r="D949">
        <v>84</v>
      </c>
      <c r="E949">
        <v>0.36050512196550133</v>
      </c>
    </row>
    <row r="950" spans="1:5" x14ac:dyDescent="0.3">
      <c r="A950">
        <v>8</v>
      </c>
      <c r="B950">
        <v>10</v>
      </c>
      <c r="C950">
        <v>0.3</v>
      </c>
      <c r="D950">
        <v>82</v>
      </c>
      <c r="E950">
        <v>0.20422308907942943</v>
      </c>
    </row>
    <row r="951" spans="1:5" x14ac:dyDescent="0.3">
      <c r="A951">
        <v>10</v>
      </c>
      <c r="B951">
        <v>10</v>
      </c>
      <c r="C951">
        <v>0.1</v>
      </c>
      <c r="D951">
        <v>83</v>
      </c>
      <c r="E951">
        <v>5.411068286831127E-2</v>
      </c>
    </row>
    <row r="952" spans="1:5" x14ac:dyDescent="0.3">
      <c r="A952">
        <v>4</v>
      </c>
      <c r="B952">
        <v>10</v>
      </c>
      <c r="C952">
        <v>0.7</v>
      </c>
      <c r="D952">
        <v>74</v>
      </c>
      <c r="E952">
        <v>0.26555016604984477</v>
      </c>
    </row>
    <row r="953" spans="1:5" x14ac:dyDescent="0.3">
      <c r="A953">
        <v>9</v>
      </c>
      <c r="B953">
        <v>10</v>
      </c>
      <c r="C953">
        <v>0.2</v>
      </c>
      <c r="D953">
        <v>92</v>
      </c>
      <c r="E953">
        <v>0.15836031444864257</v>
      </c>
    </row>
    <row r="954" spans="1:5" x14ac:dyDescent="0.3">
      <c r="A954">
        <v>5</v>
      </c>
      <c r="B954">
        <v>10</v>
      </c>
      <c r="C954">
        <v>0.6</v>
      </c>
      <c r="D954">
        <v>85</v>
      </c>
      <c r="E954">
        <v>0.36226875832913769</v>
      </c>
    </row>
    <row r="955" spans="1:5" x14ac:dyDescent="0.3">
      <c r="A955">
        <v>11</v>
      </c>
      <c r="B955">
        <v>20</v>
      </c>
      <c r="C955">
        <v>1</v>
      </c>
      <c r="D955">
        <v>128</v>
      </c>
      <c r="E955">
        <v>0.25917125517311101</v>
      </c>
    </row>
    <row r="956" spans="1:5" x14ac:dyDescent="0.3">
      <c r="A956">
        <v>8</v>
      </c>
      <c r="B956">
        <v>10</v>
      </c>
      <c r="C956">
        <v>0.3</v>
      </c>
      <c r="D956">
        <v>83</v>
      </c>
      <c r="E956">
        <v>0.20598672544306576</v>
      </c>
    </row>
    <row r="957" spans="1:5" x14ac:dyDescent="0.3">
      <c r="A957">
        <v>9</v>
      </c>
      <c r="B957">
        <v>10</v>
      </c>
      <c r="C957">
        <v>0.2</v>
      </c>
      <c r="D957">
        <v>93</v>
      </c>
      <c r="E957">
        <v>0.1596103144486426</v>
      </c>
    </row>
    <row r="958" spans="1:5" x14ac:dyDescent="0.3">
      <c r="A958">
        <v>1</v>
      </c>
      <c r="B958">
        <v>10</v>
      </c>
      <c r="C958">
        <v>1</v>
      </c>
      <c r="D958">
        <v>69</v>
      </c>
      <c r="E958">
        <v>0.41081734558295691</v>
      </c>
    </row>
    <row r="959" spans="1:5" x14ac:dyDescent="0.3">
      <c r="A959">
        <v>11</v>
      </c>
      <c r="B959">
        <v>20</v>
      </c>
      <c r="C959">
        <v>1</v>
      </c>
      <c r="D959">
        <v>129</v>
      </c>
      <c r="E959">
        <v>0.26725458850644435</v>
      </c>
    </row>
    <row r="960" spans="1:5" x14ac:dyDescent="0.3">
      <c r="A960">
        <v>7</v>
      </c>
      <c r="B960">
        <v>10</v>
      </c>
      <c r="C960">
        <v>0.4</v>
      </c>
      <c r="D960">
        <v>85</v>
      </c>
      <c r="E960">
        <v>0.26442227930609763</v>
      </c>
    </row>
    <row r="961" spans="1:5" x14ac:dyDescent="0.3">
      <c r="A961">
        <v>4</v>
      </c>
      <c r="B961">
        <v>10</v>
      </c>
      <c r="C961">
        <v>0.7</v>
      </c>
      <c r="D961">
        <v>75</v>
      </c>
      <c r="E961">
        <v>0.27169808045679356</v>
      </c>
    </row>
    <row r="962" spans="1:5" x14ac:dyDescent="0.3">
      <c r="A962">
        <v>5</v>
      </c>
      <c r="B962">
        <v>10</v>
      </c>
      <c r="C962">
        <v>0.6</v>
      </c>
      <c r="D962">
        <v>86</v>
      </c>
      <c r="E962">
        <v>0.36491421287459219</v>
      </c>
    </row>
    <row r="963" spans="1:5" x14ac:dyDescent="0.3">
      <c r="A963">
        <v>9</v>
      </c>
      <c r="B963">
        <v>10</v>
      </c>
      <c r="C963">
        <v>0.2</v>
      </c>
      <c r="D963">
        <v>94</v>
      </c>
      <c r="E963">
        <v>0.16041864778197593</v>
      </c>
    </row>
    <row r="964" spans="1:5" x14ac:dyDescent="0.3">
      <c r="A964">
        <v>10</v>
      </c>
      <c r="B964">
        <v>10</v>
      </c>
      <c r="C964">
        <v>0.1</v>
      </c>
      <c r="D964">
        <v>84</v>
      </c>
      <c r="E964">
        <v>5.6756137413765811E-2</v>
      </c>
    </row>
    <row r="965" spans="1:5" x14ac:dyDescent="0.3">
      <c r="A965">
        <v>8</v>
      </c>
      <c r="B965">
        <v>10</v>
      </c>
      <c r="C965">
        <v>0.3</v>
      </c>
      <c r="D965">
        <v>84</v>
      </c>
      <c r="E965">
        <v>0.2063867254430658</v>
      </c>
    </row>
    <row r="966" spans="1:5" x14ac:dyDescent="0.3">
      <c r="A966">
        <v>6</v>
      </c>
      <c r="B966">
        <v>10</v>
      </c>
      <c r="C966">
        <v>0.5</v>
      </c>
      <c r="D966">
        <v>60</v>
      </c>
      <c r="E966">
        <v>0.36169991809760615</v>
      </c>
    </row>
    <row r="967" spans="1:5" x14ac:dyDescent="0.3">
      <c r="A967">
        <v>11</v>
      </c>
      <c r="B967">
        <v>20</v>
      </c>
      <c r="C967">
        <v>1</v>
      </c>
      <c r="D967">
        <v>130</v>
      </c>
      <c r="E967">
        <v>0.27533792183977773</v>
      </c>
    </row>
    <row r="968" spans="1:5" x14ac:dyDescent="0.3">
      <c r="A968">
        <v>12</v>
      </c>
      <c r="B968">
        <v>20</v>
      </c>
      <c r="C968">
        <v>0.9</v>
      </c>
      <c r="D968">
        <v>86</v>
      </c>
      <c r="E968">
        <v>0.35375336344244146</v>
      </c>
    </row>
    <row r="969" spans="1:5" x14ac:dyDescent="0.3">
      <c r="A969">
        <v>5</v>
      </c>
      <c r="B969">
        <v>10</v>
      </c>
      <c r="C969">
        <v>0.6</v>
      </c>
      <c r="D969">
        <v>87</v>
      </c>
      <c r="E969">
        <v>0.36619603105641035</v>
      </c>
    </row>
    <row r="970" spans="1:5" x14ac:dyDescent="0.3">
      <c r="A970">
        <v>4</v>
      </c>
      <c r="B970">
        <v>10</v>
      </c>
      <c r="C970">
        <v>0.7</v>
      </c>
      <c r="D970">
        <v>76</v>
      </c>
      <c r="E970">
        <v>0.27708696934568239</v>
      </c>
    </row>
    <row r="971" spans="1:5" x14ac:dyDescent="0.3">
      <c r="A971">
        <v>11</v>
      </c>
      <c r="B971">
        <v>20</v>
      </c>
      <c r="C971">
        <v>1</v>
      </c>
      <c r="D971">
        <v>131</v>
      </c>
      <c r="E971">
        <v>0.32512797045612729</v>
      </c>
    </row>
    <row r="972" spans="1:5" x14ac:dyDescent="0.3">
      <c r="A972">
        <v>9</v>
      </c>
      <c r="B972">
        <v>10</v>
      </c>
      <c r="C972">
        <v>0.2</v>
      </c>
      <c r="D972">
        <v>95</v>
      </c>
      <c r="E972">
        <v>0.16122698111530928</v>
      </c>
    </row>
    <row r="973" spans="1:5" x14ac:dyDescent="0.3">
      <c r="A973">
        <v>8</v>
      </c>
      <c r="B973">
        <v>10</v>
      </c>
      <c r="C973">
        <v>0.3</v>
      </c>
      <c r="D973">
        <v>85</v>
      </c>
      <c r="E973">
        <v>0.20903217998852031</v>
      </c>
    </row>
    <row r="974" spans="1:5" x14ac:dyDescent="0.3">
      <c r="A974">
        <v>3</v>
      </c>
      <c r="B974">
        <v>10</v>
      </c>
      <c r="C974">
        <v>0.8</v>
      </c>
      <c r="D974">
        <v>66</v>
      </c>
      <c r="E974">
        <v>0.47235190917589576</v>
      </c>
    </row>
    <row r="975" spans="1:5" x14ac:dyDescent="0.3">
      <c r="A975">
        <v>5</v>
      </c>
      <c r="B975">
        <v>10</v>
      </c>
      <c r="C975">
        <v>0.6</v>
      </c>
      <c r="D975">
        <v>88</v>
      </c>
      <c r="E975">
        <v>0.36972330378368312</v>
      </c>
    </row>
    <row r="976" spans="1:5" x14ac:dyDescent="0.3">
      <c r="A976">
        <v>2</v>
      </c>
      <c r="B976">
        <v>10</v>
      </c>
      <c r="C976">
        <v>0.9</v>
      </c>
      <c r="D976">
        <v>38</v>
      </c>
      <c r="E976">
        <v>0.30267007830652154</v>
      </c>
    </row>
    <row r="977" spans="1:5" x14ac:dyDescent="0.3">
      <c r="A977">
        <v>11</v>
      </c>
      <c r="B977">
        <v>20</v>
      </c>
      <c r="C977">
        <v>1</v>
      </c>
      <c r="D977">
        <v>132</v>
      </c>
      <c r="E977">
        <v>0.33333566276381965</v>
      </c>
    </row>
    <row r="978" spans="1:5" x14ac:dyDescent="0.3">
      <c r="A978">
        <v>10</v>
      </c>
      <c r="B978">
        <v>10</v>
      </c>
      <c r="C978">
        <v>0.1</v>
      </c>
      <c r="D978">
        <v>85</v>
      </c>
      <c r="E978">
        <v>6.0358029549292945E-2</v>
      </c>
    </row>
    <row r="979" spans="1:5" x14ac:dyDescent="0.3">
      <c r="A979">
        <v>8</v>
      </c>
      <c r="B979">
        <v>10</v>
      </c>
      <c r="C979">
        <v>0.3</v>
      </c>
      <c r="D979">
        <v>86</v>
      </c>
      <c r="E979">
        <v>0.21127763453397488</v>
      </c>
    </row>
    <row r="980" spans="1:5" x14ac:dyDescent="0.3">
      <c r="A980">
        <v>11</v>
      </c>
      <c r="B980">
        <v>20</v>
      </c>
      <c r="C980">
        <v>1</v>
      </c>
      <c r="D980">
        <v>133</v>
      </c>
      <c r="E980">
        <v>0.34154335507151201</v>
      </c>
    </row>
    <row r="981" spans="1:5" x14ac:dyDescent="0.3">
      <c r="A981">
        <v>4</v>
      </c>
      <c r="B981">
        <v>10</v>
      </c>
      <c r="C981">
        <v>0.7</v>
      </c>
      <c r="D981">
        <v>77</v>
      </c>
      <c r="E981">
        <v>0.28247585823457128</v>
      </c>
    </row>
    <row r="982" spans="1:5" x14ac:dyDescent="0.3">
      <c r="A982">
        <v>9</v>
      </c>
      <c r="B982">
        <v>10</v>
      </c>
      <c r="C982">
        <v>0.2</v>
      </c>
      <c r="D982">
        <v>96</v>
      </c>
      <c r="E982">
        <v>0.16203531444864258</v>
      </c>
    </row>
    <row r="983" spans="1:5" x14ac:dyDescent="0.3">
      <c r="A983">
        <v>5</v>
      </c>
      <c r="B983">
        <v>10</v>
      </c>
      <c r="C983">
        <v>0.6</v>
      </c>
      <c r="D983">
        <v>89</v>
      </c>
      <c r="E983">
        <v>0.37060512196550127</v>
      </c>
    </row>
    <row r="984" spans="1:5" x14ac:dyDescent="0.3">
      <c r="A984">
        <v>11</v>
      </c>
      <c r="B984">
        <v>20</v>
      </c>
      <c r="C984">
        <v>1</v>
      </c>
      <c r="D984">
        <v>134</v>
      </c>
      <c r="E984">
        <v>0.34445873968689661</v>
      </c>
    </row>
    <row r="985" spans="1:5" x14ac:dyDescent="0.3">
      <c r="A985">
        <v>8</v>
      </c>
      <c r="B985">
        <v>10</v>
      </c>
      <c r="C985">
        <v>0.3</v>
      </c>
      <c r="D985">
        <v>87</v>
      </c>
      <c r="E985">
        <v>0.18226236266796753</v>
      </c>
    </row>
    <row r="986" spans="1:5" x14ac:dyDescent="0.3">
      <c r="A986">
        <v>4</v>
      </c>
      <c r="B986">
        <v>10</v>
      </c>
      <c r="C986">
        <v>0.7</v>
      </c>
      <c r="D986">
        <v>78</v>
      </c>
      <c r="E986">
        <v>0.28786474712346016</v>
      </c>
    </row>
    <row r="987" spans="1:5" x14ac:dyDescent="0.3">
      <c r="A987">
        <v>5</v>
      </c>
      <c r="B987">
        <v>10</v>
      </c>
      <c r="C987">
        <v>0.6</v>
      </c>
      <c r="D987">
        <v>90</v>
      </c>
      <c r="E987">
        <v>0.37325057651095589</v>
      </c>
    </row>
    <row r="988" spans="1:5" x14ac:dyDescent="0.3">
      <c r="A988">
        <v>11</v>
      </c>
      <c r="B988">
        <v>20</v>
      </c>
      <c r="C988">
        <v>1</v>
      </c>
      <c r="D988">
        <v>135</v>
      </c>
      <c r="E988">
        <v>0.35192027814843507</v>
      </c>
    </row>
    <row r="989" spans="1:5" x14ac:dyDescent="0.3">
      <c r="A989">
        <v>9</v>
      </c>
      <c r="B989">
        <v>10</v>
      </c>
      <c r="C989">
        <v>0.2</v>
      </c>
      <c r="D989">
        <v>97</v>
      </c>
      <c r="E989">
        <v>0.16284364778197591</v>
      </c>
    </row>
    <row r="990" spans="1:5" x14ac:dyDescent="0.3">
      <c r="A990">
        <v>8</v>
      </c>
      <c r="B990">
        <v>10</v>
      </c>
      <c r="C990">
        <v>0.3</v>
      </c>
      <c r="D990">
        <v>88</v>
      </c>
      <c r="E990">
        <v>0.18402599903160388</v>
      </c>
    </row>
    <row r="991" spans="1:5" x14ac:dyDescent="0.3">
      <c r="A991">
        <v>10</v>
      </c>
      <c r="B991">
        <v>10</v>
      </c>
      <c r="C991">
        <v>0.1</v>
      </c>
      <c r="D991">
        <v>86</v>
      </c>
      <c r="E991">
        <v>5.1782052215103527E-2</v>
      </c>
    </row>
    <row r="992" spans="1:5" x14ac:dyDescent="0.3">
      <c r="A992">
        <v>4</v>
      </c>
      <c r="B992">
        <v>10</v>
      </c>
      <c r="C992">
        <v>0.7</v>
      </c>
      <c r="D992">
        <v>79</v>
      </c>
      <c r="E992">
        <v>0.29325363601234905</v>
      </c>
    </row>
    <row r="993" spans="1:5" x14ac:dyDescent="0.3">
      <c r="A993">
        <v>11</v>
      </c>
      <c r="B993">
        <v>20</v>
      </c>
      <c r="C993">
        <v>1</v>
      </c>
      <c r="D993">
        <v>136</v>
      </c>
      <c r="E993">
        <v>0.36087412430228127</v>
      </c>
    </row>
    <row r="994" spans="1:5" x14ac:dyDescent="0.3">
      <c r="A994">
        <v>5</v>
      </c>
      <c r="B994">
        <v>10</v>
      </c>
      <c r="C994">
        <v>0.6</v>
      </c>
      <c r="D994">
        <v>91</v>
      </c>
      <c r="E994">
        <v>0.40046420298731156</v>
      </c>
    </row>
    <row r="995" spans="1:5" x14ac:dyDescent="0.3">
      <c r="A995">
        <v>9</v>
      </c>
      <c r="B995">
        <v>10</v>
      </c>
      <c r="C995">
        <v>0.2</v>
      </c>
      <c r="D995">
        <v>98</v>
      </c>
      <c r="E995">
        <v>0.16343380707347818</v>
      </c>
    </row>
    <row r="996" spans="1:5" x14ac:dyDescent="0.3">
      <c r="A996">
        <v>4</v>
      </c>
      <c r="B996">
        <v>10</v>
      </c>
      <c r="C996">
        <v>0.7</v>
      </c>
      <c r="D996">
        <v>80</v>
      </c>
      <c r="E996">
        <v>0.29864252490123788</v>
      </c>
    </row>
    <row r="997" spans="1:5" x14ac:dyDescent="0.3">
      <c r="A997">
        <v>8</v>
      </c>
      <c r="B997">
        <v>10</v>
      </c>
      <c r="C997">
        <v>0.3</v>
      </c>
      <c r="D997">
        <v>89</v>
      </c>
      <c r="E997">
        <v>0.18578963539524027</v>
      </c>
    </row>
    <row r="998" spans="1:5" x14ac:dyDescent="0.3">
      <c r="A998">
        <v>11</v>
      </c>
      <c r="B998">
        <v>20</v>
      </c>
      <c r="C998">
        <v>1</v>
      </c>
      <c r="D998">
        <v>137</v>
      </c>
      <c r="E998">
        <v>0.36833566276381968</v>
      </c>
    </row>
    <row r="999" spans="1:5" x14ac:dyDescent="0.3">
      <c r="A999">
        <v>5</v>
      </c>
      <c r="B999">
        <v>10</v>
      </c>
      <c r="C999">
        <v>0.6</v>
      </c>
      <c r="D999">
        <v>92</v>
      </c>
      <c r="E999">
        <v>0.37256401299448338</v>
      </c>
    </row>
    <row r="1000" spans="1:5" x14ac:dyDescent="0.3">
      <c r="A1000">
        <v>10</v>
      </c>
      <c r="B1000">
        <v>10</v>
      </c>
      <c r="C1000">
        <v>0.1</v>
      </c>
      <c r="D1000">
        <v>87</v>
      </c>
      <c r="E1000">
        <v>5.6191143124194459E-2</v>
      </c>
    </row>
    <row r="1001" spans="1:5" x14ac:dyDescent="0.3">
      <c r="A1001">
        <v>4</v>
      </c>
      <c r="B1001">
        <v>10</v>
      </c>
      <c r="C1001">
        <v>0.7</v>
      </c>
      <c r="D1001">
        <v>81</v>
      </c>
      <c r="E1001">
        <v>0.32987021978047726</v>
      </c>
    </row>
    <row r="1002" spans="1:5" x14ac:dyDescent="0.3">
      <c r="A1002">
        <v>11</v>
      </c>
      <c r="B1002">
        <v>20</v>
      </c>
      <c r="C1002">
        <v>1</v>
      </c>
      <c r="D1002">
        <v>138</v>
      </c>
      <c r="E1002">
        <v>0.3765433550715121</v>
      </c>
    </row>
    <row r="1003" spans="1:5" x14ac:dyDescent="0.3">
      <c r="A1003">
        <v>1</v>
      </c>
      <c r="B1003">
        <v>10</v>
      </c>
      <c r="C1003">
        <v>1</v>
      </c>
      <c r="D1003">
        <v>70</v>
      </c>
      <c r="E1003">
        <v>0.41566734558295682</v>
      </c>
    </row>
    <row r="1004" spans="1:5" x14ac:dyDescent="0.3">
      <c r="A1004">
        <v>5</v>
      </c>
      <c r="B1004">
        <v>10</v>
      </c>
      <c r="C1004">
        <v>0.6</v>
      </c>
      <c r="D1004">
        <v>93</v>
      </c>
      <c r="E1004">
        <v>0.37569128572175603</v>
      </c>
    </row>
    <row r="1005" spans="1:5" x14ac:dyDescent="0.3">
      <c r="A1005">
        <v>9</v>
      </c>
      <c r="B1005">
        <v>10</v>
      </c>
      <c r="C1005">
        <v>0.2</v>
      </c>
      <c r="D1005">
        <v>99</v>
      </c>
      <c r="E1005">
        <v>0.14766988438759521</v>
      </c>
    </row>
    <row r="1006" spans="1:5" x14ac:dyDescent="0.3">
      <c r="A1006">
        <v>11</v>
      </c>
      <c r="B1006">
        <v>20</v>
      </c>
      <c r="C1006">
        <v>1</v>
      </c>
      <c r="D1006">
        <v>139</v>
      </c>
      <c r="E1006">
        <v>0.33662815594179174</v>
      </c>
    </row>
    <row r="1007" spans="1:5" x14ac:dyDescent="0.3">
      <c r="A1007">
        <v>8</v>
      </c>
      <c r="B1007">
        <v>10</v>
      </c>
      <c r="C1007">
        <v>0.3</v>
      </c>
      <c r="D1007">
        <v>90</v>
      </c>
      <c r="E1007">
        <v>0.17785327175887666</v>
      </c>
    </row>
    <row r="1008" spans="1:5" x14ac:dyDescent="0.3">
      <c r="A1008">
        <v>4</v>
      </c>
      <c r="B1008">
        <v>10</v>
      </c>
      <c r="C1008">
        <v>0.7</v>
      </c>
      <c r="D1008">
        <v>82</v>
      </c>
      <c r="E1008">
        <v>0.33419021978047725</v>
      </c>
    </row>
    <row r="1009" spans="1:5" x14ac:dyDescent="0.3">
      <c r="A1009">
        <v>6</v>
      </c>
      <c r="B1009">
        <v>10</v>
      </c>
      <c r="C1009">
        <v>0.5</v>
      </c>
      <c r="D1009">
        <v>61</v>
      </c>
      <c r="E1009">
        <v>0.31665683581644671</v>
      </c>
    </row>
    <row r="1010" spans="1:5" x14ac:dyDescent="0.3">
      <c r="A1010">
        <v>5</v>
      </c>
      <c r="B1010">
        <v>10</v>
      </c>
      <c r="C1010">
        <v>0.6</v>
      </c>
      <c r="D1010">
        <v>94</v>
      </c>
      <c r="E1010">
        <v>0.37833674026721059</v>
      </c>
    </row>
    <row r="1011" spans="1:5" x14ac:dyDescent="0.3">
      <c r="A1011">
        <v>10</v>
      </c>
      <c r="B1011">
        <v>10</v>
      </c>
      <c r="C1011">
        <v>0.1</v>
      </c>
      <c r="D1011">
        <v>88</v>
      </c>
      <c r="E1011">
        <v>5.4427506760558075E-2</v>
      </c>
    </row>
    <row r="1012" spans="1:5" x14ac:dyDescent="0.3">
      <c r="A1012">
        <v>2</v>
      </c>
      <c r="B1012">
        <v>10</v>
      </c>
      <c r="C1012">
        <v>0.9</v>
      </c>
      <c r="D1012">
        <v>39</v>
      </c>
      <c r="E1012">
        <v>0.30752007830652156</v>
      </c>
    </row>
    <row r="1013" spans="1:5" x14ac:dyDescent="0.3">
      <c r="A1013">
        <v>11</v>
      </c>
      <c r="B1013">
        <v>20</v>
      </c>
      <c r="C1013">
        <v>1</v>
      </c>
      <c r="D1013">
        <v>140</v>
      </c>
      <c r="E1013">
        <v>0.34293584824948409</v>
      </c>
    </row>
    <row r="1014" spans="1:5" x14ac:dyDescent="0.3">
      <c r="A1014">
        <v>9</v>
      </c>
      <c r="B1014">
        <v>10</v>
      </c>
      <c r="C1014">
        <v>0.2</v>
      </c>
      <c r="D1014">
        <v>100</v>
      </c>
      <c r="E1014">
        <v>0.14766988438759521</v>
      </c>
    </row>
    <row r="1015" spans="1:5" x14ac:dyDescent="0.3">
      <c r="A1015">
        <v>5</v>
      </c>
      <c r="B1015">
        <v>10</v>
      </c>
      <c r="C1015">
        <v>0.6</v>
      </c>
      <c r="D1015">
        <v>95</v>
      </c>
      <c r="E1015">
        <v>0.38098219481266521</v>
      </c>
    </row>
    <row r="1016" spans="1:5" x14ac:dyDescent="0.3">
      <c r="A1016">
        <v>8</v>
      </c>
      <c r="B1016">
        <v>10</v>
      </c>
      <c r="C1016">
        <v>0.3</v>
      </c>
      <c r="D1016">
        <v>91</v>
      </c>
      <c r="E1016">
        <v>0.18105563214375645</v>
      </c>
    </row>
    <row r="1017" spans="1:5" x14ac:dyDescent="0.3">
      <c r="A1017">
        <v>4</v>
      </c>
      <c r="B1017">
        <v>10</v>
      </c>
      <c r="C1017">
        <v>0.7</v>
      </c>
      <c r="D1017">
        <v>83</v>
      </c>
      <c r="E1017">
        <v>0.28462561338430797</v>
      </c>
    </row>
    <row r="1018" spans="1:5" x14ac:dyDescent="0.3">
      <c r="A1018">
        <v>11</v>
      </c>
      <c r="B1018">
        <v>20</v>
      </c>
      <c r="C1018">
        <v>1</v>
      </c>
      <c r="D1018">
        <v>141</v>
      </c>
      <c r="E1018">
        <v>0.38908429951556744</v>
      </c>
    </row>
    <row r="1019" spans="1:5" x14ac:dyDescent="0.3">
      <c r="A1019">
        <v>5</v>
      </c>
      <c r="B1019">
        <v>10</v>
      </c>
      <c r="C1019">
        <v>0.6</v>
      </c>
      <c r="D1019">
        <v>96</v>
      </c>
      <c r="E1019">
        <v>0.38344508825072432</v>
      </c>
    </row>
    <row r="1020" spans="1:5" x14ac:dyDescent="0.3">
      <c r="A1020">
        <v>9</v>
      </c>
      <c r="B1020">
        <v>10</v>
      </c>
      <c r="C1020">
        <v>0.2</v>
      </c>
      <c r="D1020">
        <v>101</v>
      </c>
      <c r="E1020">
        <v>0.15306144442882511</v>
      </c>
    </row>
    <row r="1021" spans="1:5" x14ac:dyDescent="0.3">
      <c r="A1021">
        <v>8</v>
      </c>
      <c r="B1021">
        <v>10</v>
      </c>
      <c r="C1021">
        <v>0.3</v>
      </c>
      <c r="D1021">
        <v>92</v>
      </c>
      <c r="E1021">
        <v>0.18348063214375643</v>
      </c>
    </row>
    <row r="1022" spans="1:5" x14ac:dyDescent="0.3">
      <c r="A1022">
        <v>4</v>
      </c>
      <c r="B1022">
        <v>10</v>
      </c>
      <c r="C1022">
        <v>0.7</v>
      </c>
      <c r="D1022">
        <v>84</v>
      </c>
      <c r="E1022">
        <v>0.29000561338430797</v>
      </c>
    </row>
    <row r="1023" spans="1:5" x14ac:dyDescent="0.3">
      <c r="A1023">
        <v>3</v>
      </c>
      <c r="B1023">
        <v>10</v>
      </c>
      <c r="C1023">
        <v>0.8</v>
      </c>
      <c r="D1023">
        <v>67</v>
      </c>
      <c r="E1023">
        <v>0.47356440917589571</v>
      </c>
    </row>
    <row r="1024" spans="1:5" x14ac:dyDescent="0.3">
      <c r="A1024">
        <v>5</v>
      </c>
      <c r="B1024">
        <v>10</v>
      </c>
      <c r="C1024">
        <v>0.6</v>
      </c>
      <c r="D1024">
        <v>97</v>
      </c>
      <c r="E1024">
        <v>0.38520872461436062</v>
      </c>
    </row>
    <row r="1025" spans="1:5" x14ac:dyDescent="0.3">
      <c r="A1025">
        <v>11</v>
      </c>
      <c r="B1025">
        <v>20</v>
      </c>
      <c r="C1025">
        <v>1</v>
      </c>
      <c r="D1025">
        <v>142</v>
      </c>
      <c r="E1025">
        <v>0.38700572808699613</v>
      </c>
    </row>
    <row r="1026" spans="1:5" x14ac:dyDescent="0.3">
      <c r="A1026">
        <v>9</v>
      </c>
      <c r="B1026">
        <v>10</v>
      </c>
      <c r="C1026">
        <v>0.2</v>
      </c>
      <c r="D1026">
        <v>102</v>
      </c>
      <c r="E1026">
        <v>0.15335947550471968</v>
      </c>
    </row>
    <row r="1027" spans="1:5" x14ac:dyDescent="0.3">
      <c r="A1027">
        <v>8</v>
      </c>
      <c r="B1027">
        <v>10</v>
      </c>
      <c r="C1027">
        <v>0.3</v>
      </c>
      <c r="D1027">
        <v>93</v>
      </c>
      <c r="E1027">
        <v>0.18590563214375644</v>
      </c>
    </row>
    <row r="1028" spans="1:5" x14ac:dyDescent="0.3">
      <c r="A1028">
        <v>4</v>
      </c>
      <c r="B1028">
        <v>10</v>
      </c>
      <c r="C1028">
        <v>0.7</v>
      </c>
      <c r="D1028">
        <v>85</v>
      </c>
      <c r="E1028">
        <v>0.29485561338430799</v>
      </c>
    </row>
    <row r="1029" spans="1:5" x14ac:dyDescent="0.3">
      <c r="A1029">
        <v>10</v>
      </c>
      <c r="B1029">
        <v>10</v>
      </c>
      <c r="C1029">
        <v>0.1</v>
      </c>
      <c r="D1029">
        <v>89</v>
      </c>
      <c r="E1029">
        <v>5.1820902714014981E-2</v>
      </c>
    </row>
    <row r="1030" spans="1:5" x14ac:dyDescent="0.3">
      <c r="A1030">
        <v>5</v>
      </c>
      <c r="B1030">
        <v>10</v>
      </c>
      <c r="C1030">
        <v>0.6</v>
      </c>
      <c r="D1030">
        <v>98</v>
      </c>
      <c r="E1030">
        <v>0.37662365419691396</v>
      </c>
    </row>
    <row r="1031" spans="1:5" x14ac:dyDescent="0.3">
      <c r="A1031">
        <v>7</v>
      </c>
      <c r="B1031">
        <v>10</v>
      </c>
      <c r="C1031">
        <v>0.4</v>
      </c>
      <c r="D1031">
        <v>86</v>
      </c>
      <c r="E1031">
        <v>0.26618591566973399</v>
      </c>
    </row>
    <row r="1032" spans="1:5" x14ac:dyDescent="0.3">
      <c r="A1032">
        <v>12</v>
      </c>
      <c r="B1032">
        <v>20</v>
      </c>
      <c r="C1032">
        <v>0.9</v>
      </c>
      <c r="D1032">
        <v>87</v>
      </c>
      <c r="E1032">
        <v>0.3591422523313304</v>
      </c>
    </row>
    <row r="1033" spans="1:5" x14ac:dyDescent="0.3">
      <c r="A1033">
        <v>8</v>
      </c>
      <c r="B1033">
        <v>10</v>
      </c>
      <c r="C1033">
        <v>0.3</v>
      </c>
      <c r="D1033">
        <v>94</v>
      </c>
      <c r="E1033">
        <v>0.18590563214375644</v>
      </c>
    </row>
    <row r="1034" spans="1:5" x14ac:dyDescent="0.3">
      <c r="A1034">
        <v>11</v>
      </c>
      <c r="B1034">
        <v>20</v>
      </c>
      <c r="C1034">
        <v>1</v>
      </c>
      <c r="D1034">
        <v>143</v>
      </c>
      <c r="E1034">
        <v>0.36502155332445724</v>
      </c>
    </row>
    <row r="1035" spans="1:5" x14ac:dyDescent="0.3">
      <c r="A1035">
        <v>9</v>
      </c>
      <c r="B1035">
        <v>10</v>
      </c>
      <c r="C1035">
        <v>0.2</v>
      </c>
      <c r="D1035">
        <v>103</v>
      </c>
      <c r="E1035">
        <v>0.14561162028378777</v>
      </c>
    </row>
    <row r="1036" spans="1:5" x14ac:dyDescent="0.3">
      <c r="A1036">
        <v>5</v>
      </c>
      <c r="B1036">
        <v>10</v>
      </c>
      <c r="C1036">
        <v>0.6</v>
      </c>
      <c r="D1036">
        <v>99</v>
      </c>
      <c r="E1036">
        <v>0.38015092692418673</v>
      </c>
    </row>
    <row r="1037" spans="1:5" x14ac:dyDescent="0.3">
      <c r="A1037">
        <v>4</v>
      </c>
      <c r="B1037">
        <v>10</v>
      </c>
      <c r="C1037">
        <v>0.7</v>
      </c>
      <c r="D1037">
        <v>86</v>
      </c>
      <c r="E1037">
        <v>0.27036837898353105</v>
      </c>
    </row>
    <row r="1038" spans="1:5" x14ac:dyDescent="0.3">
      <c r="A1038">
        <v>6</v>
      </c>
      <c r="B1038">
        <v>10</v>
      </c>
      <c r="C1038">
        <v>0.5</v>
      </c>
      <c r="D1038">
        <v>62</v>
      </c>
      <c r="E1038">
        <v>0.3177346135942245</v>
      </c>
    </row>
    <row r="1039" spans="1:5" x14ac:dyDescent="0.3">
      <c r="A1039">
        <v>2</v>
      </c>
      <c r="B1039">
        <v>10</v>
      </c>
      <c r="C1039">
        <v>0.9</v>
      </c>
      <c r="D1039">
        <v>40</v>
      </c>
      <c r="E1039">
        <v>0.31237007830652158</v>
      </c>
    </row>
    <row r="1040" spans="1:5" x14ac:dyDescent="0.3">
      <c r="A1040">
        <v>5</v>
      </c>
      <c r="B1040">
        <v>10</v>
      </c>
      <c r="C1040">
        <v>0.6</v>
      </c>
      <c r="D1040">
        <v>100</v>
      </c>
      <c r="E1040">
        <v>0.38327819965145943</v>
      </c>
    </row>
    <row r="1041" spans="1:5" x14ac:dyDescent="0.3">
      <c r="A1041">
        <v>10</v>
      </c>
      <c r="B1041">
        <v>10</v>
      </c>
      <c r="C1041">
        <v>0.1</v>
      </c>
      <c r="D1041">
        <v>90</v>
      </c>
      <c r="E1041">
        <v>5.6229993623105885E-2</v>
      </c>
    </row>
    <row r="1042" spans="1:5" x14ac:dyDescent="0.3">
      <c r="A1042">
        <v>8</v>
      </c>
      <c r="B1042">
        <v>10</v>
      </c>
      <c r="C1042">
        <v>0.3</v>
      </c>
      <c r="D1042">
        <v>95</v>
      </c>
      <c r="E1042">
        <v>0.18833063214375645</v>
      </c>
    </row>
    <row r="1043" spans="1:5" x14ac:dyDescent="0.3">
      <c r="A1043">
        <v>4</v>
      </c>
      <c r="B1043">
        <v>10</v>
      </c>
      <c r="C1043">
        <v>0.7</v>
      </c>
      <c r="D1043">
        <v>87</v>
      </c>
      <c r="E1043">
        <v>0.27521837898353108</v>
      </c>
    </row>
    <row r="1044" spans="1:5" x14ac:dyDescent="0.3">
      <c r="A1044">
        <v>11</v>
      </c>
      <c r="B1044">
        <v>20</v>
      </c>
      <c r="C1044">
        <v>1</v>
      </c>
      <c r="D1044">
        <v>144</v>
      </c>
      <c r="E1044">
        <v>0.33900668276816198</v>
      </c>
    </row>
    <row r="1045" spans="1:5" x14ac:dyDescent="0.3">
      <c r="A1045">
        <v>9</v>
      </c>
      <c r="B1045">
        <v>10</v>
      </c>
      <c r="C1045">
        <v>0.2</v>
      </c>
      <c r="D1045">
        <v>104</v>
      </c>
      <c r="E1045">
        <v>0.14561162028378777</v>
      </c>
    </row>
    <row r="1046" spans="1:5" x14ac:dyDescent="0.3">
      <c r="A1046">
        <v>5</v>
      </c>
      <c r="B1046">
        <v>10</v>
      </c>
      <c r="C1046">
        <v>0.6</v>
      </c>
      <c r="D1046">
        <v>101</v>
      </c>
      <c r="E1046">
        <v>0.36420142972812769</v>
      </c>
    </row>
    <row r="1047" spans="1:5" x14ac:dyDescent="0.3">
      <c r="A1047">
        <v>1</v>
      </c>
      <c r="B1047">
        <v>10</v>
      </c>
      <c r="C1047">
        <v>1</v>
      </c>
      <c r="D1047">
        <v>71</v>
      </c>
      <c r="E1047">
        <v>0.3083778159595883</v>
      </c>
    </row>
    <row r="1048" spans="1:5" x14ac:dyDescent="0.3">
      <c r="A1048">
        <v>4</v>
      </c>
      <c r="B1048">
        <v>10</v>
      </c>
      <c r="C1048">
        <v>0.7</v>
      </c>
      <c r="D1048">
        <v>88</v>
      </c>
      <c r="E1048">
        <v>0.28103837898353112</v>
      </c>
    </row>
    <row r="1049" spans="1:5" x14ac:dyDescent="0.3">
      <c r="A1049">
        <v>9</v>
      </c>
      <c r="B1049">
        <v>10</v>
      </c>
      <c r="C1049">
        <v>0.2</v>
      </c>
      <c r="D1049">
        <v>105</v>
      </c>
      <c r="E1049">
        <v>0.14635777412994161</v>
      </c>
    </row>
    <row r="1050" spans="1:5" x14ac:dyDescent="0.3">
      <c r="A1050">
        <v>5</v>
      </c>
      <c r="B1050">
        <v>10</v>
      </c>
      <c r="C1050">
        <v>0.6</v>
      </c>
      <c r="D1050">
        <v>102</v>
      </c>
      <c r="E1050">
        <v>0.31591170673130242</v>
      </c>
    </row>
    <row r="1051" spans="1:5" x14ac:dyDescent="0.3">
      <c r="A1051">
        <v>11</v>
      </c>
      <c r="B1051">
        <v>20</v>
      </c>
      <c r="C1051">
        <v>1</v>
      </c>
      <c r="D1051">
        <v>145</v>
      </c>
      <c r="E1051">
        <v>0.34547334943482871</v>
      </c>
    </row>
    <row r="1052" spans="1:5" x14ac:dyDescent="0.3">
      <c r="A1052">
        <v>8</v>
      </c>
      <c r="B1052">
        <v>10</v>
      </c>
      <c r="C1052">
        <v>0.3</v>
      </c>
      <c r="D1052">
        <v>96</v>
      </c>
      <c r="E1052">
        <v>0.19015822733873852</v>
      </c>
    </row>
    <row r="1053" spans="1:5" x14ac:dyDescent="0.3">
      <c r="A1053">
        <v>10</v>
      </c>
      <c r="B1053">
        <v>10</v>
      </c>
      <c r="C1053">
        <v>0.1</v>
      </c>
      <c r="D1053">
        <v>91</v>
      </c>
      <c r="E1053">
        <v>7.0822248643956573E-2</v>
      </c>
    </row>
    <row r="1054" spans="1:5" x14ac:dyDescent="0.3">
      <c r="A1054">
        <v>3</v>
      </c>
      <c r="B1054">
        <v>10</v>
      </c>
      <c r="C1054">
        <v>0.8</v>
      </c>
      <c r="D1054">
        <v>68</v>
      </c>
      <c r="E1054">
        <v>0.47477690917589577</v>
      </c>
    </row>
    <row r="1055" spans="1:5" x14ac:dyDescent="0.3">
      <c r="A1055">
        <v>4</v>
      </c>
      <c r="B1055">
        <v>10</v>
      </c>
      <c r="C1055">
        <v>0.7</v>
      </c>
      <c r="D1055">
        <v>89</v>
      </c>
      <c r="E1055">
        <v>0.28491837898353112</v>
      </c>
    </row>
    <row r="1056" spans="1:5" x14ac:dyDescent="0.3">
      <c r="A1056">
        <v>1</v>
      </c>
      <c r="B1056">
        <v>10</v>
      </c>
      <c r="C1056">
        <v>1</v>
      </c>
      <c r="D1056">
        <v>72</v>
      </c>
      <c r="E1056">
        <v>0.31268892707069945</v>
      </c>
    </row>
    <row r="1057" spans="1:5" x14ac:dyDescent="0.3">
      <c r="A1057">
        <v>2</v>
      </c>
      <c r="B1057">
        <v>10</v>
      </c>
      <c r="C1057">
        <v>0.9</v>
      </c>
      <c r="D1057">
        <v>41</v>
      </c>
      <c r="E1057">
        <v>0.38412845080184332</v>
      </c>
    </row>
    <row r="1058" spans="1:5" x14ac:dyDescent="0.3">
      <c r="A1058">
        <v>2</v>
      </c>
      <c r="B1058">
        <v>10</v>
      </c>
      <c r="C1058">
        <v>0.9</v>
      </c>
      <c r="D1058">
        <v>42</v>
      </c>
      <c r="E1058">
        <v>0.38967130794470045</v>
      </c>
    </row>
    <row r="1059" spans="1:5" x14ac:dyDescent="0.3">
      <c r="A1059">
        <v>1</v>
      </c>
      <c r="B1059">
        <v>10</v>
      </c>
      <c r="C1059">
        <v>1</v>
      </c>
      <c r="D1059">
        <v>73</v>
      </c>
      <c r="E1059">
        <v>0.31700003818181055</v>
      </c>
    </row>
    <row r="1060" spans="1:5" x14ac:dyDescent="0.3">
      <c r="A1060">
        <v>9</v>
      </c>
      <c r="B1060">
        <v>10</v>
      </c>
      <c r="C1060">
        <v>0.2</v>
      </c>
      <c r="D1060">
        <v>106</v>
      </c>
      <c r="E1060">
        <v>0.14710392797609548</v>
      </c>
    </row>
    <row r="1061" spans="1:5" x14ac:dyDescent="0.3">
      <c r="A1061">
        <v>4</v>
      </c>
      <c r="B1061">
        <v>10</v>
      </c>
      <c r="C1061">
        <v>0.7</v>
      </c>
      <c r="D1061">
        <v>90</v>
      </c>
      <c r="E1061">
        <v>0.28976837898353108</v>
      </c>
    </row>
    <row r="1062" spans="1:5" x14ac:dyDescent="0.3">
      <c r="A1062">
        <v>8</v>
      </c>
      <c r="B1062">
        <v>10</v>
      </c>
      <c r="C1062">
        <v>0.3</v>
      </c>
      <c r="D1062">
        <v>97</v>
      </c>
      <c r="E1062">
        <v>0.18934989400540517</v>
      </c>
    </row>
    <row r="1063" spans="1:5" x14ac:dyDescent="0.3">
      <c r="A1063">
        <v>11</v>
      </c>
      <c r="B1063">
        <v>20</v>
      </c>
      <c r="C1063">
        <v>1</v>
      </c>
      <c r="D1063">
        <v>146</v>
      </c>
      <c r="E1063">
        <v>0.27388096994713512</v>
      </c>
    </row>
    <row r="1064" spans="1:5" x14ac:dyDescent="0.3">
      <c r="A1064">
        <v>2</v>
      </c>
      <c r="B1064">
        <v>10</v>
      </c>
      <c r="C1064">
        <v>0.9</v>
      </c>
      <c r="D1064">
        <v>43</v>
      </c>
      <c r="E1064">
        <v>0.39521416508755763</v>
      </c>
    </row>
    <row r="1065" spans="1:5" x14ac:dyDescent="0.3">
      <c r="A1065">
        <v>2</v>
      </c>
      <c r="B1065">
        <v>10</v>
      </c>
      <c r="C1065">
        <v>0.9</v>
      </c>
      <c r="D1065">
        <v>44</v>
      </c>
      <c r="E1065">
        <v>0.40075702223041482</v>
      </c>
    </row>
    <row r="1066" spans="1:5" x14ac:dyDescent="0.3">
      <c r="A1066">
        <v>2</v>
      </c>
      <c r="B1066">
        <v>10</v>
      </c>
      <c r="C1066">
        <v>0.9</v>
      </c>
      <c r="D1066">
        <v>45</v>
      </c>
      <c r="E1066">
        <v>0.40768559365898627</v>
      </c>
    </row>
    <row r="1067" spans="1:5" x14ac:dyDescent="0.3">
      <c r="A1067">
        <v>5</v>
      </c>
      <c r="B1067">
        <v>10</v>
      </c>
      <c r="C1067">
        <v>0.6</v>
      </c>
      <c r="D1067">
        <v>103</v>
      </c>
      <c r="E1067">
        <v>0.28695156857847337</v>
      </c>
    </row>
    <row r="1068" spans="1:5" x14ac:dyDescent="0.3">
      <c r="A1068">
        <v>6</v>
      </c>
      <c r="B1068">
        <v>10</v>
      </c>
      <c r="C1068">
        <v>0.5</v>
      </c>
      <c r="D1068">
        <v>63</v>
      </c>
      <c r="E1068">
        <v>0.31881239137200229</v>
      </c>
    </row>
    <row r="1069" spans="1:5" x14ac:dyDescent="0.3">
      <c r="A1069">
        <v>2</v>
      </c>
      <c r="B1069">
        <v>10</v>
      </c>
      <c r="C1069">
        <v>0.9</v>
      </c>
      <c r="D1069">
        <v>46</v>
      </c>
      <c r="E1069">
        <v>0.41108559365898628</v>
      </c>
    </row>
    <row r="1070" spans="1:5" x14ac:dyDescent="0.3">
      <c r="A1070">
        <v>2</v>
      </c>
      <c r="B1070">
        <v>10</v>
      </c>
      <c r="C1070">
        <v>0.9</v>
      </c>
      <c r="D1070">
        <v>47</v>
      </c>
      <c r="E1070">
        <v>0.41801416508755773</v>
      </c>
    </row>
    <row r="1071" spans="1:5" x14ac:dyDescent="0.3">
      <c r="A1071">
        <v>2</v>
      </c>
      <c r="B1071">
        <v>10</v>
      </c>
      <c r="C1071">
        <v>0.9</v>
      </c>
      <c r="D1071">
        <v>48</v>
      </c>
      <c r="E1071">
        <v>0.42494273651612918</v>
      </c>
    </row>
    <row r="1072" spans="1:5" x14ac:dyDescent="0.3">
      <c r="A1072">
        <v>2</v>
      </c>
      <c r="B1072">
        <v>10</v>
      </c>
      <c r="C1072">
        <v>0.9</v>
      </c>
      <c r="D1072">
        <v>49</v>
      </c>
      <c r="E1072">
        <v>0.43187130794470063</v>
      </c>
    </row>
    <row r="1073" spans="1:5" x14ac:dyDescent="0.3">
      <c r="A1073">
        <v>1</v>
      </c>
      <c r="B1073">
        <v>10</v>
      </c>
      <c r="C1073">
        <v>1</v>
      </c>
      <c r="D1073">
        <v>74</v>
      </c>
      <c r="E1073">
        <v>0.22777063246014567</v>
      </c>
    </row>
    <row r="1074" spans="1:5" x14ac:dyDescent="0.3">
      <c r="A1074">
        <v>4</v>
      </c>
      <c r="B1074">
        <v>10</v>
      </c>
      <c r="C1074">
        <v>0.7</v>
      </c>
      <c r="D1074">
        <v>91</v>
      </c>
      <c r="E1074">
        <v>0.27765503331864227</v>
      </c>
    </row>
    <row r="1075" spans="1:5" x14ac:dyDescent="0.3">
      <c r="A1075">
        <v>2</v>
      </c>
      <c r="B1075">
        <v>10</v>
      </c>
      <c r="C1075">
        <v>0.9</v>
      </c>
      <c r="D1075">
        <v>50</v>
      </c>
      <c r="E1075">
        <v>0.43779326511121536</v>
      </c>
    </row>
    <row r="1076" spans="1:5" x14ac:dyDescent="0.3">
      <c r="A1076">
        <v>8</v>
      </c>
      <c r="B1076">
        <v>10</v>
      </c>
      <c r="C1076">
        <v>0.3</v>
      </c>
      <c r="D1076">
        <v>98</v>
      </c>
      <c r="E1076">
        <v>0.19015822733873847</v>
      </c>
    </row>
    <row r="1077" spans="1:5" x14ac:dyDescent="0.3">
      <c r="A1077">
        <v>2</v>
      </c>
      <c r="B1077">
        <v>10</v>
      </c>
      <c r="C1077">
        <v>0.9</v>
      </c>
      <c r="D1077">
        <v>51</v>
      </c>
      <c r="E1077">
        <v>0.41215148035335381</v>
      </c>
    </row>
    <row r="1078" spans="1:5" x14ac:dyDescent="0.3">
      <c r="A1078">
        <v>9</v>
      </c>
      <c r="B1078">
        <v>10</v>
      </c>
      <c r="C1078">
        <v>0.2</v>
      </c>
      <c r="D1078">
        <v>107</v>
      </c>
      <c r="E1078">
        <v>0.14785008182224932</v>
      </c>
    </row>
    <row r="1079" spans="1:5" x14ac:dyDescent="0.3">
      <c r="A1079">
        <v>2</v>
      </c>
      <c r="B1079">
        <v>10</v>
      </c>
      <c r="C1079">
        <v>0.9</v>
      </c>
      <c r="D1079">
        <v>52</v>
      </c>
      <c r="E1079">
        <v>0.41751886425037532</v>
      </c>
    </row>
    <row r="1080" spans="1:5" x14ac:dyDescent="0.3">
      <c r="A1080">
        <v>10</v>
      </c>
      <c r="B1080">
        <v>10</v>
      </c>
      <c r="C1080">
        <v>0.1</v>
      </c>
      <c r="D1080">
        <v>92</v>
      </c>
      <c r="E1080">
        <v>6.3603285107455318E-2</v>
      </c>
    </row>
    <row r="1081" spans="1:5" x14ac:dyDescent="0.3">
      <c r="A1081">
        <v>11</v>
      </c>
      <c r="B1081">
        <v>20</v>
      </c>
      <c r="C1081">
        <v>1</v>
      </c>
      <c r="D1081">
        <v>147</v>
      </c>
      <c r="E1081">
        <v>0.27953930328046844</v>
      </c>
    </row>
    <row r="1082" spans="1:5" x14ac:dyDescent="0.3">
      <c r="A1082">
        <v>2</v>
      </c>
      <c r="B1082">
        <v>10</v>
      </c>
      <c r="C1082">
        <v>0.9</v>
      </c>
      <c r="D1082">
        <v>53</v>
      </c>
      <c r="E1082">
        <v>0.42236886425037534</v>
      </c>
    </row>
    <row r="1083" spans="1:5" x14ac:dyDescent="0.3">
      <c r="A1083">
        <v>2</v>
      </c>
      <c r="B1083">
        <v>10</v>
      </c>
      <c r="C1083">
        <v>0.9</v>
      </c>
      <c r="D1083">
        <v>54</v>
      </c>
      <c r="E1083">
        <v>0.42721886425037536</v>
      </c>
    </row>
    <row r="1084" spans="1:5" x14ac:dyDescent="0.3">
      <c r="A1084">
        <v>4</v>
      </c>
      <c r="B1084">
        <v>10</v>
      </c>
      <c r="C1084">
        <v>0.7</v>
      </c>
      <c r="D1084">
        <v>92</v>
      </c>
      <c r="E1084">
        <v>0.28070048786409679</v>
      </c>
    </row>
    <row r="1085" spans="1:5" x14ac:dyDescent="0.3">
      <c r="A1085">
        <v>1</v>
      </c>
      <c r="B1085">
        <v>10</v>
      </c>
      <c r="C1085">
        <v>1</v>
      </c>
      <c r="D1085">
        <v>75</v>
      </c>
      <c r="E1085">
        <v>0.23315952134903459</v>
      </c>
    </row>
    <row r="1086" spans="1:5" x14ac:dyDescent="0.3">
      <c r="A1086">
        <v>12</v>
      </c>
      <c r="B1086">
        <v>20</v>
      </c>
      <c r="C1086">
        <v>0.9</v>
      </c>
      <c r="D1086">
        <v>88</v>
      </c>
      <c r="E1086">
        <v>0.29443797379860909</v>
      </c>
    </row>
    <row r="1087" spans="1:5" x14ac:dyDescent="0.3">
      <c r="A1087">
        <v>2</v>
      </c>
      <c r="B1087">
        <v>10</v>
      </c>
      <c r="C1087">
        <v>0.9</v>
      </c>
      <c r="D1087">
        <v>55</v>
      </c>
      <c r="E1087">
        <v>0.43019386425037537</v>
      </c>
    </row>
    <row r="1088" spans="1:5" x14ac:dyDescent="0.3">
      <c r="A1088">
        <v>5</v>
      </c>
      <c r="B1088">
        <v>10</v>
      </c>
      <c r="C1088">
        <v>0.6</v>
      </c>
      <c r="D1088">
        <v>104</v>
      </c>
      <c r="E1088">
        <v>0.28687656857847338</v>
      </c>
    </row>
    <row r="1089" spans="1:5" x14ac:dyDescent="0.3">
      <c r="A1089">
        <v>2</v>
      </c>
      <c r="B1089">
        <v>10</v>
      </c>
      <c r="C1089">
        <v>0.9</v>
      </c>
      <c r="D1089">
        <v>56</v>
      </c>
      <c r="E1089">
        <v>0.43625636425037539</v>
      </c>
    </row>
    <row r="1090" spans="1:5" x14ac:dyDescent="0.3">
      <c r="A1090">
        <v>3</v>
      </c>
      <c r="B1090">
        <v>10</v>
      </c>
      <c r="C1090">
        <v>0.8</v>
      </c>
      <c r="D1090">
        <v>69</v>
      </c>
      <c r="E1090">
        <v>0.47598940917589572</v>
      </c>
    </row>
    <row r="1091" spans="1:5" x14ac:dyDescent="0.3">
      <c r="A1091">
        <v>1</v>
      </c>
      <c r="B1091">
        <v>10</v>
      </c>
      <c r="C1091">
        <v>1</v>
      </c>
      <c r="D1091">
        <v>76</v>
      </c>
      <c r="E1091">
        <v>0.23962618801570124</v>
      </c>
    </row>
    <row r="1092" spans="1:5" x14ac:dyDescent="0.3">
      <c r="A1092">
        <v>2</v>
      </c>
      <c r="B1092">
        <v>10</v>
      </c>
      <c r="C1092">
        <v>0.9</v>
      </c>
      <c r="D1092">
        <v>57</v>
      </c>
      <c r="E1092">
        <v>0.26281570883791661</v>
      </c>
    </row>
    <row r="1093" spans="1:5" x14ac:dyDescent="0.3">
      <c r="A1093">
        <v>8</v>
      </c>
      <c r="B1093">
        <v>10</v>
      </c>
      <c r="C1093">
        <v>0.3</v>
      </c>
      <c r="D1093">
        <v>99</v>
      </c>
      <c r="E1093">
        <v>0.18902808850434569</v>
      </c>
    </row>
    <row r="1094" spans="1:5" x14ac:dyDescent="0.3">
      <c r="A1094">
        <v>9</v>
      </c>
      <c r="B1094">
        <v>10</v>
      </c>
      <c r="C1094">
        <v>0.2</v>
      </c>
      <c r="D1094">
        <v>108</v>
      </c>
      <c r="E1094">
        <v>0.14561162028378777</v>
      </c>
    </row>
    <row r="1095" spans="1:5" x14ac:dyDescent="0.3">
      <c r="A1095">
        <v>11</v>
      </c>
      <c r="B1095">
        <v>20</v>
      </c>
      <c r="C1095">
        <v>1</v>
      </c>
      <c r="D1095">
        <v>148</v>
      </c>
      <c r="E1095">
        <v>0.28519763661380176</v>
      </c>
    </row>
    <row r="1096" spans="1:5" x14ac:dyDescent="0.3">
      <c r="A1096">
        <v>2</v>
      </c>
      <c r="B1096">
        <v>10</v>
      </c>
      <c r="C1096">
        <v>0.9</v>
      </c>
      <c r="D1096">
        <v>58</v>
      </c>
      <c r="E1096">
        <v>0.26887820883791663</v>
      </c>
    </row>
    <row r="1097" spans="1:5" x14ac:dyDescent="0.3">
      <c r="A1097">
        <v>10</v>
      </c>
      <c r="B1097">
        <v>10</v>
      </c>
      <c r="C1097">
        <v>0.1</v>
      </c>
      <c r="D1097">
        <v>93</v>
      </c>
      <c r="E1097">
        <v>5.9561618440788659E-2</v>
      </c>
    </row>
    <row r="1098" spans="1:5" x14ac:dyDescent="0.3">
      <c r="A1098">
        <v>4</v>
      </c>
      <c r="B1098">
        <v>10</v>
      </c>
      <c r="C1098">
        <v>0.7</v>
      </c>
      <c r="D1098">
        <v>93</v>
      </c>
      <c r="E1098">
        <v>0.28550957877318778</v>
      </c>
    </row>
    <row r="1099" spans="1:5" x14ac:dyDescent="0.3">
      <c r="A1099">
        <v>5</v>
      </c>
      <c r="B1099">
        <v>10</v>
      </c>
      <c r="C1099">
        <v>0.6</v>
      </c>
      <c r="D1099">
        <v>105</v>
      </c>
      <c r="E1099">
        <v>0.28731823524514</v>
      </c>
    </row>
    <row r="1100" spans="1:5" x14ac:dyDescent="0.3">
      <c r="A1100">
        <v>6</v>
      </c>
      <c r="B1100">
        <v>10</v>
      </c>
      <c r="C1100">
        <v>0.5</v>
      </c>
      <c r="D1100">
        <v>64</v>
      </c>
      <c r="E1100">
        <v>0.25972469067143006</v>
      </c>
    </row>
    <row r="1101" spans="1:5" x14ac:dyDescent="0.3">
      <c r="A1101">
        <v>2</v>
      </c>
      <c r="B1101">
        <v>10</v>
      </c>
      <c r="C1101">
        <v>0.9</v>
      </c>
      <c r="D1101">
        <v>59</v>
      </c>
      <c r="E1101">
        <v>0.27372820883791665</v>
      </c>
    </row>
    <row r="1102" spans="1:5" x14ac:dyDescent="0.3">
      <c r="A1102">
        <v>1</v>
      </c>
      <c r="B1102">
        <v>10</v>
      </c>
      <c r="C1102">
        <v>1</v>
      </c>
      <c r="D1102">
        <v>77</v>
      </c>
      <c r="E1102">
        <v>0.2471706324601457</v>
      </c>
    </row>
    <row r="1103" spans="1:5" x14ac:dyDescent="0.3">
      <c r="A1103">
        <v>2</v>
      </c>
      <c r="B1103">
        <v>10</v>
      </c>
      <c r="C1103">
        <v>0.9</v>
      </c>
      <c r="D1103">
        <v>60</v>
      </c>
      <c r="E1103">
        <v>0.27857820883791662</v>
      </c>
    </row>
    <row r="1104" spans="1:5" x14ac:dyDescent="0.3">
      <c r="A1104">
        <v>2</v>
      </c>
      <c r="B1104">
        <v>10</v>
      </c>
      <c r="C1104">
        <v>0.9</v>
      </c>
      <c r="D1104">
        <v>61</v>
      </c>
      <c r="E1104">
        <v>0.27648691346115367</v>
      </c>
    </row>
    <row r="1105" spans="1:5" x14ac:dyDescent="0.3">
      <c r="A1105">
        <v>7</v>
      </c>
      <c r="B1105">
        <v>10</v>
      </c>
      <c r="C1105">
        <v>0.4</v>
      </c>
      <c r="D1105">
        <v>87</v>
      </c>
      <c r="E1105">
        <v>0.23451864302162792</v>
      </c>
    </row>
    <row r="1106" spans="1:5" x14ac:dyDescent="0.3">
      <c r="A1106">
        <v>11</v>
      </c>
      <c r="B1106">
        <v>20</v>
      </c>
      <c r="C1106">
        <v>1</v>
      </c>
      <c r="D1106">
        <v>149</v>
      </c>
      <c r="E1106">
        <v>0.29085596994713508</v>
      </c>
    </row>
    <row r="1107" spans="1:5" x14ac:dyDescent="0.3">
      <c r="A1107">
        <v>4</v>
      </c>
      <c r="B1107">
        <v>10</v>
      </c>
      <c r="C1107">
        <v>0.7</v>
      </c>
      <c r="D1107">
        <v>94</v>
      </c>
      <c r="E1107">
        <v>0.29215484394161312</v>
      </c>
    </row>
    <row r="1108" spans="1:5" x14ac:dyDescent="0.3">
      <c r="A1108">
        <v>9</v>
      </c>
      <c r="B1108">
        <v>10</v>
      </c>
      <c r="C1108">
        <v>0.2</v>
      </c>
      <c r="D1108">
        <v>109</v>
      </c>
      <c r="E1108">
        <v>0.1444577741299416</v>
      </c>
    </row>
    <row r="1109" spans="1:5" x14ac:dyDescent="0.3">
      <c r="A1109">
        <v>8</v>
      </c>
      <c r="B1109">
        <v>10</v>
      </c>
      <c r="C1109">
        <v>0.3</v>
      </c>
      <c r="D1109">
        <v>100</v>
      </c>
      <c r="E1109">
        <v>0.18983642183767901</v>
      </c>
    </row>
    <row r="1110" spans="1:5" x14ac:dyDescent="0.3">
      <c r="A1110">
        <v>1</v>
      </c>
      <c r="B1110">
        <v>10</v>
      </c>
      <c r="C1110">
        <v>1</v>
      </c>
      <c r="D1110">
        <v>78</v>
      </c>
      <c r="E1110">
        <v>0.25363729912681232</v>
      </c>
    </row>
    <row r="1111" spans="1:5" x14ac:dyDescent="0.3">
      <c r="A1111">
        <v>5</v>
      </c>
      <c r="B1111">
        <v>10</v>
      </c>
      <c r="C1111">
        <v>0.6</v>
      </c>
      <c r="D1111">
        <v>106</v>
      </c>
      <c r="E1111">
        <v>0.29099323524514004</v>
      </c>
    </row>
    <row r="1112" spans="1:5" x14ac:dyDescent="0.3">
      <c r="A1112">
        <v>12</v>
      </c>
      <c r="B1112">
        <v>20</v>
      </c>
      <c r="C1112">
        <v>0.9</v>
      </c>
      <c r="D1112">
        <v>89</v>
      </c>
      <c r="E1112">
        <v>0.30050047379860911</v>
      </c>
    </row>
    <row r="1113" spans="1:5" x14ac:dyDescent="0.3">
      <c r="A1113">
        <v>2</v>
      </c>
      <c r="B1113">
        <v>10</v>
      </c>
      <c r="C1113">
        <v>0.9</v>
      </c>
      <c r="D1113">
        <v>62</v>
      </c>
      <c r="E1113">
        <v>0.28079802457226477</v>
      </c>
    </row>
    <row r="1114" spans="1:5" x14ac:dyDescent="0.3">
      <c r="A1114">
        <v>4</v>
      </c>
      <c r="B1114">
        <v>10</v>
      </c>
      <c r="C1114">
        <v>0.7</v>
      </c>
      <c r="D1114">
        <v>95</v>
      </c>
      <c r="E1114">
        <v>0.29792757121434038</v>
      </c>
    </row>
    <row r="1115" spans="1:5" x14ac:dyDescent="0.3">
      <c r="A1115">
        <v>3</v>
      </c>
      <c r="B1115">
        <v>10</v>
      </c>
      <c r="C1115">
        <v>0.8</v>
      </c>
      <c r="D1115">
        <v>70</v>
      </c>
      <c r="E1115">
        <v>0.43190803084739826</v>
      </c>
    </row>
    <row r="1116" spans="1:5" x14ac:dyDescent="0.3">
      <c r="A1116">
        <v>10</v>
      </c>
      <c r="B1116">
        <v>10</v>
      </c>
      <c r="C1116">
        <v>0.1</v>
      </c>
      <c r="D1116">
        <v>94</v>
      </c>
      <c r="E1116">
        <v>5.7136618440788649E-2</v>
      </c>
    </row>
    <row r="1117" spans="1:5" x14ac:dyDescent="0.3">
      <c r="A1117">
        <v>9</v>
      </c>
      <c r="B1117">
        <v>10</v>
      </c>
      <c r="C1117">
        <v>0.2</v>
      </c>
      <c r="D1117">
        <v>110</v>
      </c>
      <c r="E1117">
        <v>0.14520392797609546</v>
      </c>
    </row>
    <row r="1118" spans="1:5" x14ac:dyDescent="0.3">
      <c r="A1118">
        <v>2</v>
      </c>
      <c r="B1118">
        <v>10</v>
      </c>
      <c r="C1118">
        <v>0.9</v>
      </c>
      <c r="D1118">
        <v>63</v>
      </c>
      <c r="E1118">
        <v>0.28452024679448701</v>
      </c>
    </row>
    <row r="1119" spans="1:5" x14ac:dyDescent="0.3">
      <c r="A1119">
        <v>4</v>
      </c>
      <c r="B1119">
        <v>10</v>
      </c>
      <c r="C1119">
        <v>0.7</v>
      </c>
      <c r="D1119">
        <v>96</v>
      </c>
      <c r="E1119">
        <v>0.3032184803052495</v>
      </c>
    </row>
    <row r="1120" spans="1:5" x14ac:dyDescent="0.3">
      <c r="A1120">
        <v>1</v>
      </c>
      <c r="B1120">
        <v>10</v>
      </c>
      <c r="C1120">
        <v>1</v>
      </c>
      <c r="D1120">
        <v>79</v>
      </c>
      <c r="E1120">
        <v>0.25902618801570126</v>
      </c>
    </row>
    <row r="1121" spans="1:5" x14ac:dyDescent="0.3">
      <c r="A1121">
        <v>8</v>
      </c>
      <c r="B1121">
        <v>10</v>
      </c>
      <c r="C1121">
        <v>0.3</v>
      </c>
      <c r="D1121">
        <v>101</v>
      </c>
      <c r="E1121">
        <v>0.20308113590496191</v>
      </c>
    </row>
    <row r="1122" spans="1:5" x14ac:dyDescent="0.3">
      <c r="A1122">
        <v>5</v>
      </c>
      <c r="B1122">
        <v>10</v>
      </c>
      <c r="C1122">
        <v>0.6</v>
      </c>
      <c r="D1122">
        <v>107</v>
      </c>
      <c r="E1122">
        <v>0.29422656857847335</v>
      </c>
    </row>
    <row r="1123" spans="1:5" x14ac:dyDescent="0.3">
      <c r="A1123">
        <v>11</v>
      </c>
      <c r="B1123">
        <v>20</v>
      </c>
      <c r="C1123">
        <v>1</v>
      </c>
      <c r="D1123">
        <v>150</v>
      </c>
      <c r="E1123">
        <v>0.29651430328046846</v>
      </c>
    </row>
    <row r="1124" spans="1:5" x14ac:dyDescent="0.3">
      <c r="A1124">
        <v>2</v>
      </c>
      <c r="B1124">
        <v>10</v>
      </c>
      <c r="C1124">
        <v>0.9</v>
      </c>
      <c r="D1124">
        <v>64</v>
      </c>
      <c r="E1124">
        <v>0.2899091356833759</v>
      </c>
    </row>
    <row r="1125" spans="1:5" x14ac:dyDescent="0.3">
      <c r="A1125">
        <v>4</v>
      </c>
      <c r="B1125">
        <v>10</v>
      </c>
      <c r="C1125">
        <v>0.7</v>
      </c>
      <c r="D1125">
        <v>97</v>
      </c>
      <c r="E1125">
        <v>0.30850938939615857</v>
      </c>
    </row>
    <row r="1126" spans="1:5" x14ac:dyDescent="0.3">
      <c r="A1126">
        <v>2</v>
      </c>
      <c r="B1126">
        <v>10</v>
      </c>
      <c r="C1126">
        <v>0.9</v>
      </c>
      <c r="D1126">
        <v>65</v>
      </c>
      <c r="E1126">
        <v>0.29363135790559813</v>
      </c>
    </row>
    <row r="1127" spans="1:5" x14ac:dyDescent="0.3">
      <c r="A1127">
        <v>2</v>
      </c>
      <c r="B1127">
        <v>10</v>
      </c>
      <c r="C1127">
        <v>0.9</v>
      </c>
      <c r="D1127">
        <v>66</v>
      </c>
      <c r="E1127">
        <v>0.30009802457226481</v>
      </c>
    </row>
    <row r="1128" spans="1:5" x14ac:dyDescent="0.3">
      <c r="A1128">
        <v>9</v>
      </c>
      <c r="B1128">
        <v>10</v>
      </c>
      <c r="C1128">
        <v>0.2</v>
      </c>
      <c r="D1128">
        <v>111</v>
      </c>
      <c r="E1128">
        <v>0.14824496618329178</v>
      </c>
    </row>
    <row r="1129" spans="1:5" x14ac:dyDescent="0.3">
      <c r="A1129">
        <v>6</v>
      </c>
      <c r="B1129">
        <v>10</v>
      </c>
      <c r="C1129">
        <v>0.5</v>
      </c>
      <c r="D1129">
        <v>65</v>
      </c>
      <c r="E1129">
        <v>0.26080246844920785</v>
      </c>
    </row>
    <row r="1130" spans="1:5" x14ac:dyDescent="0.3">
      <c r="A1130">
        <v>2</v>
      </c>
      <c r="B1130">
        <v>10</v>
      </c>
      <c r="C1130">
        <v>0.9</v>
      </c>
      <c r="D1130">
        <v>67</v>
      </c>
      <c r="E1130">
        <v>0.30607580235004256</v>
      </c>
    </row>
    <row r="1131" spans="1:5" x14ac:dyDescent="0.3">
      <c r="A1131">
        <v>1</v>
      </c>
      <c r="B1131">
        <v>10</v>
      </c>
      <c r="C1131">
        <v>1</v>
      </c>
      <c r="D1131">
        <v>80</v>
      </c>
      <c r="E1131">
        <v>0.26274841023792345</v>
      </c>
    </row>
    <row r="1132" spans="1:5" x14ac:dyDescent="0.3">
      <c r="A1132">
        <v>9</v>
      </c>
      <c r="B1132">
        <v>10</v>
      </c>
      <c r="C1132">
        <v>0.2</v>
      </c>
      <c r="D1132">
        <v>112</v>
      </c>
      <c r="E1132">
        <v>0.14963068046900604</v>
      </c>
    </row>
    <row r="1133" spans="1:5" x14ac:dyDescent="0.3">
      <c r="A1133">
        <v>8</v>
      </c>
      <c r="B1133">
        <v>10</v>
      </c>
      <c r="C1133">
        <v>0.3</v>
      </c>
      <c r="D1133">
        <v>102</v>
      </c>
      <c r="E1133">
        <v>0.20166699869573992</v>
      </c>
    </row>
    <row r="1134" spans="1:5" x14ac:dyDescent="0.3">
      <c r="A1134">
        <v>4</v>
      </c>
      <c r="B1134">
        <v>10</v>
      </c>
      <c r="C1134">
        <v>0.7</v>
      </c>
      <c r="D1134">
        <v>98</v>
      </c>
      <c r="E1134">
        <v>0.31380029848706764</v>
      </c>
    </row>
    <row r="1135" spans="1:5" x14ac:dyDescent="0.3">
      <c r="A1135">
        <v>2</v>
      </c>
      <c r="B1135">
        <v>10</v>
      </c>
      <c r="C1135">
        <v>0.9</v>
      </c>
      <c r="D1135">
        <v>68</v>
      </c>
      <c r="E1135">
        <v>0.31254246901670923</v>
      </c>
    </row>
    <row r="1136" spans="1:5" x14ac:dyDescent="0.3">
      <c r="A1136">
        <v>5</v>
      </c>
      <c r="B1136">
        <v>10</v>
      </c>
      <c r="C1136">
        <v>0.6</v>
      </c>
      <c r="D1136">
        <v>108</v>
      </c>
      <c r="E1136">
        <v>0.29745990191180666</v>
      </c>
    </row>
    <row r="1137" spans="1:5" x14ac:dyDescent="0.3">
      <c r="A1137">
        <v>12</v>
      </c>
      <c r="B1137">
        <v>20</v>
      </c>
      <c r="C1137">
        <v>0.9</v>
      </c>
      <c r="D1137">
        <v>90</v>
      </c>
      <c r="E1137">
        <v>0.30590882683841636</v>
      </c>
    </row>
    <row r="1138" spans="1:5" x14ac:dyDescent="0.3">
      <c r="A1138">
        <v>2</v>
      </c>
      <c r="B1138">
        <v>10</v>
      </c>
      <c r="C1138">
        <v>0.9</v>
      </c>
      <c r="D1138">
        <v>69</v>
      </c>
      <c r="E1138">
        <v>0.31900913568337586</v>
      </c>
    </row>
    <row r="1139" spans="1:5" x14ac:dyDescent="0.3">
      <c r="A1139">
        <v>2</v>
      </c>
      <c r="B1139">
        <v>10</v>
      </c>
      <c r="C1139">
        <v>0.9</v>
      </c>
      <c r="D1139">
        <v>70</v>
      </c>
      <c r="E1139">
        <v>0.32547580235004259</v>
      </c>
    </row>
    <row r="1140" spans="1:5" x14ac:dyDescent="0.3">
      <c r="A1140">
        <v>1</v>
      </c>
      <c r="B1140">
        <v>10</v>
      </c>
      <c r="C1140">
        <v>1</v>
      </c>
      <c r="D1140">
        <v>81</v>
      </c>
      <c r="E1140">
        <v>0.26599733682454318</v>
      </c>
    </row>
    <row r="1141" spans="1:5" x14ac:dyDescent="0.3">
      <c r="A1141">
        <v>8</v>
      </c>
      <c r="B1141">
        <v>10</v>
      </c>
      <c r="C1141">
        <v>0.3</v>
      </c>
      <c r="D1141">
        <v>103</v>
      </c>
      <c r="E1141">
        <v>0.20241315254189376</v>
      </c>
    </row>
    <row r="1142" spans="1:5" x14ac:dyDescent="0.3">
      <c r="A1142">
        <v>9</v>
      </c>
      <c r="B1142">
        <v>10</v>
      </c>
      <c r="C1142">
        <v>0.2</v>
      </c>
      <c r="D1142">
        <v>113</v>
      </c>
      <c r="E1142">
        <v>0.15101639475472031</v>
      </c>
    </row>
    <row r="1143" spans="1:5" x14ac:dyDescent="0.3">
      <c r="A1143">
        <v>3</v>
      </c>
      <c r="B1143">
        <v>10</v>
      </c>
      <c r="C1143">
        <v>0.8</v>
      </c>
      <c r="D1143">
        <v>71</v>
      </c>
      <c r="E1143">
        <v>0.46401153268481238</v>
      </c>
    </row>
    <row r="1144" spans="1:5" x14ac:dyDescent="0.3">
      <c r="A1144">
        <v>2</v>
      </c>
      <c r="B1144">
        <v>10</v>
      </c>
      <c r="C1144">
        <v>0.9</v>
      </c>
      <c r="D1144">
        <v>71</v>
      </c>
      <c r="E1144">
        <v>0.36179409716539712</v>
      </c>
    </row>
    <row r="1145" spans="1:5" x14ac:dyDescent="0.3">
      <c r="A1145">
        <v>4</v>
      </c>
      <c r="B1145">
        <v>10</v>
      </c>
      <c r="C1145">
        <v>0.7</v>
      </c>
      <c r="D1145">
        <v>99</v>
      </c>
      <c r="E1145">
        <v>0.31909120757797677</v>
      </c>
    </row>
    <row r="1146" spans="1:5" x14ac:dyDescent="0.3">
      <c r="A1146">
        <v>10</v>
      </c>
      <c r="B1146">
        <v>10</v>
      </c>
      <c r="C1146">
        <v>0.1</v>
      </c>
      <c r="D1146">
        <v>95</v>
      </c>
      <c r="E1146">
        <v>6.0369951774122001E-2</v>
      </c>
    </row>
    <row r="1147" spans="1:5" x14ac:dyDescent="0.3">
      <c r="A1147">
        <v>11</v>
      </c>
      <c r="B1147">
        <v>20</v>
      </c>
      <c r="C1147">
        <v>1</v>
      </c>
      <c r="D1147">
        <v>151</v>
      </c>
      <c r="E1147">
        <v>0.33253832218682799</v>
      </c>
    </row>
    <row r="1148" spans="1:5" x14ac:dyDescent="0.3">
      <c r="A1148">
        <v>5</v>
      </c>
      <c r="B1148">
        <v>10</v>
      </c>
      <c r="C1148">
        <v>0.6</v>
      </c>
      <c r="D1148">
        <v>109</v>
      </c>
      <c r="E1148">
        <v>0.29745990191180671</v>
      </c>
    </row>
    <row r="1149" spans="1:5" x14ac:dyDescent="0.3">
      <c r="A1149">
        <v>2</v>
      </c>
      <c r="B1149">
        <v>10</v>
      </c>
      <c r="C1149">
        <v>0.9</v>
      </c>
      <c r="D1149">
        <v>72</v>
      </c>
      <c r="E1149">
        <v>0.36955409716539711</v>
      </c>
    </row>
    <row r="1150" spans="1:5" x14ac:dyDescent="0.3">
      <c r="A1150">
        <v>6</v>
      </c>
      <c r="B1150">
        <v>10</v>
      </c>
      <c r="C1150">
        <v>0.5</v>
      </c>
      <c r="D1150">
        <v>66</v>
      </c>
      <c r="E1150">
        <v>0.26188024622698564</v>
      </c>
    </row>
    <row r="1151" spans="1:5" x14ac:dyDescent="0.3">
      <c r="A1151">
        <v>2</v>
      </c>
      <c r="B1151">
        <v>10</v>
      </c>
      <c r="C1151">
        <v>0.9</v>
      </c>
      <c r="D1151">
        <v>73</v>
      </c>
      <c r="E1151">
        <v>0.37634409716539713</v>
      </c>
    </row>
    <row r="1152" spans="1:5" x14ac:dyDescent="0.3">
      <c r="A1152">
        <v>1</v>
      </c>
      <c r="B1152">
        <v>10</v>
      </c>
      <c r="C1152">
        <v>1</v>
      </c>
      <c r="D1152">
        <v>82</v>
      </c>
      <c r="E1152">
        <v>0.2727873368245432</v>
      </c>
    </row>
    <row r="1153" spans="1:5" x14ac:dyDescent="0.3">
      <c r="A1153">
        <v>7</v>
      </c>
      <c r="B1153">
        <v>10</v>
      </c>
      <c r="C1153">
        <v>0.4</v>
      </c>
      <c r="D1153">
        <v>88</v>
      </c>
      <c r="E1153">
        <v>0.23540046120344613</v>
      </c>
    </row>
    <row r="1154" spans="1:5" x14ac:dyDescent="0.3">
      <c r="A1154">
        <v>2</v>
      </c>
      <c r="B1154">
        <v>10</v>
      </c>
      <c r="C1154">
        <v>0.9</v>
      </c>
      <c r="D1154">
        <v>74</v>
      </c>
      <c r="E1154">
        <v>0.38066409716539706</v>
      </c>
    </row>
    <row r="1155" spans="1:5" x14ac:dyDescent="0.3">
      <c r="A1155">
        <v>4</v>
      </c>
      <c r="B1155">
        <v>10</v>
      </c>
      <c r="C1155">
        <v>0.7</v>
      </c>
      <c r="D1155">
        <v>100</v>
      </c>
      <c r="E1155">
        <v>0.32438211666888583</v>
      </c>
    </row>
    <row r="1156" spans="1:5" x14ac:dyDescent="0.3">
      <c r="A1156">
        <v>2</v>
      </c>
      <c r="B1156">
        <v>10</v>
      </c>
      <c r="C1156">
        <v>0.9</v>
      </c>
      <c r="D1156">
        <v>75</v>
      </c>
      <c r="E1156">
        <v>0.38745409716539714</v>
      </c>
    </row>
    <row r="1157" spans="1:5" x14ac:dyDescent="0.3">
      <c r="A1157">
        <v>3</v>
      </c>
      <c r="B1157">
        <v>10</v>
      </c>
      <c r="C1157">
        <v>0.8</v>
      </c>
      <c r="D1157">
        <v>72</v>
      </c>
      <c r="E1157">
        <v>0.46643653268481233</v>
      </c>
    </row>
    <row r="1158" spans="1:5" x14ac:dyDescent="0.3">
      <c r="A1158">
        <v>1</v>
      </c>
      <c r="B1158">
        <v>10</v>
      </c>
      <c r="C1158">
        <v>1</v>
      </c>
      <c r="D1158">
        <v>83</v>
      </c>
      <c r="E1158">
        <v>0.27957733682454322</v>
      </c>
    </row>
    <row r="1159" spans="1:5" x14ac:dyDescent="0.3">
      <c r="A1159">
        <v>9</v>
      </c>
      <c r="B1159">
        <v>10</v>
      </c>
      <c r="C1159">
        <v>0.2</v>
      </c>
      <c r="D1159">
        <v>114</v>
      </c>
      <c r="E1159">
        <v>0.15240210904043458</v>
      </c>
    </row>
    <row r="1160" spans="1:5" x14ac:dyDescent="0.3">
      <c r="A1160">
        <v>2</v>
      </c>
      <c r="B1160">
        <v>10</v>
      </c>
      <c r="C1160">
        <v>0.9</v>
      </c>
      <c r="D1160">
        <v>76</v>
      </c>
      <c r="E1160">
        <v>0.33489781455833417</v>
      </c>
    </row>
    <row r="1161" spans="1:5" x14ac:dyDescent="0.3">
      <c r="A1161">
        <v>5</v>
      </c>
      <c r="B1161">
        <v>10</v>
      </c>
      <c r="C1161">
        <v>0.6</v>
      </c>
      <c r="D1161">
        <v>110</v>
      </c>
      <c r="E1161">
        <v>0.30069323524513997</v>
      </c>
    </row>
    <row r="1162" spans="1:5" x14ac:dyDescent="0.3">
      <c r="A1162">
        <v>8</v>
      </c>
      <c r="B1162">
        <v>10</v>
      </c>
      <c r="C1162">
        <v>0.3</v>
      </c>
      <c r="D1162">
        <v>104</v>
      </c>
      <c r="E1162">
        <v>0.20315930638804763</v>
      </c>
    </row>
    <row r="1163" spans="1:5" x14ac:dyDescent="0.3">
      <c r="A1163">
        <v>2</v>
      </c>
      <c r="B1163">
        <v>10</v>
      </c>
      <c r="C1163">
        <v>0.9</v>
      </c>
      <c r="D1163">
        <v>77</v>
      </c>
      <c r="E1163">
        <v>0.34136448122500085</v>
      </c>
    </row>
    <row r="1164" spans="1:5" x14ac:dyDescent="0.3">
      <c r="A1164">
        <v>2</v>
      </c>
      <c r="B1164">
        <v>10</v>
      </c>
      <c r="C1164">
        <v>0.9</v>
      </c>
      <c r="D1164">
        <v>78</v>
      </c>
      <c r="E1164">
        <v>0.34783114789166752</v>
      </c>
    </row>
    <row r="1165" spans="1:5" x14ac:dyDescent="0.3">
      <c r="A1165">
        <v>2</v>
      </c>
      <c r="B1165">
        <v>10</v>
      </c>
      <c r="C1165">
        <v>0.9</v>
      </c>
      <c r="D1165">
        <v>79</v>
      </c>
      <c r="E1165">
        <v>0.28872178599987008</v>
      </c>
    </row>
    <row r="1166" spans="1:5" x14ac:dyDescent="0.3">
      <c r="A1166">
        <v>4</v>
      </c>
      <c r="B1166">
        <v>10</v>
      </c>
      <c r="C1166">
        <v>0.7</v>
      </c>
      <c r="D1166">
        <v>101</v>
      </c>
      <c r="E1166">
        <v>0.24319641708491305</v>
      </c>
    </row>
    <row r="1167" spans="1:5" x14ac:dyDescent="0.3">
      <c r="A1167">
        <v>6</v>
      </c>
      <c r="B1167">
        <v>10</v>
      </c>
      <c r="C1167">
        <v>0.5</v>
      </c>
      <c r="D1167">
        <v>67</v>
      </c>
      <c r="E1167">
        <v>0.26295802400476342</v>
      </c>
    </row>
    <row r="1168" spans="1:5" x14ac:dyDescent="0.3">
      <c r="A1168">
        <v>2</v>
      </c>
      <c r="B1168">
        <v>10</v>
      </c>
      <c r="C1168">
        <v>0.9</v>
      </c>
      <c r="D1168">
        <v>80</v>
      </c>
      <c r="E1168">
        <v>0.29599678599987006</v>
      </c>
    </row>
    <row r="1169" spans="1:5" x14ac:dyDescent="0.3">
      <c r="A1169">
        <v>2</v>
      </c>
      <c r="B1169">
        <v>10</v>
      </c>
      <c r="C1169">
        <v>0.9</v>
      </c>
      <c r="D1169">
        <v>81</v>
      </c>
      <c r="E1169">
        <v>0.30034952439630103</v>
      </c>
    </row>
    <row r="1170" spans="1:5" x14ac:dyDescent="0.3">
      <c r="A1170">
        <v>2</v>
      </c>
      <c r="B1170">
        <v>10</v>
      </c>
      <c r="C1170">
        <v>0.9</v>
      </c>
      <c r="D1170">
        <v>82</v>
      </c>
      <c r="E1170">
        <v>0.30789396884074544</v>
      </c>
    </row>
    <row r="1171" spans="1:5" x14ac:dyDescent="0.3">
      <c r="A1171">
        <v>1</v>
      </c>
      <c r="B1171">
        <v>10</v>
      </c>
      <c r="C1171">
        <v>1</v>
      </c>
      <c r="D1171">
        <v>84</v>
      </c>
      <c r="E1171">
        <v>0.28636733682454318</v>
      </c>
    </row>
    <row r="1172" spans="1:5" x14ac:dyDescent="0.3">
      <c r="A1172">
        <v>2</v>
      </c>
      <c r="B1172">
        <v>10</v>
      </c>
      <c r="C1172">
        <v>0.9</v>
      </c>
      <c r="D1172">
        <v>83</v>
      </c>
      <c r="E1172">
        <v>0.3154384132851899</v>
      </c>
    </row>
    <row r="1173" spans="1:5" x14ac:dyDescent="0.3">
      <c r="A1173">
        <v>10</v>
      </c>
      <c r="B1173">
        <v>10</v>
      </c>
      <c r="C1173">
        <v>0.1</v>
      </c>
      <c r="D1173">
        <v>96</v>
      </c>
      <c r="E1173">
        <v>6.2794951774121976E-2</v>
      </c>
    </row>
    <row r="1174" spans="1:5" x14ac:dyDescent="0.3">
      <c r="A1174">
        <v>2</v>
      </c>
      <c r="B1174">
        <v>10</v>
      </c>
      <c r="C1174">
        <v>0.9</v>
      </c>
      <c r="D1174">
        <v>84</v>
      </c>
      <c r="E1174">
        <v>0.32298285772963431</v>
      </c>
    </row>
    <row r="1175" spans="1:5" x14ac:dyDescent="0.3">
      <c r="A1175">
        <v>2</v>
      </c>
      <c r="B1175">
        <v>10</v>
      </c>
      <c r="C1175">
        <v>0.9</v>
      </c>
      <c r="D1175">
        <v>85</v>
      </c>
      <c r="E1175">
        <v>0.33052730217407883</v>
      </c>
    </row>
    <row r="1176" spans="1:5" x14ac:dyDescent="0.3">
      <c r="A1176">
        <v>2</v>
      </c>
      <c r="B1176">
        <v>10</v>
      </c>
      <c r="C1176">
        <v>0.9</v>
      </c>
      <c r="D1176">
        <v>86</v>
      </c>
      <c r="E1176">
        <v>0.33807174661852329</v>
      </c>
    </row>
    <row r="1177" spans="1:5" x14ac:dyDescent="0.3">
      <c r="A1177">
        <v>11</v>
      </c>
      <c r="B1177">
        <v>20</v>
      </c>
      <c r="C1177">
        <v>1</v>
      </c>
      <c r="D1177">
        <v>152</v>
      </c>
      <c r="E1177">
        <v>0.33850755295605883</v>
      </c>
    </row>
    <row r="1178" spans="1:5" x14ac:dyDescent="0.3">
      <c r="A1178">
        <v>5</v>
      </c>
      <c r="B1178">
        <v>10</v>
      </c>
      <c r="C1178">
        <v>0.6</v>
      </c>
      <c r="D1178">
        <v>111</v>
      </c>
      <c r="E1178">
        <v>0.27425039182674676</v>
      </c>
    </row>
    <row r="1179" spans="1:5" x14ac:dyDescent="0.3">
      <c r="A1179">
        <v>8</v>
      </c>
      <c r="B1179">
        <v>10</v>
      </c>
      <c r="C1179">
        <v>0.3</v>
      </c>
      <c r="D1179">
        <v>105</v>
      </c>
      <c r="E1179">
        <v>0.20390546023420145</v>
      </c>
    </row>
    <row r="1180" spans="1:5" x14ac:dyDescent="0.3">
      <c r="A1180">
        <v>9</v>
      </c>
      <c r="B1180">
        <v>10</v>
      </c>
      <c r="C1180">
        <v>0.2</v>
      </c>
      <c r="D1180">
        <v>115</v>
      </c>
      <c r="E1180">
        <v>0.15032353761186321</v>
      </c>
    </row>
    <row r="1181" spans="1:5" x14ac:dyDescent="0.3">
      <c r="A1181">
        <v>12</v>
      </c>
      <c r="B1181">
        <v>20</v>
      </c>
      <c r="C1181">
        <v>0.9</v>
      </c>
      <c r="D1181">
        <v>91</v>
      </c>
      <c r="E1181">
        <v>0.34607576041430299</v>
      </c>
    </row>
    <row r="1182" spans="1:5" x14ac:dyDescent="0.3">
      <c r="A1182">
        <v>4</v>
      </c>
      <c r="B1182">
        <v>10</v>
      </c>
      <c r="C1182">
        <v>0.7</v>
      </c>
      <c r="D1182">
        <v>102</v>
      </c>
      <c r="E1182">
        <v>0.24936914435764032</v>
      </c>
    </row>
    <row r="1183" spans="1:5" x14ac:dyDescent="0.3">
      <c r="A1183">
        <v>1</v>
      </c>
      <c r="B1183">
        <v>10</v>
      </c>
      <c r="C1183">
        <v>1</v>
      </c>
      <c r="D1183">
        <v>85</v>
      </c>
      <c r="E1183">
        <v>0.29315733682454315</v>
      </c>
    </row>
    <row r="1184" spans="1:5" x14ac:dyDescent="0.3">
      <c r="A1184">
        <v>2</v>
      </c>
      <c r="B1184">
        <v>10</v>
      </c>
      <c r="C1184">
        <v>0.9</v>
      </c>
      <c r="D1184">
        <v>87</v>
      </c>
      <c r="E1184">
        <v>0.3456161910629677</v>
      </c>
    </row>
    <row r="1185" spans="1:5" x14ac:dyDescent="0.3">
      <c r="A1185">
        <v>3</v>
      </c>
      <c r="B1185">
        <v>10</v>
      </c>
      <c r="C1185">
        <v>0.8</v>
      </c>
      <c r="D1185">
        <v>73</v>
      </c>
      <c r="E1185">
        <v>0.46698653268481233</v>
      </c>
    </row>
    <row r="1186" spans="1:5" x14ac:dyDescent="0.3">
      <c r="A1186">
        <v>8</v>
      </c>
      <c r="B1186">
        <v>10</v>
      </c>
      <c r="C1186">
        <v>0.3</v>
      </c>
      <c r="D1186">
        <v>106</v>
      </c>
      <c r="E1186">
        <v>0.20465161408035526</v>
      </c>
    </row>
    <row r="1187" spans="1:5" x14ac:dyDescent="0.3">
      <c r="A1187">
        <v>2</v>
      </c>
      <c r="B1187">
        <v>10</v>
      </c>
      <c r="C1187">
        <v>0.9</v>
      </c>
      <c r="D1187">
        <v>88</v>
      </c>
      <c r="E1187">
        <v>0.35316063550741217</v>
      </c>
    </row>
    <row r="1188" spans="1:5" x14ac:dyDescent="0.3">
      <c r="A1188">
        <v>5</v>
      </c>
      <c r="B1188">
        <v>10</v>
      </c>
      <c r="C1188">
        <v>0.6</v>
      </c>
      <c r="D1188">
        <v>112</v>
      </c>
      <c r="E1188">
        <v>0.27785039182674681</v>
      </c>
    </row>
    <row r="1189" spans="1:5" x14ac:dyDescent="0.3">
      <c r="A1189">
        <v>6</v>
      </c>
      <c r="B1189">
        <v>10</v>
      </c>
      <c r="C1189">
        <v>0.5</v>
      </c>
      <c r="D1189">
        <v>68</v>
      </c>
      <c r="E1189">
        <v>0.26403580178254121</v>
      </c>
    </row>
    <row r="1190" spans="1:5" x14ac:dyDescent="0.3">
      <c r="A1190">
        <v>1</v>
      </c>
      <c r="B1190">
        <v>10</v>
      </c>
      <c r="C1190">
        <v>1</v>
      </c>
      <c r="D1190">
        <v>86</v>
      </c>
      <c r="E1190">
        <v>0.29994733682454322</v>
      </c>
    </row>
    <row r="1191" spans="1:5" x14ac:dyDescent="0.3">
      <c r="A1191">
        <v>9</v>
      </c>
      <c r="B1191">
        <v>10</v>
      </c>
      <c r="C1191">
        <v>0.2</v>
      </c>
      <c r="D1191">
        <v>116</v>
      </c>
      <c r="E1191">
        <v>0.15170925189757747</v>
      </c>
    </row>
    <row r="1192" spans="1:5" x14ac:dyDescent="0.3">
      <c r="A1192">
        <v>7</v>
      </c>
      <c r="B1192">
        <v>10</v>
      </c>
      <c r="C1192">
        <v>0.4</v>
      </c>
      <c r="D1192">
        <v>89</v>
      </c>
      <c r="E1192">
        <v>0.23628227938526428</v>
      </c>
    </row>
    <row r="1193" spans="1:5" x14ac:dyDescent="0.3">
      <c r="A1193">
        <v>12</v>
      </c>
      <c r="B1193">
        <v>20</v>
      </c>
      <c r="C1193">
        <v>0.9</v>
      </c>
      <c r="D1193">
        <v>92</v>
      </c>
      <c r="E1193">
        <v>0.35146464930319188</v>
      </c>
    </row>
    <row r="1194" spans="1:5" x14ac:dyDescent="0.3">
      <c r="A1194">
        <v>10</v>
      </c>
      <c r="B1194">
        <v>10</v>
      </c>
      <c r="C1194">
        <v>0.1</v>
      </c>
      <c r="D1194">
        <v>97</v>
      </c>
      <c r="E1194">
        <v>5.7909338816786504E-2</v>
      </c>
    </row>
    <row r="1195" spans="1:5" x14ac:dyDescent="0.3">
      <c r="A1195">
        <v>8</v>
      </c>
      <c r="B1195">
        <v>10</v>
      </c>
      <c r="C1195">
        <v>0.3</v>
      </c>
      <c r="D1195">
        <v>107</v>
      </c>
      <c r="E1195">
        <v>0.2053977679265091</v>
      </c>
    </row>
    <row r="1196" spans="1:5" x14ac:dyDescent="0.3">
      <c r="A1196">
        <v>4</v>
      </c>
      <c r="B1196">
        <v>10</v>
      </c>
      <c r="C1196">
        <v>0.7</v>
      </c>
      <c r="D1196">
        <v>103</v>
      </c>
      <c r="E1196">
        <v>0.25554187163036757</v>
      </c>
    </row>
    <row r="1197" spans="1:5" x14ac:dyDescent="0.3">
      <c r="A1197">
        <v>3</v>
      </c>
      <c r="B1197">
        <v>10</v>
      </c>
      <c r="C1197">
        <v>0.8</v>
      </c>
      <c r="D1197">
        <v>74</v>
      </c>
      <c r="E1197">
        <v>0.47062403268481234</v>
      </c>
    </row>
    <row r="1198" spans="1:5" x14ac:dyDescent="0.3">
      <c r="A1198">
        <v>11</v>
      </c>
      <c r="B1198">
        <v>20</v>
      </c>
      <c r="C1198">
        <v>1</v>
      </c>
      <c r="D1198">
        <v>153</v>
      </c>
      <c r="E1198">
        <v>0.34447678372528961</v>
      </c>
    </row>
    <row r="1199" spans="1:5" x14ac:dyDescent="0.3">
      <c r="A1199">
        <v>2</v>
      </c>
      <c r="B1199">
        <v>10</v>
      </c>
      <c r="C1199">
        <v>0.9</v>
      </c>
      <c r="D1199">
        <v>89</v>
      </c>
      <c r="E1199">
        <v>0.32133185916870954</v>
      </c>
    </row>
    <row r="1200" spans="1:5" x14ac:dyDescent="0.3">
      <c r="A1200">
        <v>5</v>
      </c>
      <c r="B1200">
        <v>10</v>
      </c>
      <c r="C1200">
        <v>0.6</v>
      </c>
      <c r="D1200">
        <v>113</v>
      </c>
      <c r="E1200">
        <v>0.28189205849341348</v>
      </c>
    </row>
    <row r="1201" spans="1:5" x14ac:dyDescent="0.3">
      <c r="A1201">
        <v>1</v>
      </c>
      <c r="B1201">
        <v>10</v>
      </c>
      <c r="C1201">
        <v>1</v>
      </c>
      <c r="D1201">
        <v>87</v>
      </c>
      <c r="E1201">
        <v>0.20461843302402077</v>
      </c>
    </row>
    <row r="1202" spans="1:5" x14ac:dyDescent="0.3">
      <c r="A1202">
        <v>9</v>
      </c>
      <c r="B1202">
        <v>10</v>
      </c>
      <c r="C1202">
        <v>0.2</v>
      </c>
      <c r="D1202">
        <v>117</v>
      </c>
      <c r="E1202">
        <v>0.15309496618329174</v>
      </c>
    </row>
    <row r="1203" spans="1:5" x14ac:dyDescent="0.3">
      <c r="A1203">
        <v>2</v>
      </c>
      <c r="B1203">
        <v>10</v>
      </c>
      <c r="C1203">
        <v>0.9</v>
      </c>
      <c r="D1203">
        <v>90</v>
      </c>
      <c r="E1203">
        <v>0.24001422022386634</v>
      </c>
    </row>
    <row r="1204" spans="1:5" x14ac:dyDescent="0.3">
      <c r="A1204">
        <v>8</v>
      </c>
      <c r="B1204">
        <v>10</v>
      </c>
      <c r="C1204">
        <v>0.3</v>
      </c>
      <c r="D1204">
        <v>108</v>
      </c>
      <c r="E1204">
        <v>0.206143921772663</v>
      </c>
    </row>
    <row r="1205" spans="1:5" x14ac:dyDescent="0.3">
      <c r="A1205">
        <v>4</v>
      </c>
      <c r="B1205">
        <v>10</v>
      </c>
      <c r="C1205">
        <v>0.7</v>
      </c>
      <c r="D1205">
        <v>104</v>
      </c>
      <c r="E1205">
        <v>0.25920020737222826</v>
      </c>
    </row>
    <row r="1206" spans="1:5" x14ac:dyDescent="0.3">
      <c r="A1206">
        <v>5</v>
      </c>
      <c r="B1206">
        <v>10</v>
      </c>
      <c r="C1206">
        <v>0.6</v>
      </c>
      <c r="D1206">
        <v>114</v>
      </c>
      <c r="E1206">
        <v>0.22562312792693248</v>
      </c>
    </row>
    <row r="1207" spans="1:5" x14ac:dyDescent="0.3">
      <c r="A1207">
        <v>12</v>
      </c>
      <c r="B1207">
        <v>20</v>
      </c>
      <c r="C1207">
        <v>0.9</v>
      </c>
      <c r="D1207">
        <v>93</v>
      </c>
      <c r="E1207">
        <v>0.2967284531473629</v>
      </c>
    </row>
    <row r="1208" spans="1:5" x14ac:dyDescent="0.3">
      <c r="A1208">
        <v>12</v>
      </c>
      <c r="B1208">
        <v>20</v>
      </c>
      <c r="C1208">
        <v>0.9</v>
      </c>
      <c r="D1208">
        <v>94</v>
      </c>
      <c r="E1208">
        <v>0.30319511981402963</v>
      </c>
    </row>
    <row r="1209" spans="1:5" x14ac:dyDescent="0.3">
      <c r="A1209">
        <v>1</v>
      </c>
      <c r="B1209">
        <v>10</v>
      </c>
      <c r="C1209">
        <v>1</v>
      </c>
      <c r="D1209">
        <v>88</v>
      </c>
      <c r="E1209">
        <v>0.21043843302402082</v>
      </c>
    </row>
    <row r="1210" spans="1:5" x14ac:dyDescent="0.3">
      <c r="A1210">
        <v>9</v>
      </c>
      <c r="B1210">
        <v>10</v>
      </c>
      <c r="C1210">
        <v>0.2</v>
      </c>
      <c r="D1210">
        <v>118</v>
      </c>
      <c r="E1210">
        <v>0.15430032218840287</v>
      </c>
    </row>
    <row r="1211" spans="1:5" x14ac:dyDescent="0.3">
      <c r="A1211">
        <v>11</v>
      </c>
      <c r="B1211">
        <v>20</v>
      </c>
      <c r="C1211">
        <v>1</v>
      </c>
      <c r="D1211">
        <v>154</v>
      </c>
      <c r="E1211">
        <v>0.34854601449452033</v>
      </c>
    </row>
    <row r="1212" spans="1:5" x14ac:dyDescent="0.3">
      <c r="A1212">
        <v>2</v>
      </c>
      <c r="B1212">
        <v>10</v>
      </c>
      <c r="C1212">
        <v>0.9</v>
      </c>
      <c r="D1212">
        <v>91</v>
      </c>
      <c r="E1212">
        <v>0.26366061386918999</v>
      </c>
    </row>
    <row r="1213" spans="1:5" x14ac:dyDescent="0.3">
      <c r="A1213">
        <v>10</v>
      </c>
      <c r="B1213">
        <v>10</v>
      </c>
      <c r="C1213">
        <v>0.1</v>
      </c>
      <c r="D1213">
        <v>98</v>
      </c>
      <c r="E1213">
        <v>6.2759338816786511E-2</v>
      </c>
    </row>
    <row r="1214" spans="1:5" x14ac:dyDescent="0.3">
      <c r="A1214">
        <v>8</v>
      </c>
      <c r="B1214">
        <v>10</v>
      </c>
      <c r="C1214">
        <v>0.3</v>
      </c>
      <c r="D1214">
        <v>109</v>
      </c>
      <c r="E1214">
        <v>0.20689007561881684</v>
      </c>
    </row>
    <row r="1215" spans="1:5" x14ac:dyDescent="0.3">
      <c r="A1215">
        <v>5</v>
      </c>
      <c r="B1215">
        <v>10</v>
      </c>
      <c r="C1215">
        <v>0.6</v>
      </c>
      <c r="D1215">
        <v>115</v>
      </c>
      <c r="E1215">
        <v>0.228668582472387</v>
      </c>
    </row>
    <row r="1216" spans="1:5" x14ac:dyDescent="0.3">
      <c r="A1216">
        <v>4</v>
      </c>
      <c r="B1216">
        <v>10</v>
      </c>
      <c r="C1216">
        <v>0.7</v>
      </c>
      <c r="D1216">
        <v>105</v>
      </c>
      <c r="E1216">
        <v>0.26449111646313733</v>
      </c>
    </row>
    <row r="1217" spans="1:5" x14ac:dyDescent="0.3">
      <c r="A1217">
        <v>12</v>
      </c>
      <c r="B1217">
        <v>20</v>
      </c>
      <c r="C1217">
        <v>0.9</v>
      </c>
      <c r="D1217">
        <v>95</v>
      </c>
      <c r="E1217">
        <v>0.30525067536958517</v>
      </c>
    </row>
    <row r="1218" spans="1:5" x14ac:dyDescent="0.3">
      <c r="A1218">
        <v>12</v>
      </c>
      <c r="B1218">
        <v>20</v>
      </c>
      <c r="C1218">
        <v>0.9</v>
      </c>
      <c r="D1218">
        <v>96</v>
      </c>
      <c r="E1218">
        <v>0.31279511981402963</v>
      </c>
    </row>
    <row r="1219" spans="1:5" x14ac:dyDescent="0.3">
      <c r="A1219">
        <v>2</v>
      </c>
      <c r="B1219">
        <v>10</v>
      </c>
      <c r="C1219">
        <v>0.9</v>
      </c>
      <c r="D1219">
        <v>92</v>
      </c>
      <c r="E1219">
        <v>0.27142061386918992</v>
      </c>
    </row>
    <row r="1220" spans="1:5" x14ac:dyDescent="0.3">
      <c r="A1220">
        <v>5</v>
      </c>
      <c r="B1220">
        <v>10</v>
      </c>
      <c r="C1220">
        <v>0.6</v>
      </c>
      <c r="D1220">
        <v>116</v>
      </c>
      <c r="E1220">
        <v>0.23395949156329615</v>
      </c>
    </row>
    <row r="1221" spans="1:5" x14ac:dyDescent="0.3">
      <c r="A1221">
        <v>9</v>
      </c>
      <c r="B1221">
        <v>10</v>
      </c>
      <c r="C1221">
        <v>0.2</v>
      </c>
      <c r="D1221">
        <v>119</v>
      </c>
      <c r="E1221">
        <v>0.15499317933126</v>
      </c>
    </row>
    <row r="1222" spans="1:5" x14ac:dyDescent="0.3">
      <c r="A1222">
        <v>1</v>
      </c>
      <c r="B1222">
        <v>10</v>
      </c>
      <c r="C1222">
        <v>1</v>
      </c>
      <c r="D1222">
        <v>89</v>
      </c>
      <c r="E1222">
        <v>0.21625843302402079</v>
      </c>
    </row>
    <row r="1223" spans="1:5" x14ac:dyDescent="0.3">
      <c r="A1223">
        <v>3</v>
      </c>
      <c r="B1223">
        <v>10</v>
      </c>
      <c r="C1223">
        <v>0.8</v>
      </c>
      <c r="D1223">
        <v>75</v>
      </c>
      <c r="E1223">
        <v>0.4718365326848124</v>
      </c>
    </row>
    <row r="1224" spans="1:5" x14ac:dyDescent="0.3">
      <c r="A1224">
        <v>4</v>
      </c>
      <c r="B1224">
        <v>10</v>
      </c>
      <c r="C1224">
        <v>0.7</v>
      </c>
      <c r="D1224">
        <v>106</v>
      </c>
      <c r="E1224">
        <v>0.2470749639607332</v>
      </c>
    </row>
    <row r="1225" spans="1:5" x14ac:dyDescent="0.3">
      <c r="A1225">
        <v>8</v>
      </c>
      <c r="B1225">
        <v>10</v>
      </c>
      <c r="C1225">
        <v>0.3</v>
      </c>
      <c r="D1225">
        <v>110</v>
      </c>
      <c r="E1225">
        <v>0.20763622946497071</v>
      </c>
    </row>
    <row r="1226" spans="1:5" x14ac:dyDescent="0.3">
      <c r="A1226">
        <v>2</v>
      </c>
      <c r="B1226">
        <v>10</v>
      </c>
      <c r="C1226">
        <v>0.9</v>
      </c>
      <c r="D1226">
        <v>93</v>
      </c>
      <c r="E1226">
        <v>0.27574061386918991</v>
      </c>
    </row>
    <row r="1227" spans="1:5" x14ac:dyDescent="0.3">
      <c r="A1227">
        <v>10</v>
      </c>
      <c r="B1227">
        <v>10</v>
      </c>
      <c r="C1227">
        <v>0.1</v>
      </c>
      <c r="D1227">
        <v>99</v>
      </c>
      <c r="E1227">
        <v>6.8195651373126789E-2</v>
      </c>
    </row>
    <row r="1228" spans="1:5" x14ac:dyDescent="0.3">
      <c r="A1228">
        <v>12</v>
      </c>
      <c r="B1228">
        <v>20</v>
      </c>
      <c r="C1228">
        <v>0.9</v>
      </c>
      <c r="D1228">
        <v>97</v>
      </c>
      <c r="E1228">
        <v>0.31985067536958511</v>
      </c>
    </row>
    <row r="1229" spans="1:5" x14ac:dyDescent="0.3">
      <c r="A1229">
        <v>7</v>
      </c>
      <c r="B1229">
        <v>10</v>
      </c>
      <c r="C1229">
        <v>0.4</v>
      </c>
      <c r="D1229">
        <v>90</v>
      </c>
      <c r="E1229">
        <v>0.23716409756708245</v>
      </c>
    </row>
    <row r="1230" spans="1:5" x14ac:dyDescent="0.3">
      <c r="A1230">
        <v>12</v>
      </c>
      <c r="B1230">
        <v>20</v>
      </c>
      <c r="C1230">
        <v>0.9</v>
      </c>
      <c r="D1230">
        <v>98</v>
      </c>
      <c r="E1230">
        <v>0.3263173420362519</v>
      </c>
    </row>
    <row r="1231" spans="1:5" x14ac:dyDescent="0.3">
      <c r="A1231">
        <v>5</v>
      </c>
      <c r="B1231">
        <v>10</v>
      </c>
      <c r="C1231">
        <v>0.6</v>
      </c>
      <c r="D1231">
        <v>117</v>
      </c>
      <c r="E1231">
        <v>0.23973221883602339</v>
      </c>
    </row>
    <row r="1232" spans="1:5" x14ac:dyDescent="0.3">
      <c r="A1232">
        <v>11</v>
      </c>
      <c r="B1232">
        <v>20</v>
      </c>
      <c r="C1232">
        <v>1</v>
      </c>
      <c r="D1232">
        <v>155</v>
      </c>
      <c r="E1232">
        <v>0.35451524526375111</v>
      </c>
    </row>
    <row r="1233" spans="1:5" x14ac:dyDescent="0.3">
      <c r="A1233">
        <v>12</v>
      </c>
      <c r="B1233">
        <v>20</v>
      </c>
      <c r="C1233">
        <v>0.9</v>
      </c>
      <c r="D1233">
        <v>99</v>
      </c>
      <c r="E1233">
        <v>0.33278400870291847</v>
      </c>
    </row>
    <row r="1234" spans="1:5" x14ac:dyDescent="0.3">
      <c r="A1234">
        <v>2</v>
      </c>
      <c r="B1234">
        <v>10</v>
      </c>
      <c r="C1234">
        <v>0.9</v>
      </c>
      <c r="D1234">
        <v>94</v>
      </c>
      <c r="E1234">
        <v>0.28253061386918998</v>
      </c>
    </row>
    <row r="1235" spans="1:5" x14ac:dyDescent="0.3">
      <c r="A1235">
        <v>1</v>
      </c>
      <c r="B1235">
        <v>10</v>
      </c>
      <c r="C1235">
        <v>1</v>
      </c>
      <c r="D1235">
        <v>90</v>
      </c>
      <c r="E1235">
        <v>0.22207843302402078</v>
      </c>
    </row>
    <row r="1236" spans="1:5" x14ac:dyDescent="0.3">
      <c r="A1236">
        <v>9</v>
      </c>
      <c r="B1236">
        <v>10</v>
      </c>
      <c r="C1236">
        <v>0.2</v>
      </c>
      <c r="D1236">
        <v>120</v>
      </c>
      <c r="E1236">
        <v>0.15568603647411713</v>
      </c>
    </row>
    <row r="1237" spans="1:5" x14ac:dyDescent="0.3">
      <c r="A1237">
        <v>5</v>
      </c>
      <c r="B1237">
        <v>10</v>
      </c>
      <c r="C1237">
        <v>0.6</v>
      </c>
      <c r="D1237">
        <v>118</v>
      </c>
      <c r="E1237">
        <v>0.24590494610875063</v>
      </c>
    </row>
    <row r="1238" spans="1:5" x14ac:dyDescent="0.3">
      <c r="A1238">
        <v>6</v>
      </c>
      <c r="B1238">
        <v>10</v>
      </c>
      <c r="C1238">
        <v>0.5</v>
      </c>
      <c r="D1238">
        <v>69</v>
      </c>
      <c r="E1238">
        <v>0.26293914188513923</v>
      </c>
    </row>
    <row r="1239" spans="1:5" x14ac:dyDescent="0.3">
      <c r="A1239">
        <v>2</v>
      </c>
      <c r="B1239">
        <v>10</v>
      </c>
      <c r="C1239">
        <v>0.9</v>
      </c>
      <c r="D1239">
        <v>95</v>
      </c>
      <c r="E1239">
        <v>0.28932061386919</v>
      </c>
    </row>
    <row r="1240" spans="1:5" x14ac:dyDescent="0.3">
      <c r="A1240">
        <v>4</v>
      </c>
      <c r="B1240">
        <v>10</v>
      </c>
      <c r="C1240">
        <v>0.7</v>
      </c>
      <c r="D1240">
        <v>107</v>
      </c>
      <c r="E1240">
        <v>0.21931720467234236</v>
      </c>
    </row>
    <row r="1241" spans="1:5" x14ac:dyDescent="0.3">
      <c r="A1241">
        <v>12</v>
      </c>
      <c r="B1241">
        <v>20</v>
      </c>
      <c r="C1241">
        <v>0.9</v>
      </c>
      <c r="D1241">
        <v>100</v>
      </c>
      <c r="E1241">
        <v>0.26896413257532459</v>
      </c>
    </row>
    <row r="1242" spans="1:5" x14ac:dyDescent="0.3">
      <c r="A1242">
        <v>12</v>
      </c>
      <c r="B1242">
        <v>20</v>
      </c>
      <c r="C1242">
        <v>0.9</v>
      </c>
      <c r="D1242">
        <v>101</v>
      </c>
      <c r="E1242">
        <v>0.26128252816988518</v>
      </c>
    </row>
    <row r="1243" spans="1:5" x14ac:dyDescent="0.3">
      <c r="A1243">
        <v>12</v>
      </c>
      <c r="B1243">
        <v>20</v>
      </c>
      <c r="C1243">
        <v>0.9</v>
      </c>
      <c r="D1243">
        <v>102</v>
      </c>
      <c r="E1243">
        <v>0.26882697261432958</v>
      </c>
    </row>
    <row r="1244" spans="1:5" x14ac:dyDescent="0.3">
      <c r="A1244">
        <v>11</v>
      </c>
      <c r="B1244">
        <v>20</v>
      </c>
      <c r="C1244">
        <v>1</v>
      </c>
      <c r="D1244">
        <v>156</v>
      </c>
      <c r="E1244">
        <v>0.36042975540293326</v>
      </c>
    </row>
    <row r="1245" spans="1:5" x14ac:dyDescent="0.3">
      <c r="A1245">
        <v>12</v>
      </c>
      <c r="B1245">
        <v>20</v>
      </c>
      <c r="C1245">
        <v>0.9</v>
      </c>
      <c r="D1245">
        <v>103</v>
      </c>
      <c r="E1245">
        <v>0.27637141705877405</v>
      </c>
    </row>
    <row r="1246" spans="1:5" x14ac:dyDescent="0.3">
      <c r="A1246">
        <v>3</v>
      </c>
      <c r="B1246">
        <v>10</v>
      </c>
      <c r="C1246">
        <v>0.8</v>
      </c>
      <c r="D1246">
        <v>76</v>
      </c>
      <c r="E1246">
        <v>0.47547403268481236</v>
      </c>
    </row>
    <row r="1247" spans="1:5" x14ac:dyDescent="0.3">
      <c r="A1247">
        <v>12</v>
      </c>
      <c r="B1247">
        <v>20</v>
      </c>
      <c r="C1247">
        <v>0.9</v>
      </c>
      <c r="D1247">
        <v>104</v>
      </c>
      <c r="E1247">
        <v>0.28391586150321851</v>
      </c>
    </row>
    <row r="1248" spans="1:5" x14ac:dyDescent="0.3">
      <c r="A1248">
        <v>12</v>
      </c>
      <c r="B1248">
        <v>20</v>
      </c>
      <c r="C1248">
        <v>0.9</v>
      </c>
      <c r="D1248">
        <v>105</v>
      </c>
      <c r="E1248">
        <v>0.29146030594766292</v>
      </c>
    </row>
    <row r="1249" spans="1:5" x14ac:dyDescent="0.3">
      <c r="A1249">
        <v>2</v>
      </c>
      <c r="B1249">
        <v>10</v>
      </c>
      <c r="C1249">
        <v>0.9</v>
      </c>
      <c r="D1249">
        <v>96</v>
      </c>
      <c r="E1249">
        <v>0.29514061386918999</v>
      </c>
    </row>
    <row r="1250" spans="1:5" x14ac:dyDescent="0.3">
      <c r="A1250">
        <v>5</v>
      </c>
      <c r="B1250">
        <v>10</v>
      </c>
      <c r="C1250">
        <v>0.6</v>
      </c>
      <c r="D1250">
        <v>119</v>
      </c>
      <c r="E1250">
        <v>0.25031403701784155</v>
      </c>
    </row>
    <row r="1251" spans="1:5" x14ac:dyDescent="0.3">
      <c r="A1251">
        <v>8</v>
      </c>
      <c r="B1251">
        <v>10</v>
      </c>
      <c r="C1251">
        <v>0.3</v>
      </c>
      <c r="D1251">
        <v>111</v>
      </c>
      <c r="E1251">
        <v>0.21228868937570669</v>
      </c>
    </row>
    <row r="1252" spans="1:5" x14ac:dyDescent="0.3">
      <c r="A1252">
        <v>12</v>
      </c>
      <c r="B1252">
        <v>20</v>
      </c>
      <c r="C1252">
        <v>0.9</v>
      </c>
      <c r="D1252">
        <v>106</v>
      </c>
      <c r="E1252">
        <v>0.29900475039210739</v>
      </c>
    </row>
    <row r="1253" spans="1:5" x14ac:dyDescent="0.3">
      <c r="A1253">
        <v>4</v>
      </c>
      <c r="B1253">
        <v>10</v>
      </c>
      <c r="C1253">
        <v>0.7</v>
      </c>
      <c r="D1253">
        <v>108</v>
      </c>
      <c r="E1253">
        <v>0.22548993194506961</v>
      </c>
    </row>
    <row r="1254" spans="1:5" x14ac:dyDescent="0.3">
      <c r="A1254">
        <v>1</v>
      </c>
      <c r="B1254">
        <v>10</v>
      </c>
      <c r="C1254">
        <v>1</v>
      </c>
      <c r="D1254">
        <v>91</v>
      </c>
      <c r="E1254">
        <v>0.21817896373803097</v>
      </c>
    </row>
    <row r="1255" spans="1:5" x14ac:dyDescent="0.3">
      <c r="A1255">
        <v>11</v>
      </c>
      <c r="B1255">
        <v>20</v>
      </c>
      <c r="C1255">
        <v>1</v>
      </c>
      <c r="D1255">
        <v>157</v>
      </c>
      <c r="E1255">
        <v>0.36714514001831788</v>
      </c>
    </row>
    <row r="1256" spans="1:5" x14ac:dyDescent="0.3">
      <c r="A1256">
        <v>10</v>
      </c>
      <c r="B1256">
        <v>10</v>
      </c>
      <c r="C1256">
        <v>0.1</v>
      </c>
      <c r="D1256">
        <v>100</v>
      </c>
      <c r="E1256">
        <v>6.132293099712894E-2</v>
      </c>
    </row>
    <row r="1257" spans="1:5" x14ac:dyDescent="0.3">
      <c r="A1257">
        <v>5</v>
      </c>
      <c r="B1257">
        <v>10</v>
      </c>
      <c r="C1257">
        <v>0.6</v>
      </c>
      <c r="D1257">
        <v>120</v>
      </c>
      <c r="E1257">
        <v>0.25560494610875062</v>
      </c>
    </row>
    <row r="1258" spans="1:5" x14ac:dyDescent="0.3">
      <c r="A1258">
        <v>2</v>
      </c>
      <c r="B1258">
        <v>10</v>
      </c>
      <c r="C1258">
        <v>0.9</v>
      </c>
      <c r="D1258">
        <v>97</v>
      </c>
      <c r="E1258">
        <v>0.30193061386918996</v>
      </c>
    </row>
    <row r="1259" spans="1:5" x14ac:dyDescent="0.3">
      <c r="A1259">
        <v>9</v>
      </c>
      <c r="B1259">
        <v>10</v>
      </c>
      <c r="C1259">
        <v>0.2</v>
      </c>
      <c r="D1259">
        <v>121</v>
      </c>
      <c r="E1259">
        <v>0.15486594822069402</v>
      </c>
    </row>
    <row r="1260" spans="1:5" x14ac:dyDescent="0.3">
      <c r="A1260">
        <v>7</v>
      </c>
      <c r="B1260">
        <v>10</v>
      </c>
      <c r="C1260">
        <v>0.4</v>
      </c>
      <c r="D1260">
        <v>91</v>
      </c>
      <c r="E1260">
        <v>0.25528236527789727</v>
      </c>
    </row>
    <row r="1261" spans="1:5" x14ac:dyDescent="0.3">
      <c r="A1261">
        <v>12</v>
      </c>
      <c r="B1261">
        <v>20</v>
      </c>
      <c r="C1261">
        <v>0.9</v>
      </c>
      <c r="D1261">
        <v>107</v>
      </c>
      <c r="E1261">
        <v>0.30654919483655185</v>
      </c>
    </row>
    <row r="1262" spans="1:5" x14ac:dyDescent="0.3">
      <c r="A1262">
        <v>11</v>
      </c>
      <c r="B1262">
        <v>20</v>
      </c>
      <c r="C1262">
        <v>1</v>
      </c>
      <c r="D1262">
        <v>158</v>
      </c>
      <c r="E1262">
        <v>0.37386052463370256</v>
      </c>
    </row>
    <row r="1263" spans="1:5" x14ac:dyDescent="0.3">
      <c r="A1263">
        <v>2</v>
      </c>
      <c r="B1263">
        <v>10</v>
      </c>
      <c r="C1263">
        <v>0.9</v>
      </c>
      <c r="D1263">
        <v>98</v>
      </c>
      <c r="E1263">
        <v>0.30872061386918997</v>
      </c>
    </row>
    <row r="1264" spans="1:5" x14ac:dyDescent="0.3">
      <c r="A1264">
        <v>8</v>
      </c>
      <c r="B1264">
        <v>10</v>
      </c>
      <c r="C1264">
        <v>0.3</v>
      </c>
      <c r="D1264">
        <v>112</v>
      </c>
      <c r="E1264">
        <v>0.2116578805850545</v>
      </c>
    </row>
    <row r="1265" spans="1:5" x14ac:dyDescent="0.3">
      <c r="A1265">
        <v>3</v>
      </c>
      <c r="B1265">
        <v>10</v>
      </c>
      <c r="C1265">
        <v>0.8</v>
      </c>
      <c r="D1265">
        <v>77</v>
      </c>
      <c r="E1265">
        <v>0.47856153268481239</v>
      </c>
    </row>
    <row r="1266" spans="1:5" x14ac:dyDescent="0.3">
      <c r="A1266">
        <v>5</v>
      </c>
      <c r="B1266">
        <v>10</v>
      </c>
      <c r="C1266">
        <v>0.6</v>
      </c>
      <c r="D1266">
        <v>121</v>
      </c>
      <c r="E1266">
        <v>0.29405894344075195</v>
      </c>
    </row>
    <row r="1267" spans="1:5" x14ac:dyDescent="0.3">
      <c r="A1267">
        <v>2</v>
      </c>
      <c r="B1267">
        <v>10</v>
      </c>
      <c r="C1267">
        <v>0.9</v>
      </c>
      <c r="D1267">
        <v>99</v>
      </c>
      <c r="E1267">
        <v>0.28362495882448491</v>
      </c>
    </row>
    <row r="1268" spans="1:5" x14ac:dyDescent="0.3">
      <c r="A1268">
        <v>1</v>
      </c>
      <c r="B1268">
        <v>10</v>
      </c>
      <c r="C1268">
        <v>1</v>
      </c>
      <c r="D1268">
        <v>92</v>
      </c>
      <c r="E1268">
        <v>0.22210623646530367</v>
      </c>
    </row>
    <row r="1269" spans="1:5" x14ac:dyDescent="0.3">
      <c r="A1269">
        <v>11</v>
      </c>
      <c r="B1269">
        <v>20</v>
      </c>
      <c r="C1269">
        <v>1</v>
      </c>
      <c r="D1269">
        <v>159</v>
      </c>
      <c r="E1269">
        <v>0.38057590924908713</v>
      </c>
    </row>
    <row r="1270" spans="1:5" x14ac:dyDescent="0.3">
      <c r="A1270">
        <v>6</v>
      </c>
      <c r="B1270">
        <v>10</v>
      </c>
      <c r="C1270">
        <v>0.5</v>
      </c>
      <c r="D1270">
        <v>70</v>
      </c>
      <c r="E1270">
        <v>0.26401691966291702</v>
      </c>
    </row>
    <row r="1271" spans="1:5" x14ac:dyDescent="0.3">
      <c r="A1271">
        <v>12</v>
      </c>
      <c r="B1271">
        <v>20</v>
      </c>
      <c r="C1271">
        <v>0.9</v>
      </c>
      <c r="D1271">
        <v>108</v>
      </c>
      <c r="E1271">
        <v>0.31409363928099626</v>
      </c>
    </row>
    <row r="1272" spans="1:5" x14ac:dyDescent="0.3">
      <c r="A1272">
        <v>9</v>
      </c>
      <c r="B1272">
        <v>10</v>
      </c>
      <c r="C1272">
        <v>0.2</v>
      </c>
      <c r="D1272">
        <v>122</v>
      </c>
      <c r="E1272">
        <v>0.15234988283933076</v>
      </c>
    </row>
    <row r="1273" spans="1:5" x14ac:dyDescent="0.3">
      <c r="A1273">
        <v>2</v>
      </c>
      <c r="B1273">
        <v>10</v>
      </c>
      <c r="C1273">
        <v>0.9</v>
      </c>
      <c r="D1273">
        <v>100</v>
      </c>
      <c r="E1273">
        <v>0.28891495882448492</v>
      </c>
    </row>
    <row r="1274" spans="1:5" x14ac:dyDescent="0.3">
      <c r="A1274">
        <v>2</v>
      </c>
      <c r="B1274">
        <v>10</v>
      </c>
      <c r="C1274">
        <v>0.9</v>
      </c>
      <c r="D1274">
        <v>101</v>
      </c>
      <c r="E1274">
        <v>0.32424981791116236</v>
      </c>
    </row>
    <row r="1275" spans="1:5" x14ac:dyDescent="0.3">
      <c r="A1275">
        <v>5</v>
      </c>
      <c r="B1275">
        <v>10</v>
      </c>
      <c r="C1275">
        <v>0.6</v>
      </c>
      <c r="D1275">
        <v>122</v>
      </c>
      <c r="E1275">
        <v>0.29494097770643463</v>
      </c>
    </row>
    <row r="1276" spans="1:5" x14ac:dyDescent="0.3">
      <c r="A1276">
        <v>2</v>
      </c>
      <c r="B1276">
        <v>10</v>
      </c>
      <c r="C1276">
        <v>0.9</v>
      </c>
      <c r="D1276">
        <v>102</v>
      </c>
      <c r="E1276">
        <v>0.33218618154752605</v>
      </c>
    </row>
    <row r="1277" spans="1:5" x14ac:dyDescent="0.3">
      <c r="A1277">
        <v>4</v>
      </c>
      <c r="B1277">
        <v>10</v>
      </c>
      <c r="C1277">
        <v>0.7</v>
      </c>
      <c r="D1277">
        <v>109</v>
      </c>
      <c r="E1277">
        <v>0.23078084103597868</v>
      </c>
    </row>
    <row r="1278" spans="1:5" x14ac:dyDescent="0.3">
      <c r="A1278">
        <v>2</v>
      </c>
      <c r="B1278">
        <v>10</v>
      </c>
      <c r="C1278">
        <v>0.9</v>
      </c>
      <c r="D1278">
        <v>103</v>
      </c>
      <c r="E1278">
        <v>0.34012254518388968</v>
      </c>
    </row>
    <row r="1279" spans="1:5" x14ac:dyDescent="0.3">
      <c r="A1279">
        <v>2</v>
      </c>
      <c r="B1279">
        <v>10</v>
      </c>
      <c r="C1279">
        <v>0.9</v>
      </c>
      <c r="D1279">
        <v>104</v>
      </c>
      <c r="E1279">
        <v>0.34805890882025331</v>
      </c>
    </row>
    <row r="1280" spans="1:5" x14ac:dyDescent="0.3">
      <c r="A1280">
        <v>2</v>
      </c>
      <c r="B1280">
        <v>10</v>
      </c>
      <c r="C1280">
        <v>0.9</v>
      </c>
      <c r="D1280">
        <v>105</v>
      </c>
      <c r="E1280">
        <v>0.35374981791116233</v>
      </c>
    </row>
    <row r="1281" spans="1:5" x14ac:dyDescent="0.3">
      <c r="A1281">
        <v>2</v>
      </c>
      <c r="B1281">
        <v>10</v>
      </c>
      <c r="C1281">
        <v>0.9</v>
      </c>
      <c r="D1281">
        <v>106</v>
      </c>
      <c r="E1281">
        <v>0.36168618154752602</v>
      </c>
    </row>
    <row r="1282" spans="1:5" x14ac:dyDescent="0.3">
      <c r="A1282">
        <v>2</v>
      </c>
      <c r="B1282">
        <v>10</v>
      </c>
      <c r="C1282">
        <v>0.9</v>
      </c>
      <c r="D1282">
        <v>107</v>
      </c>
      <c r="E1282">
        <v>0.36962254518388971</v>
      </c>
    </row>
    <row r="1283" spans="1:5" x14ac:dyDescent="0.3">
      <c r="A1283">
        <v>2</v>
      </c>
      <c r="B1283">
        <v>10</v>
      </c>
      <c r="C1283">
        <v>0.9</v>
      </c>
      <c r="D1283">
        <v>108</v>
      </c>
      <c r="E1283">
        <v>0.37755890882025334</v>
      </c>
    </row>
    <row r="1284" spans="1:5" x14ac:dyDescent="0.3">
      <c r="A1284">
        <v>2</v>
      </c>
      <c r="B1284">
        <v>10</v>
      </c>
      <c r="C1284">
        <v>0.9</v>
      </c>
      <c r="D1284">
        <v>109</v>
      </c>
      <c r="E1284">
        <v>0.38549527245661702</v>
      </c>
    </row>
    <row r="1285" spans="1:5" x14ac:dyDescent="0.3">
      <c r="A1285">
        <v>1</v>
      </c>
      <c r="B1285">
        <v>10</v>
      </c>
      <c r="C1285">
        <v>1</v>
      </c>
      <c r="D1285">
        <v>93</v>
      </c>
      <c r="E1285">
        <v>0.22827896373803097</v>
      </c>
    </row>
    <row r="1286" spans="1:5" x14ac:dyDescent="0.3">
      <c r="A1286">
        <v>10</v>
      </c>
      <c r="B1286">
        <v>10</v>
      </c>
      <c r="C1286">
        <v>0.1</v>
      </c>
      <c r="D1286">
        <v>101</v>
      </c>
      <c r="E1286">
        <v>6.620305621286135E-2</v>
      </c>
    </row>
    <row r="1287" spans="1:5" x14ac:dyDescent="0.3">
      <c r="A1287">
        <v>2</v>
      </c>
      <c r="B1287">
        <v>10</v>
      </c>
      <c r="C1287">
        <v>0.9</v>
      </c>
      <c r="D1287">
        <v>110</v>
      </c>
      <c r="E1287">
        <v>0.38894072700207155</v>
      </c>
    </row>
    <row r="1288" spans="1:5" x14ac:dyDescent="0.3">
      <c r="A1288">
        <v>12</v>
      </c>
      <c r="B1288">
        <v>20</v>
      </c>
      <c r="C1288">
        <v>0.9</v>
      </c>
      <c r="D1288">
        <v>109</v>
      </c>
      <c r="E1288">
        <v>0.32163808372544067</v>
      </c>
    </row>
    <row r="1289" spans="1:5" x14ac:dyDescent="0.3">
      <c r="A1289">
        <v>11</v>
      </c>
      <c r="B1289">
        <v>20</v>
      </c>
      <c r="C1289">
        <v>1</v>
      </c>
      <c r="D1289">
        <v>160</v>
      </c>
      <c r="E1289">
        <v>0.34326821694139487</v>
      </c>
    </row>
    <row r="1290" spans="1:5" x14ac:dyDescent="0.3">
      <c r="A1290">
        <v>8</v>
      </c>
      <c r="B1290">
        <v>10</v>
      </c>
      <c r="C1290">
        <v>0.3</v>
      </c>
      <c r="D1290">
        <v>113</v>
      </c>
      <c r="E1290">
        <v>0.21165788058505447</v>
      </c>
    </row>
    <row r="1291" spans="1:5" x14ac:dyDescent="0.3">
      <c r="A1291">
        <v>5</v>
      </c>
      <c r="B1291">
        <v>10</v>
      </c>
      <c r="C1291">
        <v>0.6</v>
      </c>
      <c r="D1291">
        <v>123</v>
      </c>
      <c r="E1291">
        <v>0.29854097770643467</v>
      </c>
    </row>
    <row r="1292" spans="1:5" x14ac:dyDescent="0.3">
      <c r="A1292">
        <v>9</v>
      </c>
      <c r="B1292">
        <v>10</v>
      </c>
      <c r="C1292">
        <v>0.2</v>
      </c>
      <c r="D1292">
        <v>123</v>
      </c>
      <c r="E1292">
        <v>0.15234988283933076</v>
      </c>
    </row>
    <row r="1293" spans="1:5" x14ac:dyDescent="0.3">
      <c r="A1293">
        <v>2</v>
      </c>
      <c r="B1293">
        <v>10</v>
      </c>
      <c r="C1293">
        <v>0.9</v>
      </c>
      <c r="D1293">
        <v>111</v>
      </c>
      <c r="E1293">
        <v>0.38635717298135192</v>
      </c>
    </row>
    <row r="1294" spans="1:5" x14ac:dyDescent="0.3">
      <c r="A1294">
        <v>1</v>
      </c>
      <c r="B1294">
        <v>10</v>
      </c>
      <c r="C1294">
        <v>1</v>
      </c>
      <c r="D1294">
        <v>94</v>
      </c>
      <c r="E1294">
        <v>0.23533350919257642</v>
      </c>
    </row>
    <row r="1295" spans="1:5" x14ac:dyDescent="0.3">
      <c r="A1295">
        <v>2</v>
      </c>
      <c r="B1295">
        <v>10</v>
      </c>
      <c r="C1295">
        <v>0.9</v>
      </c>
      <c r="D1295">
        <v>112</v>
      </c>
      <c r="E1295">
        <v>0.34835955368403942</v>
      </c>
    </row>
    <row r="1296" spans="1:5" x14ac:dyDescent="0.3">
      <c r="A1296">
        <v>3</v>
      </c>
      <c r="B1296">
        <v>10</v>
      </c>
      <c r="C1296">
        <v>0.8</v>
      </c>
      <c r="D1296">
        <v>78</v>
      </c>
      <c r="E1296">
        <v>0.4809865326848124</v>
      </c>
    </row>
    <row r="1297" spans="1:5" x14ac:dyDescent="0.3">
      <c r="A1297">
        <v>4</v>
      </c>
      <c r="B1297">
        <v>10</v>
      </c>
      <c r="C1297">
        <v>0.7</v>
      </c>
      <c r="D1297">
        <v>110</v>
      </c>
      <c r="E1297">
        <v>0.23695356830870598</v>
      </c>
    </row>
    <row r="1298" spans="1:5" x14ac:dyDescent="0.3">
      <c r="A1298">
        <v>11</v>
      </c>
      <c r="B1298">
        <v>20</v>
      </c>
      <c r="C1298">
        <v>1</v>
      </c>
      <c r="D1298">
        <v>161</v>
      </c>
      <c r="E1298">
        <v>0.37184797518434337</v>
      </c>
    </row>
    <row r="1299" spans="1:5" x14ac:dyDescent="0.3">
      <c r="A1299">
        <v>2</v>
      </c>
      <c r="B1299">
        <v>10</v>
      </c>
      <c r="C1299">
        <v>0.9</v>
      </c>
      <c r="D1299">
        <v>113</v>
      </c>
      <c r="E1299">
        <v>0.35563455368403946</v>
      </c>
    </row>
    <row r="1300" spans="1:5" x14ac:dyDescent="0.3">
      <c r="A1300">
        <v>5</v>
      </c>
      <c r="B1300">
        <v>10</v>
      </c>
      <c r="C1300">
        <v>0.6</v>
      </c>
      <c r="D1300">
        <v>124</v>
      </c>
      <c r="E1300">
        <v>0.30339097770643458</v>
      </c>
    </row>
    <row r="1301" spans="1:5" x14ac:dyDescent="0.3">
      <c r="A1301">
        <v>2</v>
      </c>
      <c r="B1301">
        <v>10</v>
      </c>
      <c r="C1301">
        <v>0.9</v>
      </c>
      <c r="D1301">
        <v>114</v>
      </c>
      <c r="E1301">
        <v>0.36290955368403949</v>
      </c>
    </row>
    <row r="1302" spans="1:5" x14ac:dyDescent="0.3">
      <c r="A1302">
        <v>9</v>
      </c>
      <c r="B1302">
        <v>10</v>
      </c>
      <c r="C1302">
        <v>0.2</v>
      </c>
      <c r="D1302">
        <v>124</v>
      </c>
      <c r="E1302">
        <v>0.15299654950599745</v>
      </c>
    </row>
    <row r="1303" spans="1:5" x14ac:dyDescent="0.3">
      <c r="A1303">
        <v>1</v>
      </c>
      <c r="B1303">
        <v>10</v>
      </c>
      <c r="C1303">
        <v>1</v>
      </c>
      <c r="D1303">
        <v>95</v>
      </c>
      <c r="E1303">
        <v>0.24238805464712188</v>
      </c>
    </row>
    <row r="1304" spans="1:5" x14ac:dyDescent="0.3">
      <c r="A1304">
        <v>7</v>
      </c>
      <c r="B1304">
        <v>10</v>
      </c>
      <c r="C1304">
        <v>0.4</v>
      </c>
      <c r="D1304">
        <v>92</v>
      </c>
      <c r="E1304">
        <v>0.25327246230057887</v>
      </c>
    </row>
    <row r="1305" spans="1:5" x14ac:dyDescent="0.3">
      <c r="A1305">
        <v>8</v>
      </c>
      <c r="B1305">
        <v>10</v>
      </c>
      <c r="C1305">
        <v>0.3</v>
      </c>
      <c r="D1305">
        <v>114</v>
      </c>
      <c r="E1305">
        <v>0.21165788058505455</v>
      </c>
    </row>
    <row r="1306" spans="1:5" x14ac:dyDescent="0.3">
      <c r="A1306">
        <v>12</v>
      </c>
      <c r="B1306">
        <v>20</v>
      </c>
      <c r="C1306">
        <v>0.9</v>
      </c>
      <c r="D1306">
        <v>110</v>
      </c>
      <c r="E1306">
        <v>0.2416035027230633</v>
      </c>
    </row>
    <row r="1307" spans="1:5" x14ac:dyDescent="0.3">
      <c r="A1307">
        <v>2</v>
      </c>
      <c r="B1307">
        <v>10</v>
      </c>
      <c r="C1307">
        <v>0.9</v>
      </c>
      <c r="D1307">
        <v>115</v>
      </c>
      <c r="E1307">
        <v>0.37018455368403952</v>
      </c>
    </row>
    <row r="1308" spans="1:5" x14ac:dyDescent="0.3">
      <c r="A1308">
        <v>11</v>
      </c>
      <c r="B1308">
        <v>20</v>
      </c>
      <c r="C1308">
        <v>1</v>
      </c>
      <c r="D1308">
        <v>162</v>
      </c>
      <c r="E1308">
        <v>0.37631940375577205</v>
      </c>
    </row>
    <row r="1309" spans="1:5" x14ac:dyDescent="0.3">
      <c r="A1309">
        <v>11</v>
      </c>
      <c r="B1309">
        <v>20</v>
      </c>
      <c r="C1309">
        <v>1</v>
      </c>
      <c r="D1309">
        <v>163</v>
      </c>
      <c r="E1309">
        <v>0.38255511804148629</v>
      </c>
    </row>
    <row r="1310" spans="1:5" x14ac:dyDescent="0.3">
      <c r="A1310">
        <v>10</v>
      </c>
      <c r="B1310">
        <v>10</v>
      </c>
      <c r="C1310">
        <v>0.1</v>
      </c>
      <c r="D1310">
        <v>102</v>
      </c>
      <c r="E1310">
        <v>6.3664789780264366E-2</v>
      </c>
    </row>
    <row r="1311" spans="1:5" x14ac:dyDescent="0.3">
      <c r="A1311">
        <v>1</v>
      </c>
      <c r="B1311">
        <v>10</v>
      </c>
      <c r="C1311">
        <v>1</v>
      </c>
      <c r="D1311">
        <v>96</v>
      </c>
      <c r="E1311">
        <v>0.24944260010166736</v>
      </c>
    </row>
    <row r="1312" spans="1:5" x14ac:dyDescent="0.3">
      <c r="A1312">
        <v>11</v>
      </c>
      <c r="B1312">
        <v>20</v>
      </c>
      <c r="C1312">
        <v>1</v>
      </c>
      <c r="D1312">
        <v>164</v>
      </c>
      <c r="E1312">
        <v>0.38324797518434334</v>
      </c>
    </row>
    <row r="1313" spans="1:5" x14ac:dyDescent="0.3">
      <c r="A1313">
        <v>4</v>
      </c>
      <c r="B1313">
        <v>10</v>
      </c>
      <c r="C1313">
        <v>0.7</v>
      </c>
      <c r="D1313">
        <v>111</v>
      </c>
      <c r="E1313">
        <v>0.26546930502499611</v>
      </c>
    </row>
    <row r="1314" spans="1:5" x14ac:dyDescent="0.3">
      <c r="A1314">
        <v>2</v>
      </c>
      <c r="B1314">
        <v>10</v>
      </c>
      <c r="C1314">
        <v>0.9</v>
      </c>
      <c r="D1314">
        <v>116</v>
      </c>
      <c r="E1314">
        <v>0.33282804062761423</v>
      </c>
    </row>
    <row r="1315" spans="1:5" x14ac:dyDescent="0.3">
      <c r="A1315">
        <v>9</v>
      </c>
      <c r="B1315">
        <v>10</v>
      </c>
      <c r="C1315">
        <v>0.2</v>
      </c>
      <c r="D1315">
        <v>125</v>
      </c>
      <c r="E1315">
        <v>0.1536432161726641</v>
      </c>
    </row>
    <row r="1316" spans="1:5" x14ac:dyDescent="0.3">
      <c r="A1316">
        <v>5</v>
      </c>
      <c r="B1316">
        <v>10</v>
      </c>
      <c r="C1316">
        <v>0.6</v>
      </c>
      <c r="D1316">
        <v>125</v>
      </c>
      <c r="E1316">
        <v>0.30662431103976795</v>
      </c>
    </row>
    <row r="1317" spans="1:5" x14ac:dyDescent="0.3">
      <c r="A1317">
        <v>11</v>
      </c>
      <c r="B1317">
        <v>20</v>
      </c>
      <c r="C1317">
        <v>1</v>
      </c>
      <c r="D1317">
        <v>165</v>
      </c>
      <c r="E1317">
        <v>0.33419415153943771</v>
      </c>
    </row>
    <row r="1318" spans="1:5" x14ac:dyDescent="0.3">
      <c r="A1318">
        <v>10</v>
      </c>
      <c r="B1318">
        <v>10</v>
      </c>
      <c r="C1318">
        <v>0.1</v>
      </c>
      <c r="D1318">
        <v>103</v>
      </c>
      <c r="E1318">
        <v>6.6635184010644263E-2</v>
      </c>
    </row>
    <row r="1319" spans="1:5" x14ac:dyDescent="0.3">
      <c r="A1319">
        <v>6</v>
      </c>
      <c r="B1319">
        <v>10</v>
      </c>
      <c r="C1319">
        <v>0.5</v>
      </c>
      <c r="D1319">
        <v>71</v>
      </c>
      <c r="E1319">
        <v>0.27273921176931121</v>
      </c>
    </row>
    <row r="1320" spans="1:5" x14ac:dyDescent="0.3">
      <c r="A1320">
        <v>3</v>
      </c>
      <c r="B1320">
        <v>10</v>
      </c>
      <c r="C1320">
        <v>0.8</v>
      </c>
      <c r="D1320">
        <v>79</v>
      </c>
      <c r="E1320">
        <v>0.48341153268481241</v>
      </c>
    </row>
    <row r="1321" spans="1:5" x14ac:dyDescent="0.3">
      <c r="A1321">
        <v>11</v>
      </c>
      <c r="B1321">
        <v>20</v>
      </c>
      <c r="C1321">
        <v>1</v>
      </c>
      <c r="D1321">
        <v>166</v>
      </c>
      <c r="E1321">
        <v>0.33904415153943773</v>
      </c>
    </row>
    <row r="1322" spans="1:5" x14ac:dyDescent="0.3">
      <c r="A1322">
        <v>2</v>
      </c>
      <c r="B1322">
        <v>10</v>
      </c>
      <c r="C1322">
        <v>0.9</v>
      </c>
      <c r="D1322">
        <v>117</v>
      </c>
      <c r="E1322">
        <v>0.33929470729428096</v>
      </c>
    </row>
    <row r="1323" spans="1:5" x14ac:dyDescent="0.3">
      <c r="A1323">
        <v>10</v>
      </c>
      <c r="B1323">
        <v>10</v>
      </c>
      <c r="C1323">
        <v>0.1</v>
      </c>
      <c r="D1323">
        <v>104</v>
      </c>
      <c r="E1323">
        <v>6.7395559011033584E-2</v>
      </c>
    </row>
    <row r="1324" spans="1:5" x14ac:dyDescent="0.3">
      <c r="A1324">
        <v>1</v>
      </c>
      <c r="B1324">
        <v>10</v>
      </c>
      <c r="C1324">
        <v>1</v>
      </c>
      <c r="D1324">
        <v>97</v>
      </c>
      <c r="E1324">
        <v>0.20136221817516609</v>
      </c>
    </row>
    <row r="1325" spans="1:5" x14ac:dyDescent="0.3">
      <c r="A1325">
        <v>11</v>
      </c>
      <c r="B1325">
        <v>20</v>
      </c>
      <c r="C1325">
        <v>1</v>
      </c>
      <c r="D1325">
        <v>167</v>
      </c>
      <c r="E1325">
        <v>0.2895779694634989</v>
      </c>
    </row>
    <row r="1326" spans="1:5" x14ac:dyDescent="0.3">
      <c r="A1326">
        <v>10</v>
      </c>
      <c r="B1326">
        <v>10</v>
      </c>
      <c r="C1326">
        <v>0.1</v>
      </c>
      <c r="D1326">
        <v>105</v>
      </c>
      <c r="E1326">
        <v>7.0549102443200104E-2</v>
      </c>
    </row>
    <row r="1327" spans="1:5" x14ac:dyDescent="0.3">
      <c r="A1327">
        <v>2</v>
      </c>
      <c r="B1327">
        <v>10</v>
      </c>
      <c r="C1327">
        <v>0.9</v>
      </c>
      <c r="D1327">
        <v>118</v>
      </c>
      <c r="E1327">
        <v>0.34656970729428088</v>
      </c>
    </row>
    <row r="1328" spans="1:5" x14ac:dyDescent="0.3">
      <c r="A1328">
        <v>5</v>
      </c>
      <c r="B1328">
        <v>10</v>
      </c>
      <c r="C1328">
        <v>0.6</v>
      </c>
      <c r="D1328">
        <v>126</v>
      </c>
      <c r="E1328">
        <v>0.31147431103976797</v>
      </c>
    </row>
    <row r="1329" spans="1:5" x14ac:dyDescent="0.3">
      <c r="A1329">
        <v>8</v>
      </c>
      <c r="B1329">
        <v>10</v>
      </c>
      <c r="C1329">
        <v>0.3</v>
      </c>
      <c r="D1329">
        <v>115</v>
      </c>
      <c r="E1329">
        <v>0.2116578805850545</v>
      </c>
    </row>
    <row r="1330" spans="1:5" x14ac:dyDescent="0.3">
      <c r="A1330">
        <v>11</v>
      </c>
      <c r="B1330">
        <v>20</v>
      </c>
      <c r="C1330">
        <v>1</v>
      </c>
      <c r="D1330">
        <v>168</v>
      </c>
      <c r="E1330">
        <v>0.29404939803492752</v>
      </c>
    </row>
    <row r="1331" spans="1:5" x14ac:dyDescent="0.3">
      <c r="A1331">
        <v>2</v>
      </c>
      <c r="B1331">
        <v>10</v>
      </c>
      <c r="C1331">
        <v>0.9</v>
      </c>
      <c r="D1331">
        <v>119</v>
      </c>
      <c r="E1331">
        <v>0.35384470729428097</v>
      </c>
    </row>
    <row r="1332" spans="1:5" x14ac:dyDescent="0.3">
      <c r="A1332">
        <v>10</v>
      </c>
      <c r="B1332">
        <v>10</v>
      </c>
      <c r="C1332">
        <v>0.1</v>
      </c>
      <c r="D1332">
        <v>106</v>
      </c>
      <c r="E1332">
        <v>6.9603459795609821E-2</v>
      </c>
    </row>
    <row r="1333" spans="1:5" x14ac:dyDescent="0.3">
      <c r="A1333">
        <v>11</v>
      </c>
      <c r="B1333">
        <v>20</v>
      </c>
      <c r="C1333">
        <v>1</v>
      </c>
      <c r="D1333">
        <v>169</v>
      </c>
      <c r="E1333">
        <v>0.30028511232064181</v>
      </c>
    </row>
    <row r="1334" spans="1:5" x14ac:dyDescent="0.3">
      <c r="A1334">
        <v>9</v>
      </c>
      <c r="B1334">
        <v>10</v>
      </c>
      <c r="C1334">
        <v>0.2</v>
      </c>
      <c r="D1334">
        <v>126</v>
      </c>
      <c r="E1334">
        <v>0.15428988283933076</v>
      </c>
    </row>
    <row r="1335" spans="1:5" x14ac:dyDescent="0.3">
      <c r="A1335">
        <v>1</v>
      </c>
      <c r="B1335">
        <v>10</v>
      </c>
      <c r="C1335">
        <v>1</v>
      </c>
      <c r="D1335">
        <v>98</v>
      </c>
      <c r="E1335">
        <v>0.20753494544789336</v>
      </c>
    </row>
    <row r="1336" spans="1:5" x14ac:dyDescent="0.3">
      <c r="A1336">
        <v>5</v>
      </c>
      <c r="B1336">
        <v>10</v>
      </c>
      <c r="C1336">
        <v>0.6</v>
      </c>
      <c r="D1336">
        <v>127</v>
      </c>
      <c r="E1336">
        <v>0.28894971893018534</v>
      </c>
    </row>
    <row r="1337" spans="1:5" x14ac:dyDescent="0.3">
      <c r="A1337">
        <v>10</v>
      </c>
      <c r="B1337">
        <v>10</v>
      </c>
      <c r="C1337">
        <v>0.1</v>
      </c>
      <c r="D1337">
        <v>107</v>
      </c>
      <c r="E1337">
        <v>6.6545929361814402E-2</v>
      </c>
    </row>
    <row r="1338" spans="1:5" x14ac:dyDescent="0.3">
      <c r="A1338">
        <v>2</v>
      </c>
      <c r="B1338">
        <v>10</v>
      </c>
      <c r="C1338">
        <v>0.9</v>
      </c>
      <c r="D1338">
        <v>120</v>
      </c>
      <c r="E1338">
        <v>0.36192804062761424</v>
      </c>
    </row>
    <row r="1339" spans="1:5" x14ac:dyDescent="0.3">
      <c r="A1339">
        <v>11</v>
      </c>
      <c r="B1339">
        <v>20</v>
      </c>
      <c r="C1339">
        <v>1</v>
      </c>
      <c r="D1339">
        <v>170</v>
      </c>
      <c r="E1339">
        <v>0.17308463088161954</v>
      </c>
    </row>
    <row r="1340" spans="1:5" x14ac:dyDescent="0.3">
      <c r="A1340">
        <v>4</v>
      </c>
      <c r="B1340">
        <v>10</v>
      </c>
      <c r="C1340">
        <v>0.7</v>
      </c>
      <c r="D1340">
        <v>112</v>
      </c>
      <c r="E1340">
        <v>0.27193597169166278</v>
      </c>
    </row>
    <row r="1341" spans="1:5" x14ac:dyDescent="0.3">
      <c r="A1341">
        <v>8</v>
      </c>
      <c r="B1341">
        <v>10</v>
      </c>
      <c r="C1341">
        <v>0.3</v>
      </c>
      <c r="D1341">
        <v>116</v>
      </c>
      <c r="E1341">
        <v>0.21165788058505455</v>
      </c>
    </row>
    <row r="1342" spans="1:5" x14ac:dyDescent="0.3">
      <c r="A1342">
        <v>11</v>
      </c>
      <c r="B1342">
        <v>20</v>
      </c>
      <c r="C1342">
        <v>1</v>
      </c>
      <c r="D1342">
        <v>171</v>
      </c>
      <c r="E1342">
        <v>0.17765497291791493</v>
      </c>
    </row>
    <row r="1343" spans="1:5" x14ac:dyDescent="0.3">
      <c r="A1343">
        <v>10</v>
      </c>
      <c r="B1343">
        <v>10</v>
      </c>
      <c r="C1343">
        <v>0.1</v>
      </c>
      <c r="D1343">
        <v>108</v>
      </c>
      <c r="E1343">
        <v>6.4307467823352865E-2</v>
      </c>
    </row>
    <row r="1344" spans="1:5" x14ac:dyDescent="0.3">
      <c r="A1344">
        <v>11</v>
      </c>
      <c r="B1344">
        <v>20</v>
      </c>
      <c r="C1344">
        <v>1</v>
      </c>
      <c r="D1344">
        <v>172</v>
      </c>
      <c r="E1344">
        <v>0.18182830625124824</v>
      </c>
    </row>
    <row r="1345" spans="1:5" x14ac:dyDescent="0.3">
      <c r="A1345">
        <v>12</v>
      </c>
      <c r="B1345">
        <v>20</v>
      </c>
      <c r="C1345">
        <v>0.9</v>
      </c>
      <c r="D1345">
        <v>111</v>
      </c>
      <c r="E1345">
        <v>0.29071830460724607</v>
      </c>
    </row>
    <row r="1346" spans="1:5" x14ac:dyDescent="0.3">
      <c r="A1346">
        <v>10</v>
      </c>
      <c r="B1346">
        <v>10</v>
      </c>
      <c r="C1346">
        <v>0.1</v>
      </c>
      <c r="D1346">
        <v>109</v>
      </c>
      <c r="E1346">
        <v>7.0276698592583633E-2</v>
      </c>
    </row>
    <row r="1347" spans="1:5" x14ac:dyDescent="0.3">
      <c r="A1347">
        <v>9</v>
      </c>
      <c r="B1347">
        <v>10</v>
      </c>
      <c r="C1347">
        <v>0.2</v>
      </c>
      <c r="D1347">
        <v>127</v>
      </c>
      <c r="E1347">
        <v>0.15234988283933076</v>
      </c>
    </row>
    <row r="1348" spans="1:5" x14ac:dyDescent="0.3">
      <c r="A1348">
        <v>1</v>
      </c>
      <c r="B1348">
        <v>10</v>
      </c>
      <c r="C1348">
        <v>1</v>
      </c>
      <c r="D1348">
        <v>99</v>
      </c>
      <c r="E1348">
        <v>0.21370767272062061</v>
      </c>
    </row>
    <row r="1349" spans="1:5" x14ac:dyDescent="0.3">
      <c r="A1349">
        <v>11</v>
      </c>
      <c r="B1349">
        <v>20</v>
      </c>
      <c r="C1349">
        <v>1</v>
      </c>
      <c r="D1349">
        <v>173</v>
      </c>
      <c r="E1349">
        <v>0.18829497291791492</v>
      </c>
    </row>
    <row r="1350" spans="1:5" x14ac:dyDescent="0.3">
      <c r="A1350">
        <v>10</v>
      </c>
      <c r="B1350">
        <v>10</v>
      </c>
      <c r="C1350">
        <v>0.1</v>
      </c>
      <c r="D1350">
        <v>110</v>
      </c>
      <c r="E1350">
        <v>7.1022852438737488E-2</v>
      </c>
    </row>
    <row r="1351" spans="1:5" x14ac:dyDescent="0.3">
      <c r="A1351">
        <v>11</v>
      </c>
      <c r="B1351">
        <v>20</v>
      </c>
      <c r="C1351">
        <v>1</v>
      </c>
      <c r="D1351">
        <v>174</v>
      </c>
      <c r="E1351">
        <v>0.19346830625124825</v>
      </c>
    </row>
    <row r="1352" spans="1:5" x14ac:dyDescent="0.3">
      <c r="A1352">
        <v>5</v>
      </c>
      <c r="B1352">
        <v>10</v>
      </c>
      <c r="C1352">
        <v>0.6</v>
      </c>
      <c r="D1352">
        <v>128</v>
      </c>
      <c r="E1352">
        <v>0.29512244620291267</v>
      </c>
    </row>
    <row r="1353" spans="1:5" x14ac:dyDescent="0.3">
      <c r="A1353">
        <v>2</v>
      </c>
      <c r="B1353">
        <v>10</v>
      </c>
      <c r="C1353">
        <v>0.9</v>
      </c>
      <c r="D1353">
        <v>121</v>
      </c>
      <c r="E1353">
        <v>0.3115240776992152</v>
      </c>
    </row>
    <row r="1354" spans="1:5" x14ac:dyDescent="0.3">
      <c r="A1354">
        <v>10</v>
      </c>
      <c r="B1354">
        <v>10</v>
      </c>
      <c r="C1354">
        <v>0.1</v>
      </c>
      <c r="D1354">
        <v>111</v>
      </c>
      <c r="E1354">
        <v>7.1205096691462313E-2</v>
      </c>
    </row>
    <row r="1355" spans="1:5" x14ac:dyDescent="0.3">
      <c r="A1355">
        <v>11</v>
      </c>
      <c r="B1355">
        <v>20</v>
      </c>
      <c r="C1355">
        <v>1</v>
      </c>
      <c r="D1355">
        <v>175</v>
      </c>
      <c r="E1355">
        <v>0.19864163958458156</v>
      </c>
    </row>
    <row r="1356" spans="1:5" x14ac:dyDescent="0.3">
      <c r="A1356">
        <v>5</v>
      </c>
      <c r="B1356">
        <v>10</v>
      </c>
      <c r="C1356">
        <v>0.6</v>
      </c>
      <c r="D1356">
        <v>129</v>
      </c>
      <c r="E1356">
        <v>0.30089517347563993</v>
      </c>
    </row>
    <row r="1357" spans="1:5" x14ac:dyDescent="0.3">
      <c r="A1357">
        <v>11</v>
      </c>
      <c r="B1357">
        <v>20</v>
      </c>
      <c r="C1357">
        <v>1</v>
      </c>
      <c r="D1357">
        <v>176</v>
      </c>
      <c r="E1357">
        <v>0.20510830625124823</v>
      </c>
    </row>
    <row r="1358" spans="1:5" x14ac:dyDescent="0.3">
      <c r="A1358">
        <v>10</v>
      </c>
      <c r="B1358">
        <v>10</v>
      </c>
      <c r="C1358">
        <v>0.1</v>
      </c>
      <c r="D1358">
        <v>112</v>
      </c>
      <c r="E1358">
        <v>6.6330479915123156E-2</v>
      </c>
    </row>
    <row r="1359" spans="1:5" x14ac:dyDescent="0.3">
      <c r="A1359">
        <v>4</v>
      </c>
      <c r="B1359">
        <v>10</v>
      </c>
      <c r="C1359">
        <v>0.7</v>
      </c>
      <c r="D1359">
        <v>113</v>
      </c>
      <c r="E1359">
        <v>0.27840263835832951</v>
      </c>
    </row>
    <row r="1360" spans="1:5" x14ac:dyDescent="0.3">
      <c r="A1360">
        <v>1</v>
      </c>
      <c r="B1360">
        <v>10</v>
      </c>
      <c r="C1360">
        <v>1</v>
      </c>
      <c r="D1360">
        <v>100</v>
      </c>
      <c r="E1360">
        <v>0.21988039999334788</v>
      </c>
    </row>
    <row r="1361" spans="1:5" x14ac:dyDescent="0.3">
      <c r="A1361">
        <v>11</v>
      </c>
      <c r="B1361">
        <v>20</v>
      </c>
      <c r="C1361">
        <v>1</v>
      </c>
      <c r="D1361">
        <v>177</v>
      </c>
      <c r="E1361">
        <v>0.21028163958458157</v>
      </c>
    </row>
    <row r="1362" spans="1:5" x14ac:dyDescent="0.3">
      <c r="A1362">
        <v>8</v>
      </c>
      <c r="B1362">
        <v>10</v>
      </c>
      <c r="C1362">
        <v>0.3</v>
      </c>
      <c r="D1362">
        <v>117</v>
      </c>
      <c r="E1362">
        <v>0.21165788058505455</v>
      </c>
    </row>
    <row r="1363" spans="1:5" x14ac:dyDescent="0.3">
      <c r="A1363">
        <v>5</v>
      </c>
      <c r="B1363">
        <v>10</v>
      </c>
      <c r="C1363">
        <v>0.6</v>
      </c>
      <c r="D1363">
        <v>130</v>
      </c>
      <c r="E1363">
        <v>0.306186082566549</v>
      </c>
    </row>
    <row r="1364" spans="1:5" x14ac:dyDescent="0.3">
      <c r="A1364">
        <v>10</v>
      </c>
      <c r="B1364">
        <v>10</v>
      </c>
      <c r="C1364">
        <v>0.1</v>
      </c>
      <c r="D1364">
        <v>113</v>
      </c>
      <c r="E1364">
        <v>7.1149954523121312E-2</v>
      </c>
    </row>
    <row r="1365" spans="1:5" x14ac:dyDescent="0.3">
      <c r="A1365">
        <v>9</v>
      </c>
      <c r="B1365">
        <v>10</v>
      </c>
      <c r="C1365">
        <v>0.2</v>
      </c>
      <c r="D1365">
        <v>128</v>
      </c>
      <c r="E1365">
        <v>0.15234988283933076</v>
      </c>
    </row>
    <row r="1366" spans="1:5" x14ac:dyDescent="0.3">
      <c r="A1366">
        <v>2</v>
      </c>
      <c r="B1366">
        <v>10</v>
      </c>
      <c r="C1366">
        <v>0.9</v>
      </c>
      <c r="D1366">
        <v>122</v>
      </c>
      <c r="E1366">
        <v>0.31823946231459982</v>
      </c>
    </row>
    <row r="1367" spans="1:5" x14ac:dyDescent="0.3">
      <c r="A1367">
        <v>5</v>
      </c>
      <c r="B1367">
        <v>10</v>
      </c>
      <c r="C1367">
        <v>0.6</v>
      </c>
      <c r="D1367">
        <v>131</v>
      </c>
      <c r="E1367">
        <v>0.30887683857704612</v>
      </c>
    </row>
    <row r="1368" spans="1:5" x14ac:dyDescent="0.3">
      <c r="A1368">
        <v>3</v>
      </c>
      <c r="B1368">
        <v>10</v>
      </c>
      <c r="C1368">
        <v>0.8</v>
      </c>
      <c r="D1368">
        <v>80</v>
      </c>
      <c r="E1368">
        <v>0.44461219845388922</v>
      </c>
    </row>
    <row r="1369" spans="1:5" x14ac:dyDescent="0.3">
      <c r="A1369">
        <v>11</v>
      </c>
      <c r="B1369">
        <v>20</v>
      </c>
      <c r="C1369">
        <v>1</v>
      </c>
      <c r="D1369">
        <v>178</v>
      </c>
      <c r="E1369">
        <v>0.17294931742840325</v>
      </c>
    </row>
    <row r="1370" spans="1:5" x14ac:dyDescent="0.3">
      <c r="A1370">
        <v>5</v>
      </c>
      <c r="B1370">
        <v>10</v>
      </c>
      <c r="C1370">
        <v>0.6</v>
      </c>
      <c r="D1370">
        <v>132</v>
      </c>
      <c r="E1370">
        <v>0.31453517191037944</v>
      </c>
    </row>
    <row r="1371" spans="1:5" x14ac:dyDescent="0.3">
      <c r="A1371">
        <v>10</v>
      </c>
      <c r="B1371">
        <v>10</v>
      </c>
      <c r="C1371">
        <v>0.1</v>
      </c>
      <c r="D1371">
        <v>114</v>
      </c>
      <c r="E1371">
        <v>7.1803195593465305E-2</v>
      </c>
    </row>
    <row r="1372" spans="1:5" x14ac:dyDescent="0.3">
      <c r="A1372">
        <v>1</v>
      </c>
      <c r="B1372">
        <v>10</v>
      </c>
      <c r="C1372">
        <v>1</v>
      </c>
      <c r="D1372">
        <v>101</v>
      </c>
      <c r="E1372">
        <v>0.28891256118714032</v>
      </c>
    </row>
    <row r="1373" spans="1:5" x14ac:dyDescent="0.3">
      <c r="A1373">
        <v>11</v>
      </c>
      <c r="B1373">
        <v>20</v>
      </c>
      <c r="C1373">
        <v>1</v>
      </c>
      <c r="D1373">
        <v>179</v>
      </c>
      <c r="E1373">
        <v>0.16001598409506987</v>
      </c>
    </row>
    <row r="1374" spans="1:5" x14ac:dyDescent="0.3">
      <c r="A1374">
        <v>7</v>
      </c>
      <c r="B1374">
        <v>10</v>
      </c>
      <c r="C1374">
        <v>0.4</v>
      </c>
      <c r="D1374">
        <v>93</v>
      </c>
      <c r="E1374">
        <v>0.25408079563391223</v>
      </c>
    </row>
    <row r="1375" spans="1:5" x14ac:dyDescent="0.3">
      <c r="A1375">
        <v>5</v>
      </c>
      <c r="B1375">
        <v>10</v>
      </c>
      <c r="C1375">
        <v>0.6</v>
      </c>
      <c r="D1375">
        <v>133</v>
      </c>
      <c r="E1375">
        <v>0.32019350524371276</v>
      </c>
    </row>
    <row r="1376" spans="1:5" x14ac:dyDescent="0.3">
      <c r="A1376">
        <v>10</v>
      </c>
      <c r="B1376">
        <v>10</v>
      </c>
      <c r="C1376">
        <v>0.1</v>
      </c>
      <c r="D1376">
        <v>115</v>
      </c>
      <c r="E1376">
        <v>6.7663372770819921E-2</v>
      </c>
    </row>
    <row r="1377" spans="1:5" x14ac:dyDescent="0.3">
      <c r="A1377">
        <v>3</v>
      </c>
      <c r="B1377">
        <v>10</v>
      </c>
      <c r="C1377">
        <v>0.8</v>
      </c>
      <c r="D1377">
        <v>81</v>
      </c>
      <c r="E1377">
        <v>0.48315130763747449</v>
      </c>
    </row>
    <row r="1378" spans="1:5" x14ac:dyDescent="0.3">
      <c r="A1378">
        <v>2</v>
      </c>
      <c r="B1378">
        <v>10</v>
      </c>
      <c r="C1378">
        <v>0.9</v>
      </c>
      <c r="D1378">
        <v>123</v>
      </c>
      <c r="E1378">
        <v>0.32685484692998445</v>
      </c>
    </row>
    <row r="1379" spans="1:5" x14ac:dyDescent="0.3">
      <c r="A1379">
        <v>3</v>
      </c>
      <c r="B1379">
        <v>10</v>
      </c>
      <c r="C1379">
        <v>0.8</v>
      </c>
      <c r="D1379">
        <v>82</v>
      </c>
      <c r="E1379">
        <v>0.48667008943260343</v>
      </c>
    </row>
    <row r="1380" spans="1:5" x14ac:dyDescent="0.3">
      <c r="A1380">
        <v>5</v>
      </c>
      <c r="B1380">
        <v>10</v>
      </c>
      <c r="C1380">
        <v>0.6</v>
      </c>
      <c r="D1380">
        <v>134</v>
      </c>
      <c r="E1380">
        <v>0.32585183857704608</v>
      </c>
    </row>
    <row r="1381" spans="1:5" x14ac:dyDescent="0.3">
      <c r="A1381">
        <v>3</v>
      </c>
      <c r="B1381">
        <v>10</v>
      </c>
      <c r="C1381">
        <v>0.8</v>
      </c>
      <c r="D1381">
        <v>83</v>
      </c>
      <c r="E1381">
        <v>0.48909508943260349</v>
      </c>
    </row>
    <row r="1382" spans="1:5" x14ac:dyDescent="0.3">
      <c r="A1382">
        <v>11</v>
      </c>
      <c r="B1382">
        <v>20</v>
      </c>
      <c r="C1382">
        <v>1</v>
      </c>
      <c r="D1382">
        <v>180</v>
      </c>
      <c r="E1382">
        <v>0.16583598409506986</v>
      </c>
    </row>
    <row r="1383" spans="1:5" x14ac:dyDescent="0.3">
      <c r="A1383">
        <v>3</v>
      </c>
      <c r="B1383">
        <v>10</v>
      </c>
      <c r="C1383">
        <v>0.8</v>
      </c>
      <c r="D1383">
        <v>84</v>
      </c>
      <c r="E1383">
        <v>0.49152008943260339</v>
      </c>
    </row>
    <row r="1384" spans="1:5" x14ac:dyDescent="0.3">
      <c r="A1384">
        <v>3</v>
      </c>
      <c r="B1384">
        <v>10</v>
      </c>
      <c r="C1384">
        <v>0.8</v>
      </c>
      <c r="D1384">
        <v>85</v>
      </c>
      <c r="E1384">
        <v>0.49394508943260346</v>
      </c>
    </row>
    <row r="1385" spans="1:5" x14ac:dyDescent="0.3">
      <c r="A1385">
        <v>5</v>
      </c>
      <c r="B1385">
        <v>10</v>
      </c>
      <c r="C1385">
        <v>0.6</v>
      </c>
      <c r="D1385">
        <v>135</v>
      </c>
      <c r="E1385">
        <v>0.30520004337807022</v>
      </c>
    </row>
    <row r="1386" spans="1:5" x14ac:dyDescent="0.3">
      <c r="A1386">
        <v>4</v>
      </c>
      <c r="B1386">
        <v>10</v>
      </c>
      <c r="C1386">
        <v>0.7</v>
      </c>
      <c r="D1386">
        <v>114</v>
      </c>
      <c r="E1386">
        <v>0.28567763835832949</v>
      </c>
    </row>
    <row r="1387" spans="1:5" x14ac:dyDescent="0.3">
      <c r="A1387">
        <v>10</v>
      </c>
      <c r="B1387">
        <v>10</v>
      </c>
      <c r="C1387">
        <v>0.1</v>
      </c>
      <c r="D1387">
        <v>116</v>
      </c>
      <c r="E1387">
        <v>6.2107310270458391E-2</v>
      </c>
    </row>
    <row r="1388" spans="1:5" x14ac:dyDescent="0.3">
      <c r="A1388">
        <v>5</v>
      </c>
      <c r="B1388">
        <v>10</v>
      </c>
      <c r="C1388">
        <v>0.6</v>
      </c>
      <c r="D1388">
        <v>136</v>
      </c>
      <c r="E1388">
        <v>0.31137277065079744</v>
      </c>
    </row>
    <row r="1389" spans="1:5" x14ac:dyDescent="0.3">
      <c r="A1389">
        <v>1</v>
      </c>
      <c r="B1389">
        <v>10</v>
      </c>
      <c r="C1389">
        <v>1</v>
      </c>
      <c r="D1389">
        <v>102</v>
      </c>
      <c r="E1389">
        <v>0.29500467437686423</v>
      </c>
    </row>
    <row r="1390" spans="1:5" x14ac:dyDescent="0.3">
      <c r="A1390">
        <v>10</v>
      </c>
      <c r="B1390">
        <v>10</v>
      </c>
      <c r="C1390">
        <v>0.1</v>
      </c>
      <c r="D1390">
        <v>117</v>
      </c>
      <c r="E1390">
        <v>5.9349087056534196E-2</v>
      </c>
    </row>
    <row r="1391" spans="1:5" x14ac:dyDescent="0.3">
      <c r="A1391">
        <v>8</v>
      </c>
      <c r="B1391">
        <v>10</v>
      </c>
      <c r="C1391">
        <v>0.3</v>
      </c>
      <c r="D1391">
        <v>118</v>
      </c>
      <c r="E1391">
        <v>0.19031645391184343</v>
      </c>
    </row>
    <row r="1392" spans="1:5" x14ac:dyDescent="0.3">
      <c r="A1392">
        <v>5</v>
      </c>
      <c r="B1392">
        <v>10</v>
      </c>
      <c r="C1392">
        <v>0.6</v>
      </c>
      <c r="D1392">
        <v>137</v>
      </c>
      <c r="E1392">
        <v>0.31530004337807016</v>
      </c>
    </row>
    <row r="1393" spans="1:5" x14ac:dyDescent="0.3">
      <c r="A1393">
        <v>11</v>
      </c>
      <c r="B1393">
        <v>20</v>
      </c>
      <c r="C1393">
        <v>1</v>
      </c>
      <c r="D1393">
        <v>181</v>
      </c>
      <c r="E1393">
        <v>0.18634454585652116</v>
      </c>
    </row>
    <row r="1394" spans="1:5" x14ac:dyDescent="0.3">
      <c r="A1394">
        <v>2</v>
      </c>
      <c r="B1394">
        <v>10</v>
      </c>
      <c r="C1394">
        <v>0.9</v>
      </c>
      <c r="D1394">
        <v>124</v>
      </c>
      <c r="E1394">
        <v>0.33431638539152292</v>
      </c>
    </row>
    <row r="1395" spans="1:5" x14ac:dyDescent="0.3">
      <c r="A1395">
        <v>9</v>
      </c>
      <c r="B1395">
        <v>10</v>
      </c>
      <c r="C1395">
        <v>0.2</v>
      </c>
      <c r="D1395">
        <v>129</v>
      </c>
      <c r="E1395">
        <v>0.15234988283933076</v>
      </c>
    </row>
    <row r="1396" spans="1:5" x14ac:dyDescent="0.3">
      <c r="A1396">
        <v>5</v>
      </c>
      <c r="B1396">
        <v>10</v>
      </c>
      <c r="C1396">
        <v>0.6</v>
      </c>
      <c r="D1396">
        <v>138</v>
      </c>
      <c r="E1396">
        <v>0.32147277065079738</v>
      </c>
    </row>
    <row r="1397" spans="1:5" x14ac:dyDescent="0.3">
      <c r="A1397">
        <v>11</v>
      </c>
      <c r="B1397">
        <v>20</v>
      </c>
      <c r="C1397">
        <v>1</v>
      </c>
      <c r="D1397">
        <v>182</v>
      </c>
      <c r="E1397">
        <v>0.19180079585652113</v>
      </c>
    </row>
    <row r="1398" spans="1:5" x14ac:dyDescent="0.3">
      <c r="A1398">
        <v>10</v>
      </c>
      <c r="B1398">
        <v>10</v>
      </c>
      <c r="C1398">
        <v>0.1</v>
      </c>
      <c r="D1398">
        <v>118</v>
      </c>
      <c r="E1398">
        <v>5.1727658485105639E-2</v>
      </c>
    </row>
    <row r="1399" spans="1:5" x14ac:dyDescent="0.3">
      <c r="A1399">
        <v>12</v>
      </c>
      <c r="B1399">
        <v>20</v>
      </c>
      <c r="C1399">
        <v>0.9</v>
      </c>
      <c r="D1399">
        <v>112</v>
      </c>
      <c r="E1399">
        <v>0.29750830460724609</v>
      </c>
    </row>
    <row r="1400" spans="1:5" x14ac:dyDescent="0.3">
      <c r="A1400">
        <v>5</v>
      </c>
      <c r="B1400">
        <v>10</v>
      </c>
      <c r="C1400">
        <v>0.6</v>
      </c>
      <c r="D1400">
        <v>139</v>
      </c>
      <c r="E1400">
        <v>0.32764549792352465</v>
      </c>
    </row>
    <row r="1401" spans="1:5" x14ac:dyDescent="0.3">
      <c r="A1401">
        <v>11</v>
      </c>
      <c r="B1401">
        <v>20</v>
      </c>
      <c r="C1401">
        <v>1</v>
      </c>
      <c r="D1401">
        <v>183</v>
      </c>
      <c r="E1401">
        <v>0.17778084891362259</v>
      </c>
    </row>
    <row r="1402" spans="1:5" x14ac:dyDescent="0.3">
      <c r="A1402">
        <v>1</v>
      </c>
      <c r="B1402">
        <v>10</v>
      </c>
      <c r="C1402">
        <v>1</v>
      </c>
      <c r="D1402">
        <v>103</v>
      </c>
      <c r="E1402">
        <v>0.29941300771019758</v>
      </c>
    </row>
    <row r="1403" spans="1:5" x14ac:dyDescent="0.3">
      <c r="A1403">
        <v>5</v>
      </c>
      <c r="B1403">
        <v>10</v>
      </c>
      <c r="C1403">
        <v>0.6</v>
      </c>
      <c r="D1403">
        <v>140</v>
      </c>
      <c r="E1403">
        <v>0.33381822519625198</v>
      </c>
    </row>
    <row r="1404" spans="1:5" x14ac:dyDescent="0.3">
      <c r="A1404">
        <v>3</v>
      </c>
      <c r="B1404">
        <v>10</v>
      </c>
      <c r="C1404">
        <v>0.8</v>
      </c>
      <c r="D1404">
        <v>86</v>
      </c>
      <c r="E1404">
        <v>0.49637008943260347</v>
      </c>
    </row>
    <row r="1405" spans="1:5" x14ac:dyDescent="0.3">
      <c r="A1405">
        <v>2</v>
      </c>
      <c r="B1405">
        <v>10</v>
      </c>
      <c r="C1405">
        <v>0.9</v>
      </c>
      <c r="D1405">
        <v>125</v>
      </c>
      <c r="E1405">
        <v>0.34211638539152295</v>
      </c>
    </row>
    <row r="1406" spans="1:5" x14ac:dyDescent="0.3">
      <c r="A1406">
        <v>10</v>
      </c>
      <c r="B1406">
        <v>10</v>
      </c>
      <c r="C1406">
        <v>0.1</v>
      </c>
      <c r="D1406">
        <v>119</v>
      </c>
      <c r="E1406">
        <v>5.3427658485105632E-2</v>
      </c>
    </row>
    <row r="1407" spans="1:5" x14ac:dyDescent="0.3">
      <c r="A1407">
        <v>11</v>
      </c>
      <c r="B1407">
        <v>20</v>
      </c>
      <c r="C1407">
        <v>1</v>
      </c>
      <c r="D1407">
        <v>184</v>
      </c>
      <c r="E1407">
        <v>0.18360084891362261</v>
      </c>
    </row>
    <row r="1408" spans="1:5" x14ac:dyDescent="0.3">
      <c r="A1408">
        <v>5</v>
      </c>
      <c r="B1408">
        <v>10</v>
      </c>
      <c r="C1408">
        <v>0.6</v>
      </c>
      <c r="D1408">
        <v>141</v>
      </c>
      <c r="E1408">
        <v>0.35383029110365438</v>
      </c>
    </row>
    <row r="1409" spans="1:5" x14ac:dyDescent="0.3">
      <c r="A1409">
        <v>6</v>
      </c>
      <c r="B1409">
        <v>10</v>
      </c>
      <c r="C1409">
        <v>0.5</v>
      </c>
      <c r="D1409">
        <v>72</v>
      </c>
      <c r="E1409">
        <v>0.27370921176931123</v>
      </c>
    </row>
    <row r="1410" spans="1:5" x14ac:dyDescent="0.3">
      <c r="A1410">
        <v>11</v>
      </c>
      <c r="B1410">
        <v>20</v>
      </c>
      <c r="C1410">
        <v>1</v>
      </c>
      <c r="D1410">
        <v>185</v>
      </c>
      <c r="E1410">
        <v>0.18942084891362257</v>
      </c>
    </row>
    <row r="1411" spans="1:5" x14ac:dyDescent="0.3">
      <c r="A1411">
        <v>10</v>
      </c>
      <c r="B1411">
        <v>10</v>
      </c>
      <c r="C1411">
        <v>0.1</v>
      </c>
      <c r="D1411">
        <v>120</v>
      </c>
      <c r="E1411">
        <v>4.9976578128324303E-2</v>
      </c>
    </row>
    <row r="1412" spans="1:5" x14ac:dyDescent="0.3">
      <c r="A1412">
        <v>4</v>
      </c>
      <c r="B1412">
        <v>10</v>
      </c>
      <c r="C1412">
        <v>0.7</v>
      </c>
      <c r="D1412">
        <v>115</v>
      </c>
      <c r="E1412">
        <v>0.29133597169166287</v>
      </c>
    </row>
    <row r="1413" spans="1:5" x14ac:dyDescent="0.3">
      <c r="A1413">
        <v>5</v>
      </c>
      <c r="B1413">
        <v>10</v>
      </c>
      <c r="C1413">
        <v>0.6</v>
      </c>
      <c r="D1413">
        <v>142</v>
      </c>
      <c r="E1413">
        <v>0.31016884733024125</v>
      </c>
    </row>
    <row r="1414" spans="1:5" x14ac:dyDescent="0.3">
      <c r="A1414">
        <v>11</v>
      </c>
      <c r="B1414">
        <v>20</v>
      </c>
      <c r="C1414">
        <v>1</v>
      </c>
      <c r="D1414">
        <v>186</v>
      </c>
      <c r="E1414">
        <v>0.19294751558028925</v>
      </c>
    </row>
    <row r="1415" spans="1:5" x14ac:dyDescent="0.3">
      <c r="A1415">
        <v>5</v>
      </c>
      <c r="B1415">
        <v>10</v>
      </c>
      <c r="C1415">
        <v>0.6</v>
      </c>
      <c r="D1415">
        <v>143</v>
      </c>
      <c r="E1415">
        <v>0.31663551399690792</v>
      </c>
    </row>
    <row r="1416" spans="1:5" x14ac:dyDescent="0.3">
      <c r="A1416">
        <v>10</v>
      </c>
      <c r="B1416">
        <v>10</v>
      </c>
      <c r="C1416">
        <v>0.1</v>
      </c>
      <c r="D1416">
        <v>121</v>
      </c>
      <c r="E1416">
        <v>6.171363805317618E-2</v>
      </c>
    </row>
    <row r="1417" spans="1:5" x14ac:dyDescent="0.3">
      <c r="A1417">
        <v>11</v>
      </c>
      <c r="B1417">
        <v>20</v>
      </c>
      <c r="C1417">
        <v>1</v>
      </c>
      <c r="D1417">
        <v>187</v>
      </c>
      <c r="E1417">
        <v>0.19876751558028921</v>
      </c>
    </row>
    <row r="1418" spans="1:5" x14ac:dyDescent="0.3">
      <c r="A1418">
        <v>1</v>
      </c>
      <c r="B1418">
        <v>10</v>
      </c>
      <c r="C1418">
        <v>1</v>
      </c>
      <c r="D1418">
        <v>104</v>
      </c>
      <c r="E1418">
        <v>0.30382134104353092</v>
      </c>
    </row>
    <row r="1419" spans="1:5" x14ac:dyDescent="0.3">
      <c r="A1419">
        <v>8</v>
      </c>
      <c r="B1419">
        <v>10</v>
      </c>
      <c r="C1419">
        <v>0.3</v>
      </c>
      <c r="D1419">
        <v>119</v>
      </c>
      <c r="E1419">
        <v>0.18924502534041485</v>
      </c>
    </row>
    <row r="1420" spans="1:5" x14ac:dyDescent="0.3">
      <c r="A1420">
        <v>5</v>
      </c>
      <c r="B1420">
        <v>10</v>
      </c>
      <c r="C1420">
        <v>0.6</v>
      </c>
      <c r="D1420">
        <v>144</v>
      </c>
      <c r="E1420">
        <v>0.29848076728261813</v>
      </c>
    </row>
    <row r="1421" spans="1:5" x14ac:dyDescent="0.3">
      <c r="A1421">
        <v>2</v>
      </c>
      <c r="B1421">
        <v>10</v>
      </c>
      <c r="C1421">
        <v>0.9</v>
      </c>
      <c r="D1421">
        <v>126</v>
      </c>
      <c r="E1421">
        <v>0.3149260841741498</v>
      </c>
    </row>
    <row r="1422" spans="1:5" x14ac:dyDescent="0.3">
      <c r="A1422">
        <v>10</v>
      </c>
      <c r="B1422">
        <v>10</v>
      </c>
      <c r="C1422">
        <v>0.1</v>
      </c>
      <c r="D1422">
        <v>122</v>
      </c>
      <c r="E1422">
        <v>6.1346464537776153E-2</v>
      </c>
    </row>
    <row r="1423" spans="1:5" x14ac:dyDescent="0.3">
      <c r="A1423">
        <v>9</v>
      </c>
      <c r="B1423">
        <v>10</v>
      </c>
      <c r="C1423">
        <v>0.2</v>
      </c>
      <c r="D1423">
        <v>130</v>
      </c>
      <c r="E1423">
        <v>0.15299654950599745</v>
      </c>
    </row>
    <row r="1424" spans="1:5" x14ac:dyDescent="0.3">
      <c r="A1424">
        <v>11</v>
      </c>
      <c r="B1424">
        <v>20</v>
      </c>
      <c r="C1424">
        <v>1</v>
      </c>
      <c r="D1424">
        <v>188</v>
      </c>
      <c r="E1424">
        <v>0.18185090955030989</v>
      </c>
    </row>
    <row r="1425" spans="1:5" x14ac:dyDescent="0.3">
      <c r="A1425">
        <v>5</v>
      </c>
      <c r="B1425">
        <v>10</v>
      </c>
      <c r="C1425">
        <v>0.6</v>
      </c>
      <c r="D1425">
        <v>145</v>
      </c>
      <c r="E1425">
        <v>0.30494743394928475</v>
      </c>
    </row>
    <row r="1426" spans="1:5" x14ac:dyDescent="0.3">
      <c r="A1426">
        <v>11</v>
      </c>
      <c r="B1426">
        <v>20</v>
      </c>
      <c r="C1426">
        <v>1</v>
      </c>
      <c r="D1426">
        <v>189</v>
      </c>
      <c r="E1426">
        <v>0.18670090955030991</v>
      </c>
    </row>
    <row r="1427" spans="1:5" x14ac:dyDescent="0.3">
      <c r="A1427">
        <v>3</v>
      </c>
      <c r="B1427">
        <v>10</v>
      </c>
      <c r="C1427">
        <v>0.8</v>
      </c>
      <c r="D1427">
        <v>87</v>
      </c>
      <c r="E1427">
        <v>0.49768392710623188</v>
      </c>
    </row>
    <row r="1428" spans="1:5" x14ac:dyDescent="0.3">
      <c r="A1428">
        <v>10</v>
      </c>
      <c r="B1428">
        <v>10</v>
      </c>
      <c r="C1428">
        <v>0.1</v>
      </c>
      <c r="D1428">
        <v>123</v>
      </c>
      <c r="E1428">
        <v>6.1358789538113571E-2</v>
      </c>
    </row>
    <row r="1429" spans="1:5" x14ac:dyDescent="0.3">
      <c r="A1429">
        <v>11</v>
      </c>
      <c r="B1429">
        <v>20</v>
      </c>
      <c r="C1429">
        <v>1</v>
      </c>
      <c r="D1429">
        <v>190</v>
      </c>
      <c r="E1429">
        <v>0.19293662383602417</v>
      </c>
    </row>
    <row r="1430" spans="1:5" x14ac:dyDescent="0.3">
      <c r="A1430">
        <v>10</v>
      </c>
      <c r="B1430">
        <v>10</v>
      </c>
      <c r="C1430">
        <v>0.1</v>
      </c>
      <c r="D1430">
        <v>124</v>
      </c>
      <c r="E1430">
        <v>6.65321228714469E-2</v>
      </c>
    </row>
    <row r="1431" spans="1:5" x14ac:dyDescent="0.3">
      <c r="A1431">
        <v>11</v>
      </c>
      <c r="B1431">
        <v>20</v>
      </c>
      <c r="C1431">
        <v>1</v>
      </c>
      <c r="D1431">
        <v>191</v>
      </c>
      <c r="E1431">
        <v>0.24623982614163639</v>
      </c>
    </row>
    <row r="1432" spans="1:5" x14ac:dyDescent="0.3">
      <c r="A1432">
        <v>5</v>
      </c>
      <c r="B1432">
        <v>10</v>
      </c>
      <c r="C1432">
        <v>0.6</v>
      </c>
      <c r="D1432">
        <v>146</v>
      </c>
      <c r="E1432">
        <v>0.31222243394928478</v>
      </c>
    </row>
    <row r="1433" spans="1:5" x14ac:dyDescent="0.3">
      <c r="A1433">
        <v>1</v>
      </c>
      <c r="B1433">
        <v>10</v>
      </c>
      <c r="C1433">
        <v>1</v>
      </c>
      <c r="D1433">
        <v>105</v>
      </c>
      <c r="E1433">
        <v>0.30992134104353086</v>
      </c>
    </row>
    <row r="1434" spans="1:5" x14ac:dyDescent="0.3">
      <c r="A1434">
        <v>2</v>
      </c>
      <c r="B1434">
        <v>10</v>
      </c>
      <c r="C1434">
        <v>0.9</v>
      </c>
      <c r="D1434">
        <v>127</v>
      </c>
      <c r="E1434">
        <v>0.27289275084081649</v>
      </c>
    </row>
    <row r="1435" spans="1:5" x14ac:dyDescent="0.3">
      <c r="A1435">
        <v>4</v>
      </c>
      <c r="B1435">
        <v>10</v>
      </c>
      <c r="C1435">
        <v>0.7</v>
      </c>
      <c r="D1435">
        <v>116</v>
      </c>
      <c r="E1435">
        <v>0.29780263835832954</v>
      </c>
    </row>
    <row r="1436" spans="1:5" x14ac:dyDescent="0.3">
      <c r="A1436">
        <v>8</v>
      </c>
      <c r="B1436">
        <v>10</v>
      </c>
      <c r="C1436">
        <v>0.3</v>
      </c>
      <c r="D1436">
        <v>120</v>
      </c>
      <c r="E1436">
        <v>0.18993788248327201</v>
      </c>
    </row>
    <row r="1437" spans="1:5" x14ac:dyDescent="0.3">
      <c r="A1437">
        <v>5</v>
      </c>
      <c r="B1437">
        <v>10</v>
      </c>
      <c r="C1437">
        <v>0.6</v>
      </c>
      <c r="D1437">
        <v>147</v>
      </c>
      <c r="E1437">
        <v>0.31771721529656388</v>
      </c>
    </row>
    <row r="1438" spans="1:5" x14ac:dyDescent="0.3">
      <c r="A1438">
        <v>11</v>
      </c>
      <c r="B1438">
        <v>20</v>
      </c>
      <c r="C1438">
        <v>1</v>
      </c>
      <c r="D1438">
        <v>192</v>
      </c>
      <c r="E1438">
        <v>0.23170695658032472</v>
      </c>
    </row>
    <row r="1439" spans="1:5" x14ac:dyDescent="0.3">
      <c r="A1439">
        <v>10</v>
      </c>
      <c r="B1439">
        <v>10</v>
      </c>
      <c r="C1439">
        <v>0.1</v>
      </c>
      <c r="D1439">
        <v>125</v>
      </c>
      <c r="E1439">
        <v>7.4126831250189873E-2</v>
      </c>
    </row>
    <row r="1440" spans="1:5" x14ac:dyDescent="0.3">
      <c r="A1440">
        <v>11</v>
      </c>
      <c r="B1440">
        <v>20</v>
      </c>
      <c r="C1440">
        <v>1</v>
      </c>
      <c r="D1440">
        <v>193</v>
      </c>
      <c r="E1440">
        <v>0.23863552800889615</v>
      </c>
    </row>
    <row r="1441" spans="1:5" x14ac:dyDescent="0.3">
      <c r="A1441">
        <v>9</v>
      </c>
      <c r="B1441">
        <v>10</v>
      </c>
      <c r="C1441">
        <v>0.2</v>
      </c>
      <c r="D1441">
        <v>131</v>
      </c>
      <c r="E1441">
        <v>0.16095122074155269</v>
      </c>
    </row>
    <row r="1442" spans="1:5" x14ac:dyDescent="0.3">
      <c r="A1442">
        <v>10</v>
      </c>
      <c r="B1442">
        <v>10</v>
      </c>
      <c r="C1442">
        <v>0.1</v>
      </c>
      <c r="D1442">
        <v>126</v>
      </c>
      <c r="E1442">
        <v>7.301111453845098E-2</v>
      </c>
    </row>
    <row r="1443" spans="1:5" x14ac:dyDescent="0.3">
      <c r="A1443">
        <v>2</v>
      </c>
      <c r="B1443">
        <v>10</v>
      </c>
      <c r="C1443">
        <v>0.9</v>
      </c>
      <c r="D1443">
        <v>128</v>
      </c>
      <c r="E1443">
        <v>0.28016775084081652</v>
      </c>
    </row>
    <row r="1444" spans="1:5" x14ac:dyDescent="0.3">
      <c r="A1444">
        <v>11</v>
      </c>
      <c r="B1444">
        <v>20</v>
      </c>
      <c r="C1444">
        <v>1</v>
      </c>
      <c r="D1444">
        <v>194</v>
      </c>
      <c r="E1444">
        <v>0.24556409943746763</v>
      </c>
    </row>
    <row r="1445" spans="1:5" x14ac:dyDescent="0.3">
      <c r="A1445">
        <v>1</v>
      </c>
      <c r="B1445">
        <v>10</v>
      </c>
      <c r="C1445">
        <v>1</v>
      </c>
      <c r="D1445">
        <v>106</v>
      </c>
      <c r="E1445">
        <v>0.31557967437686424</v>
      </c>
    </row>
    <row r="1446" spans="1:5" x14ac:dyDescent="0.3">
      <c r="A1446">
        <v>5</v>
      </c>
      <c r="B1446">
        <v>10</v>
      </c>
      <c r="C1446">
        <v>0.6</v>
      </c>
      <c r="D1446">
        <v>148</v>
      </c>
      <c r="E1446">
        <v>0.29665671540410982</v>
      </c>
    </row>
    <row r="1447" spans="1:5" x14ac:dyDescent="0.3">
      <c r="A1447">
        <v>7</v>
      </c>
      <c r="B1447">
        <v>10</v>
      </c>
      <c r="C1447">
        <v>0.4</v>
      </c>
      <c r="D1447">
        <v>94</v>
      </c>
      <c r="E1447">
        <v>0.25488912896724553</v>
      </c>
    </row>
    <row r="1448" spans="1:5" x14ac:dyDescent="0.3">
      <c r="A1448">
        <v>10</v>
      </c>
      <c r="B1448">
        <v>10</v>
      </c>
      <c r="C1448">
        <v>0.1</v>
      </c>
      <c r="D1448">
        <v>127</v>
      </c>
      <c r="E1448">
        <v>7.1705456204780249E-2</v>
      </c>
    </row>
    <row r="1449" spans="1:5" x14ac:dyDescent="0.3">
      <c r="A1449">
        <v>12</v>
      </c>
      <c r="B1449">
        <v>20</v>
      </c>
      <c r="C1449">
        <v>0.9</v>
      </c>
      <c r="D1449">
        <v>113</v>
      </c>
      <c r="E1449">
        <v>0.30182830460724608</v>
      </c>
    </row>
    <row r="1450" spans="1:5" x14ac:dyDescent="0.3">
      <c r="A1450">
        <v>5</v>
      </c>
      <c r="B1450">
        <v>10</v>
      </c>
      <c r="C1450">
        <v>0.6</v>
      </c>
      <c r="D1450">
        <v>149</v>
      </c>
      <c r="E1450">
        <v>0.30231504873744314</v>
      </c>
    </row>
    <row r="1451" spans="1:5" x14ac:dyDescent="0.3">
      <c r="A1451">
        <v>11</v>
      </c>
      <c r="B1451">
        <v>20</v>
      </c>
      <c r="C1451">
        <v>1</v>
      </c>
      <c r="D1451">
        <v>195</v>
      </c>
      <c r="E1451">
        <v>0.25179981372318189</v>
      </c>
    </row>
    <row r="1452" spans="1:5" x14ac:dyDescent="0.3">
      <c r="A1452">
        <v>3</v>
      </c>
      <c r="B1452">
        <v>10</v>
      </c>
      <c r="C1452">
        <v>0.8</v>
      </c>
      <c r="D1452">
        <v>88</v>
      </c>
      <c r="E1452">
        <v>0.49702142710623182</v>
      </c>
    </row>
    <row r="1453" spans="1:5" x14ac:dyDescent="0.3">
      <c r="A1453">
        <v>11</v>
      </c>
      <c r="B1453">
        <v>20</v>
      </c>
      <c r="C1453">
        <v>1</v>
      </c>
      <c r="D1453">
        <v>196</v>
      </c>
      <c r="E1453">
        <v>0.25872838515175328</v>
      </c>
    </row>
    <row r="1454" spans="1:5" x14ac:dyDescent="0.3">
      <c r="A1454">
        <v>10</v>
      </c>
      <c r="B1454">
        <v>10</v>
      </c>
      <c r="C1454">
        <v>0.1</v>
      </c>
      <c r="D1454">
        <v>128</v>
      </c>
      <c r="E1454">
        <v>7.1207029832016974E-2</v>
      </c>
    </row>
    <row r="1455" spans="1:5" x14ac:dyDescent="0.3">
      <c r="A1455">
        <v>11</v>
      </c>
      <c r="B1455">
        <v>20</v>
      </c>
      <c r="C1455">
        <v>1</v>
      </c>
      <c r="D1455">
        <v>197</v>
      </c>
      <c r="E1455">
        <v>0.26634981372318184</v>
      </c>
    </row>
    <row r="1456" spans="1:5" x14ac:dyDescent="0.3">
      <c r="A1456">
        <v>5</v>
      </c>
      <c r="B1456">
        <v>10</v>
      </c>
      <c r="C1456">
        <v>0.6</v>
      </c>
      <c r="D1456">
        <v>150</v>
      </c>
      <c r="E1456">
        <v>0.30858824439731591</v>
      </c>
    </row>
    <row r="1457" spans="1:5" x14ac:dyDescent="0.3">
      <c r="A1457">
        <v>4</v>
      </c>
      <c r="B1457">
        <v>10</v>
      </c>
      <c r="C1457">
        <v>0.7</v>
      </c>
      <c r="D1457">
        <v>117</v>
      </c>
      <c r="E1457">
        <v>0.30426930502499616</v>
      </c>
    </row>
    <row r="1458" spans="1:5" x14ac:dyDescent="0.3">
      <c r="A1458">
        <v>2</v>
      </c>
      <c r="B1458">
        <v>10</v>
      </c>
      <c r="C1458">
        <v>0.9</v>
      </c>
      <c r="D1458">
        <v>129</v>
      </c>
      <c r="E1458">
        <v>0.2866344175074832</v>
      </c>
    </row>
    <row r="1459" spans="1:5" x14ac:dyDescent="0.3">
      <c r="A1459">
        <v>8</v>
      </c>
      <c r="B1459">
        <v>10</v>
      </c>
      <c r="C1459">
        <v>0.3</v>
      </c>
      <c r="D1459">
        <v>121</v>
      </c>
      <c r="E1459">
        <v>0.18703990171806076</v>
      </c>
    </row>
    <row r="1460" spans="1:5" x14ac:dyDescent="0.3">
      <c r="A1460">
        <v>9</v>
      </c>
      <c r="B1460">
        <v>10</v>
      </c>
      <c r="C1460">
        <v>0.2</v>
      </c>
      <c r="D1460">
        <v>132</v>
      </c>
      <c r="E1460">
        <v>0.15836355500763305</v>
      </c>
    </row>
    <row r="1461" spans="1:5" x14ac:dyDescent="0.3">
      <c r="A1461">
        <v>11</v>
      </c>
      <c r="B1461">
        <v>20</v>
      </c>
      <c r="C1461">
        <v>1</v>
      </c>
      <c r="D1461">
        <v>198</v>
      </c>
      <c r="E1461">
        <v>0.27258552800889613</v>
      </c>
    </row>
    <row r="1462" spans="1:5" x14ac:dyDescent="0.3">
      <c r="A1462">
        <v>10</v>
      </c>
      <c r="B1462">
        <v>10</v>
      </c>
      <c r="C1462">
        <v>0.1</v>
      </c>
      <c r="D1462">
        <v>129</v>
      </c>
      <c r="E1462">
        <v>6.6495147870434645E-2</v>
      </c>
    </row>
    <row r="1463" spans="1:5" x14ac:dyDescent="0.3">
      <c r="A1463">
        <v>5</v>
      </c>
      <c r="B1463">
        <v>10</v>
      </c>
      <c r="C1463">
        <v>0.6</v>
      </c>
      <c r="D1463">
        <v>151</v>
      </c>
      <c r="E1463">
        <v>0.31211055460464909</v>
      </c>
    </row>
    <row r="1464" spans="1:5" x14ac:dyDescent="0.3">
      <c r="A1464">
        <v>1</v>
      </c>
      <c r="B1464">
        <v>10</v>
      </c>
      <c r="C1464">
        <v>1</v>
      </c>
      <c r="D1464">
        <v>107</v>
      </c>
      <c r="E1464">
        <v>0.32123800771019762</v>
      </c>
    </row>
    <row r="1465" spans="1:5" x14ac:dyDescent="0.3">
      <c r="A1465">
        <v>11</v>
      </c>
      <c r="B1465">
        <v>20</v>
      </c>
      <c r="C1465">
        <v>1</v>
      </c>
      <c r="D1465">
        <v>199</v>
      </c>
      <c r="E1465">
        <v>0.23936089250931339</v>
      </c>
    </row>
    <row r="1466" spans="1:5" x14ac:dyDescent="0.3">
      <c r="A1466">
        <v>5</v>
      </c>
      <c r="B1466">
        <v>10</v>
      </c>
      <c r="C1466">
        <v>0.6</v>
      </c>
      <c r="D1466">
        <v>152</v>
      </c>
      <c r="E1466">
        <v>0.31617978537387992</v>
      </c>
    </row>
    <row r="1467" spans="1:5" x14ac:dyDescent="0.3">
      <c r="A1467">
        <v>11</v>
      </c>
      <c r="B1467">
        <v>20</v>
      </c>
      <c r="C1467">
        <v>1</v>
      </c>
      <c r="D1467">
        <v>200</v>
      </c>
      <c r="E1467">
        <v>0.24628946393788484</v>
      </c>
    </row>
    <row r="1468" spans="1:5" x14ac:dyDescent="0.3">
      <c r="A1468">
        <v>10</v>
      </c>
      <c r="B1468">
        <v>10</v>
      </c>
      <c r="C1468">
        <v>0.1</v>
      </c>
      <c r="D1468">
        <v>130</v>
      </c>
      <c r="E1468">
        <v>6.5860806204105407E-2</v>
      </c>
    </row>
    <row r="1469" spans="1:5" x14ac:dyDescent="0.3">
      <c r="A1469">
        <v>2</v>
      </c>
      <c r="B1469">
        <v>10</v>
      </c>
      <c r="C1469">
        <v>0.9</v>
      </c>
      <c r="D1469">
        <v>130</v>
      </c>
      <c r="E1469">
        <v>0.29471775084081647</v>
      </c>
    </row>
    <row r="1470" spans="1:5" x14ac:dyDescent="0.3">
      <c r="A1470">
        <v>5</v>
      </c>
      <c r="B1470">
        <v>10</v>
      </c>
      <c r="C1470">
        <v>0.6</v>
      </c>
      <c r="D1470">
        <v>153</v>
      </c>
      <c r="E1470">
        <v>0.32017220201071012</v>
      </c>
    </row>
    <row r="1471" spans="1:5" x14ac:dyDescent="0.3">
      <c r="A1471">
        <v>11</v>
      </c>
      <c r="B1471">
        <v>20</v>
      </c>
      <c r="C1471">
        <v>1</v>
      </c>
      <c r="D1471">
        <v>201</v>
      </c>
      <c r="E1471">
        <v>0.27360987092383748</v>
      </c>
    </row>
    <row r="1472" spans="1:5" x14ac:dyDescent="0.3">
      <c r="A1472">
        <v>5</v>
      </c>
      <c r="B1472">
        <v>10</v>
      </c>
      <c r="C1472">
        <v>0.6</v>
      </c>
      <c r="D1472">
        <v>154</v>
      </c>
      <c r="E1472">
        <v>0.32505681739532555</v>
      </c>
    </row>
    <row r="1473" spans="1:5" x14ac:dyDescent="0.3">
      <c r="A1473">
        <v>10</v>
      </c>
      <c r="B1473">
        <v>10</v>
      </c>
      <c r="C1473">
        <v>0.1</v>
      </c>
      <c r="D1473">
        <v>131</v>
      </c>
      <c r="E1473">
        <v>6.6226585161105536E-2</v>
      </c>
    </row>
    <row r="1474" spans="1:5" x14ac:dyDescent="0.3">
      <c r="A1474">
        <v>11</v>
      </c>
      <c r="B1474">
        <v>20</v>
      </c>
      <c r="C1474">
        <v>1</v>
      </c>
      <c r="D1474">
        <v>202</v>
      </c>
      <c r="E1474">
        <v>0.27907653759050416</v>
      </c>
    </row>
    <row r="1475" spans="1:5" x14ac:dyDescent="0.3">
      <c r="A1475">
        <v>5</v>
      </c>
      <c r="B1475">
        <v>10</v>
      </c>
      <c r="C1475">
        <v>0.6</v>
      </c>
      <c r="D1475">
        <v>155</v>
      </c>
      <c r="E1475">
        <v>0.32953374047224859</v>
      </c>
    </row>
    <row r="1476" spans="1:5" x14ac:dyDescent="0.3">
      <c r="A1476">
        <v>11</v>
      </c>
      <c r="B1476">
        <v>20</v>
      </c>
      <c r="C1476">
        <v>1</v>
      </c>
      <c r="D1476">
        <v>203</v>
      </c>
      <c r="E1476">
        <v>0.28618987092383746</v>
      </c>
    </row>
    <row r="1477" spans="1:5" x14ac:dyDescent="0.3">
      <c r="A1477">
        <v>2</v>
      </c>
      <c r="B1477">
        <v>10</v>
      </c>
      <c r="C1477">
        <v>0.9</v>
      </c>
      <c r="D1477">
        <v>131</v>
      </c>
      <c r="E1477">
        <v>0.26075077655062395</v>
      </c>
    </row>
    <row r="1478" spans="1:5" x14ac:dyDescent="0.3">
      <c r="A1478">
        <v>4</v>
      </c>
      <c r="B1478">
        <v>10</v>
      </c>
      <c r="C1478">
        <v>0.7</v>
      </c>
      <c r="D1478">
        <v>118</v>
      </c>
      <c r="E1478">
        <v>0.31073597169166289</v>
      </c>
    </row>
    <row r="1479" spans="1:5" x14ac:dyDescent="0.3">
      <c r="A1479">
        <v>10</v>
      </c>
      <c r="B1479">
        <v>10</v>
      </c>
      <c r="C1479">
        <v>0.1</v>
      </c>
      <c r="D1479">
        <v>132</v>
      </c>
      <c r="E1479">
        <v>6.8802310458230209E-2</v>
      </c>
    </row>
    <row r="1480" spans="1:5" x14ac:dyDescent="0.3">
      <c r="A1480">
        <v>9</v>
      </c>
      <c r="B1480">
        <v>10</v>
      </c>
      <c r="C1480">
        <v>0.2</v>
      </c>
      <c r="D1480">
        <v>133</v>
      </c>
      <c r="E1480">
        <v>0.15654480500763304</v>
      </c>
    </row>
    <row r="1481" spans="1:5" x14ac:dyDescent="0.3">
      <c r="A1481">
        <v>11</v>
      </c>
      <c r="B1481">
        <v>20</v>
      </c>
      <c r="C1481">
        <v>1</v>
      </c>
      <c r="D1481">
        <v>204</v>
      </c>
      <c r="E1481">
        <v>0.29330320425717082</v>
      </c>
    </row>
    <row r="1482" spans="1:5" x14ac:dyDescent="0.3">
      <c r="A1482">
        <v>1</v>
      </c>
      <c r="B1482">
        <v>10</v>
      </c>
      <c r="C1482">
        <v>1</v>
      </c>
      <c r="D1482">
        <v>108</v>
      </c>
      <c r="E1482">
        <v>0.30723237204748832</v>
      </c>
    </row>
    <row r="1483" spans="1:5" x14ac:dyDescent="0.3">
      <c r="A1483">
        <v>10</v>
      </c>
      <c r="B1483">
        <v>10</v>
      </c>
      <c r="C1483">
        <v>0.1</v>
      </c>
      <c r="D1483">
        <v>133</v>
      </c>
      <c r="E1483">
        <v>6.4570115146046519E-2</v>
      </c>
    </row>
    <row r="1484" spans="1:5" x14ac:dyDescent="0.3">
      <c r="A1484">
        <v>8</v>
      </c>
      <c r="B1484">
        <v>10</v>
      </c>
      <c r="C1484">
        <v>0.3</v>
      </c>
      <c r="D1484">
        <v>122</v>
      </c>
      <c r="E1484">
        <v>0.18768656838472744</v>
      </c>
    </row>
    <row r="1485" spans="1:5" x14ac:dyDescent="0.3">
      <c r="A1485">
        <v>11</v>
      </c>
      <c r="B1485">
        <v>20</v>
      </c>
      <c r="C1485">
        <v>1</v>
      </c>
      <c r="D1485">
        <v>205</v>
      </c>
      <c r="E1485">
        <v>0.30041653759050407</v>
      </c>
    </row>
    <row r="1486" spans="1:5" x14ac:dyDescent="0.3">
      <c r="A1486">
        <v>2</v>
      </c>
      <c r="B1486">
        <v>10</v>
      </c>
      <c r="C1486">
        <v>0.9</v>
      </c>
      <c r="D1486">
        <v>132</v>
      </c>
      <c r="E1486">
        <v>0.26802577655062398</v>
      </c>
    </row>
    <row r="1487" spans="1:5" x14ac:dyDescent="0.3">
      <c r="A1487">
        <v>5</v>
      </c>
      <c r="B1487">
        <v>10</v>
      </c>
      <c r="C1487">
        <v>0.6</v>
      </c>
      <c r="D1487">
        <v>156</v>
      </c>
      <c r="E1487">
        <v>0.33391875101764579</v>
      </c>
    </row>
    <row r="1488" spans="1:5" x14ac:dyDescent="0.3">
      <c r="A1488">
        <v>11</v>
      </c>
      <c r="B1488">
        <v>20</v>
      </c>
      <c r="C1488">
        <v>1</v>
      </c>
      <c r="D1488">
        <v>206</v>
      </c>
      <c r="E1488">
        <v>0.30752987092383743</v>
      </c>
    </row>
    <row r="1489" spans="1:5" x14ac:dyDescent="0.3">
      <c r="A1489">
        <v>5</v>
      </c>
      <c r="B1489">
        <v>10</v>
      </c>
      <c r="C1489">
        <v>0.6</v>
      </c>
      <c r="D1489">
        <v>157</v>
      </c>
      <c r="E1489">
        <v>0.33764952024841494</v>
      </c>
    </row>
    <row r="1490" spans="1:5" x14ac:dyDescent="0.3">
      <c r="A1490">
        <v>10</v>
      </c>
      <c r="B1490">
        <v>10</v>
      </c>
      <c r="C1490">
        <v>0.1</v>
      </c>
      <c r="D1490">
        <v>134</v>
      </c>
      <c r="E1490">
        <v>6.699511514604653E-2</v>
      </c>
    </row>
    <row r="1491" spans="1:5" x14ac:dyDescent="0.3">
      <c r="A1491">
        <v>11</v>
      </c>
      <c r="B1491">
        <v>20</v>
      </c>
      <c r="C1491">
        <v>1</v>
      </c>
      <c r="D1491">
        <v>207</v>
      </c>
      <c r="E1491">
        <v>0.27236500610528475</v>
      </c>
    </row>
    <row r="1492" spans="1:5" x14ac:dyDescent="0.3">
      <c r="A1492">
        <v>5</v>
      </c>
      <c r="B1492">
        <v>10</v>
      </c>
      <c r="C1492">
        <v>0.6</v>
      </c>
      <c r="D1492">
        <v>158</v>
      </c>
      <c r="E1492">
        <v>0.34022644332533802</v>
      </c>
    </row>
    <row r="1493" spans="1:5" x14ac:dyDescent="0.3">
      <c r="A1493">
        <v>9</v>
      </c>
      <c r="B1493">
        <v>10</v>
      </c>
      <c r="C1493">
        <v>0.2</v>
      </c>
      <c r="D1493">
        <v>134</v>
      </c>
      <c r="E1493">
        <v>0.14644793926753438</v>
      </c>
    </row>
    <row r="1494" spans="1:5" x14ac:dyDescent="0.3">
      <c r="A1494">
        <v>11</v>
      </c>
      <c r="B1494">
        <v>20</v>
      </c>
      <c r="C1494">
        <v>1</v>
      </c>
      <c r="D1494">
        <v>208</v>
      </c>
      <c r="E1494">
        <v>0.25460902201021474</v>
      </c>
    </row>
    <row r="1495" spans="1:5" x14ac:dyDescent="0.3">
      <c r="A1495">
        <v>5</v>
      </c>
      <c r="B1495">
        <v>10</v>
      </c>
      <c r="C1495">
        <v>0.6</v>
      </c>
      <c r="D1495">
        <v>159</v>
      </c>
      <c r="E1495">
        <v>0.34239567409456878</v>
      </c>
    </row>
    <row r="1496" spans="1:5" x14ac:dyDescent="0.3">
      <c r="A1496">
        <v>10</v>
      </c>
      <c r="B1496">
        <v>10</v>
      </c>
      <c r="C1496">
        <v>0.1</v>
      </c>
      <c r="D1496">
        <v>135</v>
      </c>
      <c r="E1496">
        <v>5.6094169833862853E-2</v>
      </c>
    </row>
    <row r="1497" spans="1:5" x14ac:dyDescent="0.3">
      <c r="A1497">
        <v>11</v>
      </c>
      <c r="B1497">
        <v>20</v>
      </c>
      <c r="C1497">
        <v>1</v>
      </c>
      <c r="D1497">
        <v>209</v>
      </c>
      <c r="E1497">
        <v>0.26107568867688141</v>
      </c>
    </row>
    <row r="1498" spans="1:5" x14ac:dyDescent="0.3">
      <c r="A1498">
        <v>5</v>
      </c>
      <c r="B1498">
        <v>10</v>
      </c>
      <c r="C1498">
        <v>0.6</v>
      </c>
      <c r="D1498">
        <v>160</v>
      </c>
      <c r="E1498">
        <v>0.30062917929734767</v>
      </c>
    </row>
    <row r="1499" spans="1:5" x14ac:dyDescent="0.3">
      <c r="A1499">
        <v>3</v>
      </c>
      <c r="B1499">
        <v>10</v>
      </c>
      <c r="C1499">
        <v>0.8</v>
      </c>
      <c r="D1499">
        <v>89</v>
      </c>
      <c r="E1499">
        <v>0.30659360407055702</v>
      </c>
    </row>
    <row r="1500" spans="1:5" x14ac:dyDescent="0.3">
      <c r="A1500">
        <v>12</v>
      </c>
      <c r="B1500">
        <v>20</v>
      </c>
      <c r="C1500">
        <v>0.9</v>
      </c>
      <c r="D1500">
        <v>114</v>
      </c>
      <c r="E1500">
        <v>0.3086183046072461</v>
      </c>
    </row>
    <row r="1501" spans="1:5" x14ac:dyDescent="0.3">
      <c r="A1501">
        <v>6</v>
      </c>
      <c r="B1501">
        <v>10</v>
      </c>
      <c r="C1501">
        <v>0.5</v>
      </c>
      <c r="D1501">
        <v>73</v>
      </c>
      <c r="E1501">
        <v>0.2746792117693112</v>
      </c>
    </row>
    <row r="1502" spans="1:5" x14ac:dyDescent="0.3">
      <c r="A1502">
        <v>4</v>
      </c>
      <c r="B1502">
        <v>10</v>
      </c>
      <c r="C1502">
        <v>0.7</v>
      </c>
      <c r="D1502">
        <v>119</v>
      </c>
      <c r="E1502">
        <v>0.26627763835832957</v>
      </c>
    </row>
    <row r="1503" spans="1:5" x14ac:dyDescent="0.3">
      <c r="A1503">
        <v>2</v>
      </c>
      <c r="B1503">
        <v>10</v>
      </c>
      <c r="C1503">
        <v>0.9</v>
      </c>
      <c r="D1503">
        <v>133</v>
      </c>
      <c r="E1503">
        <v>0.22525910988395734</v>
      </c>
    </row>
    <row r="1504" spans="1:5" x14ac:dyDescent="0.3">
      <c r="A1504">
        <v>5</v>
      </c>
      <c r="B1504">
        <v>10</v>
      </c>
      <c r="C1504">
        <v>0.6</v>
      </c>
      <c r="D1504">
        <v>161</v>
      </c>
      <c r="E1504">
        <v>0.302612532707562</v>
      </c>
    </row>
    <row r="1505" spans="1:5" x14ac:dyDescent="0.3">
      <c r="A1505">
        <v>11</v>
      </c>
      <c r="B1505">
        <v>20</v>
      </c>
      <c r="C1505">
        <v>1</v>
      </c>
      <c r="D1505">
        <v>210</v>
      </c>
      <c r="E1505">
        <v>0.24231970458181143</v>
      </c>
    </row>
    <row r="1506" spans="1:5" x14ac:dyDescent="0.3">
      <c r="A1506">
        <v>10</v>
      </c>
      <c r="B1506">
        <v>10</v>
      </c>
      <c r="C1506">
        <v>0.1</v>
      </c>
      <c r="D1506">
        <v>136</v>
      </c>
      <c r="E1506">
        <v>6.1395458938934402E-2</v>
      </c>
    </row>
    <row r="1507" spans="1:5" x14ac:dyDescent="0.3">
      <c r="A1507">
        <v>1</v>
      </c>
      <c r="B1507">
        <v>10</v>
      </c>
      <c r="C1507">
        <v>1</v>
      </c>
      <c r="D1507">
        <v>109</v>
      </c>
      <c r="E1507">
        <v>0.29342560925223721</v>
      </c>
    </row>
    <row r="1508" spans="1:5" x14ac:dyDescent="0.3">
      <c r="A1508">
        <v>5</v>
      </c>
      <c r="B1508">
        <v>10</v>
      </c>
      <c r="C1508">
        <v>0.6</v>
      </c>
      <c r="D1508">
        <v>162</v>
      </c>
      <c r="E1508">
        <v>0.30676967556470486</v>
      </c>
    </row>
    <row r="1509" spans="1:5" x14ac:dyDescent="0.3">
      <c r="A1509">
        <v>11</v>
      </c>
      <c r="B1509">
        <v>20</v>
      </c>
      <c r="C1509">
        <v>1</v>
      </c>
      <c r="D1509">
        <v>211</v>
      </c>
      <c r="E1509">
        <v>0.28633945590239779</v>
      </c>
    </row>
    <row r="1510" spans="1:5" x14ac:dyDescent="0.3">
      <c r="A1510">
        <v>10</v>
      </c>
      <c r="B1510">
        <v>10</v>
      </c>
      <c r="C1510">
        <v>0.1</v>
      </c>
      <c r="D1510">
        <v>137</v>
      </c>
      <c r="E1510">
        <v>5.6711974521679184E-2</v>
      </c>
    </row>
    <row r="1511" spans="1:5" x14ac:dyDescent="0.3">
      <c r="A1511">
        <v>2</v>
      </c>
      <c r="B1511">
        <v>10</v>
      </c>
      <c r="C1511">
        <v>0.9</v>
      </c>
      <c r="D1511">
        <v>134</v>
      </c>
      <c r="E1511">
        <v>0.23172577655062401</v>
      </c>
    </row>
    <row r="1512" spans="1:5" x14ac:dyDescent="0.3">
      <c r="A1512">
        <v>8</v>
      </c>
      <c r="B1512">
        <v>10</v>
      </c>
      <c r="C1512">
        <v>0.3</v>
      </c>
      <c r="D1512">
        <v>123</v>
      </c>
      <c r="E1512">
        <v>0.18833323505139413</v>
      </c>
    </row>
    <row r="1513" spans="1:5" x14ac:dyDescent="0.3">
      <c r="A1513">
        <v>5</v>
      </c>
      <c r="B1513">
        <v>10</v>
      </c>
      <c r="C1513">
        <v>0.6</v>
      </c>
      <c r="D1513">
        <v>163</v>
      </c>
      <c r="E1513">
        <v>0.30985538985041922</v>
      </c>
    </row>
    <row r="1514" spans="1:5" x14ac:dyDescent="0.3">
      <c r="A1514">
        <v>11</v>
      </c>
      <c r="B1514">
        <v>20</v>
      </c>
      <c r="C1514">
        <v>1</v>
      </c>
      <c r="D1514">
        <v>212</v>
      </c>
      <c r="E1514">
        <v>0.29300820590239779</v>
      </c>
    </row>
    <row r="1515" spans="1:5" x14ac:dyDescent="0.3">
      <c r="A1515">
        <v>5</v>
      </c>
      <c r="B1515">
        <v>10</v>
      </c>
      <c r="C1515">
        <v>0.6</v>
      </c>
      <c r="D1515">
        <v>164</v>
      </c>
      <c r="E1515">
        <v>0.31470538985041918</v>
      </c>
    </row>
    <row r="1516" spans="1:5" x14ac:dyDescent="0.3">
      <c r="A1516">
        <v>10</v>
      </c>
      <c r="B1516">
        <v>10</v>
      </c>
      <c r="C1516">
        <v>0.1</v>
      </c>
      <c r="D1516">
        <v>138</v>
      </c>
      <c r="E1516">
        <v>5.9743224521679184E-2</v>
      </c>
    </row>
    <row r="1517" spans="1:5" x14ac:dyDescent="0.3">
      <c r="A1517">
        <v>11</v>
      </c>
      <c r="B1517">
        <v>20</v>
      </c>
      <c r="C1517">
        <v>1</v>
      </c>
      <c r="D1517">
        <v>213</v>
      </c>
      <c r="E1517">
        <v>0.2975269559023978</v>
      </c>
    </row>
    <row r="1518" spans="1:5" x14ac:dyDescent="0.3">
      <c r="A1518">
        <v>5</v>
      </c>
      <c r="B1518">
        <v>10</v>
      </c>
      <c r="C1518">
        <v>0.6</v>
      </c>
      <c r="D1518">
        <v>165</v>
      </c>
      <c r="E1518">
        <v>0.31924110413613344</v>
      </c>
    </row>
    <row r="1519" spans="1:5" x14ac:dyDescent="0.3">
      <c r="A1519">
        <v>2</v>
      </c>
      <c r="B1519">
        <v>10</v>
      </c>
      <c r="C1519">
        <v>0.9</v>
      </c>
      <c r="D1519">
        <v>135</v>
      </c>
      <c r="E1519">
        <v>0.23900077655062402</v>
      </c>
    </row>
    <row r="1520" spans="1:5" x14ac:dyDescent="0.3">
      <c r="A1520">
        <v>1</v>
      </c>
      <c r="B1520">
        <v>10</v>
      </c>
      <c r="C1520">
        <v>1</v>
      </c>
      <c r="D1520">
        <v>110</v>
      </c>
      <c r="E1520">
        <v>0.29827560925223717</v>
      </c>
    </row>
    <row r="1521" spans="1:5" x14ac:dyDescent="0.3">
      <c r="A1521">
        <v>5</v>
      </c>
      <c r="B1521">
        <v>10</v>
      </c>
      <c r="C1521">
        <v>0.6</v>
      </c>
      <c r="D1521">
        <v>166</v>
      </c>
      <c r="E1521">
        <v>0.32478396127899056</v>
      </c>
    </row>
    <row r="1522" spans="1:5" x14ac:dyDescent="0.3">
      <c r="A1522">
        <v>11</v>
      </c>
      <c r="B1522">
        <v>20</v>
      </c>
      <c r="C1522">
        <v>1</v>
      </c>
      <c r="D1522">
        <v>214</v>
      </c>
      <c r="E1522">
        <v>0.3026519559023978</v>
      </c>
    </row>
    <row r="1523" spans="1:5" x14ac:dyDescent="0.3">
      <c r="A1523">
        <v>9</v>
      </c>
      <c r="B1523">
        <v>10</v>
      </c>
      <c r="C1523">
        <v>0.2</v>
      </c>
      <c r="D1523">
        <v>135</v>
      </c>
      <c r="E1523">
        <v>0.14611668926753441</v>
      </c>
    </row>
    <row r="1524" spans="1:5" x14ac:dyDescent="0.3">
      <c r="A1524">
        <v>10</v>
      </c>
      <c r="B1524">
        <v>10</v>
      </c>
      <c r="C1524">
        <v>0.1</v>
      </c>
      <c r="D1524">
        <v>139</v>
      </c>
      <c r="E1524">
        <v>6.3986974521679188E-2</v>
      </c>
    </row>
    <row r="1525" spans="1:5" x14ac:dyDescent="0.3">
      <c r="A1525">
        <v>5</v>
      </c>
      <c r="B1525">
        <v>10</v>
      </c>
      <c r="C1525">
        <v>0.6</v>
      </c>
      <c r="D1525">
        <v>167</v>
      </c>
      <c r="E1525">
        <v>0.33016201306074161</v>
      </c>
    </row>
    <row r="1526" spans="1:5" x14ac:dyDescent="0.3">
      <c r="A1526">
        <v>2</v>
      </c>
      <c r="B1526">
        <v>10</v>
      </c>
      <c r="C1526">
        <v>0.9</v>
      </c>
      <c r="D1526">
        <v>136</v>
      </c>
      <c r="E1526">
        <v>0.24627577655062402</v>
      </c>
    </row>
    <row r="1527" spans="1:5" x14ac:dyDescent="0.3">
      <c r="A1527">
        <v>11</v>
      </c>
      <c r="B1527">
        <v>20</v>
      </c>
      <c r="C1527">
        <v>1</v>
      </c>
      <c r="D1527">
        <v>215</v>
      </c>
      <c r="E1527">
        <v>0.30932070590239785</v>
      </c>
    </row>
    <row r="1528" spans="1:5" x14ac:dyDescent="0.3">
      <c r="A1528">
        <v>5</v>
      </c>
      <c r="B1528">
        <v>10</v>
      </c>
      <c r="C1528">
        <v>0.6</v>
      </c>
      <c r="D1528">
        <v>168</v>
      </c>
      <c r="E1528">
        <v>0.33501201306074163</v>
      </c>
    </row>
    <row r="1529" spans="1:5" x14ac:dyDescent="0.3">
      <c r="A1529">
        <v>4</v>
      </c>
      <c r="B1529">
        <v>10</v>
      </c>
      <c r="C1529">
        <v>0.7</v>
      </c>
      <c r="D1529">
        <v>120</v>
      </c>
      <c r="E1529">
        <v>0.22226097169166292</v>
      </c>
    </row>
    <row r="1530" spans="1:5" x14ac:dyDescent="0.3">
      <c r="A1530">
        <v>10</v>
      </c>
      <c r="B1530">
        <v>10</v>
      </c>
      <c r="C1530">
        <v>0.1</v>
      </c>
      <c r="D1530">
        <v>140</v>
      </c>
      <c r="E1530">
        <v>5.6711974521679184E-2</v>
      </c>
    </row>
    <row r="1531" spans="1:5" x14ac:dyDescent="0.3">
      <c r="A1531">
        <v>5</v>
      </c>
      <c r="B1531">
        <v>10</v>
      </c>
      <c r="C1531">
        <v>0.6</v>
      </c>
      <c r="D1531">
        <v>169</v>
      </c>
      <c r="E1531">
        <v>0.33879058448931321</v>
      </c>
    </row>
    <row r="1532" spans="1:5" x14ac:dyDescent="0.3">
      <c r="A1532">
        <v>11</v>
      </c>
      <c r="B1532">
        <v>20</v>
      </c>
      <c r="C1532">
        <v>1</v>
      </c>
      <c r="D1532">
        <v>216</v>
      </c>
      <c r="E1532">
        <v>0.29355820590239778</v>
      </c>
    </row>
    <row r="1533" spans="1:5" x14ac:dyDescent="0.3">
      <c r="A1533">
        <v>2</v>
      </c>
      <c r="B1533">
        <v>10</v>
      </c>
      <c r="C1533">
        <v>0.9</v>
      </c>
      <c r="D1533">
        <v>137</v>
      </c>
      <c r="E1533">
        <v>0.25355077655062402</v>
      </c>
    </row>
    <row r="1534" spans="1:5" x14ac:dyDescent="0.3">
      <c r="A1534">
        <v>5</v>
      </c>
      <c r="B1534">
        <v>10</v>
      </c>
      <c r="C1534">
        <v>0.6</v>
      </c>
      <c r="D1534">
        <v>170</v>
      </c>
      <c r="E1534">
        <v>0.34433344163217028</v>
      </c>
    </row>
    <row r="1535" spans="1:5" x14ac:dyDescent="0.3">
      <c r="A1535">
        <v>11</v>
      </c>
      <c r="B1535">
        <v>20</v>
      </c>
      <c r="C1535">
        <v>1</v>
      </c>
      <c r="D1535">
        <v>217</v>
      </c>
      <c r="E1535">
        <v>0.30022695590239784</v>
      </c>
    </row>
    <row r="1536" spans="1:5" x14ac:dyDescent="0.3">
      <c r="A1536">
        <v>8</v>
      </c>
      <c r="B1536">
        <v>10</v>
      </c>
      <c r="C1536">
        <v>0.3</v>
      </c>
      <c r="D1536">
        <v>124</v>
      </c>
      <c r="E1536">
        <v>0.18897990171806078</v>
      </c>
    </row>
    <row r="1537" spans="1:5" x14ac:dyDescent="0.3">
      <c r="A1537">
        <v>10</v>
      </c>
      <c r="B1537">
        <v>10</v>
      </c>
      <c r="C1537">
        <v>0.1</v>
      </c>
      <c r="D1537">
        <v>141</v>
      </c>
      <c r="E1537">
        <v>6.4289807300160096E-2</v>
      </c>
    </row>
    <row r="1538" spans="1:5" x14ac:dyDescent="0.3">
      <c r="A1538">
        <v>5</v>
      </c>
      <c r="B1538">
        <v>10</v>
      </c>
      <c r="C1538">
        <v>0.6</v>
      </c>
      <c r="D1538">
        <v>171</v>
      </c>
      <c r="E1538">
        <v>0.35311237307713927</v>
      </c>
    </row>
    <row r="1539" spans="1:5" x14ac:dyDescent="0.3">
      <c r="A1539">
        <v>1</v>
      </c>
      <c r="B1539">
        <v>10</v>
      </c>
      <c r="C1539">
        <v>1</v>
      </c>
      <c r="D1539">
        <v>111</v>
      </c>
      <c r="E1539">
        <v>0.33606267379777183</v>
      </c>
    </row>
    <row r="1540" spans="1:5" x14ac:dyDescent="0.3">
      <c r="A1540">
        <v>5</v>
      </c>
      <c r="B1540">
        <v>10</v>
      </c>
      <c r="C1540">
        <v>0.6</v>
      </c>
      <c r="D1540">
        <v>172</v>
      </c>
      <c r="E1540">
        <v>0.3553975355397247</v>
      </c>
    </row>
    <row r="1541" spans="1:5" x14ac:dyDescent="0.3">
      <c r="A1541">
        <v>11</v>
      </c>
      <c r="B1541">
        <v>20</v>
      </c>
      <c r="C1541">
        <v>1</v>
      </c>
      <c r="D1541">
        <v>218</v>
      </c>
      <c r="E1541">
        <v>0.30689570590239779</v>
      </c>
    </row>
    <row r="1542" spans="1:5" x14ac:dyDescent="0.3">
      <c r="A1542">
        <v>10</v>
      </c>
      <c r="B1542">
        <v>10</v>
      </c>
      <c r="C1542">
        <v>0.1</v>
      </c>
      <c r="D1542">
        <v>142</v>
      </c>
      <c r="E1542">
        <v>6.4195370213099318E-2</v>
      </c>
    </row>
    <row r="1543" spans="1:5" x14ac:dyDescent="0.3">
      <c r="A1543">
        <v>5</v>
      </c>
      <c r="B1543">
        <v>10</v>
      </c>
      <c r="C1543">
        <v>0.6</v>
      </c>
      <c r="D1543">
        <v>173</v>
      </c>
      <c r="E1543">
        <v>0.36024753553972477</v>
      </c>
    </row>
    <row r="1544" spans="1:5" x14ac:dyDescent="0.3">
      <c r="A1544">
        <v>11</v>
      </c>
      <c r="B1544">
        <v>20</v>
      </c>
      <c r="C1544">
        <v>1</v>
      </c>
      <c r="D1544">
        <v>219</v>
      </c>
      <c r="E1544">
        <v>0.31202070590239783</v>
      </c>
    </row>
    <row r="1545" spans="1:5" x14ac:dyDescent="0.3">
      <c r="A1545">
        <v>2</v>
      </c>
      <c r="B1545">
        <v>10</v>
      </c>
      <c r="C1545">
        <v>0.9</v>
      </c>
      <c r="D1545">
        <v>138</v>
      </c>
      <c r="E1545">
        <v>0.25876744321729067</v>
      </c>
    </row>
    <row r="1546" spans="1:5" x14ac:dyDescent="0.3">
      <c r="A1546">
        <v>7</v>
      </c>
      <c r="B1546">
        <v>10</v>
      </c>
      <c r="C1546">
        <v>0.4</v>
      </c>
      <c r="D1546">
        <v>95</v>
      </c>
      <c r="E1546">
        <v>0.25569746230057883</v>
      </c>
    </row>
    <row r="1547" spans="1:5" x14ac:dyDescent="0.3">
      <c r="A1547">
        <v>5</v>
      </c>
      <c r="B1547">
        <v>10</v>
      </c>
      <c r="C1547">
        <v>0.6</v>
      </c>
      <c r="D1547">
        <v>174</v>
      </c>
      <c r="E1547">
        <v>0.36509753553972474</v>
      </c>
    </row>
    <row r="1548" spans="1:5" x14ac:dyDescent="0.3">
      <c r="A1548">
        <v>3</v>
      </c>
      <c r="B1548">
        <v>10</v>
      </c>
      <c r="C1548">
        <v>0.8</v>
      </c>
      <c r="D1548">
        <v>90</v>
      </c>
      <c r="E1548">
        <v>0.30780610407055697</v>
      </c>
    </row>
    <row r="1549" spans="1:5" x14ac:dyDescent="0.3">
      <c r="A1549">
        <v>11</v>
      </c>
      <c r="B1549">
        <v>20</v>
      </c>
      <c r="C1549">
        <v>1</v>
      </c>
      <c r="D1549">
        <v>220</v>
      </c>
      <c r="E1549">
        <v>0.31808320590239786</v>
      </c>
    </row>
    <row r="1550" spans="1:5" x14ac:dyDescent="0.3">
      <c r="A1550">
        <v>10</v>
      </c>
      <c r="B1550">
        <v>10</v>
      </c>
      <c r="C1550">
        <v>0.1</v>
      </c>
      <c r="D1550">
        <v>143</v>
      </c>
      <c r="E1550">
        <v>6.7037436389272176E-2</v>
      </c>
    </row>
    <row r="1551" spans="1:5" x14ac:dyDescent="0.3">
      <c r="A1551">
        <v>5</v>
      </c>
      <c r="B1551">
        <v>10</v>
      </c>
      <c r="C1551">
        <v>0.6</v>
      </c>
      <c r="D1551">
        <v>175</v>
      </c>
      <c r="E1551">
        <v>0.36994753553972476</v>
      </c>
    </row>
    <row r="1552" spans="1:5" x14ac:dyDescent="0.3">
      <c r="A1552">
        <v>9</v>
      </c>
      <c r="B1552">
        <v>10</v>
      </c>
      <c r="C1552">
        <v>0.2</v>
      </c>
      <c r="D1552">
        <v>136</v>
      </c>
      <c r="E1552">
        <v>0.14732918926753438</v>
      </c>
    </row>
    <row r="1553" spans="1:5" x14ac:dyDescent="0.3">
      <c r="A1553">
        <v>11</v>
      </c>
      <c r="B1553">
        <v>20</v>
      </c>
      <c r="C1553">
        <v>1</v>
      </c>
      <c r="D1553">
        <v>221</v>
      </c>
      <c r="E1553">
        <v>0.31721135497689967</v>
      </c>
    </row>
    <row r="1554" spans="1:5" x14ac:dyDescent="0.3">
      <c r="A1554">
        <v>2</v>
      </c>
      <c r="B1554">
        <v>10</v>
      </c>
      <c r="C1554">
        <v>0.9</v>
      </c>
      <c r="D1554">
        <v>139</v>
      </c>
      <c r="E1554">
        <v>0.26604244321729065</v>
      </c>
    </row>
    <row r="1555" spans="1:5" x14ac:dyDescent="0.3">
      <c r="A1555">
        <v>5</v>
      </c>
      <c r="B1555">
        <v>10</v>
      </c>
      <c r="C1555">
        <v>0.6</v>
      </c>
      <c r="D1555">
        <v>176</v>
      </c>
      <c r="E1555">
        <v>0.35863254488341723</v>
      </c>
    </row>
    <row r="1556" spans="1:5" x14ac:dyDescent="0.3">
      <c r="A1556">
        <v>12</v>
      </c>
      <c r="B1556">
        <v>20</v>
      </c>
      <c r="C1556">
        <v>0.9</v>
      </c>
      <c r="D1556">
        <v>115</v>
      </c>
      <c r="E1556">
        <v>0.31540830460724611</v>
      </c>
    </row>
    <row r="1557" spans="1:5" x14ac:dyDescent="0.3">
      <c r="A1557">
        <v>1</v>
      </c>
      <c r="B1557">
        <v>10</v>
      </c>
      <c r="C1557">
        <v>1</v>
      </c>
      <c r="D1557">
        <v>112</v>
      </c>
      <c r="E1557">
        <v>0.3413535828886809</v>
      </c>
    </row>
    <row r="1558" spans="1:5" x14ac:dyDescent="0.3">
      <c r="A1558">
        <v>11</v>
      </c>
      <c r="B1558">
        <v>20</v>
      </c>
      <c r="C1558">
        <v>1</v>
      </c>
      <c r="D1558">
        <v>222</v>
      </c>
      <c r="E1558">
        <v>0.31752899027053211</v>
      </c>
    </row>
    <row r="1559" spans="1:5" x14ac:dyDescent="0.3">
      <c r="A1559">
        <v>4</v>
      </c>
      <c r="B1559">
        <v>10</v>
      </c>
      <c r="C1559">
        <v>0.7</v>
      </c>
      <c r="D1559">
        <v>121</v>
      </c>
      <c r="E1559">
        <v>0.24408653606882377</v>
      </c>
    </row>
    <row r="1560" spans="1:5" x14ac:dyDescent="0.3">
      <c r="A1560">
        <v>2</v>
      </c>
      <c r="B1560">
        <v>10</v>
      </c>
      <c r="C1560">
        <v>0.9</v>
      </c>
      <c r="D1560">
        <v>140</v>
      </c>
      <c r="E1560">
        <v>0.27331744321729062</v>
      </c>
    </row>
    <row r="1561" spans="1:5" x14ac:dyDescent="0.3">
      <c r="A1561">
        <v>5</v>
      </c>
      <c r="B1561">
        <v>10</v>
      </c>
      <c r="C1561">
        <v>0.6</v>
      </c>
      <c r="D1561">
        <v>177</v>
      </c>
      <c r="E1561">
        <v>0.36385562180649411</v>
      </c>
    </row>
    <row r="1562" spans="1:5" x14ac:dyDescent="0.3">
      <c r="A1562">
        <v>10</v>
      </c>
      <c r="B1562">
        <v>10</v>
      </c>
      <c r="C1562">
        <v>0.1</v>
      </c>
      <c r="D1562">
        <v>144</v>
      </c>
      <c r="E1562">
        <v>6.6477723154275789E-2</v>
      </c>
    </row>
    <row r="1563" spans="1:5" x14ac:dyDescent="0.3">
      <c r="A1563">
        <v>5</v>
      </c>
      <c r="B1563">
        <v>10</v>
      </c>
      <c r="C1563">
        <v>0.6</v>
      </c>
      <c r="D1563">
        <v>178</v>
      </c>
      <c r="E1563">
        <v>0.36826485599131648</v>
      </c>
    </row>
    <row r="1564" spans="1:5" x14ac:dyDescent="0.3">
      <c r="A1564">
        <v>11</v>
      </c>
      <c r="B1564">
        <v>20</v>
      </c>
      <c r="C1564">
        <v>1</v>
      </c>
      <c r="D1564">
        <v>223</v>
      </c>
      <c r="E1564">
        <v>0.32437604909406154</v>
      </c>
    </row>
    <row r="1565" spans="1:5" x14ac:dyDescent="0.3">
      <c r="A1565">
        <v>8</v>
      </c>
      <c r="B1565">
        <v>10</v>
      </c>
      <c r="C1565">
        <v>0.3</v>
      </c>
      <c r="D1565">
        <v>125</v>
      </c>
      <c r="E1565">
        <v>0.18962656838472741</v>
      </c>
    </row>
    <row r="1566" spans="1:5" x14ac:dyDescent="0.3">
      <c r="A1566">
        <v>2</v>
      </c>
      <c r="B1566">
        <v>10</v>
      </c>
      <c r="C1566">
        <v>0.9</v>
      </c>
      <c r="D1566">
        <v>141</v>
      </c>
      <c r="E1566">
        <v>0.26706359593355133</v>
      </c>
    </row>
    <row r="1567" spans="1:5" x14ac:dyDescent="0.3">
      <c r="A1567">
        <v>5</v>
      </c>
      <c r="B1567">
        <v>10</v>
      </c>
      <c r="C1567">
        <v>0.6</v>
      </c>
      <c r="D1567">
        <v>179</v>
      </c>
      <c r="E1567">
        <v>0.33869332455176526</v>
      </c>
    </row>
    <row r="1568" spans="1:5" x14ac:dyDescent="0.3">
      <c r="A1568">
        <v>11</v>
      </c>
      <c r="B1568">
        <v>20</v>
      </c>
      <c r="C1568">
        <v>1</v>
      </c>
      <c r="D1568">
        <v>224</v>
      </c>
      <c r="E1568">
        <v>0.32919957850582626</v>
      </c>
    </row>
    <row r="1569" spans="1:5" x14ac:dyDescent="0.3">
      <c r="A1569">
        <v>10</v>
      </c>
      <c r="B1569">
        <v>10</v>
      </c>
      <c r="C1569">
        <v>0.1</v>
      </c>
      <c r="D1569">
        <v>145</v>
      </c>
      <c r="E1569">
        <v>6.5336546683687546E-2</v>
      </c>
    </row>
    <row r="1570" spans="1:5" x14ac:dyDescent="0.3">
      <c r="A1570">
        <v>9</v>
      </c>
      <c r="B1570">
        <v>10</v>
      </c>
      <c r="C1570">
        <v>0.2</v>
      </c>
      <c r="D1570">
        <v>137</v>
      </c>
      <c r="E1570">
        <v>0.14826668926753439</v>
      </c>
    </row>
    <row r="1571" spans="1:5" x14ac:dyDescent="0.3">
      <c r="A1571">
        <v>5</v>
      </c>
      <c r="B1571">
        <v>10</v>
      </c>
      <c r="C1571">
        <v>0.6</v>
      </c>
      <c r="D1571">
        <v>180</v>
      </c>
      <c r="E1571">
        <v>0.28287804164214808</v>
      </c>
    </row>
    <row r="1572" spans="1:5" x14ac:dyDescent="0.3">
      <c r="A1572">
        <v>1</v>
      </c>
      <c r="B1572">
        <v>10</v>
      </c>
      <c r="C1572">
        <v>1</v>
      </c>
      <c r="D1572">
        <v>113</v>
      </c>
      <c r="E1572">
        <v>0.34664449197959002</v>
      </c>
    </row>
    <row r="1573" spans="1:5" x14ac:dyDescent="0.3">
      <c r="A1573">
        <v>11</v>
      </c>
      <c r="B1573">
        <v>20</v>
      </c>
      <c r="C1573">
        <v>1</v>
      </c>
      <c r="D1573">
        <v>225</v>
      </c>
      <c r="E1573">
        <v>0.33547604909406159</v>
      </c>
    </row>
    <row r="1574" spans="1:5" x14ac:dyDescent="0.3">
      <c r="A1574">
        <v>10</v>
      </c>
      <c r="B1574">
        <v>10</v>
      </c>
      <c r="C1574">
        <v>0.1</v>
      </c>
      <c r="D1574">
        <v>146</v>
      </c>
      <c r="E1574">
        <v>6.3894480507514673E-2</v>
      </c>
    </row>
    <row r="1575" spans="1:5" x14ac:dyDescent="0.3">
      <c r="A1575">
        <v>11</v>
      </c>
      <c r="B1575">
        <v>20</v>
      </c>
      <c r="C1575">
        <v>1</v>
      </c>
      <c r="D1575">
        <v>226</v>
      </c>
      <c r="E1575">
        <v>0.26327231930549078</v>
      </c>
    </row>
    <row r="1576" spans="1:5" x14ac:dyDescent="0.3">
      <c r="A1576">
        <v>2</v>
      </c>
      <c r="B1576">
        <v>10</v>
      </c>
      <c r="C1576">
        <v>0.9</v>
      </c>
      <c r="D1576">
        <v>142</v>
      </c>
      <c r="E1576">
        <v>0.24061451295251787</v>
      </c>
    </row>
    <row r="1577" spans="1:5" x14ac:dyDescent="0.3">
      <c r="A1577">
        <v>10</v>
      </c>
      <c r="B1577">
        <v>10</v>
      </c>
      <c r="C1577">
        <v>0.1</v>
      </c>
      <c r="D1577">
        <v>147</v>
      </c>
      <c r="E1577">
        <v>6.9600362860455886E-2</v>
      </c>
    </row>
    <row r="1578" spans="1:5" x14ac:dyDescent="0.3">
      <c r="A1578">
        <v>3</v>
      </c>
      <c r="B1578">
        <v>10</v>
      </c>
      <c r="C1578">
        <v>0.8</v>
      </c>
      <c r="D1578">
        <v>91</v>
      </c>
      <c r="E1578">
        <v>0.33936811161456559</v>
      </c>
    </row>
    <row r="1579" spans="1:5" x14ac:dyDescent="0.3">
      <c r="A1579">
        <v>5</v>
      </c>
      <c r="B1579">
        <v>10</v>
      </c>
      <c r="C1579">
        <v>0.6</v>
      </c>
      <c r="D1579">
        <v>181</v>
      </c>
      <c r="E1579">
        <v>0.26465091216604103</v>
      </c>
    </row>
    <row r="1580" spans="1:5" x14ac:dyDescent="0.3">
      <c r="A1580">
        <v>10</v>
      </c>
      <c r="B1580">
        <v>10</v>
      </c>
      <c r="C1580">
        <v>0.1</v>
      </c>
      <c r="D1580">
        <v>148</v>
      </c>
      <c r="E1580">
        <v>6.7615511067340317E-2</v>
      </c>
    </row>
    <row r="1581" spans="1:5" x14ac:dyDescent="0.3">
      <c r="A1581">
        <v>11</v>
      </c>
      <c r="B1581">
        <v>20</v>
      </c>
      <c r="C1581">
        <v>1</v>
      </c>
      <c r="D1581">
        <v>227</v>
      </c>
      <c r="E1581">
        <v>0.26994106930549078</v>
      </c>
    </row>
    <row r="1582" spans="1:5" x14ac:dyDescent="0.3">
      <c r="A1582">
        <v>2</v>
      </c>
      <c r="B1582">
        <v>10</v>
      </c>
      <c r="C1582">
        <v>0.9</v>
      </c>
      <c r="D1582">
        <v>143</v>
      </c>
      <c r="E1582">
        <v>0.24732989756790252</v>
      </c>
    </row>
    <row r="1583" spans="1:5" x14ac:dyDescent="0.3">
      <c r="A1583">
        <v>11</v>
      </c>
      <c r="B1583">
        <v>20</v>
      </c>
      <c r="C1583">
        <v>1</v>
      </c>
      <c r="D1583">
        <v>228</v>
      </c>
      <c r="E1583">
        <v>0.27721606930549075</v>
      </c>
    </row>
    <row r="1584" spans="1:5" x14ac:dyDescent="0.3">
      <c r="A1584">
        <v>5</v>
      </c>
      <c r="B1584">
        <v>10</v>
      </c>
      <c r="C1584">
        <v>0.6</v>
      </c>
      <c r="D1584">
        <v>182</v>
      </c>
      <c r="E1584">
        <v>0.26838168139681023</v>
      </c>
    </row>
    <row r="1585" spans="1:5" x14ac:dyDescent="0.3">
      <c r="A1585">
        <v>10</v>
      </c>
      <c r="B1585">
        <v>10</v>
      </c>
      <c r="C1585">
        <v>0.1</v>
      </c>
      <c r="D1585">
        <v>149</v>
      </c>
      <c r="E1585">
        <v>6.5358296684282988E-2</v>
      </c>
    </row>
    <row r="1586" spans="1:5" x14ac:dyDescent="0.3">
      <c r="A1586">
        <v>9</v>
      </c>
      <c r="B1586">
        <v>10</v>
      </c>
      <c r="C1586">
        <v>0.2</v>
      </c>
      <c r="D1586">
        <v>138</v>
      </c>
      <c r="E1586">
        <v>0.14887293926753439</v>
      </c>
    </row>
    <row r="1587" spans="1:5" x14ac:dyDescent="0.3">
      <c r="A1587">
        <v>1</v>
      </c>
      <c r="B1587">
        <v>10</v>
      </c>
      <c r="C1587">
        <v>1</v>
      </c>
      <c r="D1587">
        <v>114</v>
      </c>
      <c r="E1587">
        <v>0.26233797447090418</v>
      </c>
    </row>
    <row r="1588" spans="1:5" x14ac:dyDescent="0.3">
      <c r="A1588">
        <v>8</v>
      </c>
      <c r="B1588">
        <v>10</v>
      </c>
      <c r="C1588">
        <v>0.3</v>
      </c>
      <c r="D1588">
        <v>126</v>
      </c>
      <c r="E1588">
        <v>0.1892732350513941</v>
      </c>
    </row>
    <row r="1589" spans="1:5" x14ac:dyDescent="0.3">
      <c r="A1589">
        <v>11</v>
      </c>
      <c r="B1589">
        <v>20</v>
      </c>
      <c r="C1589">
        <v>1</v>
      </c>
      <c r="D1589">
        <v>229</v>
      </c>
      <c r="E1589">
        <v>0.26536380725919012</v>
      </c>
    </row>
    <row r="1590" spans="1:5" x14ac:dyDescent="0.3">
      <c r="A1590">
        <v>4</v>
      </c>
      <c r="B1590">
        <v>10</v>
      </c>
      <c r="C1590">
        <v>0.7</v>
      </c>
      <c r="D1590">
        <v>122</v>
      </c>
      <c r="E1590">
        <v>0.24930961299190071</v>
      </c>
    </row>
    <row r="1591" spans="1:5" x14ac:dyDescent="0.3">
      <c r="A1591">
        <v>5</v>
      </c>
      <c r="B1591">
        <v>10</v>
      </c>
      <c r="C1591">
        <v>0.6</v>
      </c>
      <c r="D1591">
        <v>183</v>
      </c>
      <c r="E1591">
        <v>0.27177398908911793</v>
      </c>
    </row>
    <row r="1592" spans="1:5" x14ac:dyDescent="0.3">
      <c r="A1592">
        <v>2</v>
      </c>
      <c r="B1592">
        <v>10</v>
      </c>
      <c r="C1592">
        <v>0.9</v>
      </c>
      <c r="D1592">
        <v>144</v>
      </c>
      <c r="E1592">
        <v>0.25479143602944099</v>
      </c>
    </row>
    <row r="1593" spans="1:5" x14ac:dyDescent="0.3">
      <c r="A1593">
        <v>10</v>
      </c>
      <c r="B1593">
        <v>10</v>
      </c>
      <c r="C1593">
        <v>0.1</v>
      </c>
      <c r="D1593">
        <v>150</v>
      </c>
      <c r="E1593">
        <v>6.8781826096047702E-2</v>
      </c>
    </row>
    <row r="1594" spans="1:5" x14ac:dyDescent="0.3">
      <c r="A1594">
        <v>11</v>
      </c>
      <c r="B1594">
        <v>20</v>
      </c>
      <c r="C1594">
        <v>1</v>
      </c>
      <c r="D1594">
        <v>230</v>
      </c>
      <c r="E1594">
        <v>0.27053714059252348</v>
      </c>
    </row>
    <row r="1595" spans="1:5" x14ac:dyDescent="0.3">
      <c r="A1595">
        <v>11</v>
      </c>
      <c r="B1595">
        <v>20</v>
      </c>
      <c r="C1595">
        <v>1</v>
      </c>
      <c r="D1595">
        <v>231</v>
      </c>
      <c r="E1595">
        <v>0.29697321476440763</v>
      </c>
    </row>
    <row r="1596" spans="1:5" x14ac:dyDescent="0.3">
      <c r="A1596">
        <v>5</v>
      </c>
      <c r="B1596">
        <v>10</v>
      </c>
      <c r="C1596">
        <v>0.6</v>
      </c>
      <c r="D1596">
        <v>184</v>
      </c>
      <c r="E1596">
        <v>0.23203026502902777</v>
      </c>
    </row>
    <row r="1597" spans="1:5" x14ac:dyDescent="0.3">
      <c r="A1597">
        <v>10</v>
      </c>
      <c r="B1597">
        <v>10</v>
      </c>
      <c r="C1597">
        <v>0.1</v>
      </c>
      <c r="D1597">
        <v>151</v>
      </c>
      <c r="E1597">
        <v>6.4094188947390843E-2</v>
      </c>
    </row>
    <row r="1598" spans="1:5" x14ac:dyDescent="0.3">
      <c r="A1598">
        <v>5</v>
      </c>
      <c r="B1598">
        <v>10</v>
      </c>
      <c r="C1598">
        <v>0.6</v>
      </c>
      <c r="D1598">
        <v>185</v>
      </c>
      <c r="E1598">
        <v>0.23501488041364313</v>
      </c>
    </row>
    <row r="1599" spans="1:5" x14ac:dyDescent="0.3">
      <c r="A1599">
        <v>3</v>
      </c>
      <c r="B1599">
        <v>10</v>
      </c>
      <c r="C1599">
        <v>0.8</v>
      </c>
      <c r="D1599">
        <v>92</v>
      </c>
      <c r="E1599">
        <v>0.3426014449478989</v>
      </c>
    </row>
    <row r="1600" spans="1:5" x14ac:dyDescent="0.3">
      <c r="A1600">
        <v>12</v>
      </c>
      <c r="B1600">
        <v>20</v>
      </c>
      <c r="C1600">
        <v>0.9</v>
      </c>
      <c r="D1600">
        <v>116</v>
      </c>
      <c r="E1600">
        <v>0.32219830460724613</v>
      </c>
    </row>
    <row r="1601" spans="1:5" x14ac:dyDescent="0.3">
      <c r="A1601">
        <v>11</v>
      </c>
      <c r="B1601">
        <v>20</v>
      </c>
      <c r="C1601">
        <v>1</v>
      </c>
      <c r="D1601">
        <v>232</v>
      </c>
      <c r="E1601">
        <v>0.30364196476440763</v>
      </c>
    </row>
    <row r="1602" spans="1:5" x14ac:dyDescent="0.3">
      <c r="A1602">
        <v>6</v>
      </c>
      <c r="B1602">
        <v>10</v>
      </c>
      <c r="C1602">
        <v>0.5</v>
      </c>
      <c r="D1602">
        <v>74</v>
      </c>
      <c r="E1602">
        <v>0.27564921176931123</v>
      </c>
    </row>
    <row r="1603" spans="1:5" x14ac:dyDescent="0.3">
      <c r="A1603">
        <v>10</v>
      </c>
      <c r="B1603">
        <v>10</v>
      </c>
      <c r="C1603">
        <v>0.1</v>
      </c>
      <c r="D1603">
        <v>152</v>
      </c>
      <c r="E1603">
        <v>6.1772014976929274E-2</v>
      </c>
    </row>
    <row r="1604" spans="1:5" x14ac:dyDescent="0.3">
      <c r="A1604">
        <v>5</v>
      </c>
      <c r="B1604">
        <v>10</v>
      </c>
      <c r="C1604">
        <v>0.6</v>
      </c>
      <c r="D1604">
        <v>186</v>
      </c>
      <c r="E1604">
        <v>0.23949180349056623</v>
      </c>
    </row>
    <row r="1605" spans="1:5" x14ac:dyDescent="0.3">
      <c r="A1605">
        <v>11</v>
      </c>
      <c r="B1605">
        <v>20</v>
      </c>
      <c r="C1605">
        <v>1</v>
      </c>
      <c r="D1605">
        <v>233</v>
      </c>
      <c r="E1605">
        <v>0.30816071476440771</v>
      </c>
    </row>
    <row r="1606" spans="1:5" x14ac:dyDescent="0.3">
      <c r="A1606">
        <v>2</v>
      </c>
      <c r="B1606">
        <v>10</v>
      </c>
      <c r="C1606">
        <v>0.9</v>
      </c>
      <c r="D1606">
        <v>145</v>
      </c>
      <c r="E1606">
        <v>0.26299912833713324</v>
      </c>
    </row>
    <row r="1607" spans="1:5" x14ac:dyDescent="0.3">
      <c r="A1607">
        <v>11</v>
      </c>
      <c r="B1607">
        <v>20</v>
      </c>
      <c r="C1607">
        <v>1</v>
      </c>
      <c r="D1607">
        <v>234</v>
      </c>
      <c r="E1607">
        <v>0.31328571476440764</v>
      </c>
    </row>
    <row r="1608" spans="1:5" x14ac:dyDescent="0.3">
      <c r="A1608">
        <v>5</v>
      </c>
      <c r="B1608">
        <v>10</v>
      </c>
      <c r="C1608">
        <v>0.6</v>
      </c>
      <c r="D1608">
        <v>187</v>
      </c>
      <c r="E1608">
        <v>0.24322257272133549</v>
      </c>
    </row>
    <row r="1609" spans="1:5" x14ac:dyDescent="0.3">
      <c r="A1609">
        <v>10</v>
      </c>
      <c r="B1609">
        <v>10</v>
      </c>
      <c r="C1609">
        <v>0.1</v>
      </c>
      <c r="D1609">
        <v>153</v>
      </c>
      <c r="E1609">
        <v>6.1734932290901559E-2</v>
      </c>
    </row>
    <row r="1610" spans="1:5" x14ac:dyDescent="0.3">
      <c r="A1610">
        <v>8</v>
      </c>
      <c r="B1610">
        <v>10</v>
      </c>
      <c r="C1610">
        <v>0.3</v>
      </c>
      <c r="D1610">
        <v>127</v>
      </c>
      <c r="E1610">
        <v>0.19056656838472741</v>
      </c>
    </row>
    <row r="1611" spans="1:5" x14ac:dyDescent="0.3">
      <c r="A1611">
        <v>11</v>
      </c>
      <c r="B1611">
        <v>20</v>
      </c>
      <c r="C1611">
        <v>1</v>
      </c>
      <c r="D1611">
        <v>235</v>
      </c>
      <c r="E1611">
        <v>0.31934821476440772</v>
      </c>
    </row>
    <row r="1612" spans="1:5" x14ac:dyDescent="0.3">
      <c r="A1612">
        <v>1</v>
      </c>
      <c r="B1612">
        <v>10</v>
      </c>
      <c r="C1612">
        <v>1</v>
      </c>
      <c r="D1612">
        <v>115</v>
      </c>
      <c r="E1612">
        <v>0.2676288835618133</v>
      </c>
    </row>
    <row r="1613" spans="1:5" x14ac:dyDescent="0.3">
      <c r="A1613">
        <v>5</v>
      </c>
      <c r="B1613">
        <v>10</v>
      </c>
      <c r="C1613">
        <v>0.6</v>
      </c>
      <c r="D1613">
        <v>188</v>
      </c>
      <c r="E1613">
        <v>0.24695334195210472</v>
      </c>
    </row>
    <row r="1614" spans="1:5" x14ac:dyDescent="0.3">
      <c r="A1614">
        <v>11</v>
      </c>
      <c r="B1614">
        <v>20</v>
      </c>
      <c r="C1614">
        <v>1</v>
      </c>
      <c r="D1614">
        <v>236</v>
      </c>
      <c r="E1614">
        <v>0.32541071476440769</v>
      </c>
    </row>
    <row r="1615" spans="1:5" x14ac:dyDescent="0.3">
      <c r="A1615">
        <v>10</v>
      </c>
      <c r="B1615">
        <v>10</v>
      </c>
      <c r="C1615">
        <v>0.1</v>
      </c>
      <c r="D1615">
        <v>154</v>
      </c>
      <c r="E1615">
        <v>5.9040487846457115E-2</v>
      </c>
    </row>
    <row r="1616" spans="1:5" x14ac:dyDescent="0.3">
      <c r="A1616">
        <v>2</v>
      </c>
      <c r="B1616">
        <v>10</v>
      </c>
      <c r="C1616">
        <v>0.9</v>
      </c>
      <c r="D1616">
        <v>146</v>
      </c>
      <c r="E1616">
        <v>0.2704606667986717</v>
      </c>
    </row>
    <row r="1617" spans="1:5" x14ac:dyDescent="0.3">
      <c r="A1617">
        <v>11</v>
      </c>
      <c r="B1617">
        <v>20</v>
      </c>
      <c r="C1617">
        <v>1</v>
      </c>
      <c r="D1617">
        <v>237</v>
      </c>
      <c r="E1617">
        <v>0.33207946476440764</v>
      </c>
    </row>
    <row r="1618" spans="1:5" x14ac:dyDescent="0.3">
      <c r="A1618">
        <v>5</v>
      </c>
      <c r="B1618">
        <v>10</v>
      </c>
      <c r="C1618">
        <v>0.6</v>
      </c>
      <c r="D1618">
        <v>189</v>
      </c>
      <c r="E1618">
        <v>0.20244042813387164</v>
      </c>
    </row>
    <row r="1619" spans="1:5" x14ac:dyDescent="0.3">
      <c r="A1619">
        <v>10</v>
      </c>
      <c r="B1619">
        <v>10</v>
      </c>
      <c r="C1619">
        <v>0.1</v>
      </c>
      <c r="D1619">
        <v>155</v>
      </c>
      <c r="E1619">
        <v>6.2812710068679334E-2</v>
      </c>
    </row>
    <row r="1620" spans="1:5" x14ac:dyDescent="0.3">
      <c r="A1620">
        <v>3</v>
      </c>
      <c r="B1620">
        <v>10</v>
      </c>
      <c r="C1620">
        <v>0.8</v>
      </c>
      <c r="D1620">
        <v>93</v>
      </c>
      <c r="E1620">
        <v>0.34583477828123221</v>
      </c>
    </row>
    <row r="1621" spans="1:5" x14ac:dyDescent="0.3">
      <c r="A1621">
        <v>9</v>
      </c>
      <c r="B1621">
        <v>10</v>
      </c>
      <c r="C1621">
        <v>0.2</v>
      </c>
      <c r="D1621">
        <v>139</v>
      </c>
      <c r="E1621">
        <v>0.14644793926753438</v>
      </c>
    </row>
    <row r="1622" spans="1:5" x14ac:dyDescent="0.3">
      <c r="A1622">
        <v>11</v>
      </c>
      <c r="B1622">
        <v>20</v>
      </c>
      <c r="C1622">
        <v>1</v>
      </c>
      <c r="D1622">
        <v>238</v>
      </c>
      <c r="E1622">
        <v>0.30153839545891664</v>
      </c>
    </row>
    <row r="1623" spans="1:5" x14ac:dyDescent="0.3">
      <c r="A1623">
        <v>11</v>
      </c>
      <c r="B1623">
        <v>20</v>
      </c>
      <c r="C1623">
        <v>1</v>
      </c>
      <c r="D1623">
        <v>239</v>
      </c>
      <c r="E1623">
        <v>0.30941964545891659</v>
      </c>
    </row>
    <row r="1624" spans="1:5" x14ac:dyDescent="0.3">
      <c r="A1624">
        <v>10</v>
      </c>
      <c r="B1624">
        <v>10</v>
      </c>
      <c r="C1624">
        <v>0.1</v>
      </c>
      <c r="D1624">
        <v>156</v>
      </c>
      <c r="E1624">
        <v>6.7662710068679341E-2</v>
      </c>
    </row>
    <row r="1625" spans="1:5" x14ac:dyDescent="0.3">
      <c r="A1625">
        <v>11</v>
      </c>
      <c r="B1625">
        <v>20</v>
      </c>
      <c r="C1625">
        <v>1</v>
      </c>
      <c r="D1625">
        <v>240</v>
      </c>
      <c r="E1625">
        <v>0.31421339545891658</v>
      </c>
    </row>
    <row r="1626" spans="1:5" x14ac:dyDescent="0.3">
      <c r="A1626">
        <v>5</v>
      </c>
      <c r="B1626">
        <v>10</v>
      </c>
      <c r="C1626">
        <v>0.6</v>
      </c>
      <c r="D1626">
        <v>190</v>
      </c>
      <c r="E1626">
        <v>0.13037336739044195</v>
      </c>
    </row>
    <row r="1627" spans="1:5" x14ac:dyDescent="0.3">
      <c r="A1627">
        <v>2</v>
      </c>
      <c r="B1627">
        <v>10</v>
      </c>
      <c r="C1627">
        <v>0.9</v>
      </c>
      <c r="D1627">
        <v>147</v>
      </c>
      <c r="E1627">
        <v>0.27792220526021016</v>
      </c>
    </row>
    <row r="1628" spans="1:5" x14ac:dyDescent="0.3">
      <c r="A1628">
        <v>11</v>
      </c>
      <c r="B1628">
        <v>20</v>
      </c>
      <c r="C1628">
        <v>1</v>
      </c>
      <c r="D1628">
        <v>241</v>
      </c>
      <c r="E1628">
        <v>0.35298222218438985</v>
      </c>
    </row>
    <row r="1629" spans="1:5" x14ac:dyDescent="0.3">
      <c r="A1629">
        <v>4</v>
      </c>
      <c r="B1629">
        <v>10</v>
      </c>
      <c r="C1629">
        <v>0.7</v>
      </c>
      <c r="D1629">
        <v>123</v>
      </c>
      <c r="E1629">
        <v>0.20695825339759194</v>
      </c>
    </row>
    <row r="1630" spans="1:5" x14ac:dyDescent="0.3">
      <c r="A1630">
        <v>5</v>
      </c>
      <c r="B1630">
        <v>10</v>
      </c>
      <c r="C1630">
        <v>0.6</v>
      </c>
      <c r="D1630">
        <v>191</v>
      </c>
      <c r="E1630">
        <v>0.15013443729095591</v>
      </c>
    </row>
    <row r="1631" spans="1:5" x14ac:dyDescent="0.3">
      <c r="A1631">
        <v>11</v>
      </c>
      <c r="B1631">
        <v>20</v>
      </c>
      <c r="C1631">
        <v>1</v>
      </c>
      <c r="D1631">
        <v>242</v>
      </c>
      <c r="E1631">
        <v>0.36097045747850759</v>
      </c>
    </row>
    <row r="1632" spans="1:5" x14ac:dyDescent="0.3">
      <c r="A1632">
        <v>10</v>
      </c>
      <c r="B1632">
        <v>10</v>
      </c>
      <c r="C1632">
        <v>0.1</v>
      </c>
      <c r="D1632">
        <v>157</v>
      </c>
      <c r="E1632">
        <v>7.197382117979044E-2</v>
      </c>
    </row>
    <row r="1633" spans="1:5" x14ac:dyDescent="0.3">
      <c r="A1633">
        <v>11</v>
      </c>
      <c r="B1633">
        <v>20</v>
      </c>
      <c r="C1633">
        <v>1</v>
      </c>
      <c r="D1633">
        <v>243</v>
      </c>
      <c r="E1633">
        <v>0.36895869277262516</v>
      </c>
    </row>
    <row r="1634" spans="1:5" x14ac:dyDescent="0.3">
      <c r="A1634">
        <v>1</v>
      </c>
      <c r="B1634">
        <v>10</v>
      </c>
      <c r="C1634">
        <v>1</v>
      </c>
      <c r="D1634">
        <v>116</v>
      </c>
      <c r="E1634">
        <v>0.27291979265272243</v>
      </c>
    </row>
    <row r="1635" spans="1:5" x14ac:dyDescent="0.3">
      <c r="A1635">
        <v>7</v>
      </c>
      <c r="B1635">
        <v>10</v>
      </c>
      <c r="C1635">
        <v>0.4</v>
      </c>
      <c r="D1635">
        <v>96</v>
      </c>
      <c r="E1635">
        <v>0.22623156411174064</v>
      </c>
    </row>
    <row r="1636" spans="1:5" x14ac:dyDescent="0.3">
      <c r="A1636">
        <v>5</v>
      </c>
      <c r="B1636">
        <v>10</v>
      </c>
      <c r="C1636">
        <v>0.6</v>
      </c>
      <c r="D1636">
        <v>192</v>
      </c>
      <c r="E1636">
        <v>0.15467015157667019</v>
      </c>
    </row>
    <row r="1637" spans="1:5" x14ac:dyDescent="0.3">
      <c r="A1637">
        <v>11</v>
      </c>
      <c r="B1637">
        <v>20</v>
      </c>
      <c r="C1637">
        <v>1</v>
      </c>
      <c r="D1637">
        <v>244</v>
      </c>
      <c r="E1637">
        <v>0.37694692806674279</v>
      </c>
    </row>
    <row r="1638" spans="1:5" x14ac:dyDescent="0.3">
      <c r="A1638">
        <v>10</v>
      </c>
      <c r="B1638">
        <v>10</v>
      </c>
      <c r="C1638">
        <v>0.1</v>
      </c>
      <c r="D1638">
        <v>158</v>
      </c>
      <c r="E1638">
        <v>7.0075627382651634E-2</v>
      </c>
    </row>
    <row r="1639" spans="1:5" x14ac:dyDescent="0.3">
      <c r="A1639">
        <v>11</v>
      </c>
      <c r="B1639">
        <v>20</v>
      </c>
      <c r="C1639">
        <v>1</v>
      </c>
      <c r="D1639">
        <v>245</v>
      </c>
      <c r="E1639">
        <v>0.38493516336086048</v>
      </c>
    </row>
    <row r="1640" spans="1:5" x14ac:dyDescent="0.3">
      <c r="A1640">
        <v>8</v>
      </c>
      <c r="B1640">
        <v>10</v>
      </c>
      <c r="C1640">
        <v>0.3</v>
      </c>
      <c r="D1640">
        <v>128</v>
      </c>
      <c r="E1640">
        <v>0.19156656838472744</v>
      </c>
    </row>
    <row r="1641" spans="1:5" x14ac:dyDescent="0.3">
      <c r="A1641">
        <v>5</v>
      </c>
      <c r="B1641">
        <v>10</v>
      </c>
      <c r="C1641">
        <v>0.6</v>
      </c>
      <c r="D1641">
        <v>193</v>
      </c>
      <c r="E1641">
        <v>0.15882729443381302</v>
      </c>
    </row>
    <row r="1642" spans="1:5" x14ac:dyDescent="0.3">
      <c r="A1642">
        <v>3</v>
      </c>
      <c r="B1642">
        <v>10</v>
      </c>
      <c r="C1642">
        <v>0.8</v>
      </c>
      <c r="D1642">
        <v>94</v>
      </c>
      <c r="E1642">
        <v>0.34740144494789893</v>
      </c>
    </row>
    <row r="1643" spans="1:5" x14ac:dyDescent="0.3">
      <c r="A1643">
        <v>11</v>
      </c>
      <c r="B1643">
        <v>20</v>
      </c>
      <c r="C1643">
        <v>1</v>
      </c>
      <c r="D1643">
        <v>246</v>
      </c>
      <c r="E1643">
        <v>0.39292339865497811</v>
      </c>
    </row>
    <row r="1644" spans="1:5" x14ac:dyDescent="0.3">
      <c r="A1644">
        <v>3</v>
      </c>
      <c r="B1644">
        <v>10</v>
      </c>
      <c r="C1644">
        <v>0.8</v>
      </c>
      <c r="D1644">
        <v>95</v>
      </c>
      <c r="E1644">
        <v>0.35171255605901003</v>
      </c>
    </row>
    <row r="1645" spans="1:5" x14ac:dyDescent="0.3">
      <c r="A1645">
        <v>2</v>
      </c>
      <c r="B1645">
        <v>10</v>
      </c>
      <c r="C1645">
        <v>0.9</v>
      </c>
      <c r="D1645">
        <v>148</v>
      </c>
      <c r="E1645">
        <v>0.28538374372174863</v>
      </c>
    </row>
    <row r="1646" spans="1:5" x14ac:dyDescent="0.3">
      <c r="A1646">
        <v>12</v>
      </c>
      <c r="B1646">
        <v>20</v>
      </c>
      <c r="C1646">
        <v>0.9</v>
      </c>
      <c r="D1646">
        <v>117</v>
      </c>
      <c r="E1646">
        <v>0.3289883046072461</v>
      </c>
    </row>
    <row r="1647" spans="1:5" x14ac:dyDescent="0.3">
      <c r="A1647">
        <v>10</v>
      </c>
      <c r="B1647">
        <v>10</v>
      </c>
      <c r="C1647">
        <v>0.1</v>
      </c>
      <c r="D1647">
        <v>159</v>
      </c>
      <c r="E1647">
        <v>7.3847849604873839E-2</v>
      </c>
    </row>
    <row r="1648" spans="1:5" x14ac:dyDescent="0.3">
      <c r="A1648">
        <v>3</v>
      </c>
      <c r="B1648">
        <v>10</v>
      </c>
      <c r="C1648">
        <v>0.8</v>
      </c>
      <c r="D1648">
        <v>96</v>
      </c>
      <c r="E1648">
        <v>0.35553477828123226</v>
      </c>
    </row>
    <row r="1649" spans="1:5" x14ac:dyDescent="0.3">
      <c r="A1649">
        <v>11</v>
      </c>
      <c r="B1649">
        <v>20</v>
      </c>
      <c r="C1649">
        <v>1</v>
      </c>
      <c r="D1649">
        <v>247</v>
      </c>
      <c r="E1649">
        <v>0.40091163394909579</v>
      </c>
    </row>
    <row r="1650" spans="1:5" x14ac:dyDescent="0.3">
      <c r="A1650">
        <v>5</v>
      </c>
      <c r="B1650">
        <v>10</v>
      </c>
      <c r="C1650">
        <v>0.6</v>
      </c>
      <c r="D1650">
        <v>194</v>
      </c>
      <c r="E1650">
        <v>0.16298443729095591</v>
      </c>
    </row>
    <row r="1651" spans="1:5" x14ac:dyDescent="0.3">
      <c r="A1651">
        <v>3</v>
      </c>
      <c r="B1651">
        <v>10</v>
      </c>
      <c r="C1651">
        <v>0.8</v>
      </c>
      <c r="D1651">
        <v>97</v>
      </c>
      <c r="E1651">
        <v>0.35876811161456557</v>
      </c>
    </row>
    <row r="1652" spans="1:5" x14ac:dyDescent="0.3">
      <c r="A1652">
        <v>9</v>
      </c>
      <c r="B1652">
        <v>10</v>
      </c>
      <c r="C1652">
        <v>0.2</v>
      </c>
      <c r="D1652">
        <v>140</v>
      </c>
      <c r="E1652">
        <v>0.14644793926753438</v>
      </c>
    </row>
    <row r="1653" spans="1:5" x14ac:dyDescent="0.3">
      <c r="A1653">
        <v>3</v>
      </c>
      <c r="B1653">
        <v>10</v>
      </c>
      <c r="C1653">
        <v>0.8</v>
      </c>
      <c r="D1653">
        <v>98</v>
      </c>
      <c r="E1653">
        <v>0.36200144494789888</v>
      </c>
    </row>
    <row r="1654" spans="1:5" x14ac:dyDescent="0.3">
      <c r="A1654">
        <v>11</v>
      </c>
      <c r="B1654">
        <v>20</v>
      </c>
      <c r="C1654">
        <v>1</v>
      </c>
      <c r="D1654">
        <v>248</v>
      </c>
      <c r="E1654">
        <v>0.40889986924321337</v>
      </c>
    </row>
    <row r="1655" spans="1:5" x14ac:dyDescent="0.3">
      <c r="A1655">
        <v>1</v>
      </c>
      <c r="B1655">
        <v>10</v>
      </c>
      <c r="C1655">
        <v>1</v>
      </c>
      <c r="D1655">
        <v>117</v>
      </c>
      <c r="E1655">
        <v>0.27821070174363149</v>
      </c>
    </row>
    <row r="1656" spans="1:5" x14ac:dyDescent="0.3">
      <c r="A1656">
        <v>11</v>
      </c>
      <c r="B1656">
        <v>20</v>
      </c>
      <c r="C1656">
        <v>1</v>
      </c>
      <c r="D1656">
        <v>249</v>
      </c>
      <c r="E1656">
        <v>0.38265281041968402</v>
      </c>
    </row>
    <row r="1657" spans="1:5" x14ac:dyDescent="0.3">
      <c r="A1657">
        <v>5</v>
      </c>
      <c r="B1657">
        <v>10</v>
      </c>
      <c r="C1657">
        <v>0.6</v>
      </c>
      <c r="D1657">
        <v>195</v>
      </c>
      <c r="E1657">
        <v>0.16714158014809874</v>
      </c>
    </row>
    <row r="1658" spans="1:5" x14ac:dyDescent="0.3">
      <c r="A1658">
        <v>10</v>
      </c>
      <c r="B1658">
        <v>10</v>
      </c>
      <c r="C1658">
        <v>0.1</v>
      </c>
      <c r="D1658">
        <v>160</v>
      </c>
      <c r="E1658">
        <v>7.7620071827096085E-2</v>
      </c>
    </row>
    <row r="1659" spans="1:5" x14ac:dyDescent="0.3">
      <c r="A1659">
        <v>5</v>
      </c>
      <c r="B1659">
        <v>10</v>
      </c>
      <c r="C1659">
        <v>0.6</v>
      </c>
      <c r="D1659">
        <v>196</v>
      </c>
      <c r="E1659">
        <v>0.17129872300524163</v>
      </c>
    </row>
    <row r="1660" spans="1:5" x14ac:dyDescent="0.3">
      <c r="A1660">
        <v>11</v>
      </c>
      <c r="B1660">
        <v>20</v>
      </c>
      <c r="C1660">
        <v>1</v>
      </c>
      <c r="D1660">
        <v>250</v>
      </c>
      <c r="E1660">
        <v>0.34953432057599748</v>
      </c>
    </row>
    <row r="1661" spans="1:5" x14ac:dyDescent="0.3">
      <c r="A1661">
        <v>10</v>
      </c>
      <c r="B1661">
        <v>10</v>
      </c>
      <c r="C1661">
        <v>0.1</v>
      </c>
      <c r="D1661">
        <v>161</v>
      </c>
      <c r="E1661">
        <v>7.6190127788423684E-2</v>
      </c>
    </row>
    <row r="1662" spans="1:5" x14ac:dyDescent="0.3">
      <c r="A1662">
        <v>2</v>
      </c>
      <c r="B1662">
        <v>10</v>
      </c>
      <c r="C1662">
        <v>0.9</v>
      </c>
      <c r="D1662">
        <v>149</v>
      </c>
      <c r="E1662">
        <v>0.29209912833713325</v>
      </c>
    </row>
    <row r="1663" spans="1:5" x14ac:dyDescent="0.3">
      <c r="A1663">
        <v>5</v>
      </c>
      <c r="B1663">
        <v>10</v>
      </c>
      <c r="C1663">
        <v>0.6</v>
      </c>
      <c r="D1663">
        <v>197</v>
      </c>
      <c r="E1663">
        <v>0.17545586586238446</v>
      </c>
    </row>
    <row r="1664" spans="1:5" x14ac:dyDescent="0.3">
      <c r="A1664">
        <v>11</v>
      </c>
      <c r="B1664">
        <v>20</v>
      </c>
      <c r="C1664">
        <v>1</v>
      </c>
      <c r="D1664">
        <v>251</v>
      </c>
      <c r="E1664">
        <v>0.38657951165540699</v>
      </c>
    </row>
    <row r="1665" spans="1:5" x14ac:dyDescent="0.3">
      <c r="A1665">
        <v>4</v>
      </c>
      <c r="B1665">
        <v>10</v>
      </c>
      <c r="C1665">
        <v>0.7</v>
      </c>
      <c r="D1665">
        <v>124</v>
      </c>
      <c r="E1665">
        <v>0.21143517647451496</v>
      </c>
    </row>
    <row r="1666" spans="1:5" x14ac:dyDescent="0.3">
      <c r="A1666">
        <v>5</v>
      </c>
      <c r="B1666">
        <v>10</v>
      </c>
      <c r="C1666">
        <v>0.6</v>
      </c>
      <c r="D1666">
        <v>198</v>
      </c>
      <c r="E1666">
        <v>0.17892015157667021</v>
      </c>
    </row>
    <row r="1667" spans="1:5" x14ac:dyDescent="0.3">
      <c r="A1667">
        <v>11</v>
      </c>
      <c r="B1667">
        <v>20</v>
      </c>
      <c r="C1667">
        <v>1</v>
      </c>
      <c r="D1667">
        <v>252</v>
      </c>
      <c r="E1667">
        <v>0.35003124763513682</v>
      </c>
    </row>
    <row r="1668" spans="1:5" x14ac:dyDescent="0.3">
      <c r="A1668">
        <v>10</v>
      </c>
      <c r="B1668">
        <v>10</v>
      </c>
      <c r="C1668">
        <v>0.1</v>
      </c>
      <c r="D1668">
        <v>162</v>
      </c>
      <c r="E1668">
        <v>7.4565420267242263E-2</v>
      </c>
    </row>
    <row r="1669" spans="1:5" x14ac:dyDescent="0.3">
      <c r="A1669">
        <v>1</v>
      </c>
      <c r="B1669">
        <v>10</v>
      </c>
      <c r="C1669">
        <v>1</v>
      </c>
      <c r="D1669">
        <v>118</v>
      </c>
      <c r="E1669">
        <v>0.28350161083454056</v>
      </c>
    </row>
    <row r="1670" spans="1:5" x14ac:dyDescent="0.3">
      <c r="A1670">
        <v>11</v>
      </c>
      <c r="B1670">
        <v>20</v>
      </c>
      <c r="C1670">
        <v>1</v>
      </c>
      <c r="D1670">
        <v>253</v>
      </c>
      <c r="E1670">
        <v>0.3559959535174898</v>
      </c>
    </row>
    <row r="1671" spans="1:5" x14ac:dyDescent="0.3">
      <c r="A1671">
        <v>8</v>
      </c>
      <c r="B1671">
        <v>10</v>
      </c>
      <c r="C1671">
        <v>0.3</v>
      </c>
      <c r="D1671">
        <v>129</v>
      </c>
      <c r="E1671">
        <v>0.19221323505139409</v>
      </c>
    </row>
    <row r="1672" spans="1:5" x14ac:dyDescent="0.3">
      <c r="A1672">
        <v>5</v>
      </c>
      <c r="B1672">
        <v>10</v>
      </c>
      <c r="C1672">
        <v>0.6</v>
      </c>
      <c r="D1672">
        <v>199</v>
      </c>
      <c r="E1672">
        <v>0.18307729443381304</v>
      </c>
    </row>
    <row r="1673" spans="1:5" x14ac:dyDescent="0.3">
      <c r="A1673">
        <v>10</v>
      </c>
      <c r="B1673">
        <v>10</v>
      </c>
      <c r="C1673">
        <v>0.1</v>
      </c>
      <c r="D1673">
        <v>163</v>
      </c>
      <c r="E1673">
        <v>7.5966505829407768E-2</v>
      </c>
    </row>
    <row r="1674" spans="1:5" x14ac:dyDescent="0.3">
      <c r="A1674">
        <v>2</v>
      </c>
      <c r="B1674">
        <v>10</v>
      </c>
      <c r="C1674">
        <v>0.9</v>
      </c>
      <c r="D1674">
        <v>150</v>
      </c>
      <c r="E1674">
        <v>0.30030682064482561</v>
      </c>
    </row>
    <row r="1675" spans="1:5" x14ac:dyDescent="0.3">
      <c r="A1675">
        <v>5</v>
      </c>
      <c r="B1675">
        <v>10</v>
      </c>
      <c r="C1675">
        <v>0.6</v>
      </c>
      <c r="D1675">
        <v>200</v>
      </c>
      <c r="E1675">
        <v>0.18723443729095587</v>
      </c>
    </row>
    <row r="1676" spans="1:5" x14ac:dyDescent="0.3">
      <c r="A1676">
        <v>11</v>
      </c>
      <c r="B1676">
        <v>20</v>
      </c>
      <c r="C1676">
        <v>1</v>
      </c>
      <c r="D1676">
        <v>254</v>
      </c>
      <c r="E1676">
        <v>0.32866065939984279</v>
      </c>
    </row>
    <row r="1677" spans="1:5" x14ac:dyDescent="0.3">
      <c r="A1677">
        <v>9</v>
      </c>
      <c r="B1677">
        <v>10</v>
      </c>
      <c r="C1677">
        <v>0.2</v>
      </c>
      <c r="D1677">
        <v>141</v>
      </c>
      <c r="E1677">
        <v>0.1432284194819507</v>
      </c>
    </row>
    <row r="1678" spans="1:5" x14ac:dyDescent="0.3">
      <c r="A1678">
        <v>10</v>
      </c>
      <c r="B1678">
        <v>10</v>
      </c>
      <c r="C1678">
        <v>0.1</v>
      </c>
      <c r="D1678">
        <v>164</v>
      </c>
      <c r="E1678">
        <v>6.9763945356400847E-2</v>
      </c>
    </row>
    <row r="1679" spans="1:5" x14ac:dyDescent="0.3">
      <c r="A1679">
        <v>5</v>
      </c>
      <c r="B1679">
        <v>10</v>
      </c>
      <c r="C1679">
        <v>0.6</v>
      </c>
      <c r="D1679">
        <v>201</v>
      </c>
      <c r="E1679">
        <v>0.20637234575810734</v>
      </c>
    </row>
    <row r="1680" spans="1:5" x14ac:dyDescent="0.3">
      <c r="A1680">
        <v>2</v>
      </c>
      <c r="B1680">
        <v>10</v>
      </c>
      <c r="C1680">
        <v>0.9</v>
      </c>
      <c r="D1680">
        <v>151</v>
      </c>
      <c r="E1680">
        <v>0.34516559835259297</v>
      </c>
    </row>
    <row r="1681" spans="1:5" x14ac:dyDescent="0.3">
      <c r="A1681">
        <v>11</v>
      </c>
      <c r="B1681">
        <v>20</v>
      </c>
      <c r="C1681">
        <v>1</v>
      </c>
      <c r="D1681">
        <v>255</v>
      </c>
      <c r="E1681">
        <v>0.33436654175278396</v>
      </c>
    </row>
    <row r="1682" spans="1:5" x14ac:dyDescent="0.3">
      <c r="A1682">
        <v>10</v>
      </c>
      <c r="B1682">
        <v>10</v>
      </c>
      <c r="C1682">
        <v>0.1</v>
      </c>
      <c r="D1682">
        <v>165</v>
      </c>
      <c r="E1682">
        <v>7.2316576935348237E-2</v>
      </c>
    </row>
    <row r="1683" spans="1:5" x14ac:dyDescent="0.3">
      <c r="A1683">
        <v>5</v>
      </c>
      <c r="B1683">
        <v>10</v>
      </c>
      <c r="C1683">
        <v>0.6</v>
      </c>
      <c r="D1683">
        <v>202</v>
      </c>
      <c r="E1683">
        <v>0.21089901242477402</v>
      </c>
    </row>
    <row r="1684" spans="1:5" x14ac:dyDescent="0.3">
      <c r="A1684">
        <v>1</v>
      </c>
      <c r="B1684">
        <v>10</v>
      </c>
      <c r="C1684">
        <v>1</v>
      </c>
      <c r="D1684">
        <v>119</v>
      </c>
      <c r="E1684">
        <v>0.28879251992544969</v>
      </c>
    </row>
    <row r="1685" spans="1:5" x14ac:dyDescent="0.3">
      <c r="A1685">
        <v>11</v>
      </c>
      <c r="B1685">
        <v>20</v>
      </c>
      <c r="C1685">
        <v>1</v>
      </c>
      <c r="D1685">
        <v>256</v>
      </c>
      <c r="E1685">
        <v>0.27564048500033533</v>
      </c>
    </row>
    <row r="1686" spans="1:5" x14ac:dyDescent="0.3">
      <c r="A1686">
        <v>6</v>
      </c>
      <c r="B1686">
        <v>10</v>
      </c>
      <c r="C1686">
        <v>0.5</v>
      </c>
      <c r="D1686">
        <v>75</v>
      </c>
      <c r="E1686">
        <v>0.27661921176931126</v>
      </c>
    </row>
    <row r="1687" spans="1:5" x14ac:dyDescent="0.3">
      <c r="A1687">
        <v>4</v>
      </c>
      <c r="B1687">
        <v>10</v>
      </c>
      <c r="C1687">
        <v>0.7</v>
      </c>
      <c r="D1687">
        <v>125</v>
      </c>
      <c r="E1687">
        <v>0.21401209955143805</v>
      </c>
    </row>
    <row r="1688" spans="1:5" x14ac:dyDescent="0.3">
      <c r="A1688">
        <v>5</v>
      </c>
      <c r="B1688">
        <v>10</v>
      </c>
      <c r="C1688">
        <v>0.6</v>
      </c>
      <c r="D1688">
        <v>203</v>
      </c>
      <c r="E1688">
        <v>0.2154256790914407</v>
      </c>
    </row>
    <row r="1689" spans="1:5" x14ac:dyDescent="0.3">
      <c r="A1689">
        <v>2</v>
      </c>
      <c r="B1689">
        <v>10</v>
      </c>
      <c r="C1689">
        <v>0.9</v>
      </c>
      <c r="D1689">
        <v>152</v>
      </c>
      <c r="E1689">
        <v>0.35278702692402159</v>
      </c>
    </row>
    <row r="1690" spans="1:5" x14ac:dyDescent="0.3">
      <c r="A1690">
        <v>11</v>
      </c>
      <c r="B1690">
        <v>20</v>
      </c>
      <c r="C1690">
        <v>1</v>
      </c>
      <c r="D1690">
        <v>257</v>
      </c>
      <c r="E1690">
        <v>0.28109673500033527</v>
      </c>
    </row>
    <row r="1691" spans="1:5" x14ac:dyDescent="0.3">
      <c r="A1691">
        <v>9</v>
      </c>
      <c r="B1691">
        <v>10</v>
      </c>
      <c r="C1691">
        <v>0.2</v>
      </c>
      <c r="D1691">
        <v>142</v>
      </c>
      <c r="E1691">
        <v>0.14494018418783303</v>
      </c>
    </row>
    <row r="1692" spans="1:5" x14ac:dyDescent="0.3">
      <c r="A1692">
        <v>5</v>
      </c>
      <c r="B1692">
        <v>10</v>
      </c>
      <c r="C1692">
        <v>0.6</v>
      </c>
      <c r="D1692">
        <v>204</v>
      </c>
      <c r="E1692">
        <v>0.21995234575810735</v>
      </c>
    </row>
    <row r="1693" spans="1:5" x14ac:dyDescent="0.3">
      <c r="A1693">
        <v>10</v>
      </c>
      <c r="B1693">
        <v>10</v>
      </c>
      <c r="C1693">
        <v>0.1</v>
      </c>
      <c r="D1693">
        <v>166</v>
      </c>
      <c r="E1693">
        <v>7.1539340706479868E-2</v>
      </c>
    </row>
    <row r="1694" spans="1:5" x14ac:dyDescent="0.3">
      <c r="A1694">
        <v>12</v>
      </c>
      <c r="B1694">
        <v>20</v>
      </c>
      <c r="C1694">
        <v>0.9</v>
      </c>
      <c r="D1694">
        <v>118</v>
      </c>
      <c r="E1694">
        <v>0.33577830460724611</v>
      </c>
    </row>
    <row r="1695" spans="1:5" x14ac:dyDescent="0.3">
      <c r="A1695">
        <v>8</v>
      </c>
      <c r="B1695">
        <v>10</v>
      </c>
      <c r="C1695">
        <v>0.3</v>
      </c>
      <c r="D1695">
        <v>130</v>
      </c>
      <c r="E1695">
        <v>0.19285990171806075</v>
      </c>
    </row>
    <row r="1696" spans="1:5" x14ac:dyDescent="0.3">
      <c r="A1696">
        <v>11</v>
      </c>
      <c r="B1696">
        <v>20</v>
      </c>
      <c r="C1696">
        <v>1</v>
      </c>
      <c r="D1696">
        <v>258</v>
      </c>
      <c r="E1696">
        <v>0.22823651733369105</v>
      </c>
    </row>
    <row r="1697" spans="1:5" x14ac:dyDescent="0.3">
      <c r="A1697">
        <v>10</v>
      </c>
      <c r="B1697">
        <v>10</v>
      </c>
      <c r="C1697">
        <v>0.1</v>
      </c>
      <c r="D1697">
        <v>167</v>
      </c>
      <c r="E1697">
        <v>7.4602498601216705E-2</v>
      </c>
    </row>
    <row r="1698" spans="1:5" x14ac:dyDescent="0.3">
      <c r="A1698">
        <v>11</v>
      </c>
      <c r="B1698">
        <v>20</v>
      </c>
      <c r="C1698">
        <v>1</v>
      </c>
      <c r="D1698">
        <v>259</v>
      </c>
      <c r="E1698">
        <v>0.23340985066702438</v>
      </c>
    </row>
    <row r="1699" spans="1:5" x14ac:dyDescent="0.3">
      <c r="A1699">
        <v>1</v>
      </c>
      <c r="B1699">
        <v>10</v>
      </c>
      <c r="C1699">
        <v>1</v>
      </c>
      <c r="D1699">
        <v>120</v>
      </c>
      <c r="E1699">
        <v>0.2918379744709042</v>
      </c>
    </row>
    <row r="1700" spans="1:5" x14ac:dyDescent="0.3">
      <c r="A1700">
        <v>5</v>
      </c>
      <c r="B1700">
        <v>10</v>
      </c>
      <c r="C1700">
        <v>0.6</v>
      </c>
      <c r="D1700">
        <v>205</v>
      </c>
      <c r="E1700">
        <v>0.22447901242477405</v>
      </c>
    </row>
    <row r="1701" spans="1:5" x14ac:dyDescent="0.3">
      <c r="A1701">
        <v>2</v>
      </c>
      <c r="B1701">
        <v>10</v>
      </c>
      <c r="C1701">
        <v>0.9</v>
      </c>
      <c r="D1701">
        <v>153</v>
      </c>
      <c r="E1701">
        <v>0.32701679822586932</v>
      </c>
    </row>
    <row r="1702" spans="1:5" x14ac:dyDescent="0.3">
      <c r="A1702">
        <v>11</v>
      </c>
      <c r="B1702">
        <v>20</v>
      </c>
      <c r="C1702">
        <v>1</v>
      </c>
      <c r="D1702">
        <v>260</v>
      </c>
      <c r="E1702">
        <v>0.23858318400035775</v>
      </c>
    </row>
    <row r="1703" spans="1:5" x14ac:dyDescent="0.3">
      <c r="A1703">
        <v>10</v>
      </c>
      <c r="B1703">
        <v>10</v>
      </c>
      <c r="C1703">
        <v>0.1</v>
      </c>
      <c r="D1703">
        <v>168</v>
      </c>
      <c r="E1703">
        <v>6.9497235443321967E-2</v>
      </c>
    </row>
    <row r="1704" spans="1:5" x14ac:dyDescent="0.3">
      <c r="A1704">
        <v>5</v>
      </c>
      <c r="B1704">
        <v>10</v>
      </c>
      <c r="C1704">
        <v>0.6</v>
      </c>
      <c r="D1704">
        <v>206</v>
      </c>
      <c r="E1704">
        <v>0.22965234575810736</v>
      </c>
    </row>
    <row r="1705" spans="1:5" x14ac:dyDescent="0.3">
      <c r="A1705">
        <v>4</v>
      </c>
      <c r="B1705">
        <v>10</v>
      </c>
      <c r="C1705">
        <v>0.7</v>
      </c>
      <c r="D1705">
        <v>126</v>
      </c>
      <c r="E1705">
        <v>0.21923517647451499</v>
      </c>
    </row>
    <row r="1706" spans="1:5" x14ac:dyDescent="0.3">
      <c r="A1706">
        <v>11</v>
      </c>
      <c r="B1706">
        <v>20</v>
      </c>
      <c r="C1706">
        <v>1</v>
      </c>
      <c r="D1706">
        <v>261</v>
      </c>
      <c r="E1706">
        <v>0.29206864890314238</v>
      </c>
    </row>
    <row r="1707" spans="1:5" x14ac:dyDescent="0.3">
      <c r="A1707">
        <v>11</v>
      </c>
      <c r="B1707">
        <v>20</v>
      </c>
      <c r="C1707">
        <v>1</v>
      </c>
      <c r="D1707">
        <v>262</v>
      </c>
      <c r="E1707">
        <v>0.23841321823040557</v>
      </c>
    </row>
    <row r="1708" spans="1:5" x14ac:dyDescent="0.3">
      <c r="A1708">
        <v>10</v>
      </c>
      <c r="B1708">
        <v>10</v>
      </c>
      <c r="C1708">
        <v>0.1</v>
      </c>
      <c r="D1708">
        <v>169</v>
      </c>
      <c r="E1708">
        <v>7.2049867022269329E-2</v>
      </c>
    </row>
    <row r="1709" spans="1:5" x14ac:dyDescent="0.3">
      <c r="A1709">
        <v>11</v>
      </c>
      <c r="B1709">
        <v>20</v>
      </c>
      <c r="C1709">
        <v>1</v>
      </c>
      <c r="D1709">
        <v>263</v>
      </c>
      <c r="E1709">
        <v>0.24129321823040553</v>
      </c>
    </row>
    <row r="1710" spans="1:5" x14ac:dyDescent="0.3">
      <c r="A1710">
        <v>9</v>
      </c>
      <c r="B1710">
        <v>10</v>
      </c>
      <c r="C1710">
        <v>0.2</v>
      </c>
      <c r="D1710">
        <v>143</v>
      </c>
      <c r="E1710">
        <v>0.13646761216893954</v>
      </c>
    </row>
    <row r="1711" spans="1:5" x14ac:dyDescent="0.3">
      <c r="A1711">
        <v>5</v>
      </c>
      <c r="B1711">
        <v>10</v>
      </c>
      <c r="C1711">
        <v>0.6</v>
      </c>
      <c r="D1711">
        <v>207</v>
      </c>
      <c r="E1711">
        <v>0.23482567909144067</v>
      </c>
    </row>
    <row r="1712" spans="1:5" x14ac:dyDescent="0.3">
      <c r="A1712">
        <v>2</v>
      </c>
      <c r="B1712">
        <v>10</v>
      </c>
      <c r="C1712">
        <v>0.9</v>
      </c>
      <c r="D1712">
        <v>154</v>
      </c>
      <c r="E1712">
        <v>0.30586488043076437</v>
      </c>
    </row>
    <row r="1713" spans="1:5" x14ac:dyDescent="0.3">
      <c r="A1713">
        <v>11</v>
      </c>
      <c r="B1713">
        <v>20</v>
      </c>
      <c r="C1713">
        <v>1</v>
      </c>
      <c r="D1713">
        <v>264</v>
      </c>
      <c r="E1713">
        <v>0.24646655156373889</v>
      </c>
    </row>
    <row r="1714" spans="1:5" x14ac:dyDescent="0.3">
      <c r="A1714">
        <v>8</v>
      </c>
      <c r="B1714">
        <v>10</v>
      </c>
      <c r="C1714">
        <v>0.3</v>
      </c>
      <c r="D1714">
        <v>131</v>
      </c>
      <c r="E1714">
        <v>0.18961574149676891</v>
      </c>
    </row>
    <row r="1715" spans="1:5" x14ac:dyDescent="0.3">
      <c r="A1715">
        <v>1</v>
      </c>
      <c r="B1715">
        <v>10</v>
      </c>
      <c r="C1715">
        <v>1</v>
      </c>
      <c r="D1715">
        <v>121</v>
      </c>
      <c r="E1715">
        <v>0.29507139945310373</v>
      </c>
    </row>
    <row r="1716" spans="1:5" x14ac:dyDescent="0.3">
      <c r="A1716">
        <v>11</v>
      </c>
      <c r="B1716">
        <v>20</v>
      </c>
      <c r="C1716">
        <v>1</v>
      </c>
      <c r="D1716">
        <v>265</v>
      </c>
      <c r="E1716">
        <v>0.25223561381538706</v>
      </c>
    </row>
    <row r="1717" spans="1:5" x14ac:dyDescent="0.3">
      <c r="A1717">
        <v>10</v>
      </c>
      <c r="B1717">
        <v>10</v>
      </c>
      <c r="C1717">
        <v>0.1</v>
      </c>
      <c r="D1717">
        <v>170</v>
      </c>
      <c r="E1717">
        <v>6.7147981706291049E-2</v>
      </c>
    </row>
    <row r="1718" spans="1:5" x14ac:dyDescent="0.3">
      <c r="A1718">
        <v>5</v>
      </c>
      <c r="B1718">
        <v>10</v>
      </c>
      <c r="C1718">
        <v>0.6</v>
      </c>
      <c r="D1718">
        <v>208</v>
      </c>
      <c r="E1718">
        <v>0.23999901242477406</v>
      </c>
    </row>
    <row r="1719" spans="1:5" x14ac:dyDescent="0.3">
      <c r="A1719">
        <v>11</v>
      </c>
      <c r="B1719">
        <v>20</v>
      </c>
      <c r="C1719">
        <v>1</v>
      </c>
      <c r="D1719">
        <v>266</v>
      </c>
      <c r="E1719">
        <v>0.25834894714872036</v>
      </c>
    </row>
    <row r="1720" spans="1:5" x14ac:dyDescent="0.3">
      <c r="A1720">
        <v>5</v>
      </c>
      <c r="B1720">
        <v>10</v>
      </c>
      <c r="C1720">
        <v>0.6</v>
      </c>
      <c r="D1720">
        <v>209</v>
      </c>
      <c r="E1720">
        <v>0.22197703167438274</v>
      </c>
    </row>
    <row r="1721" spans="1:5" x14ac:dyDescent="0.3">
      <c r="A1721">
        <v>11</v>
      </c>
      <c r="B1721">
        <v>20</v>
      </c>
      <c r="C1721">
        <v>1</v>
      </c>
      <c r="D1721">
        <v>267</v>
      </c>
      <c r="E1721">
        <v>0.21092336756338095</v>
      </c>
    </row>
    <row r="1722" spans="1:5" x14ac:dyDescent="0.3">
      <c r="A1722">
        <v>3</v>
      </c>
      <c r="B1722">
        <v>10</v>
      </c>
      <c r="C1722">
        <v>0.8</v>
      </c>
      <c r="D1722">
        <v>99</v>
      </c>
      <c r="E1722">
        <v>0.29833751980527645</v>
      </c>
    </row>
    <row r="1723" spans="1:5" x14ac:dyDescent="0.3">
      <c r="A1723">
        <v>2</v>
      </c>
      <c r="B1723">
        <v>10</v>
      </c>
      <c r="C1723">
        <v>0.9</v>
      </c>
      <c r="D1723">
        <v>155</v>
      </c>
      <c r="E1723">
        <v>0.312580265046149</v>
      </c>
    </row>
    <row r="1724" spans="1:5" x14ac:dyDescent="0.3">
      <c r="A1724">
        <v>10</v>
      </c>
      <c r="B1724">
        <v>10</v>
      </c>
      <c r="C1724">
        <v>0.1</v>
      </c>
      <c r="D1724">
        <v>171</v>
      </c>
      <c r="E1724">
        <v>6.9568964932994665E-2</v>
      </c>
    </row>
    <row r="1725" spans="1:5" x14ac:dyDescent="0.3">
      <c r="A1725">
        <v>11</v>
      </c>
      <c r="B1725">
        <v>20</v>
      </c>
      <c r="C1725">
        <v>1</v>
      </c>
      <c r="D1725">
        <v>268</v>
      </c>
      <c r="E1725">
        <v>0.22027003423004762</v>
      </c>
    </row>
    <row r="1726" spans="1:5" x14ac:dyDescent="0.3">
      <c r="A1726">
        <v>5</v>
      </c>
      <c r="B1726">
        <v>10</v>
      </c>
      <c r="C1726">
        <v>0.6</v>
      </c>
      <c r="D1726">
        <v>210</v>
      </c>
      <c r="E1726">
        <v>0.22682703167438265</v>
      </c>
    </row>
    <row r="1727" spans="1:5" x14ac:dyDescent="0.3">
      <c r="A1727">
        <v>11</v>
      </c>
      <c r="B1727">
        <v>20</v>
      </c>
      <c r="C1727">
        <v>1</v>
      </c>
      <c r="D1727">
        <v>269</v>
      </c>
      <c r="E1727">
        <v>0.22409003423004761</v>
      </c>
    </row>
    <row r="1728" spans="1:5" x14ac:dyDescent="0.3">
      <c r="A1728">
        <v>12</v>
      </c>
      <c r="B1728">
        <v>20</v>
      </c>
      <c r="C1728">
        <v>0.9</v>
      </c>
      <c r="D1728">
        <v>119</v>
      </c>
      <c r="E1728">
        <v>0.34256830460724619</v>
      </c>
    </row>
    <row r="1729" spans="1:5" x14ac:dyDescent="0.3">
      <c r="A1729">
        <v>5</v>
      </c>
      <c r="B1729">
        <v>10</v>
      </c>
      <c r="C1729">
        <v>0.6</v>
      </c>
      <c r="D1729">
        <v>211</v>
      </c>
      <c r="E1729">
        <v>0.25962195576682529</v>
      </c>
    </row>
    <row r="1730" spans="1:5" x14ac:dyDescent="0.3">
      <c r="A1730">
        <v>10</v>
      </c>
      <c r="B1730">
        <v>10</v>
      </c>
      <c r="C1730">
        <v>0.1</v>
      </c>
      <c r="D1730">
        <v>172</v>
      </c>
      <c r="E1730">
        <v>6.4462569032012848E-2</v>
      </c>
    </row>
    <row r="1731" spans="1:5" x14ac:dyDescent="0.3">
      <c r="A1731">
        <v>9</v>
      </c>
      <c r="B1731">
        <v>10</v>
      </c>
      <c r="C1731">
        <v>0.2</v>
      </c>
      <c r="D1731">
        <v>144</v>
      </c>
      <c r="E1731">
        <v>0.1381793768748219</v>
      </c>
    </row>
    <row r="1732" spans="1:5" x14ac:dyDescent="0.3">
      <c r="A1732">
        <v>11</v>
      </c>
      <c r="B1732">
        <v>20</v>
      </c>
      <c r="C1732">
        <v>1</v>
      </c>
      <c r="D1732">
        <v>270</v>
      </c>
      <c r="E1732">
        <v>0.23120336756338097</v>
      </c>
    </row>
    <row r="1733" spans="1:5" x14ac:dyDescent="0.3">
      <c r="A1733">
        <v>7</v>
      </c>
      <c r="B1733">
        <v>10</v>
      </c>
      <c r="C1733">
        <v>0.4</v>
      </c>
      <c r="D1733">
        <v>97</v>
      </c>
      <c r="E1733">
        <v>0.22623156411174061</v>
      </c>
    </row>
    <row r="1734" spans="1:5" x14ac:dyDescent="0.3">
      <c r="A1734">
        <v>5</v>
      </c>
      <c r="B1734">
        <v>10</v>
      </c>
      <c r="C1734">
        <v>0.6</v>
      </c>
      <c r="D1734">
        <v>212</v>
      </c>
      <c r="E1734">
        <v>0.26007527180252338</v>
      </c>
    </row>
    <row r="1735" spans="1:5" x14ac:dyDescent="0.3">
      <c r="A1735">
        <v>11</v>
      </c>
      <c r="B1735">
        <v>20</v>
      </c>
      <c r="C1735">
        <v>1</v>
      </c>
      <c r="D1735">
        <v>271</v>
      </c>
      <c r="E1735">
        <v>0.23568622521393812</v>
      </c>
    </row>
    <row r="1736" spans="1:5" x14ac:dyDescent="0.3">
      <c r="A1736">
        <v>2</v>
      </c>
      <c r="B1736">
        <v>10</v>
      </c>
      <c r="C1736">
        <v>0.9</v>
      </c>
      <c r="D1736">
        <v>156</v>
      </c>
      <c r="E1736">
        <v>0.32004180350768746</v>
      </c>
    </row>
    <row r="1737" spans="1:5" x14ac:dyDescent="0.3">
      <c r="A1737">
        <v>1</v>
      </c>
      <c r="B1737">
        <v>10</v>
      </c>
      <c r="C1737">
        <v>1</v>
      </c>
      <c r="D1737">
        <v>122</v>
      </c>
      <c r="E1737">
        <v>0.30072973278643705</v>
      </c>
    </row>
    <row r="1738" spans="1:5" x14ac:dyDescent="0.3">
      <c r="A1738">
        <v>10</v>
      </c>
      <c r="B1738">
        <v>10</v>
      </c>
      <c r="C1738">
        <v>0.1</v>
      </c>
      <c r="D1738">
        <v>173</v>
      </c>
      <c r="E1738">
        <v>6.448431786686272E-2</v>
      </c>
    </row>
    <row r="1739" spans="1:5" x14ac:dyDescent="0.3">
      <c r="A1739">
        <v>5</v>
      </c>
      <c r="B1739">
        <v>10</v>
      </c>
      <c r="C1739">
        <v>0.6</v>
      </c>
      <c r="D1739">
        <v>213</v>
      </c>
      <c r="E1739">
        <v>0.26395527180252337</v>
      </c>
    </row>
    <row r="1740" spans="1:5" x14ac:dyDescent="0.3">
      <c r="A1740">
        <v>11</v>
      </c>
      <c r="B1740">
        <v>20</v>
      </c>
      <c r="C1740">
        <v>1</v>
      </c>
      <c r="D1740">
        <v>272</v>
      </c>
      <c r="E1740">
        <v>0.24296122521393809</v>
      </c>
    </row>
    <row r="1741" spans="1:5" x14ac:dyDescent="0.3">
      <c r="A1741">
        <v>4</v>
      </c>
      <c r="B1741">
        <v>10</v>
      </c>
      <c r="C1741">
        <v>0.7</v>
      </c>
      <c r="D1741">
        <v>127</v>
      </c>
      <c r="E1741">
        <v>0.2244582533975919</v>
      </c>
    </row>
    <row r="1742" spans="1:5" x14ac:dyDescent="0.3">
      <c r="A1742">
        <v>11</v>
      </c>
      <c r="B1742">
        <v>20</v>
      </c>
      <c r="C1742">
        <v>1</v>
      </c>
      <c r="D1742">
        <v>273</v>
      </c>
      <c r="E1742">
        <v>0.2508424752139381</v>
      </c>
    </row>
    <row r="1743" spans="1:5" x14ac:dyDescent="0.3">
      <c r="A1743">
        <v>8</v>
      </c>
      <c r="B1743">
        <v>10</v>
      </c>
      <c r="C1743">
        <v>0.3</v>
      </c>
      <c r="D1743">
        <v>132</v>
      </c>
      <c r="E1743">
        <v>0.16962612143473949</v>
      </c>
    </row>
    <row r="1744" spans="1:5" x14ac:dyDescent="0.3">
      <c r="A1744">
        <v>5</v>
      </c>
      <c r="B1744">
        <v>10</v>
      </c>
      <c r="C1744">
        <v>0.6</v>
      </c>
      <c r="D1744">
        <v>214</v>
      </c>
      <c r="E1744">
        <v>0.26783527180252342</v>
      </c>
    </row>
    <row r="1745" spans="1:5" x14ac:dyDescent="0.3">
      <c r="A1745">
        <v>10</v>
      </c>
      <c r="B1745">
        <v>10</v>
      </c>
      <c r="C1745">
        <v>0.1</v>
      </c>
      <c r="D1745">
        <v>174</v>
      </c>
      <c r="E1745">
        <v>6.4174606453388711E-2</v>
      </c>
    </row>
    <row r="1746" spans="1:5" x14ac:dyDescent="0.3">
      <c r="A1746">
        <v>11</v>
      </c>
      <c r="B1746">
        <v>20</v>
      </c>
      <c r="C1746">
        <v>1</v>
      </c>
      <c r="D1746">
        <v>274</v>
      </c>
      <c r="E1746">
        <v>0.2575112252139381</v>
      </c>
    </row>
    <row r="1747" spans="1:5" x14ac:dyDescent="0.3">
      <c r="A1747">
        <v>5</v>
      </c>
      <c r="B1747">
        <v>10</v>
      </c>
      <c r="C1747">
        <v>0.6</v>
      </c>
      <c r="D1747">
        <v>215</v>
      </c>
      <c r="E1747">
        <v>0.27171527180252336</v>
      </c>
    </row>
    <row r="1748" spans="1:5" x14ac:dyDescent="0.3">
      <c r="A1748">
        <v>2</v>
      </c>
      <c r="B1748">
        <v>10</v>
      </c>
      <c r="C1748">
        <v>0.9</v>
      </c>
      <c r="D1748">
        <v>157</v>
      </c>
      <c r="E1748">
        <v>0.32824949581537982</v>
      </c>
    </row>
    <row r="1749" spans="1:5" x14ac:dyDescent="0.3">
      <c r="A1749">
        <v>11</v>
      </c>
      <c r="B1749">
        <v>20</v>
      </c>
      <c r="C1749">
        <v>1</v>
      </c>
      <c r="D1749">
        <v>275</v>
      </c>
      <c r="E1749">
        <v>0.25811747521393813</v>
      </c>
    </row>
    <row r="1750" spans="1:5" x14ac:dyDescent="0.3">
      <c r="A1750">
        <v>5</v>
      </c>
      <c r="B1750">
        <v>10</v>
      </c>
      <c r="C1750">
        <v>0.6</v>
      </c>
      <c r="D1750">
        <v>216</v>
      </c>
      <c r="E1750">
        <v>0.27394860513585673</v>
      </c>
    </row>
    <row r="1751" spans="1:5" x14ac:dyDescent="0.3">
      <c r="A1751">
        <v>11</v>
      </c>
      <c r="B1751">
        <v>20</v>
      </c>
      <c r="C1751">
        <v>1</v>
      </c>
      <c r="D1751">
        <v>276</v>
      </c>
      <c r="E1751">
        <v>0.26324247521393812</v>
      </c>
    </row>
    <row r="1752" spans="1:5" x14ac:dyDescent="0.3">
      <c r="A1752">
        <v>10</v>
      </c>
      <c r="B1752">
        <v>10</v>
      </c>
      <c r="C1752">
        <v>0.1</v>
      </c>
      <c r="D1752">
        <v>175</v>
      </c>
      <c r="E1752">
        <v>6.3401007618688054E-2</v>
      </c>
    </row>
    <row r="1753" spans="1:5" x14ac:dyDescent="0.3">
      <c r="A1753">
        <v>1</v>
      </c>
      <c r="B1753">
        <v>10</v>
      </c>
      <c r="C1753">
        <v>1</v>
      </c>
      <c r="D1753">
        <v>123</v>
      </c>
      <c r="E1753">
        <v>0.30638806611977043</v>
      </c>
    </row>
    <row r="1754" spans="1:5" x14ac:dyDescent="0.3">
      <c r="A1754">
        <v>11</v>
      </c>
      <c r="B1754">
        <v>20</v>
      </c>
      <c r="C1754">
        <v>1</v>
      </c>
      <c r="D1754">
        <v>277</v>
      </c>
      <c r="E1754">
        <v>0.2629674752139381</v>
      </c>
    </row>
    <row r="1755" spans="1:5" x14ac:dyDescent="0.3">
      <c r="A1755">
        <v>5</v>
      </c>
      <c r="B1755">
        <v>10</v>
      </c>
      <c r="C1755">
        <v>0.6</v>
      </c>
      <c r="D1755">
        <v>217</v>
      </c>
      <c r="E1755">
        <v>0.27782860513585672</v>
      </c>
    </row>
    <row r="1756" spans="1:5" x14ac:dyDescent="0.3">
      <c r="A1756">
        <v>10</v>
      </c>
      <c r="B1756">
        <v>10</v>
      </c>
      <c r="C1756">
        <v>0.1</v>
      </c>
      <c r="D1756">
        <v>176</v>
      </c>
      <c r="E1756">
        <v>6.4009976334630819E-2</v>
      </c>
    </row>
    <row r="1757" spans="1:5" x14ac:dyDescent="0.3">
      <c r="A1757">
        <v>11</v>
      </c>
      <c r="B1757">
        <v>20</v>
      </c>
      <c r="C1757">
        <v>1</v>
      </c>
      <c r="D1757">
        <v>278</v>
      </c>
      <c r="E1757">
        <v>0.26902997521393807</v>
      </c>
    </row>
    <row r="1758" spans="1:5" x14ac:dyDescent="0.3">
      <c r="A1758">
        <v>2</v>
      </c>
      <c r="B1758">
        <v>10</v>
      </c>
      <c r="C1758">
        <v>0.9</v>
      </c>
      <c r="D1758">
        <v>158</v>
      </c>
      <c r="E1758">
        <v>0.33496488043076439</v>
      </c>
    </row>
    <row r="1759" spans="1:5" x14ac:dyDescent="0.3">
      <c r="A1759">
        <v>4</v>
      </c>
      <c r="B1759">
        <v>10</v>
      </c>
      <c r="C1759">
        <v>0.7</v>
      </c>
      <c r="D1759">
        <v>128</v>
      </c>
      <c r="E1759">
        <v>0.22968133032066884</v>
      </c>
    </row>
    <row r="1760" spans="1:5" x14ac:dyDescent="0.3">
      <c r="A1760">
        <v>9</v>
      </c>
      <c r="B1760">
        <v>10</v>
      </c>
      <c r="C1760">
        <v>0.2</v>
      </c>
      <c r="D1760">
        <v>145</v>
      </c>
      <c r="E1760">
        <v>0.13703820040423367</v>
      </c>
    </row>
    <row r="1761" spans="1:5" x14ac:dyDescent="0.3">
      <c r="A1761">
        <v>11</v>
      </c>
      <c r="B1761">
        <v>20</v>
      </c>
      <c r="C1761">
        <v>1</v>
      </c>
      <c r="D1761">
        <v>279</v>
      </c>
      <c r="E1761">
        <v>0.27509247521393809</v>
      </c>
    </row>
    <row r="1762" spans="1:5" x14ac:dyDescent="0.3">
      <c r="A1762">
        <v>5</v>
      </c>
      <c r="B1762">
        <v>10</v>
      </c>
      <c r="C1762">
        <v>0.6</v>
      </c>
      <c r="D1762">
        <v>218</v>
      </c>
      <c r="E1762">
        <v>0.28170860513585677</v>
      </c>
    </row>
    <row r="1763" spans="1:5" x14ac:dyDescent="0.3">
      <c r="A1763">
        <v>11</v>
      </c>
      <c r="B1763">
        <v>20</v>
      </c>
      <c r="C1763">
        <v>1</v>
      </c>
      <c r="D1763">
        <v>280</v>
      </c>
      <c r="E1763">
        <v>0.27332997521393809</v>
      </c>
    </row>
    <row r="1764" spans="1:5" x14ac:dyDescent="0.3">
      <c r="A1764">
        <v>10</v>
      </c>
      <c r="B1764">
        <v>10</v>
      </c>
      <c r="C1764">
        <v>0.1</v>
      </c>
      <c r="D1764">
        <v>177</v>
      </c>
      <c r="E1764">
        <v>6.8085235958217832E-2</v>
      </c>
    </row>
    <row r="1765" spans="1:5" x14ac:dyDescent="0.3">
      <c r="A1765">
        <v>11</v>
      </c>
      <c r="B1765">
        <v>20</v>
      </c>
      <c r="C1765">
        <v>1</v>
      </c>
      <c r="D1765">
        <v>281</v>
      </c>
      <c r="E1765">
        <v>0.29339229304882314</v>
      </c>
    </row>
    <row r="1766" spans="1:5" x14ac:dyDescent="0.3">
      <c r="A1766">
        <v>8</v>
      </c>
      <c r="B1766">
        <v>10</v>
      </c>
      <c r="C1766">
        <v>0.3</v>
      </c>
      <c r="D1766">
        <v>133</v>
      </c>
      <c r="E1766">
        <v>0.17144487143473947</v>
      </c>
    </row>
    <row r="1767" spans="1:5" x14ac:dyDescent="0.3">
      <c r="A1767">
        <v>5</v>
      </c>
      <c r="B1767">
        <v>10</v>
      </c>
      <c r="C1767">
        <v>0.6</v>
      </c>
      <c r="D1767">
        <v>219</v>
      </c>
      <c r="E1767">
        <v>0.28558860513585671</v>
      </c>
    </row>
    <row r="1768" spans="1:5" x14ac:dyDescent="0.3">
      <c r="A1768">
        <v>1</v>
      </c>
      <c r="B1768">
        <v>10</v>
      </c>
      <c r="C1768">
        <v>1</v>
      </c>
      <c r="D1768">
        <v>124</v>
      </c>
      <c r="E1768">
        <v>0.30998806611977042</v>
      </c>
    </row>
    <row r="1769" spans="1:5" x14ac:dyDescent="0.3">
      <c r="A1769">
        <v>10</v>
      </c>
      <c r="B1769">
        <v>10</v>
      </c>
      <c r="C1769">
        <v>0.1</v>
      </c>
      <c r="D1769">
        <v>178</v>
      </c>
      <c r="E1769">
        <v>6.6919976334630829E-2</v>
      </c>
    </row>
    <row r="1770" spans="1:5" x14ac:dyDescent="0.3">
      <c r="A1770">
        <v>3</v>
      </c>
      <c r="B1770">
        <v>10</v>
      </c>
      <c r="C1770">
        <v>0.8</v>
      </c>
      <c r="D1770">
        <v>100</v>
      </c>
      <c r="E1770">
        <v>0.30264863091638744</v>
      </c>
    </row>
    <row r="1771" spans="1:5" x14ac:dyDescent="0.3">
      <c r="A1771">
        <v>11</v>
      </c>
      <c r="B1771">
        <v>20</v>
      </c>
      <c r="C1771">
        <v>1</v>
      </c>
      <c r="D1771">
        <v>282</v>
      </c>
      <c r="E1771">
        <v>0.23098865427370474</v>
      </c>
    </row>
    <row r="1772" spans="1:5" x14ac:dyDescent="0.3">
      <c r="A1772">
        <v>5</v>
      </c>
      <c r="B1772">
        <v>10</v>
      </c>
      <c r="C1772">
        <v>0.6</v>
      </c>
      <c r="D1772">
        <v>220</v>
      </c>
      <c r="E1772">
        <v>0.2894686051358567</v>
      </c>
    </row>
    <row r="1773" spans="1:5" x14ac:dyDescent="0.3">
      <c r="A1773">
        <v>12</v>
      </c>
      <c r="B1773">
        <v>20</v>
      </c>
      <c r="C1773">
        <v>0.9</v>
      </c>
      <c r="D1773">
        <v>120</v>
      </c>
      <c r="E1773">
        <v>0.34935830460724615</v>
      </c>
    </row>
    <row r="1774" spans="1:5" x14ac:dyDescent="0.3">
      <c r="A1774">
        <v>2</v>
      </c>
      <c r="B1774">
        <v>10</v>
      </c>
      <c r="C1774">
        <v>0.9</v>
      </c>
      <c r="D1774">
        <v>159</v>
      </c>
      <c r="E1774">
        <v>0.29765718812307218</v>
      </c>
    </row>
    <row r="1775" spans="1:5" x14ac:dyDescent="0.3">
      <c r="A1775">
        <v>6</v>
      </c>
      <c r="B1775">
        <v>10</v>
      </c>
      <c r="C1775">
        <v>0.5</v>
      </c>
      <c r="D1775">
        <v>76</v>
      </c>
      <c r="E1775">
        <v>0.27758921176931123</v>
      </c>
    </row>
    <row r="1776" spans="1:5" x14ac:dyDescent="0.3">
      <c r="A1776">
        <v>5</v>
      </c>
      <c r="B1776">
        <v>10</v>
      </c>
      <c r="C1776">
        <v>0.6</v>
      </c>
      <c r="D1776">
        <v>221</v>
      </c>
      <c r="E1776">
        <v>0.30012891464568742</v>
      </c>
    </row>
    <row r="1777" spans="1:5" x14ac:dyDescent="0.3">
      <c r="A1777">
        <v>11</v>
      </c>
      <c r="B1777">
        <v>20</v>
      </c>
      <c r="C1777">
        <v>1</v>
      </c>
      <c r="D1777">
        <v>283</v>
      </c>
      <c r="E1777">
        <v>0.23705115427370474</v>
      </c>
    </row>
    <row r="1778" spans="1:5" x14ac:dyDescent="0.3">
      <c r="A1778">
        <v>10</v>
      </c>
      <c r="B1778">
        <v>10</v>
      </c>
      <c r="C1778">
        <v>0.1</v>
      </c>
      <c r="D1778">
        <v>179</v>
      </c>
      <c r="E1778">
        <v>6.9576601917205896E-2</v>
      </c>
    </row>
    <row r="1779" spans="1:5" x14ac:dyDescent="0.3">
      <c r="A1779">
        <v>11</v>
      </c>
      <c r="B1779">
        <v>20</v>
      </c>
      <c r="C1779">
        <v>1</v>
      </c>
      <c r="D1779">
        <v>284</v>
      </c>
      <c r="E1779">
        <v>0.24250740427370474</v>
      </c>
    </row>
    <row r="1780" spans="1:5" x14ac:dyDescent="0.3">
      <c r="A1780">
        <v>12</v>
      </c>
      <c r="B1780">
        <v>20</v>
      </c>
      <c r="C1780">
        <v>0.9</v>
      </c>
      <c r="D1780">
        <v>121</v>
      </c>
      <c r="E1780">
        <v>0.37494062479615359</v>
      </c>
    </row>
    <row r="1781" spans="1:5" x14ac:dyDescent="0.3">
      <c r="A1781">
        <v>8</v>
      </c>
      <c r="B1781">
        <v>10</v>
      </c>
      <c r="C1781">
        <v>0.3</v>
      </c>
      <c r="D1781">
        <v>134</v>
      </c>
      <c r="E1781">
        <v>0.17276489979947152</v>
      </c>
    </row>
    <row r="1782" spans="1:5" x14ac:dyDescent="0.3">
      <c r="A1782">
        <v>11</v>
      </c>
      <c r="B1782">
        <v>20</v>
      </c>
      <c r="C1782">
        <v>1</v>
      </c>
      <c r="D1782">
        <v>285</v>
      </c>
      <c r="E1782">
        <v>0.24856990427370479</v>
      </c>
    </row>
    <row r="1783" spans="1:5" x14ac:dyDescent="0.3">
      <c r="A1783">
        <v>5</v>
      </c>
      <c r="B1783">
        <v>10</v>
      </c>
      <c r="C1783">
        <v>0.6</v>
      </c>
      <c r="D1783">
        <v>222</v>
      </c>
      <c r="E1783">
        <v>0.30437266464568746</v>
      </c>
    </row>
    <row r="1784" spans="1:5" x14ac:dyDescent="0.3">
      <c r="A1784">
        <v>1</v>
      </c>
      <c r="B1784">
        <v>10</v>
      </c>
      <c r="C1784">
        <v>1</v>
      </c>
      <c r="D1784">
        <v>125</v>
      </c>
      <c r="E1784">
        <v>0.31564639945310374</v>
      </c>
    </row>
    <row r="1785" spans="1:5" x14ac:dyDescent="0.3">
      <c r="A1785">
        <v>10</v>
      </c>
      <c r="B1785">
        <v>10</v>
      </c>
      <c r="C1785">
        <v>0.1</v>
      </c>
      <c r="D1785">
        <v>180</v>
      </c>
      <c r="E1785">
        <v>6.9813664485320351E-2</v>
      </c>
    </row>
    <row r="1786" spans="1:5" x14ac:dyDescent="0.3">
      <c r="A1786">
        <v>11</v>
      </c>
      <c r="B1786">
        <v>20</v>
      </c>
      <c r="C1786">
        <v>1</v>
      </c>
      <c r="D1786">
        <v>286</v>
      </c>
      <c r="E1786">
        <v>0.25463240427370476</v>
      </c>
    </row>
    <row r="1787" spans="1:5" x14ac:dyDescent="0.3">
      <c r="A1787">
        <v>4</v>
      </c>
      <c r="B1787">
        <v>10</v>
      </c>
      <c r="C1787">
        <v>0.7</v>
      </c>
      <c r="D1787">
        <v>129</v>
      </c>
      <c r="E1787">
        <v>0.1821472988665005</v>
      </c>
    </row>
    <row r="1788" spans="1:5" x14ac:dyDescent="0.3">
      <c r="A1788">
        <v>2</v>
      </c>
      <c r="B1788">
        <v>10</v>
      </c>
      <c r="C1788">
        <v>0.9</v>
      </c>
      <c r="D1788">
        <v>160</v>
      </c>
      <c r="E1788">
        <v>0.30437257273845675</v>
      </c>
    </row>
    <row r="1789" spans="1:5" x14ac:dyDescent="0.3">
      <c r="A1789">
        <v>5</v>
      </c>
      <c r="B1789">
        <v>10</v>
      </c>
      <c r="C1789">
        <v>0.6</v>
      </c>
      <c r="D1789">
        <v>223</v>
      </c>
      <c r="E1789">
        <v>0.30861641464568745</v>
      </c>
    </row>
    <row r="1790" spans="1:5" x14ac:dyDescent="0.3">
      <c r="A1790">
        <v>11</v>
      </c>
      <c r="B1790">
        <v>20</v>
      </c>
      <c r="C1790">
        <v>1</v>
      </c>
      <c r="D1790">
        <v>287</v>
      </c>
      <c r="E1790">
        <v>0.25915115427370478</v>
      </c>
    </row>
    <row r="1791" spans="1:5" x14ac:dyDescent="0.3">
      <c r="A1791">
        <v>12</v>
      </c>
      <c r="B1791">
        <v>20</v>
      </c>
      <c r="C1791">
        <v>0.9</v>
      </c>
      <c r="D1791">
        <v>122</v>
      </c>
      <c r="E1791">
        <v>0.38063153388706272</v>
      </c>
    </row>
    <row r="1792" spans="1:5" x14ac:dyDescent="0.3">
      <c r="A1792">
        <v>12</v>
      </c>
      <c r="B1792">
        <v>20</v>
      </c>
      <c r="C1792">
        <v>0.9</v>
      </c>
      <c r="D1792">
        <v>123</v>
      </c>
      <c r="E1792">
        <v>0.38856789752342635</v>
      </c>
    </row>
    <row r="1793" spans="1:5" x14ac:dyDescent="0.3">
      <c r="A1793">
        <v>10</v>
      </c>
      <c r="B1793">
        <v>10</v>
      </c>
      <c r="C1793">
        <v>0.1</v>
      </c>
      <c r="D1793">
        <v>181</v>
      </c>
      <c r="E1793">
        <v>7.5720461915903647E-2</v>
      </c>
    </row>
    <row r="1794" spans="1:5" x14ac:dyDescent="0.3">
      <c r="A1794">
        <v>5</v>
      </c>
      <c r="B1794">
        <v>10</v>
      </c>
      <c r="C1794">
        <v>0.6</v>
      </c>
      <c r="D1794">
        <v>224</v>
      </c>
      <c r="E1794">
        <v>0.31286016464568744</v>
      </c>
    </row>
    <row r="1795" spans="1:5" x14ac:dyDescent="0.3">
      <c r="A1795">
        <v>1</v>
      </c>
      <c r="B1795">
        <v>10</v>
      </c>
      <c r="C1795">
        <v>1</v>
      </c>
      <c r="D1795">
        <v>126</v>
      </c>
      <c r="E1795">
        <v>0.32211306611977047</v>
      </c>
    </row>
    <row r="1796" spans="1:5" x14ac:dyDescent="0.3">
      <c r="A1796">
        <v>9</v>
      </c>
      <c r="B1796">
        <v>10</v>
      </c>
      <c r="C1796">
        <v>0.2</v>
      </c>
      <c r="D1796">
        <v>146</v>
      </c>
      <c r="E1796">
        <v>0.12602445191475195</v>
      </c>
    </row>
    <row r="1797" spans="1:5" x14ac:dyDescent="0.3">
      <c r="A1797">
        <v>5</v>
      </c>
      <c r="B1797">
        <v>10</v>
      </c>
      <c r="C1797">
        <v>0.6</v>
      </c>
      <c r="D1797">
        <v>225</v>
      </c>
      <c r="E1797">
        <v>0.31678781247276017</v>
      </c>
    </row>
    <row r="1798" spans="1:5" x14ac:dyDescent="0.3">
      <c r="A1798">
        <v>11</v>
      </c>
      <c r="B1798">
        <v>20</v>
      </c>
      <c r="C1798">
        <v>1</v>
      </c>
      <c r="D1798">
        <v>288</v>
      </c>
      <c r="E1798">
        <v>0.26063865427370475</v>
      </c>
    </row>
    <row r="1799" spans="1:5" x14ac:dyDescent="0.3">
      <c r="A1799">
        <v>10</v>
      </c>
      <c r="B1799">
        <v>10</v>
      </c>
      <c r="C1799">
        <v>0.1</v>
      </c>
      <c r="D1799">
        <v>182</v>
      </c>
      <c r="E1799">
        <v>6.1169889315477427E-2</v>
      </c>
    </row>
    <row r="1800" spans="1:5" x14ac:dyDescent="0.3">
      <c r="A1800">
        <v>8</v>
      </c>
      <c r="B1800">
        <v>10</v>
      </c>
      <c r="C1800">
        <v>0.3</v>
      </c>
      <c r="D1800">
        <v>135</v>
      </c>
      <c r="E1800">
        <v>0.17337114979947155</v>
      </c>
    </row>
    <row r="1801" spans="1:5" x14ac:dyDescent="0.3">
      <c r="A1801">
        <v>2</v>
      </c>
      <c r="B1801">
        <v>10</v>
      </c>
      <c r="C1801">
        <v>0.9</v>
      </c>
      <c r="D1801">
        <v>161</v>
      </c>
      <c r="E1801">
        <v>0.31689838185396846</v>
      </c>
    </row>
    <row r="1802" spans="1:5" x14ac:dyDescent="0.3">
      <c r="A1802">
        <v>5</v>
      </c>
      <c r="B1802">
        <v>10</v>
      </c>
      <c r="C1802">
        <v>0.6</v>
      </c>
      <c r="D1802">
        <v>226</v>
      </c>
      <c r="E1802">
        <v>0.3182753124727602</v>
      </c>
    </row>
    <row r="1803" spans="1:5" x14ac:dyDescent="0.3">
      <c r="A1803">
        <v>11</v>
      </c>
      <c r="B1803">
        <v>20</v>
      </c>
      <c r="C1803">
        <v>1</v>
      </c>
      <c r="D1803">
        <v>289</v>
      </c>
      <c r="E1803">
        <v>0.26670115427370472</v>
      </c>
    </row>
    <row r="1804" spans="1:5" x14ac:dyDescent="0.3">
      <c r="A1804">
        <v>10</v>
      </c>
      <c r="B1804">
        <v>10</v>
      </c>
      <c r="C1804">
        <v>0.1</v>
      </c>
      <c r="D1804">
        <v>183</v>
      </c>
      <c r="E1804">
        <v>5.8557114918925776E-2</v>
      </c>
    </row>
    <row r="1805" spans="1:5" x14ac:dyDescent="0.3">
      <c r="A1805">
        <v>5</v>
      </c>
      <c r="B1805">
        <v>10</v>
      </c>
      <c r="C1805">
        <v>0.6</v>
      </c>
      <c r="D1805">
        <v>227</v>
      </c>
      <c r="E1805">
        <v>0.32130656247276013</v>
      </c>
    </row>
    <row r="1806" spans="1:5" x14ac:dyDescent="0.3">
      <c r="A1806">
        <v>4</v>
      </c>
      <c r="B1806">
        <v>10</v>
      </c>
      <c r="C1806">
        <v>0.7</v>
      </c>
      <c r="D1806">
        <v>130</v>
      </c>
      <c r="E1806">
        <v>0.1866242219434236</v>
      </c>
    </row>
    <row r="1807" spans="1:5" x14ac:dyDescent="0.3">
      <c r="A1807">
        <v>3</v>
      </c>
      <c r="B1807">
        <v>10</v>
      </c>
      <c r="C1807">
        <v>0.8</v>
      </c>
      <c r="D1807">
        <v>101</v>
      </c>
      <c r="E1807">
        <v>0.35148725754575255</v>
      </c>
    </row>
    <row r="1808" spans="1:5" x14ac:dyDescent="0.3">
      <c r="A1808">
        <v>1</v>
      </c>
      <c r="B1808">
        <v>10</v>
      </c>
      <c r="C1808">
        <v>1</v>
      </c>
      <c r="D1808">
        <v>127</v>
      </c>
      <c r="E1808">
        <v>0.26225195618201053</v>
      </c>
    </row>
    <row r="1809" spans="1:5" x14ac:dyDescent="0.3">
      <c r="A1809">
        <v>11</v>
      </c>
      <c r="B1809">
        <v>20</v>
      </c>
      <c r="C1809">
        <v>1</v>
      </c>
      <c r="D1809">
        <v>290</v>
      </c>
      <c r="E1809">
        <v>0.22016789789195182</v>
      </c>
    </row>
    <row r="1810" spans="1:5" x14ac:dyDescent="0.3">
      <c r="A1810">
        <v>5</v>
      </c>
      <c r="B1810">
        <v>10</v>
      </c>
      <c r="C1810">
        <v>0.6</v>
      </c>
      <c r="D1810">
        <v>228</v>
      </c>
      <c r="E1810">
        <v>0.30069406247276015</v>
      </c>
    </row>
    <row r="1811" spans="1:5" x14ac:dyDescent="0.3">
      <c r="A1811">
        <v>10</v>
      </c>
      <c r="B1811">
        <v>10</v>
      </c>
      <c r="C1811">
        <v>0.1</v>
      </c>
      <c r="D1811">
        <v>184</v>
      </c>
      <c r="E1811">
        <v>6.2987351904497085E-2</v>
      </c>
    </row>
    <row r="1812" spans="1:5" x14ac:dyDescent="0.3">
      <c r="A1812">
        <v>2</v>
      </c>
      <c r="B1812">
        <v>10</v>
      </c>
      <c r="C1812">
        <v>0.9</v>
      </c>
      <c r="D1812">
        <v>162</v>
      </c>
      <c r="E1812">
        <v>0.32350702192173481</v>
      </c>
    </row>
    <row r="1813" spans="1:5" x14ac:dyDescent="0.3">
      <c r="A1813">
        <v>7</v>
      </c>
      <c r="B1813">
        <v>10</v>
      </c>
      <c r="C1813">
        <v>0.4</v>
      </c>
      <c r="D1813">
        <v>98</v>
      </c>
      <c r="E1813">
        <v>0.22623156411174064</v>
      </c>
    </row>
    <row r="1814" spans="1:5" x14ac:dyDescent="0.3">
      <c r="A1814">
        <v>11</v>
      </c>
      <c r="B1814">
        <v>20</v>
      </c>
      <c r="C1814">
        <v>1</v>
      </c>
      <c r="D1814">
        <v>291</v>
      </c>
      <c r="E1814">
        <v>0.24884819713046905</v>
      </c>
    </row>
    <row r="1815" spans="1:5" x14ac:dyDescent="0.3">
      <c r="A1815">
        <v>5</v>
      </c>
      <c r="B1815">
        <v>10</v>
      </c>
      <c r="C1815">
        <v>0.6</v>
      </c>
      <c r="D1815">
        <v>229</v>
      </c>
      <c r="E1815">
        <v>0.30311906247276016</v>
      </c>
    </row>
    <row r="1816" spans="1:5" x14ac:dyDescent="0.3">
      <c r="A1816">
        <v>11</v>
      </c>
      <c r="B1816">
        <v>20</v>
      </c>
      <c r="C1816">
        <v>1</v>
      </c>
      <c r="D1816">
        <v>292</v>
      </c>
      <c r="E1816">
        <v>0.25430444713046907</v>
      </c>
    </row>
    <row r="1817" spans="1:5" x14ac:dyDescent="0.3">
      <c r="A1817">
        <v>5</v>
      </c>
      <c r="B1817">
        <v>10</v>
      </c>
      <c r="C1817">
        <v>0.6</v>
      </c>
      <c r="D1817">
        <v>230</v>
      </c>
      <c r="E1817">
        <v>0.27154219317812484</v>
      </c>
    </row>
    <row r="1818" spans="1:5" x14ac:dyDescent="0.3">
      <c r="A1818">
        <v>10</v>
      </c>
      <c r="B1818">
        <v>10</v>
      </c>
      <c r="C1818">
        <v>0.1</v>
      </c>
      <c r="D1818">
        <v>185</v>
      </c>
      <c r="E1818">
        <v>5.9069499146929924E-2</v>
      </c>
    </row>
    <row r="1819" spans="1:5" x14ac:dyDescent="0.3">
      <c r="A1819">
        <v>1</v>
      </c>
      <c r="B1819">
        <v>10</v>
      </c>
      <c r="C1819">
        <v>1</v>
      </c>
      <c r="D1819">
        <v>128</v>
      </c>
      <c r="E1819">
        <v>0.26791028951534385</v>
      </c>
    </row>
    <row r="1820" spans="1:5" x14ac:dyDescent="0.3">
      <c r="A1820">
        <v>11</v>
      </c>
      <c r="B1820">
        <v>20</v>
      </c>
      <c r="C1820">
        <v>1</v>
      </c>
      <c r="D1820">
        <v>293</v>
      </c>
      <c r="E1820">
        <v>0.25915444713046909</v>
      </c>
    </row>
    <row r="1821" spans="1:5" x14ac:dyDescent="0.3">
      <c r="A1821">
        <v>9</v>
      </c>
      <c r="B1821">
        <v>10</v>
      </c>
      <c r="C1821">
        <v>0.2</v>
      </c>
      <c r="D1821">
        <v>147</v>
      </c>
      <c r="E1821">
        <v>0.12716562838534018</v>
      </c>
    </row>
    <row r="1822" spans="1:5" x14ac:dyDescent="0.3">
      <c r="A1822">
        <v>5</v>
      </c>
      <c r="B1822">
        <v>10</v>
      </c>
      <c r="C1822">
        <v>0.6</v>
      </c>
      <c r="D1822">
        <v>231</v>
      </c>
      <c r="E1822">
        <v>0.28926111891311662</v>
      </c>
    </row>
    <row r="1823" spans="1:5" x14ac:dyDescent="0.3">
      <c r="A1823">
        <v>12</v>
      </c>
      <c r="B1823">
        <v>20</v>
      </c>
      <c r="C1823">
        <v>0.9</v>
      </c>
      <c r="D1823">
        <v>124</v>
      </c>
      <c r="E1823">
        <v>0.36802227647058977</v>
      </c>
    </row>
    <row r="1824" spans="1:5" x14ac:dyDescent="0.3">
      <c r="A1824">
        <v>8</v>
      </c>
      <c r="B1824">
        <v>10</v>
      </c>
      <c r="C1824">
        <v>0.3</v>
      </c>
      <c r="D1824">
        <v>136</v>
      </c>
      <c r="E1824">
        <v>0.17397739979947152</v>
      </c>
    </row>
    <row r="1825" spans="1:5" x14ac:dyDescent="0.3">
      <c r="A1825">
        <v>11</v>
      </c>
      <c r="B1825">
        <v>20</v>
      </c>
      <c r="C1825">
        <v>1</v>
      </c>
      <c r="D1825">
        <v>294</v>
      </c>
      <c r="E1825">
        <v>0.26461069713046903</v>
      </c>
    </row>
    <row r="1826" spans="1:5" x14ac:dyDescent="0.3">
      <c r="A1826">
        <v>10</v>
      </c>
      <c r="B1826">
        <v>10</v>
      </c>
      <c r="C1826">
        <v>0.1</v>
      </c>
      <c r="D1826">
        <v>186</v>
      </c>
      <c r="E1826">
        <v>5.8913640244453967E-2</v>
      </c>
    </row>
    <row r="1827" spans="1:5" x14ac:dyDescent="0.3">
      <c r="A1827">
        <v>5</v>
      </c>
      <c r="B1827">
        <v>10</v>
      </c>
      <c r="C1827">
        <v>0.6</v>
      </c>
      <c r="D1827">
        <v>232</v>
      </c>
      <c r="E1827">
        <v>0.29345764701647431</v>
      </c>
    </row>
    <row r="1828" spans="1:5" x14ac:dyDescent="0.3">
      <c r="A1828">
        <v>2</v>
      </c>
      <c r="B1828">
        <v>10</v>
      </c>
      <c r="C1828">
        <v>0.9</v>
      </c>
      <c r="D1828">
        <v>163</v>
      </c>
      <c r="E1828">
        <v>0.2889284504931634</v>
      </c>
    </row>
    <row r="1829" spans="1:5" x14ac:dyDescent="0.3">
      <c r="A1829">
        <v>4</v>
      </c>
      <c r="B1829">
        <v>10</v>
      </c>
      <c r="C1829">
        <v>0.7</v>
      </c>
      <c r="D1829">
        <v>131</v>
      </c>
      <c r="E1829">
        <v>0.22074780460459534</v>
      </c>
    </row>
    <row r="1830" spans="1:5" x14ac:dyDescent="0.3">
      <c r="A1830">
        <v>6</v>
      </c>
      <c r="B1830">
        <v>10</v>
      </c>
      <c r="C1830">
        <v>0.5</v>
      </c>
      <c r="D1830">
        <v>77</v>
      </c>
      <c r="E1830">
        <v>0.2785592117693112</v>
      </c>
    </row>
    <row r="1831" spans="1:5" x14ac:dyDescent="0.3">
      <c r="A1831">
        <v>1</v>
      </c>
      <c r="B1831">
        <v>10</v>
      </c>
      <c r="C1831">
        <v>1</v>
      </c>
      <c r="D1831">
        <v>129</v>
      </c>
      <c r="E1831">
        <v>0.27356862284867722</v>
      </c>
    </row>
    <row r="1832" spans="1:5" x14ac:dyDescent="0.3">
      <c r="A1832">
        <v>11</v>
      </c>
      <c r="B1832">
        <v>20</v>
      </c>
      <c r="C1832">
        <v>1</v>
      </c>
      <c r="D1832">
        <v>295</v>
      </c>
      <c r="E1832">
        <v>0.20470444713046915</v>
      </c>
    </row>
    <row r="1833" spans="1:5" x14ac:dyDescent="0.3">
      <c r="A1833">
        <v>5</v>
      </c>
      <c r="B1833">
        <v>10</v>
      </c>
      <c r="C1833">
        <v>0.6</v>
      </c>
      <c r="D1833">
        <v>233</v>
      </c>
      <c r="E1833">
        <v>0.29631058819294492</v>
      </c>
    </row>
    <row r="1834" spans="1:5" x14ac:dyDescent="0.3">
      <c r="A1834">
        <v>12</v>
      </c>
      <c r="B1834">
        <v>20</v>
      </c>
      <c r="C1834">
        <v>0.9</v>
      </c>
      <c r="D1834">
        <v>125</v>
      </c>
      <c r="E1834">
        <v>0.37595864010695351</v>
      </c>
    </row>
    <row r="1835" spans="1:5" x14ac:dyDescent="0.3">
      <c r="A1835">
        <v>5</v>
      </c>
      <c r="B1835">
        <v>10</v>
      </c>
      <c r="C1835">
        <v>0.6</v>
      </c>
      <c r="D1835">
        <v>234</v>
      </c>
      <c r="E1835">
        <v>0.29885176466353314</v>
      </c>
    </row>
    <row r="1836" spans="1:5" x14ac:dyDescent="0.3">
      <c r="A1836">
        <v>10</v>
      </c>
      <c r="B1836">
        <v>10</v>
      </c>
      <c r="C1836">
        <v>0.1</v>
      </c>
      <c r="D1836">
        <v>187</v>
      </c>
      <c r="E1836">
        <v>5.9912672746040695E-2</v>
      </c>
    </row>
    <row r="1837" spans="1:5" x14ac:dyDescent="0.3">
      <c r="A1837">
        <v>11</v>
      </c>
      <c r="B1837">
        <v>20</v>
      </c>
      <c r="C1837">
        <v>1</v>
      </c>
      <c r="D1837">
        <v>296</v>
      </c>
      <c r="E1837">
        <v>0.20894819713046917</v>
      </c>
    </row>
    <row r="1838" spans="1:5" x14ac:dyDescent="0.3">
      <c r="A1838">
        <v>5</v>
      </c>
      <c r="B1838">
        <v>10</v>
      </c>
      <c r="C1838">
        <v>0.6</v>
      </c>
      <c r="D1838">
        <v>235</v>
      </c>
      <c r="E1838">
        <v>0.26846111891311664</v>
      </c>
    </row>
    <row r="1839" spans="1:5" x14ac:dyDescent="0.3">
      <c r="A1839">
        <v>4</v>
      </c>
      <c r="B1839">
        <v>10</v>
      </c>
      <c r="C1839">
        <v>0.7</v>
      </c>
      <c r="D1839">
        <v>132</v>
      </c>
      <c r="E1839">
        <v>0.22559780460459539</v>
      </c>
    </row>
    <row r="1840" spans="1:5" x14ac:dyDescent="0.3">
      <c r="A1840">
        <v>2</v>
      </c>
      <c r="B1840">
        <v>10</v>
      </c>
      <c r="C1840">
        <v>0.9</v>
      </c>
      <c r="D1840">
        <v>164</v>
      </c>
      <c r="E1840">
        <v>0.29447130763602053</v>
      </c>
    </row>
    <row r="1841" spans="1:5" x14ac:dyDescent="0.3">
      <c r="A1841">
        <v>11</v>
      </c>
      <c r="B1841">
        <v>20</v>
      </c>
      <c r="C1841">
        <v>1</v>
      </c>
      <c r="D1841">
        <v>297</v>
      </c>
      <c r="E1841">
        <v>0.21319194713046916</v>
      </c>
    </row>
    <row r="1842" spans="1:5" x14ac:dyDescent="0.3">
      <c r="A1842">
        <v>1</v>
      </c>
      <c r="B1842">
        <v>10</v>
      </c>
      <c r="C1842">
        <v>1</v>
      </c>
      <c r="D1842">
        <v>130</v>
      </c>
      <c r="E1842">
        <v>0.2792269561820106</v>
      </c>
    </row>
    <row r="1843" spans="1:5" x14ac:dyDescent="0.3">
      <c r="A1843">
        <v>11</v>
      </c>
      <c r="B1843">
        <v>20</v>
      </c>
      <c r="C1843">
        <v>1</v>
      </c>
      <c r="D1843">
        <v>298</v>
      </c>
      <c r="E1843">
        <v>0.21743569713046915</v>
      </c>
    </row>
    <row r="1844" spans="1:5" x14ac:dyDescent="0.3">
      <c r="A1844">
        <v>2</v>
      </c>
      <c r="B1844">
        <v>10</v>
      </c>
      <c r="C1844">
        <v>0.9</v>
      </c>
      <c r="D1844">
        <v>165</v>
      </c>
      <c r="E1844">
        <v>0.29787130763602054</v>
      </c>
    </row>
    <row r="1845" spans="1:5" x14ac:dyDescent="0.3">
      <c r="A1845">
        <v>4</v>
      </c>
      <c r="B1845">
        <v>10</v>
      </c>
      <c r="C1845">
        <v>0.7</v>
      </c>
      <c r="D1845">
        <v>133</v>
      </c>
      <c r="E1845">
        <v>0.23044780460459538</v>
      </c>
    </row>
    <row r="1846" spans="1:5" x14ac:dyDescent="0.3">
      <c r="A1846">
        <v>8</v>
      </c>
      <c r="B1846">
        <v>10</v>
      </c>
      <c r="C1846">
        <v>0.3</v>
      </c>
      <c r="D1846">
        <v>137</v>
      </c>
      <c r="E1846">
        <v>0.17458364979947155</v>
      </c>
    </row>
    <row r="1847" spans="1:5" x14ac:dyDescent="0.3">
      <c r="A1847">
        <v>5</v>
      </c>
      <c r="B1847">
        <v>10</v>
      </c>
      <c r="C1847">
        <v>0.6</v>
      </c>
      <c r="D1847">
        <v>236</v>
      </c>
      <c r="E1847">
        <v>0.23721622757275024</v>
      </c>
    </row>
    <row r="1848" spans="1:5" x14ac:dyDescent="0.3">
      <c r="A1848">
        <v>9</v>
      </c>
      <c r="B1848">
        <v>10</v>
      </c>
      <c r="C1848">
        <v>0.2</v>
      </c>
      <c r="D1848">
        <v>148</v>
      </c>
      <c r="E1848">
        <v>0.12810700252075777</v>
      </c>
    </row>
    <row r="1849" spans="1:5" x14ac:dyDescent="0.3">
      <c r="A1849">
        <v>10</v>
      </c>
      <c r="B1849">
        <v>10</v>
      </c>
      <c r="C1849">
        <v>0.1</v>
      </c>
      <c r="D1849">
        <v>188</v>
      </c>
      <c r="E1849">
        <v>6.241411322174914E-2</v>
      </c>
    </row>
    <row r="1850" spans="1:5" x14ac:dyDescent="0.3">
      <c r="A1850">
        <v>11</v>
      </c>
      <c r="B1850">
        <v>20</v>
      </c>
      <c r="C1850">
        <v>1</v>
      </c>
      <c r="D1850">
        <v>299</v>
      </c>
      <c r="E1850">
        <v>0.22167944713046916</v>
      </c>
    </row>
    <row r="1851" spans="1:5" x14ac:dyDescent="0.3">
      <c r="A1851">
        <v>3</v>
      </c>
      <c r="B1851">
        <v>10</v>
      </c>
      <c r="C1851">
        <v>0.8</v>
      </c>
      <c r="D1851">
        <v>102</v>
      </c>
      <c r="E1851">
        <v>0.27801122403244738</v>
      </c>
    </row>
    <row r="1852" spans="1:5" x14ac:dyDescent="0.3">
      <c r="A1852">
        <v>4</v>
      </c>
      <c r="B1852">
        <v>10</v>
      </c>
      <c r="C1852">
        <v>0.7</v>
      </c>
      <c r="D1852">
        <v>134</v>
      </c>
      <c r="E1852">
        <v>0.23529780460459543</v>
      </c>
    </row>
    <row r="1853" spans="1:5" x14ac:dyDescent="0.3">
      <c r="A1853">
        <v>5</v>
      </c>
      <c r="B1853">
        <v>10</v>
      </c>
      <c r="C1853">
        <v>0.6</v>
      </c>
      <c r="D1853">
        <v>237</v>
      </c>
      <c r="E1853">
        <v>0.24006916874922085</v>
      </c>
    </row>
    <row r="1854" spans="1:5" x14ac:dyDescent="0.3">
      <c r="A1854">
        <v>10</v>
      </c>
      <c r="B1854">
        <v>10</v>
      </c>
      <c r="C1854">
        <v>0.1</v>
      </c>
      <c r="D1854">
        <v>189</v>
      </c>
      <c r="E1854">
        <v>6.3799827507463422E-2</v>
      </c>
    </row>
    <row r="1855" spans="1:5" x14ac:dyDescent="0.3">
      <c r="A1855">
        <v>4</v>
      </c>
      <c r="B1855">
        <v>10</v>
      </c>
      <c r="C1855">
        <v>0.7</v>
      </c>
      <c r="D1855">
        <v>135</v>
      </c>
      <c r="E1855">
        <v>0.24014780460459542</v>
      </c>
    </row>
    <row r="1856" spans="1:5" x14ac:dyDescent="0.3">
      <c r="A1856">
        <v>5</v>
      </c>
      <c r="B1856">
        <v>10</v>
      </c>
      <c r="C1856">
        <v>0.6</v>
      </c>
      <c r="D1856">
        <v>238</v>
      </c>
      <c r="E1856">
        <v>0.24349269816098551</v>
      </c>
    </row>
    <row r="1857" spans="1:5" x14ac:dyDescent="0.3">
      <c r="A1857">
        <v>2</v>
      </c>
      <c r="B1857">
        <v>10</v>
      </c>
      <c r="C1857">
        <v>0.9</v>
      </c>
      <c r="D1857">
        <v>166</v>
      </c>
      <c r="E1857">
        <v>0.30479987906459194</v>
      </c>
    </row>
    <row r="1858" spans="1:5" x14ac:dyDescent="0.3">
      <c r="A1858">
        <v>8</v>
      </c>
      <c r="B1858">
        <v>10</v>
      </c>
      <c r="C1858">
        <v>0.3</v>
      </c>
      <c r="D1858">
        <v>138</v>
      </c>
      <c r="E1858">
        <v>0.17518989979947153</v>
      </c>
    </row>
    <row r="1859" spans="1:5" x14ac:dyDescent="0.3">
      <c r="A1859">
        <v>11</v>
      </c>
      <c r="B1859">
        <v>20</v>
      </c>
      <c r="C1859">
        <v>1</v>
      </c>
      <c r="D1859">
        <v>300</v>
      </c>
      <c r="E1859">
        <v>0.22592319713046918</v>
      </c>
    </row>
    <row r="1860" spans="1:5" x14ac:dyDescent="0.3">
      <c r="A1860">
        <v>1</v>
      </c>
      <c r="B1860">
        <v>10</v>
      </c>
      <c r="C1860">
        <v>1</v>
      </c>
      <c r="D1860">
        <v>131</v>
      </c>
      <c r="E1860">
        <v>0.27750150849650318</v>
      </c>
    </row>
    <row r="1861" spans="1:5" x14ac:dyDescent="0.3">
      <c r="A1861">
        <v>9</v>
      </c>
      <c r="B1861">
        <v>10</v>
      </c>
      <c r="C1861">
        <v>0.2</v>
      </c>
      <c r="D1861">
        <v>149</v>
      </c>
      <c r="E1861">
        <v>0.1286775907560519</v>
      </c>
    </row>
    <row r="1862" spans="1:5" x14ac:dyDescent="0.3">
      <c r="A1862">
        <v>10</v>
      </c>
      <c r="B1862">
        <v>10</v>
      </c>
      <c r="C1862">
        <v>0.1</v>
      </c>
      <c r="D1862">
        <v>190</v>
      </c>
      <c r="E1862">
        <v>5.9480350772844748E-2</v>
      </c>
    </row>
    <row r="1863" spans="1:5" x14ac:dyDescent="0.3">
      <c r="A1863">
        <v>11</v>
      </c>
      <c r="B1863">
        <v>20</v>
      </c>
      <c r="C1863">
        <v>1</v>
      </c>
      <c r="D1863">
        <v>301</v>
      </c>
      <c r="E1863">
        <v>0.22747793273245812</v>
      </c>
    </row>
    <row r="1864" spans="1:5" x14ac:dyDescent="0.3">
      <c r="A1864">
        <v>5</v>
      </c>
      <c r="B1864">
        <v>10</v>
      </c>
      <c r="C1864">
        <v>0.6</v>
      </c>
      <c r="D1864">
        <v>239</v>
      </c>
      <c r="E1864">
        <v>0.24713019663504412</v>
      </c>
    </row>
    <row r="1865" spans="1:5" x14ac:dyDescent="0.3">
      <c r="A1865">
        <v>8</v>
      </c>
      <c r="B1865">
        <v>10</v>
      </c>
      <c r="C1865">
        <v>0.3</v>
      </c>
      <c r="D1865">
        <v>139</v>
      </c>
      <c r="E1865">
        <v>0.17579614979947153</v>
      </c>
    </row>
    <row r="1866" spans="1:5" x14ac:dyDescent="0.3">
      <c r="A1866">
        <v>2</v>
      </c>
      <c r="B1866">
        <v>10</v>
      </c>
      <c r="C1866">
        <v>0.9</v>
      </c>
      <c r="D1866">
        <v>167</v>
      </c>
      <c r="E1866">
        <v>0.31141416477887768</v>
      </c>
    </row>
    <row r="1867" spans="1:5" x14ac:dyDescent="0.3">
      <c r="A1867">
        <v>4</v>
      </c>
      <c r="B1867">
        <v>10</v>
      </c>
      <c r="C1867">
        <v>0.7</v>
      </c>
      <c r="D1867">
        <v>136</v>
      </c>
      <c r="E1867">
        <v>0.24499780460459539</v>
      </c>
    </row>
    <row r="1868" spans="1:5" x14ac:dyDescent="0.3">
      <c r="A1868">
        <v>5</v>
      </c>
      <c r="B1868">
        <v>10</v>
      </c>
      <c r="C1868">
        <v>0.6</v>
      </c>
      <c r="D1868">
        <v>240</v>
      </c>
      <c r="E1868">
        <v>0.24998313781151471</v>
      </c>
    </row>
    <row r="1869" spans="1:5" x14ac:dyDescent="0.3">
      <c r="A1869">
        <v>8</v>
      </c>
      <c r="B1869">
        <v>10</v>
      </c>
      <c r="C1869">
        <v>0.3</v>
      </c>
      <c r="D1869">
        <v>140</v>
      </c>
      <c r="E1869">
        <v>0.17640239979947153</v>
      </c>
    </row>
    <row r="1870" spans="1:5" x14ac:dyDescent="0.3">
      <c r="A1870">
        <v>7</v>
      </c>
      <c r="B1870">
        <v>10</v>
      </c>
      <c r="C1870">
        <v>0.4</v>
      </c>
      <c r="D1870">
        <v>99</v>
      </c>
      <c r="E1870">
        <v>0.227039897445074</v>
      </c>
    </row>
    <row r="1871" spans="1:5" x14ac:dyDescent="0.3">
      <c r="A1871">
        <v>4</v>
      </c>
      <c r="B1871">
        <v>10</v>
      </c>
      <c r="C1871">
        <v>0.7</v>
      </c>
      <c r="D1871">
        <v>137</v>
      </c>
      <c r="E1871">
        <v>0.24984780460459538</v>
      </c>
    </row>
    <row r="1872" spans="1:5" x14ac:dyDescent="0.3">
      <c r="A1872">
        <v>11</v>
      </c>
      <c r="B1872">
        <v>20</v>
      </c>
      <c r="C1872">
        <v>1</v>
      </c>
      <c r="D1872">
        <v>302</v>
      </c>
      <c r="E1872">
        <v>0.23116028567363459</v>
      </c>
    </row>
    <row r="1873" spans="1:5" x14ac:dyDescent="0.3">
      <c r="A1873">
        <v>10</v>
      </c>
      <c r="B1873">
        <v>10</v>
      </c>
      <c r="C1873">
        <v>0.1</v>
      </c>
      <c r="D1873">
        <v>191</v>
      </c>
      <c r="E1873">
        <v>6.3797403848893111E-2</v>
      </c>
    </row>
    <row r="1874" spans="1:5" x14ac:dyDescent="0.3">
      <c r="A1874">
        <v>2</v>
      </c>
      <c r="B1874">
        <v>10</v>
      </c>
      <c r="C1874">
        <v>0.9</v>
      </c>
      <c r="D1874">
        <v>168</v>
      </c>
      <c r="E1874">
        <v>0.31764987906459197</v>
      </c>
    </row>
    <row r="1875" spans="1:5" x14ac:dyDescent="0.3">
      <c r="A1875">
        <v>1</v>
      </c>
      <c r="B1875">
        <v>10</v>
      </c>
      <c r="C1875">
        <v>1</v>
      </c>
      <c r="D1875">
        <v>132</v>
      </c>
      <c r="E1875">
        <v>0.26388496753787855</v>
      </c>
    </row>
    <row r="1876" spans="1:5" x14ac:dyDescent="0.3">
      <c r="A1876">
        <v>8</v>
      </c>
      <c r="B1876">
        <v>10</v>
      </c>
      <c r="C1876">
        <v>0.3</v>
      </c>
      <c r="D1876">
        <v>141</v>
      </c>
      <c r="E1876">
        <v>0.16910960348478157</v>
      </c>
    </row>
    <row r="1877" spans="1:5" x14ac:dyDescent="0.3">
      <c r="A1877">
        <v>5</v>
      </c>
      <c r="B1877">
        <v>10</v>
      </c>
      <c r="C1877">
        <v>0.6</v>
      </c>
      <c r="D1877">
        <v>241</v>
      </c>
      <c r="E1877">
        <v>0.26567600616599862</v>
      </c>
    </row>
    <row r="1878" spans="1:5" x14ac:dyDescent="0.3">
      <c r="A1878">
        <v>4</v>
      </c>
      <c r="B1878">
        <v>10</v>
      </c>
      <c r="C1878">
        <v>0.7</v>
      </c>
      <c r="D1878">
        <v>138</v>
      </c>
      <c r="E1878">
        <v>0.25469780460459546</v>
      </c>
    </row>
    <row r="1879" spans="1:5" x14ac:dyDescent="0.3">
      <c r="A1879">
        <v>11</v>
      </c>
      <c r="B1879">
        <v>20</v>
      </c>
      <c r="C1879">
        <v>1</v>
      </c>
      <c r="D1879">
        <v>303</v>
      </c>
      <c r="E1879">
        <v>0.19419032223792962</v>
      </c>
    </row>
    <row r="1880" spans="1:5" x14ac:dyDescent="0.3">
      <c r="A1880">
        <v>12</v>
      </c>
      <c r="B1880">
        <v>20</v>
      </c>
      <c r="C1880">
        <v>0.9</v>
      </c>
      <c r="D1880">
        <v>126</v>
      </c>
      <c r="E1880">
        <v>0.37940409465240799</v>
      </c>
    </row>
    <row r="1881" spans="1:5" x14ac:dyDescent="0.3">
      <c r="A1881">
        <v>5</v>
      </c>
      <c r="B1881">
        <v>10</v>
      </c>
      <c r="C1881">
        <v>0.6</v>
      </c>
      <c r="D1881">
        <v>242</v>
      </c>
      <c r="E1881">
        <v>0.26837045061044301</v>
      </c>
    </row>
    <row r="1882" spans="1:5" x14ac:dyDescent="0.3">
      <c r="A1882">
        <v>6</v>
      </c>
      <c r="B1882">
        <v>10</v>
      </c>
      <c r="C1882">
        <v>0.5</v>
      </c>
      <c r="D1882">
        <v>78</v>
      </c>
      <c r="E1882">
        <v>0.27952921176931123</v>
      </c>
    </row>
    <row r="1883" spans="1:5" x14ac:dyDescent="0.3">
      <c r="A1883">
        <v>8</v>
      </c>
      <c r="B1883">
        <v>10</v>
      </c>
      <c r="C1883">
        <v>0.3</v>
      </c>
      <c r="D1883">
        <v>142</v>
      </c>
      <c r="E1883">
        <v>0.1702507799553698</v>
      </c>
    </row>
    <row r="1884" spans="1:5" x14ac:dyDescent="0.3">
      <c r="A1884">
        <v>10</v>
      </c>
      <c r="B1884">
        <v>10</v>
      </c>
      <c r="C1884">
        <v>0.1</v>
      </c>
      <c r="D1884">
        <v>192</v>
      </c>
      <c r="E1884">
        <v>6.1655445179500341E-2</v>
      </c>
    </row>
    <row r="1885" spans="1:5" x14ac:dyDescent="0.3">
      <c r="A1885">
        <v>2</v>
      </c>
      <c r="B1885">
        <v>10</v>
      </c>
      <c r="C1885">
        <v>0.9</v>
      </c>
      <c r="D1885">
        <v>169</v>
      </c>
      <c r="E1885">
        <v>0.3020959961371199</v>
      </c>
    </row>
    <row r="1886" spans="1:5" x14ac:dyDescent="0.3">
      <c r="A1886">
        <v>1</v>
      </c>
      <c r="B1886">
        <v>10</v>
      </c>
      <c r="C1886">
        <v>1</v>
      </c>
      <c r="D1886">
        <v>133</v>
      </c>
      <c r="E1886">
        <v>0.27035163420454522</v>
      </c>
    </row>
    <row r="1887" spans="1:5" x14ac:dyDescent="0.3">
      <c r="A1887">
        <v>5</v>
      </c>
      <c r="B1887">
        <v>10</v>
      </c>
      <c r="C1887">
        <v>0.6</v>
      </c>
      <c r="D1887">
        <v>243</v>
      </c>
      <c r="E1887">
        <v>0.25593930064635151</v>
      </c>
    </row>
    <row r="1888" spans="1:5" x14ac:dyDescent="0.3">
      <c r="A1888">
        <v>4</v>
      </c>
      <c r="B1888">
        <v>10</v>
      </c>
      <c r="C1888">
        <v>0.7</v>
      </c>
      <c r="D1888">
        <v>139</v>
      </c>
      <c r="E1888">
        <v>0.25954780460459542</v>
      </c>
    </row>
    <row r="1889" spans="1:5" x14ac:dyDescent="0.3">
      <c r="A1889">
        <v>11</v>
      </c>
      <c r="B1889">
        <v>20</v>
      </c>
      <c r="C1889">
        <v>1</v>
      </c>
      <c r="D1889">
        <v>304</v>
      </c>
      <c r="E1889">
        <v>0.19875502812028259</v>
      </c>
    </row>
    <row r="1890" spans="1:5" x14ac:dyDescent="0.3">
      <c r="A1890">
        <v>9</v>
      </c>
      <c r="B1890">
        <v>10</v>
      </c>
      <c r="C1890">
        <v>0.2</v>
      </c>
      <c r="D1890">
        <v>150</v>
      </c>
      <c r="E1890">
        <v>0.129248178991346</v>
      </c>
    </row>
    <row r="1891" spans="1:5" x14ac:dyDescent="0.3">
      <c r="A1891">
        <v>8</v>
      </c>
      <c r="B1891">
        <v>10</v>
      </c>
      <c r="C1891">
        <v>0.3</v>
      </c>
      <c r="D1891">
        <v>143</v>
      </c>
      <c r="E1891">
        <v>0.17139195642595803</v>
      </c>
    </row>
    <row r="1892" spans="1:5" x14ac:dyDescent="0.3">
      <c r="A1892">
        <v>2</v>
      </c>
      <c r="B1892">
        <v>10</v>
      </c>
      <c r="C1892">
        <v>0.9</v>
      </c>
      <c r="D1892">
        <v>170</v>
      </c>
      <c r="E1892">
        <v>0.30902456756569135</v>
      </c>
    </row>
    <row r="1893" spans="1:5" x14ac:dyDescent="0.3">
      <c r="A1893">
        <v>10</v>
      </c>
      <c r="B1893">
        <v>10</v>
      </c>
      <c r="C1893">
        <v>0.1</v>
      </c>
      <c r="D1893">
        <v>193</v>
      </c>
      <c r="E1893">
        <v>6.4270559345477665E-2</v>
      </c>
    </row>
    <row r="1894" spans="1:5" x14ac:dyDescent="0.3">
      <c r="A1894">
        <v>11</v>
      </c>
      <c r="B1894">
        <v>20</v>
      </c>
      <c r="C1894">
        <v>1</v>
      </c>
      <c r="D1894">
        <v>305</v>
      </c>
      <c r="E1894">
        <v>0.20331973400263553</v>
      </c>
    </row>
    <row r="1895" spans="1:5" x14ac:dyDescent="0.3">
      <c r="A1895">
        <v>5</v>
      </c>
      <c r="B1895">
        <v>10</v>
      </c>
      <c r="C1895">
        <v>0.6</v>
      </c>
      <c r="D1895">
        <v>244</v>
      </c>
      <c r="E1895">
        <v>0.25879224182282212</v>
      </c>
    </row>
    <row r="1896" spans="1:5" x14ac:dyDescent="0.3">
      <c r="A1896">
        <v>4</v>
      </c>
      <c r="B1896">
        <v>10</v>
      </c>
      <c r="C1896">
        <v>0.7</v>
      </c>
      <c r="D1896">
        <v>140</v>
      </c>
      <c r="E1896">
        <v>0.26415532945907777</v>
      </c>
    </row>
    <row r="1897" spans="1:5" x14ac:dyDescent="0.3">
      <c r="A1897">
        <v>8</v>
      </c>
      <c r="B1897">
        <v>10</v>
      </c>
      <c r="C1897">
        <v>0.3</v>
      </c>
      <c r="D1897">
        <v>144</v>
      </c>
      <c r="E1897">
        <v>0.17108019172007569</v>
      </c>
    </row>
    <row r="1898" spans="1:5" x14ac:dyDescent="0.3">
      <c r="A1898">
        <v>1</v>
      </c>
      <c r="B1898">
        <v>10</v>
      </c>
      <c r="C1898">
        <v>1</v>
      </c>
      <c r="D1898">
        <v>134</v>
      </c>
      <c r="E1898">
        <v>0.2768183008712119</v>
      </c>
    </row>
    <row r="1899" spans="1:5" x14ac:dyDescent="0.3">
      <c r="A1899">
        <v>5</v>
      </c>
      <c r="B1899">
        <v>10</v>
      </c>
      <c r="C1899">
        <v>0.6</v>
      </c>
      <c r="D1899">
        <v>245</v>
      </c>
      <c r="E1899">
        <v>0.26221577123458678</v>
      </c>
    </row>
    <row r="1900" spans="1:5" x14ac:dyDescent="0.3">
      <c r="A1900">
        <v>8</v>
      </c>
      <c r="B1900">
        <v>10</v>
      </c>
      <c r="C1900">
        <v>0.3</v>
      </c>
      <c r="D1900">
        <v>145</v>
      </c>
      <c r="E1900">
        <v>0.17222136819066391</v>
      </c>
    </row>
    <row r="1901" spans="1:5" x14ac:dyDescent="0.3">
      <c r="A1901">
        <v>10</v>
      </c>
      <c r="B1901">
        <v>10</v>
      </c>
      <c r="C1901">
        <v>0.1</v>
      </c>
      <c r="D1901">
        <v>194</v>
      </c>
      <c r="E1901">
        <v>6.5640672015825477E-2</v>
      </c>
    </row>
    <row r="1902" spans="1:5" x14ac:dyDescent="0.3">
      <c r="A1902">
        <v>2</v>
      </c>
      <c r="B1902">
        <v>10</v>
      </c>
      <c r="C1902">
        <v>0.9</v>
      </c>
      <c r="D1902">
        <v>171</v>
      </c>
      <c r="E1902">
        <v>0.32258477203275493</v>
      </c>
    </row>
    <row r="1903" spans="1:5" x14ac:dyDescent="0.3">
      <c r="A1903">
        <v>3</v>
      </c>
      <c r="B1903">
        <v>10</v>
      </c>
      <c r="C1903">
        <v>0.8</v>
      </c>
      <c r="D1903">
        <v>103</v>
      </c>
      <c r="E1903">
        <v>0.2828612240324474</v>
      </c>
    </row>
    <row r="1904" spans="1:5" x14ac:dyDescent="0.3">
      <c r="A1904">
        <v>12</v>
      </c>
      <c r="B1904">
        <v>20</v>
      </c>
      <c r="C1904">
        <v>0.9</v>
      </c>
      <c r="D1904">
        <v>127</v>
      </c>
      <c r="E1904">
        <v>0.38734045828877173</v>
      </c>
    </row>
    <row r="1905" spans="1:5" x14ac:dyDescent="0.3">
      <c r="A1905">
        <v>11</v>
      </c>
      <c r="B1905">
        <v>20</v>
      </c>
      <c r="C1905">
        <v>1</v>
      </c>
      <c r="D1905">
        <v>306</v>
      </c>
      <c r="E1905">
        <v>0.20788443988498848</v>
      </c>
    </row>
    <row r="1906" spans="1:5" x14ac:dyDescent="0.3">
      <c r="A1906">
        <v>4</v>
      </c>
      <c r="B1906">
        <v>10</v>
      </c>
      <c r="C1906">
        <v>0.7</v>
      </c>
      <c r="D1906">
        <v>141</v>
      </c>
      <c r="E1906">
        <v>0.28520731522424797</v>
      </c>
    </row>
    <row r="1907" spans="1:5" x14ac:dyDescent="0.3">
      <c r="A1907">
        <v>5</v>
      </c>
      <c r="B1907">
        <v>10</v>
      </c>
      <c r="C1907">
        <v>0.6</v>
      </c>
      <c r="D1907">
        <v>246</v>
      </c>
      <c r="E1907">
        <v>0.26449812417576329</v>
      </c>
    </row>
    <row r="1908" spans="1:5" x14ac:dyDescent="0.3">
      <c r="A1908">
        <v>8</v>
      </c>
      <c r="B1908">
        <v>10</v>
      </c>
      <c r="C1908">
        <v>0.3</v>
      </c>
      <c r="D1908">
        <v>146</v>
      </c>
      <c r="E1908">
        <v>0.17248019172007567</v>
      </c>
    </row>
    <row r="1909" spans="1:5" x14ac:dyDescent="0.3">
      <c r="A1909">
        <v>2</v>
      </c>
      <c r="B1909">
        <v>10</v>
      </c>
      <c r="C1909">
        <v>0.9</v>
      </c>
      <c r="D1909">
        <v>172</v>
      </c>
      <c r="E1909">
        <v>0.32969810536608823</v>
      </c>
    </row>
    <row r="1910" spans="1:5" x14ac:dyDescent="0.3">
      <c r="A1910">
        <v>10</v>
      </c>
      <c r="B1910">
        <v>10</v>
      </c>
      <c r="C1910">
        <v>0.1</v>
      </c>
      <c r="D1910">
        <v>195</v>
      </c>
      <c r="E1910">
        <v>6.2382785228702282E-2</v>
      </c>
    </row>
    <row r="1911" spans="1:5" x14ac:dyDescent="0.3">
      <c r="A1911">
        <v>4</v>
      </c>
      <c r="B1911">
        <v>10</v>
      </c>
      <c r="C1911">
        <v>0.7</v>
      </c>
      <c r="D1911">
        <v>142</v>
      </c>
      <c r="E1911">
        <v>0.28908731522424796</v>
      </c>
    </row>
    <row r="1912" spans="1:5" x14ac:dyDescent="0.3">
      <c r="A1912">
        <v>1</v>
      </c>
      <c r="B1912">
        <v>10</v>
      </c>
      <c r="C1912">
        <v>1</v>
      </c>
      <c r="D1912">
        <v>135</v>
      </c>
      <c r="E1912">
        <v>0.28328496753787852</v>
      </c>
    </row>
    <row r="1913" spans="1:5" x14ac:dyDescent="0.3">
      <c r="A1913">
        <v>11</v>
      </c>
      <c r="B1913">
        <v>20</v>
      </c>
      <c r="C1913">
        <v>1</v>
      </c>
      <c r="D1913">
        <v>307</v>
      </c>
      <c r="E1913">
        <v>0.21244914576734142</v>
      </c>
    </row>
    <row r="1914" spans="1:5" x14ac:dyDescent="0.3">
      <c r="A1914">
        <v>5</v>
      </c>
      <c r="B1914">
        <v>10</v>
      </c>
      <c r="C1914">
        <v>0.6</v>
      </c>
      <c r="D1914">
        <v>247</v>
      </c>
      <c r="E1914">
        <v>0.26735106535223385</v>
      </c>
    </row>
    <row r="1915" spans="1:5" x14ac:dyDescent="0.3">
      <c r="A1915">
        <v>9</v>
      </c>
      <c r="B1915">
        <v>10</v>
      </c>
      <c r="C1915">
        <v>0.2</v>
      </c>
      <c r="D1915">
        <v>151</v>
      </c>
      <c r="E1915">
        <v>0.12198089630056404</v>
      </c>
    </row>
    <row r="1916" spans="1:5" x14ac:dyDescent="0.3">
      <c r="A1916">
        <v>2</v>
      </c>
      <c r="B1916">
        <v>10</v>
      </c>
      <c r="C1916">
        <v>0.9</v>
      </c>
      <c r="D1916">
        <v>173</v>
      </c>
      <c r="E1916">
        <v>0.33681143869942165</v>
      </c>
    </row>
    <row r="1917" spans="1:5" x14ac:dyDescent="0.3">
      <c r="A1917">
        <v>8</v>
      </c>
      <c r="B1917">
        <v>10</v>
      </c>
      <c r="C1917">
        <v>0.3</v>
      </c>
      <c r="D1917">
        <v>147</v>
      </c>
      <c r="E1917">
        <v>0.17419195642595803</v>
      </c>
    </row>
    <row r="1918" spans="1:5" x14ac:dyDescent="0.3">
      <c r="A1918">
        <v>4</v>
      </c>
      <c r="B1918">
        <v>10</v>
      </c>
      <c r="C1918">
        <v>0.7</v>
      </c>
      <c r="D1918">
        <v>143</v>
      </c>
      <c r="E1918">
        <v>0.2929673152242479</v>
      </c>
    </row>
    <row r="1919" spans="1:5" x14ac:dyDescent="0.3">
      <c r="A1919">
        <v>10</v>
      </c>
      <c r="B1919">
        <v>10</v>
      </c>
      <c r="C1919">
        <v>0.1</v>
      </c>
      <c r="D1919">
        <v>196</v>
      </c>
      <c r="E1919">
        <v>6.0129102930805381E-2</v>
      </c>
    </row>
    <row r="1920" spans="1:5" x14ac:dyDescent="0.3">
      <c r="A1920">
        <v>11</v>
      </c>
      <c r="B1920">
        <v>20</v>
      </c>
      <c r="C1920">
        <v>1</v>
      </c>
      <c r="D1920">
        <v>308</v>
      </c>
      <c r="E1920">
        <v>0.21556091047322376</v>
      </c>
    </row>
    <row r="1921" spans="1:5" x14ac:dyDescent="0.3">
      <c r="A1921">
        <v>8</v>
      </c>
      <c r="B1921">
        <v>10</v>
      </c>
      <c r="C1921">
        <v>0.3</v>
      </c>
      <c r="D1921">
        <v>148</v>
      </c>
      <c r="E1921">
        <v>0.17554894781533961</v>
      </c>
    </row>
    <row r="1922" spans="1:5" x14ac:dyDescent="0.3">
      <c r="A1922">
        <v>4</v>
      </c>
      <c r="B1922">
        <v>10</v>
      </c>
      <c r="C1922">
        <v>0.7</v>
      </c>
      <c r="D1922">
        <v>144</v>
      </c>
      <c r="E1922">
        <v>0.26538602717149756</v>
      </c>
    </row>
    <row r="1923" spans="1:5" x14ac:dyDescent="0.3">
      <c r="A1923">
        <v>11</v>
      </c>
      <c r="B1923">
        <v>20</v>
      </c>
      <c r="C1923">
        <v>1</v>
      </c>
      <c r="D1923">
        <v>309</v>
      </c>
      <c r="E1923">
        <v>0.22126679282616493</v>
      </c>
    </row>
    <row r="1924" spans="1:5" x14ac:dyDescent="0.3">
      <c r="A1924">
        <v>5</v>
      </c>
      <c r="B1924">
        <v>10</v>
      </c>
      <c r="C1924">
        <v>0.6</v>
      </c>
      <c r="D1924">
        <v>248</v>
      </c>
      <c r="E1924">
        <v>0.23689691677894303</v>
      </c>
    </row>
    <row r="1925" spans="1:5" x14ac:dyDescent="0.3">
      <c r="A1925">
        <v>4</v>
      </c>
      <c r="B1925">
        <v>10</v>
      </c>
      <c r="C1925">
        <v>0.7</v>
      </c>
      <c r="D1925">
        <v>145</v>
      </c>
      <c r="E1925">
        <v>0.26954317002864048</v>
      </c>
    </row>
    <row r="1926" spans="1:5" x14ac:dyDescent="0.3">
      <c r="A1926">
        <v>8</v>
      </c>
      <c r="B1926">
        <v>10</v>
      </c>
      <c r="C1926">
        <v>0.3</v>
      </c>
      <c r="D1926">
        <v>149</v>
      </c>
      <c r="E1926">
        <v>0.17611953605063374</v>
      </c>
    </row>
    <row r="1927" spans="1:5" x14ac:dyDescent="0.3">
      <c r="A1927">
        <v>10</v>
      </c>
      <c r="B1927">
        <v>10</v>
      </c>
      <c r="C1927">
        <v>0.1</v>
      </c>
      <c r="D1927">
        <v>197</v>
      </c>
      <c r="E1927">
        <v>6.0608755810512678E-2</v>
      </c>
    </row>
    <row r="1928" spans="1:5" x14ac:dyDescent="0.3">
      <c r="A1928">
        <v>1</v>
      </c>
      <c r="B1928">
        <v>10</v>
      </c>
      <c r="C1928">
        <v>1</v>
      </c>
      <c r="D1928">
        <v>136</v>
      </c>
      <c r="E1928">
        <v>0.28975163420454519</v>
      </c>
    </row>
    <row r="1929" spans="1:5" x14ac:dyDescent="0.3">
      <c r="A1929">
        <v>12</v>
      </c>
      <c r="B1929">
        <v>20</v>
      </c>
      <c r="C1929">
        <v>0.9</v>
      </c>
      <c r="D1929">
        <v>128</v>
      </c>
      <c r="E1929">
        <v>0.39527682192513536</v>
      </c>
    </row>
    <row r="1930" spans="1:5" x14ac:dyDescent="0.3">
      <c r="A1930">
        <v>4</v>
      </c>
      <c r="B1930">
        <v>10</v>
      </c>
      <c r="C1930">
        <v>0.7</v>
      </c>
      <c r="D1930">
        <v>146</v>
      </c>
      <c r="E1930">
        <v>0.27313145048540594</v>
      </c>
    </row>
    <row r="1931" spans="1:5" x14ac:dyDescent="0.3">
      <c r="A1931">
        <v>8</v>
      </c>
      <c r="B1931">
        <v>10</v>
      </c>
      <c r="C1931">
        <v>0.3</v>
      </c>
      <c r="D1931">
        <v>150</v>
      </c>
      <c r="E1931">
        <v>0.17669012428592784</v>
      </c>
    </row>
    <row r="1932" spans="1:5" x14ac:dyDescent="0.3">
      <c r="A1932">
        <v>10</v>
      </c>
      <c r="B1932">
        <v>10</v>
      </c>
      <c r="C1932">
        <v>0.1</v>
      </c>
      <c r="D1932">
        <v>198</v>
      </c>
      <c r="E1932">
        <v>6.4187822403354133E-2</v>
      </c>
    </row>
    <row r="1933" spans="1:5" x14ac:dyDescent="0.3">
      <c r="A1933">
        <v>5</v>
      </c>
      <c r="B1933">
        <v>10</v>
      </c>
      <c r="C1933">
        <v>0.6</v>
      </c>
      <c r="D1933">
        <v>249</v>
      </c>
      <c r="E1933">
        <v>0.23829691677894302</v>
      </c>
    </row>
    <row r="1934" spans="1:5" x14ac:dyDescent="0.3">
      <c r="A1934">
        <v>9</v>
      </c>
      <c r="B1934">
        <v>10</v>
      </c>
      <c r="C1934">
        <v>0.2</v>
      </c>
      <c r="D1934">
        <v>152</v>
      </c>
      <c r="E1934">
        <v>0.11982534074500847</v>
      </c>
    </row>
    <row r="1935" spans="1:5" x14ac:dyDescent="0.3">
      <c r="A1935">
        <v>7</v>
      </c>
      <c r="B1935">
        <v>10</v>
      </c>
      <c r="C1935">
        <v>0.4</v>
      </c>
      <c r="D1935">
        <v>100</v>
      </c>
      <c r="E1935">
        <v>0.22784823077840732</v>
      </c>
    </row>
    <row r="1936" spans="1:5" x14ac:dyDescent="0.3">
      <c r="A1936">
        <v>2</v>
      </c>
      <c r="B1936">
        <v>10</v>
      </c>
      <c r="C1936">
        <v>0.9</v>
      </c>
      <c r="D1936">
        <v>174</v>
      </c>
      <c r="E1936">
        <v>0.32589168479824226</v>
      </c>
    </row>
    <row r="1937" spans="1:5" x14ac:dyDescent="0.3">
      <c r="A1937">
        <v>11</v>
      </c>
      <c r="B1937">
        <v>20</v>
      </c>
      <c r="C1937">
        <v>1</v>
      </c>
      <c r="D1937">
        <v>310</v>
      </c>
      <c r="E1937">
        <v>0.22723149870851791</v>
      </c>
    </row>
    <row r="1938" spans="1:5" x14ac:dyDescent="0.3">
      <c r="A1938">
        <v>8</v>
      </c>
      <c r="B1938">
        <v>10</v>
      </c>
      <c r="C1938">
        <v>0.3</v>
      </c>
      <c r="D1938">
        <v>151</v>
      </c>
      <c r="E1938">
        <v>0.17469110578207864</v>
      </c>
    </row>
    <row r="1939" spans="1:5" x14ac:dyDescent="0.3">
      <c r="A1939">
        <v>4</v>
      </c>
      <c r="B1939">
        <v>10</v>
      </c>
      <c r="C1939">
        <v>0.7</v>
      </c>
      <c r="D1939">
        <v>147</v>
      </c>
      <c r="E1939">
        <v>0.27659573619969169</v>
      </c>
    </row>
    <row r="1940" spans="1:5" x14ac:dyDescent="0.3">
      <c r="A1940">
        <v>11</v>
      </c>
      <c r="B1940">
        <v>20</v>
      </c>
      <c r="C1940">
        <v>1</v>
      </c>
      <c r="D1940">
        <v>311</v>
      </c>
      <c r="E1940">
        <v>0.2499906860845538</v>
      </c>
    </row>
    <row r="1941" spans="1:5" x14ac:dyDescent="0.3">
      <c r="A1941">
        <v>5</v>
      </c>
      <c r="B1941">
        <v>10</v>
      </c>
      <c r="C1941">
        <v>0.6</v>
      </c>
      <c r="D1941">
        <v>250</v>
      </c>
      <c r="E1941">
        <v>0.24172044619070773</v>
      </c>
    </row>
    <row r="1942" spans="1:5" x14ac:dyDescent="0.3">
      <c r="A1942">
        <v>10</v>
      </c>
      <c r="B1942">
        <v>10</v>
      </c>
      <c r="C1942">
        <v>0.1</v>
      </c>
      <c r="D1942">
        <v>199</v>
      </c>
      <c r="E1942">
        <v>6.7485101169739284E-2</v>
      </c>
    </row>
    <row r="1943" spans="1:5" x14ac:dyDescent="0.3">
      <c r="A1943">
        <v>6</v>
      </c>
      <c r="B1943">
        <v>10</v>
      </c>
      <c r="C1943">
        <v>0.5</v>
      </c>
      <c r="D1943">
        <v>79</v>
      </c>
      <c r="E1943">
        <v>0.27899921176931125</v>
      </c>
    </row>
    <row r="1944" spans="1:5" x14ac:dyDescent="0.3">
      <c r="A1944">
        <v>4</v>
      </c>
      <c r="B1944">
        <v>10</v>
      </c>
      <c r="C1944">
        <v>0.7</v>
      </c>
      <c r="D1944">
        <v>148</v>
      </c>
      <c r="E1944">
        <v>0.28006002191397739</v>
      </c>
    </row>
    <row r="1945" spans="1:5" x14ac:dyDescent="0.3">
      <c r="A1945">
        <v>8</v>
      </c>
      <c r="B1945">
        <v>10</v>
      </c>
      <c r="C1945">
        <v>0.3</v>
      </c>
      <c r="D1945">
        <v>152</v>
      </c>
      <c r="E1945">
        <v>0.15658929628109686</v>
      </c>
    </row>
    <row r="1946" spans="1:5" x14ac:dyDescent="0.3">
      <c r="A1946">
        <v>11</v>
      </c>
      <c r="B1946">
        <v>20</v>
      </c>
      <c r="C1946">
        <v>1</v>
      </c>
      <c r="D1946">
        <v>312</v>
      </c>
      <c r="E1946">
        <v>0.25694624164010937</v>
      </c>
    </row>
    <row r="1947" spans="1:5" x14ac:dyDescent="0.3">
      <c r="A1947">
        <v>5</v>
      </c>
      <c r="B1947">
        <v>10</v>
      </c>
      <c r="C1947">
        <v>0.6</v>
      </c>
      <c r="D1947">
        <v>251</v>
      </c>
      <c r="E1947">
        <v>0.24457518990135263</v>
      </c>
    </row>
    <row r="1948" spans="1:5" x14ac:dyDescent="0.3">
      <c r="A1948">
        <v>1</v>
      </c>
      <c r="B1948">
        <v>10</v>
      </c>
      <c r="C1948">
        <v>1</v>
      </c>
      <c r="D1948">
        <v>137</v>
      </c>
      <c r="E1948">
        <v>0.29621830087121187</v>
      </c>
    </row>
    <row r="1949" spans="1:5" x14ac:dyDescent="0.3">
      <c r="A1949">
        <v>2</v>
      </c>
      <c r="B1949">
        <v>10</v>
      </c>
      <c r="C1949">
        <v>0.9</v>
      </c>
      <c r="D1949">
        <v>175</v>
      </c>
      <c r="E1949">
        <v>0.33300501813157551</v>
      </c>
    </row>
    <row r="1950" spans="1:5" x14ac:dyDescent="0.3">
      <c r="A1950">
        <v>11</v>
      </c>
      <c r="B1950">
        <v>20</v>
      </c>
      <c r="C1950">
        <v>1</v>
      </c>
      <c r="D1950">
        <v>313</v>
      </c>
      <c r="E1950">
        <v>0.24695179719566487</v>
      </c>
    </row>
    <row r="1951" spans="1:5" x14ac:dyDescent="0.3">
      <c r="A1951">
        <v>10</v>
      </c>
      <c r="B1951">
        <v>10</v>
      </c>
      <c r="C1951">
        <v>0.1</v>
      </c>
      <c r="D1951">
        <v>200</v>
      </c>
      <c r="E1951">
        <v>6.2429128753844515E-2</v>
      </c>
    </row>
    <row r="1952" spans="1:5" x14ac:dyDescent="0.3">
      <c r="A1952">
        <v>4</v>
      </c>
      <c r="B1952">
        <v>10</v>
      </c>
      <c r="C1952">
        <v>0.7</v>
      </c>
      <c r="D1952">
        <v>149</v>
      </c>
      <c r="E1952">
        <v>0.28352430762826308</v>
      </c>
    </row>
    <row r="1953" spans="1:5" x14ac:dyDescent="0.3">
      <c r="A1953">
        <v>5</v>
      </c>
      <c r="B1953">
        <v>10</v>
      </c>
      <c r="C1953">
        <v>0.6</v>
      </c>
      <c r="D1953">
        <v>252</v>
      </c>
      <c r="E1953">
        <v>0.2209521054115067</v>
      </c>
    </row>
    <row r="1954" spans="1:5" x14ac:dyDescent="0.3">
      <c r="A1954">
        <v>9</v>
      </c>
      <c r="B1954">
        <v>10</v>
      </c>
      <c r="C1954">
        <v>0.2</v>
      </c>
      <c r="D1954">
        <v>153</v>
      </c>
      <c r="E1954">
        <v>0.12090311852278626</v>
      </c>
    </row>
    <row r="1955" spans="1:5" x14ac:dyDescent="0.3">
      <c r="A1955">
        <v>8</v>
      </c>
      <c r="B1955">
        <v>10</v>
      </c>
      <c r="C1955">
        <v>0.3</v>
      </c>
      <c r="D1955">
        <v>153</v>
      </c>
      <c r="E1955">
        <v>0.1562948518366524</v>
      </c>
    </row>
    <row r="1956" spans="1:5" x14ac:dyDescent="0.3">
      <c r="A1956">
        <v>11</v>
      </c>
      <c r="B1956">
        <v>20</v>
      </c>
      <c r="C1956">
        <v>1</v>
      </c>
      <c r="D1956">
        <v>314</v>
      </c>
      <c r="E1956">
        <v>0.2539573527512205</v>
      </c>
    </row>
    <row r="1957" spans="1:5" x14ac:dyDescent="0.3">
      <c r="A1957">
        <v>4</v>
      </c>
      <c r="B1957">
        <v>10</v>
      </c>
      <c r="C1957">
        <v>0.7</v>
      </c>
      <c r="D1957">
        <v>150</v>
      </c>
      <c r="E1957">
        <v>0.28698859334254884</v>
      </c>
    </row>
    <row r="1958" spans="1:5" x14ac:dyDescent="0.3">
      <c r="A1958">
        <v>11</v>
      </c>
      <c r="B1958">
        <v>20</v>
      </c>
      <c r="C1958">
        <v>1</v>
      </c>
      <c r="D1958">
        <v>315</v>
      </c>
      <c r="E1958">
        <v>0.26032401941788713</v>
      </c>
    </row>
    <row r="1959" spans="1:5" x14ac:dyDescent="0.3">
      <c r="A1959">
        <v>2</v>
      </c>
      <c r="B1959">
        <v>10</v>
      </c>
      <c r="C1959">
        <v>0.9</v>
      </c>
      <c r="D1959">
        <v>176</v>
      </c>
      <c r="E1959">
        <v>0.34011835146490893</v>
      </c>
    </row>
    <row r="1960" spans="1:5" x14ac:dyDescent="0.3">
      <c r="A1960">
        <v>5</v>
      </c>
      <c r="B1960">
        <v>10</v>
      </c>
      <c r="C1960">
        <v>0.6</v>
      </c>
      <c r="D1960">
        <v>253</v>
      </c>
      <c r="E1960">
        <v>0.22526321652261785</v>
      </c>
    </row>
    <row r="1961" spans="1:5" x14ac:dyDescent="0.3">
      <c r="A1961">
        <v>8</v>
      </c>
      <c r="B1961">
        <v>10</v>
      </c>
      <c r="C1961">
        <v>0.3</v>
      </c>
      <c r="D1961">
        <v>154</v>
      </c>
      <c r="E1961">
        <v>0.15737262961443019</v>
      </c>
    </row>
    <row r="1962" spans="1:5" x14ac:dyDescent="0.3">
      <c r="A1962">
        <v>4</v>
      </c>
      <c r="B1962">
        <v>10</v>
      </c>
      <c r="C1962">
        <v>0.7</v>
      </c>
      <c r="D1962">
        <v>151</v>
      </c>
      <c r="E1962">
        <v>0.28132839361775491</v>
      </c>
    </row>
    <row r="1963" spans="1:5" x14ac:dyDescent="0.3">
      <c r="A1963">
        <v>11</v>
      </c>
      <c r="B1963">
        <v>20</v>
      </c>
      <c r="C1963">
        <v>1</v>
      </c>
      <c r="D1963">
        <v>316</v>
      </c>
      <c r="E1963">
        <v>0.26786846386233154</v>
      </c>
    </row>
    <row r="1964" spans="1:5" x14ac:dyDescent="0.3">
      <c r="A1964">
        <v>10</v>
      </c>
      <c r="B1964">
        <v>10</v>
      </c>
      <c r="C1964">
        <v>0.1</v>
      </c>
      <c r="D1964">
        <v>201</v>
      </c>
      <c r="E1964">
        <v>6.8997656109926225E-2</v>
      </c>
    </row>
    <row r="1965" spans="1:5" x14ac:dyDescent="0.3">
      <c r="A1965">
        <v>1</v>
      </c>
      <c r="B1965">
        <v>10</v>
      </c>
      <c r="C1965">
        <v>1</v>
      </c>
      <c r="D1965">
        <v>138</v>
      </c>
      <c r="E1965">
        <v>0.24467792340999692</v>
      </c>
    </row>
    <row r="1966" spans="1:5" x14ac:dyDescent="0.3">
      <c r="A1966">
        <v>2</v>
      </c>
      <c r="B1966">
        <v>10</v>
      </c>
      <c r="C1966">
        <v>0.9</v>
      </c>
      <c r="D1966">
        <v>177</v>
      </c>
      <c r="E1966">
        <v>0.32919859756372954</v>
      </c>
    </row>
    <row r="1967" spans="1:5" x14ac:dyDescent="0.3">
      <c r="A1967">
        <v>3</v>
      </c>
      <c r="B1967">
        <v>10</v>
      </c>
      <c r="C1967">
        <v>0.8</v>
      </c>
      <c r="D1967">
        <v>104</v>
      </c>
      <c r="E1967">
        <v>0.28771122403244742</v>
      </c>
    </row>
    <row r="1968" spans="1:5" x14ac:dyDescent="0.3">
      <c r="A1968">
        <v>5</v>
      </c>
      <c r="B1968">
        <v>10</v>
      </c>
      <c r="C1968">
        <v>0.6</v>
      </c>
      <c r="D1968">
        <v>254</v>
      </c>
      <c r="E1968">
        <v>0.22849654985595114</v>
      </c>
    </row>
    <row r="1969" spans="1:5" x14ac:dyDescent="0.3">
      <c r="A1969">
        <v>11</v>
      </c>
      <c r="B1969">
        <v>20</v>
      </c>
      <c r="C1969">
        <v>1</v>
      </c>
      <c r="D1969">
        <v>317</v>
      </c>
      <c r="E1969">
        <v>0.27649068608455379</v>
      </c>
    </row>
    <row r="1970" spans="1:5" x14ac:dyDescent="0.3">
      <c r="A1970">
        <v>4</v>
      </c>
      <c r="B1970">
        <v>10</v>
      </c>
      <c r="C1970">
        <v>0.7</v>
      </c>
      <c r="D1970">
        <v>152</v>
      </c>
      <c r="E1970">
        <v>0.28650172695108828</v>
      </c>
    </row>
    <row r="1971" spans="1:5" x14ac:dyDescent="0.3">
      <c r="A1971">
        <v>8</v>
      </c>
      <c r="B1971">
        <v>10</v>
      </c>
      <c r="C1971">
        <v>0.3</v>
      </c>
      <c r="D1971">
        <v>155</v>
      </c>
      <c r="E1971">
        <v>0.15874485183665241</v>
      </c>
    </row>
    <row r="1972" spans="1:5" x14ac:dyDescent="0.3">
      <c r="A1972">
        <v>10</v>
      </c>
      <c r="B1972">
        <v>10</v>
      </c>
      <c r="C1972">
        <v>0.1</v>
      </c>
      <c r="D1972">
        <v>202</v>
      </c>
      <c r="E1972">
        <v>5.4803556794657676E-2</v>
      </c>
    </row>
    <row r="1973" spans="1:5" x14ac:dyDescent="0.3">
      <c r="A1973">
        <v>11</v>
      </c>
      <c r="B1973">
        <v>20</v>
      </c>
      <c r="C1973">
        <v>1</v>
      </c>
      <c r="D1973">
        <v>318</v>
      </c>
      <c r="E1973">
        <v>0.28481846386233151</v>
      </c>
    </row>
    <row r="1974" spans="1:5" x14ac:dyDescent="0.3">
      <c r="A1974">
        <v>4</v>
      </c>
      <c r="B1974">
        <v>10</v>
      </c>
      <c r="C1974">
        <v>0.7</v>
      </c>
      <c r="D1974">
        <v>153</v>
      </c>
      <c r="E1974">
        <v>0.29002839361775495</v>
      </c>
    </row>
    <row r="1975" spans="1:5" x14ac:dyDescent="0.3">
      <c r="A1975">
        <v>4</v>
      </c>
      <c r="B1975">
        <v>10</v>
      </c>
      <c r="C1975">
        <v>0.7</v>
      </c>
      <c r="D1975">
        <v>154</v>
      </c>
      <c r="E1975">
        <v>0.29549506028442168</v>
      </c>
    </row>
    <row r="1976" spans="1:5" x14ac:dyDescent="0.3">
      <c r="A1976">
        <v>11</v>
      </c>
      <c r="B1976">
        <v>20</v>
      </c>
      <c r="C1976">
        <v>1</v>
      </c>
      <c r="D1976">
        <v>319</v>
      </c>
      <c r="E1976">
        <v>0.29099068608455375</v>
      </c>
    </row>
    <row r="1977" spans="1:5" x14ac:dyDescent="0.3">
      <c r="A1977">
        <v>8</v>
      </c>
      <c r="B1977">
        <v>10</v>
      </c>
      <c r="C1977">
        <v>0.3</v>
      </c>
      <c r="D1977">
        <v>156</v>
      </c>
      <c r="E1977">
        <v>0.15982262961443019</v>
      </c>
    </row>
    <row r="1978" spans="1:5" x14ac:dyDescent="0.3">
      <c r="A1978">
        <v>5</v>
      </c>
      <c r="B1978">
        <v>10</v>
      </c>
      <c r="C1978">
        <v>0.6</v>
      </c>
      <c r="D1978">
        <v>255</v>
      </c>
      <c r="E1978">
        <v>0.23280766096706229</v>
      </c>
    </row>
    <row r="1979" spans="1:5" x14ac:dyDescent="0.3">
      <c r="A1979">
        <v>12</v>
      </c>
      <c r="B1979">
        <v>20</v>
      </c>
      <c r="C1979">
        <v>0.9</v>
      </c>
      <c r="D1979">
        <v>129</v>
      </c>
      <c r="E1979">
        <v>0.32601759269196329</v>
      </c>
    </row>
    <row r="1980" spans="1:5" x14ac:dyDescent="0.3">
      <c r="A1980">
        <v>9</v>
      </c>
      <c r="B1980">
        <v>10</v>
      </c>
      <c r="C1980">
        <v>0.2</v>
      </c>
      <c r="D1980">
        <v>154</v>
      </c>
      <c r="E1980">
        <v>0.12198089630056402</v>
      </c>
    </row>
    <row r="1981" spans="1:5" x14ac:dyDescent="0.3">
      <c r="A1981">
        <v>11</v>
      </c>
      <c r="B1981">
        <v>20</v>
      </c>
      <c r="C1981">
        <v>1</v>
      </c>
      <c r="D1981">
        <v>320</v>
      </c>
      <c r="E1981">
        <v>0.299612908306776</v>
      </c>
    </row>
    <row r="1982" spans="1:5" x14ac:dyDescent="0.3">
      <c r="A1982">
        <v>4</v>
      </c>
      <c r="B1982">
        <v>10</v>
      </c>
      <c r="C1982">
        <v>0.7</v>
      </c>
      <c r="D1982">
        <v>155</v>
      </c>
      <c r="E1982">
        <v>0.29985238376412793</v>
      </c>
    </row>
    <row r="1983" spans="1:5" x14ac:dyDescent="0.3">
      <c r="A1983">
        <v>10</v>
      </c>
      <c r="B1983">
        <v>10</v>
      </c>
      <c r="C1983">
        <v>0.1</v>
      </c>
      <c r="D1983">
        <v>203</v>
      </c>
      <c r="E1983">
        <v>5.2802660025912253E-2</v>
      </c>
    </row>
    <row r="1984" spans="1:5" x14ac:dyDescent="0.3">
      <c r="A1984">
        <v>2</v>
      </c>
      <c r="B1984">
        <v>10</v>
      </c>
      <c r="C1984">
        <v>0.9</v>
      </c>
      <c r="D1984">
        <v>178</v>
      </c>
      <c r="E1984">
        <v>0.33631193089706279</v>
      </c>
    </row>
    <row r="1985" spans="1:5" x14ac:dyDescent="0.3">
      <c r="A1985">
        <v>8</v>
      </c>
      <c r="B1985">
        <v>10</v>
      </c>
      <c r="C1985">
        <v>0.3</v>
      </c>
      <c r="D1985">
        <v>157</v>
      </c>
      <c r="E1985">
        <v>0.16090040739220798</v>
      </c>
    </row>
    <row r="1986" spans="1:5" x14ac:dyDescent="0.3">
      <c r="A1986">
        <v>11</v>
      </c>
      <c r="B1986">
        <v>20</v>
      </c>
      <c r="C1986">
        <v>1</v>
      </c>
      <c r="D1986">
        <v>321</v>
      </c>
      <c r="E1986">
        <v>0.30867442983870963</v>
      </c>
    </row>
    <row r="1987" spans="1:5" x14ac:dyDescent="0.3">
      <c r="A1987">
        <v>1</v>
      </c>
      <c r="B1987">
        <v>10</v>
      </c>
      <c r="C1987">
        <v>1</v>
      </c>
      <c r="D1987">
        <v>139</v>
      </c>
      <c r="E1987">
        <v>0.25085065068272422</v>
      </c>
    </row>
    <row r="1988" spans="1:5" x14ac:dyDescent="0.3">
      <c r="A1988">
        <v>10</v>
      </c>
      <c r="B1988">
        <v>10</v>
      </c>
      <c r="C1988">
        <v>0.1</v>
      </c>
      <c r="D1988">
        <v>204</v>
      </c>
      <c r="E1988">
        <v>5.6176573069390508E-2</v>
      </c>
    </row>
    <row r="1989" spans="1:5" x14ac:dyDescent="0.3">
      <c r="A1989">
        <v>8</v>
      </c>
      <c r="B1989">
        <v>10</v>
      </c>
      <c r="C1989">
        <v>0.3</v>
      </c>
      <c r="D1989">
        <v>158</v>
      </c>
      <c r="E1989">
        <v>0.16197818516998574</v>
      </c>
    </row>
    <row r="1990" spans="1:5" x14ac:dyDescent="0.3">
      <c r="A1990">
        <v>11</v>
      </c>
      <c r="B1990">
        <v>20</v>
      </c>
      <c r="C1990">
        <v>1</v>
      </c>
      <c r="D1990">
        <v>322</v>
      </c>
      <c r="E1990">
        <v>0.31621887428315404</v>
      </c>
    </row>
    <row r="1991" spans="1:5" x14ac:dyDescent="0.3">
      <c r="A1991">
        <v>5</v>
      </c>
      <c r="B1991">
        <v>10</v>
      </c>
      <c r="C1991">
        <v>0.6</v>
      </c>
      <c r="D1991">
        <v>256</v>
      </c>
      <c r="E1991">
        <v>0.23604099430039557</v>
      </c>
    </row>
    <row r="1992" spans="1:5" x14ac:dyDescent="0.3">
      <c r="A1992">
        <v>4</v>
      </c>
      <c r="B1992">
        <v>10</v>
      </c>
      <c r="C1992">
        <v>0.7</v>
      </c>
      <c r="D1992">
        <v>156</v>
      </c>
      <c r="E1992">
        <v>0.30502571709746124</v>
      </c>
    </row>
    <row r="1993" spans="1:5" x14ac:dyDescent="0.3">
      <c r="A1993">
        <v>2</v>
      </c>
      <c r="B1993">
        <v>10</v>
      </c>
      <c r="C1993">
        <v>0.9</v>
      </c>
      <c r="D1993">
        <v>179</v>
      </c>
      <c r="E1993">
        <v>0.34407193089706284</v>
      </c>
    </row>
    <row r="1994" spans="1:5" x14ac:dyDescent="0.3">
      <c r="A1994">
        <v>11</v>
      </c>
      <c r="B1994">
        <v>20</v>
      </c>
      <c r="C1994">
        <v>1</v>
      </c>
      <c r="D1994">
        <v>323</v>
      </c>
      <c r="E1994">
        <v>0.31729665206093194</v>
      </c>
    </row>
    <row r="1995" spans="1:5" x14ac:dyDescent="0.3">
      <c r="A1995">
        <v>4</v>
      </c>
      <c r="B1995">
        <v>10</v>
      </c>
      <c r="C1995">
        <v>0.7</v>
      </c>
      <c r="D1995">
        <v>157</v>
      </c>
      <c r="E1995">
        <v>0.30955238376412791</v>
      </c>
    </row>
    <row r="1996" spans="1:5" x14ac:dyDescent="0.3">
      <c r="A1996">
        <v>8</v>
      </c>
      <c r="B1996">
        <v>10</v>
      </c>
      <c r="C1996">
        <v>0.3</v>
      </c>
      <c r="D1996">
        <v>159</v>
      </c>
      <c r="E1996">
        <v>0.16305596294776353</v>
      </c>
    </row>
    <row r="1997" spans="1:5" x14ac:dyDescent="0.3">
      <c r="A1997">
        <v>11</v>
      </c>
      <c r="B1997">
        <v>20</v>
      </c>
      <c r="C1997">
        <v>1</v>
      </c>
      <c r="D1997">
        <v>324</v>
      </c>
      <c r="E1997">
        <v>0.2885117026180265</v>
      </c>
    </row>
    <row r="1998" spans="1:5" x14ac:dyDescent="0.3">
      <c r="A1998">
        <v>10</v>
      </c>
      <c r="B1998">
        <v>10</v>
      </c>
      <c r="C1998">
        <v>0.1</v>
      </c>
      <c r="D1998">
        <v>205</v>
      </c>
      <c r="E1998">
        <v>5.459302523857959E-2</v>
      </c>
    </row>
    <row r="1999" spans="1:5" x14ac:dyDescent="0.3">
      <c r="A1999">
        <v>9</v>
      </c>
      <c r="B1999">
        <v>10</v>
      </c>
      <c r="C1999">
        <v>0.2</v>
      </c>
      <c r="D1999">
        <v>155</v>
      </c>
      <c r="E1999">
        <v>0.1230586740783418</v>
      </c>
    </row>
    <row r="2000" spans="1:5" x14ac:dyDescent="0.3">
      <c r="A2000">
        <v>5</v>
      </c>
      <c r="B2000">
        <v>10</v>
      </c>
      <c r="C2000">
        <v>0.6</v>
      </c>
      <c r="D2000">
        <v>257</v>
      </c>
      <c r="E2000">
        <v>0.23913458972989776</v>
      </c>
    </row>
    <row r="2001" spans="1:5" x14ac:dyDescent="0.3">
      <c r="A2001">
        <v>4</v>
      </c>
      <c r="B2001">
        <v>10</v>
      </c>
      <c r="C2001">
        <v>0.7</v>
      </c>
      <c r="D2001">
        <v>158</v>
      </c>
      <c r="E2001">
        <v>0.31372571709746128</v>
      </c>
    </row>
    <row r="2002" spans="1:5" x14ac:dyDescent="0.3">
      <c r="A2002">
        <v>11</v>
      </c>
      <c r="B2002">
        <v>20</v>
      </c>
      <c r="C2002">
        <v>1</v>
      </c>
      <c r="D2002">
        <v>325</v>
      </c>
      <c r="E2002">
        <v>0.28772836928469325</v>
      </c>
    </row>
    <row r="2003" spans="1:5" x14ac:dyDescent="0.3">
      <c r="A2003">
        <v>8</v>
      </c>
      <c r="B2003">
        <v>10</v>
      </c>
      <c r="C2003">
        <v>0.3</v>
      </c>
      <c r="D2003">
        <v>160</v>
      </c>
      <c r="E2003">
        <v>0.16413374072554132</v>
      </c>
    </row>
    <row r="2004" spans="1:5" x14ac:dyDescent="0.3">
      <c r="A2004">
        <v>4</v>
      </c>
      <c r="B2004">
        <v>10</v>
      </c>
      <c r="C2004">
        <v>0.7</v>
      </c>
      <c r="D2004">
        <v>159</v>
      </c>
      <c r="E2004">
        <v>0.31825238376412801</v>
      </c>
    </row>
    <row r="2005" spans="1:5" x14ac:dyDescent="0.3">
      <c r="A2005">
        <v>1</v>
      </c>
      <c r="B2005">
        <v>10</v>
      </c>
      <c r="C2005">
        <v>1</v>
      </c>
      <c r="D2005">
        <v>140</v>
      </c>
      <c r="E2005">
        <v>0.25702337795545155</v>
      </c>
    </row>
    <row r="2006" spans="1:5" x14ac:dyDescent="0.3">
      <c r="A2006">
        <v>7</v>
      </c>
      <c r="B2006">
        <v>10</v>
      </c>
      <c r="C2006">
        <v>0.4</v>
      </c>
      <c r="D2006">
        <v>101</v>
      </c>
      <c r="E2006">
        <v>0.2243454599514377</v>
      </c>
    </row>
    <row r="2007" spans="1:5" x14ac:dyDescent="0.3">
      <c r="A2007">
        <v>9</v>
      </c>
      <c r="B2007">
        <v>10</v>
      </c>
      <c r="C2007">
        <v>0.2</v>
      </c>
      <c r="D2007">
        <v>156</v>
      </c>
      <c r="E2007">
        <v>0.12401815193957415</v>
      </c>
    </row>
    <row r="2008" spans="1:5" x14ac:dyDescent="0.3">
      <c r="A2008">
        <v>4</v>
      </c>
      <c r="B2008">
        <v>10</v>
      </c>
      <c r="C2008">
        <v>0.7</v>
      </c>
      <c r="D2008">
        <v>160</v>
      </c>
      <c r="E2008">
        <v>0.23367066825784516</v>
      </c>
    </row>
    <row r="2009" spans="1:5" x14ac:dyDescent="0.3">
      <c r="A2009">
        <v>10</v>
      </c>
      <c r="B2009">
        <v>10</v>
      </c>
      <c r="C2009">
        <v>0.1</v>
      </c>
      <c r="D2009">
        <v>206</v>
      </c>
      <c r="E2009">
        <v>5.2828127972878669E-2</v>
      </c>
    </row>
    <row r="2010" spans="1:5" x14ac:dyDescent="0.3">
      <c r="A2010">
        <v>11</v>
      </c>
      <c r="B2010">
        <v>20</v>
      </c>
      <c r="C2010">
        <v>1</v>
      </c>
      <c r="D2010">
        <v>326</v>
      </c>
      <c r="E2010">
        <v>0.27166533218379285</v>
      </c>
    </row>
    <row r="2011" spans="1:5" x14ac:dyDescent="0.3">
      <c r="A2011">
        <v>2</v>
      </c>
      <c r="B2011">
        <v>10</v>
      </c>
      <c r="C2011">
        <v>0.9</v>
      </c>
      <c r="D2011">
        <v>180</v>
      </c>
      <c r="E2011">
        <v>0.35118526423039609</v>
      </c>
    </row>
    <row r="2012" spans="1:5" x14ac:dyDescent="0.3">
      <c r="A2012">
        <v>8</v>
      </c>
      <c r="B2012">
        <v>10</v>
      </c>
      <c r="C2012">
        <v>0.3</v>
      </c>
      <c r="D2012">
        <v>161</v>
      </c>
      <c r="E2012">
        <v>0.16865777821679587</v>
      </c>
    </row>
    <row r="2013" spans="1:5" x14ac:dyDescent="0.3">
      <c r="A2013">
        <v>5</v>
      </c>
      <c r="B2013">
        <v>10</v>
      </c>
      <c r="C2013">
        <v>0.6</v>
      </c>
      <c r="D2013">
        <v>258</v>
      </c>
      <c r="E2013">
        <v>0.24153458972989775</v>
      </c>
    </row>
    <row r="2014" spans="1:5" x14ac:dyDescent="0.3">
      <c r="A2014">
        <v>11</v>
      </c>
      <c r="B2014">
        <v>20</v>
      </c>
      <c r="C2014">
        <v>1</v>
      </c>
      <c r="D2014">
        <v>327</v>
      </c>
      <c r="E2014">
        <v>0.2315151742009558</v>
      </c>
    </row>
    <row r="2015" spans="1:5" x14ac:dyDescent="0.3">
      <c r="A2015">
        <v>4</v>
      </c>
      <c r="B2015">
        <v>10</v>
      </c>
      <c r="C2015">
        <v>0.7</v>
      </c>
      <c r="D2015">
        <v>161</v>
      </c>
      <c r="E2015">
        <v>0.26236307122135627</v>
      </c>
    </row>
    <row r="2016" spans="1:5" x14ac:dyDescent="0.3">
      <c r="A2016">
        <v>5</v>
      </c>
      <c r="B2016">
        <v>10</v>
      </c>
      <c r="C2016">
        <v>0.6</v>
      </c>
      <c r="D2016">
        <v>259</v>
      </c>
      <c r="E2016">
        <v>0.24530681195212001</v>
      </c>
    </row>
    <row r="2017" spans="1:5" x14ac:dyDescent="0.3">
      <c r="A2017">
        <v>8</v>
      </c>
      <c r="B2017">
        <v>10</v>
      </c>
      <c r="C2017">
        <v>0.3</v>
      </c>
      <c r="D2017">
        <v>162</v>
      </c>
      <c r="E2017">
        <v>0.17018935716416428</v>
      </c>
    </row>
    <row r="2018" spans="1:5" x14ac:dyDescent="0.3">
      <c r="A2018">
        <v>4</v>
      </c>
      <c r="B2018">
        <v>10</v>
      </c>
      <c r="C2018">
        <v>0.7</v>
      </c>
      <c r="D2018">
        <v>162</v>
      </c>
      <c r="E2018">
        <v>0.2684255712213563</v>
      </c>
    </row>
    <row r="2019" spans="1:5" x14ac:dyDescent="0.3">
      <c r="A2019">
        <v>11</v>
      </c>
      <c r="B2019">
        <v>20</v>
      </c>
      <c r="C2019">
        <v>1</v>
      </c>
      <c r="D2019">
        <v>328</v>
      </c>
      <c r="E2019">
        <v>0.18085053076108323</v>
      </c>
    </row>
    <row r="2020" spans="1:5" x14ac:dyDescent="0.3">
      <c r="A2020">
        <v>12</v>
      </c>
      <c r="B2020">
        <v>20</v>
      </c>
      <c r="C2020">
        <v>0.9</v>
      </c>
      <c r="D2020">
        <v>130</v>
      </c>
      <c r="E2020">
        <v>0.33307213814650882</v>
      </c>
    </row>
    <row r="2021" spans="1:5" x14ac:dyDescent="0.3">
      <c r="A2021">
        <v>10</v>
      </c>
      <c r="B2021">
        <v>10</v>
      </c>
      <c r="C2021">
        <v>0.1</v>
      </c>
      <c r="D2021">
        <v>207</v>
      </c>
      <c r="E2021">
        <v>5.8531062248900367E-2</v>
      </c>
    </row>
    <row r="2022" spans="1:5" x14ac:dyDescent="0.3">
      <c r="A2022">
        <v>4</v>
      </c>
      <c r="B2022">
        <v>10</v>
      </c>
      <c r="C2022">
        <v>0.7</v>
      </c>
      <c r="D2022">
        <v>163</v>
      </c>
      <c r="E2022">
        <v>0.27389115362476285</v>
      </c>
    </row>
    <row r="2023" spans="1:5" x14ac:dyDescent="0.3">
      <c r="A2023">
        <v>8</v>
      </c>
      <c r="B2023">
        <v>10</v>
      </c>
      <c r="C2023">
        <v>0.3</v>
      </c>
      <c r="D2023">
        <v>163</v>
      </c>
      <c r="E2023">
        <v>0.17093146242732218</v>
      </c>
    </row>
    <row r="2024" spans="1:5" x14ac:dyDescent="0.3">
      <c r="A2024">
        <v>11</v>
      </c>
      <c r="B2024">
        <v>20</v>
      </c>
      <c r="C2024">
        <v>1</v>
      </c>
      <c r="D2024">
        <v>329</v>
      </c>
      <c r="E2024">
        <v>0.18602386409441657</v>
      </c>
    </row>
    <row r="2025" spans="1:5" x14ac:dyDescent="0.3">
      <c r="A2025">
        <v>5</v>
      </c>
      <c r="B2025">
        <v>10</v>
      </c>
      <c r="C2025">
        <v>0.6</v>
      </c>
      <c r="D2025">
        <v>260</v>
      </c>
      <c r="E2025">
        <v>0.24829570084100888</v>
      </c>
    </row>
    <row r="2026" spans="1:5" x14ac:dyDescent="0.3">
      <c r="A2026">
        <v>4</v>
      </c>
      <c r="B2026">
        <v>10</v>
      </c>
      <c r="C2026">
        <v>0.7</v>
      </c>
      <c r="D2026">
        <v>164</v>
      </c>
      <c r="E2026">
        <v>0.2651286536247629</v>
      </c>
    </row>
    <row r="2027" spans="1:5" x14ac:dyDescent="0.3">
      <c r="A2027">
        <v>1</v>
      </c>
      <c r="B2027">
        <v>10</v>
      </c>
      <c r="C2027">
        <v>1</v>
      </c>
      <c r="D2027">
        <v>141</v>
      </c>
      <c r="E2027">
        <v>0.19194273744277066</v>
      </c>
    </row>
    <row r="2028" spans="1:5" x14ac:dyDescent="0.3">
      <c r="A2028">
        <v>5</v>
      </c>
      <c r="B2028">
        <v>10</v>
      </c>
      <c r="C2028">
        <v>0.6</v>
      </c>
      <c r="D2028">
        <v>261</v>
      </c>
      <c r="E2028">
        <v>0.2648452645899495</v>
      </c>
    </row>
    <row r="2029" spans="1:5" x14ac:dyDescent="0.3">
      <c r="A2029">
        <v>9</v>
      </c>
      <c r="B2029">
        <v>10</v>
      </c>
      <c r="C2029">
        <v>0.2</v>
      </c>
      <c r="D2029">
        <v>157</v>
      </c>
      <c r="E2029">
        <v>0.12186259638401858</v>
      </c>
    </row>
    <row r="2030" spans="1:5" x14ac:dyDescent="0.3">
      <c r="A2030">
        <v>4</v>
      </c>
      <c r="B2030">
        <v>10</v>
      </c>
      <c r="C2030">
        <v>0.7</v>
      </c>
      <c r="D2030">
        <v>165</v>
      </c>
      <c r="E2030">
        <v>0.26782865362476288</v>
      </c>
    </row>
    <row r="2031" spans="1:5" x14ac:dyDescent="0.3">
      <c r="A2031">
        <v>8</v>
      </c>
      <c r="B2031">
        <v>10</v>
      </c>
      <c r="C2031">
        <v>0.3</v>
      </c>
      <c r="D2031">
        <v>164</v>
      </c>
      <c r="E2031">
        <v>0.16904657860103531</v>
      </c>
    </row>
    <row r="2032" spans="1:5" x14ac:dyDescent="0.3">
      <c r="A2032">
        <v>2</v>
      </c>
      <c r="B2032">
        <v>10</v>
      </c>
      <c r="C2032">
        <v>0.9</v>
      </c>
      <c r="D2032">
        <v>181</v>
      </c>
      <c r="E2032">
        <v>0.34163347978813213</v>
      </c>
    </row>
    <row r="2033" spans="1:5" x14ac:dyDescent="0.3">
      <c r="A2033">
        <v>10</v>
      </c>
      <c r="B2033">
        <v>10</v>
      </c>
      <c r="C2033">
        <v>0.1</v>
      </c>
      <c r="D2033">
        <v>208</v>
      </c>
      <c r="E2033">
        <v>5.9631925366381192E-2</v>
      </c>
    </row>
    <row r="2034" spans="1:5" x14ac:dyDescent="0.3">
      <c r="A2034">
        <v>11</v>
      </c>
      <c r="B2034">
        <v>20</v>
      </c>
      <c r="C2034">
        <v>1</v>
      </c>
      <c r="D2034">
        <v>330</v>
      </c>
      <c r="E2034">
        <v>0.19119719742774993</v>
      </c>
    </row>
    <row r="2035" spans="1:5" x14ac:dyDescent="0.3">
      <c r="A2035">
        <v>4</v>
      </c>
      <c r="B2035">
        <v>10</v>
      </c>
      <c r="C2035">
        <v>0.7</v>
      </c>
      <c r="D2035">
        <v>166</v>
      </c>
      <c r="E2035">
        <v>0.27267865362476285</v>
      </c>
    </row>
    <row r="2036" spans="1:5" x14ac:dyDescent="0.3">
      <c r="A2036">
        <v>11</v>
      </c>
      <c r="B2036">
        <v>20</v>
      </c>
      <c r="C2036">
        <v>1</v>
      </c>
      <c r="D2036">
        <v>331</v>
      </c>
      <c r="E2036">
        <v>0.24006257411801063</v>
      </c>
    </row>
    <row r="2037" spans="1:5" x14ac:dyDescent="0.3">
      <c r="A2037">
        <v>8</v>
      </c>
      <c r="B2037">
        <v>10</v>
      </c>
      <c r="C2037">
        <v>0.3</v>
      </c>
      <c r="D2037">
        <v>165</v>
      </c>
      <c r="E2037">
        <v>0.15304385777386512</v>
      </c>
    </row>
    <row r="2038" spans="1:5" x14ac:dyDescent="0.3">
      <c r="A2038">
        <v>5</v>
      </c>
      <c r="B2038">
        <v>10</v>
      </c>
      <c r="C2038">
        <v>0.6</v>
      </c>
      <c r="D2038">
        <v>262</v>
      </c>
      <c r="E2038">
        <v>0.25315333484494673</v>
      </c>
    </row>
    <row r="2039" spans="1:5" x14ac:dyDescent="0.3">
      <c r="A2039">
        <v>11</v>
      </c>
      <c r="B2039">
        <v>20</v>
      </c>
      <c r="C2039">
        <v>1</v>
      </c>
      <c r="D2039">
        <v>332</v>
      </c>
      <c r="E2039">
        <v>0.2455188241180106</v>
      </c>
    </row>
    <row r="2040" spans="1:5" x14ac:dyDescent="0.3">
      <c r="A2040">
        <v>6</v>
      </c>
      <c r="B2040">
        <v>10</v>
      </c>
      <c r="C2040">
        <v>0.5</v>
      </c>
      <c r="D2040">
        <v>80</v>
      </c>
      <c r="E2040">
        <v>0.27943921176931119</v>
      </c>
    </row>
    <row r="2041" spans="1:5" x14ac:dyDescent="0.3">
      <c r="A2041">
        <v>10</v>
      </c>
      <c r="B2041">
        <v>10</v>
      </c>
      <c r="C2041">
        <v>0.1</v>
      </c>
      <c r="D2041">
        <v>209</v>
      </c>
      <c r="E2041">
        <v>6.2333143770989301E-2</v>
      </c>
    </row>
    <row r="2042" spans="1:5" x14ac:dyDescent="0.3">
      <c r="A2042">
        <v>4</v>
      </c>
      <c r="B2042">
        <v>10</v>
      </c>
      <c r="C2042">
        <v>0.7</v>
      </c>
      <c r="D2042">
        <v>167</v>
      </c>
      <c r="E2042">
        <v>0.27631615362476292</v>
      </c>
    </row>
    <row r="2043" spans="1:5" x14ac:dyDescent="0.3">
      <c r="A2043">
        <v>3</v>
      </c>
      <c r="B2043">
        <v>10</v>
      </c>
      <c r="C2043">
        <v>0.8</v>
      </c>
      <c r="D2043">
        <v>105</v>
      </c>
      <c r="E2043">
        <v>0.29241149017101475</v>
      </c>
    </row>
    <row r="2044" spans="1:5" x14ac:dyDescent="0.3">
      <c r="A2044">
        <v>8</v>
      </c>
      <c r="B2044">
        <v>10</v>
      </c>
      <c r="C2044">
        <v>0.3</v>
      </c>
      <c r="D2044">
        <v>166</v>
      </c>
      <c r="E2044">
        <v>0.15508596303702304</v>
      </c>
    </row>
    <row r="2045" spans="1:5" x14ac:dyDescent="0.3">
      <c r="A2045">
        <v>5</v>
      </c>
      <c r="B2045">
        <v>10</v>
      </c>
      <c r="C2045">
        <v>0.6</v>
      </c>
      <c r="D2045">
        <v>263</v>
      </c>
      <c r="E2045">
        <v>0.23721675407560294</v>
      </c>
    </row>
    <row r="2046" spans="1:5" x14ac:dyDescent="0.3">
      <c r="A2046">
        <v>11</v>
      </c>
      <c r="B2046">
        <v>20</v>
      </c>
      <c r="C2046">
        <v>1</v>
      </c>
      <c r="D2046">
        <v>333</v>
      </c>
      <c r="E2046">
        <v>0.20450026965068779</v>
      </c>
    </row>
    <row r="2047" spans="1:5" x14ac:dyDescent="0.3">
      <c r="A2047">
        <v>4</v>
      </c>
      <c r="B2047">
        <v>10</v>
      </c>
      <c r="C2047">
        <v>0.7</v>
      </c>
      <c r="D2047">
        <v>168</v>
      </c>
      <c r="E2047">
        <v>0.28116615362476288</v>
      </c>
    </row>
    <row r="2048" spans="1:5" x14ac:dyDescent="0.3">
      <c r="A2048">
        <v>8</v>
      </c>
      <c r="B2048">
        <v>10</v>
      </c>
      <c r="C2048">
        <v>0.3</v>
      </c>
      <c r="D2048">
        <v>167</v>
      </c>
      <c r="E2048">
        <v>0.15712806830018089</v>
      </c>
    </row>
    <row r="2049" spans="1:5" x14ac:dyDescent="0.3">
      <c r="A2049">
        <v>1</v>
      </c>
      <c r="B2049">
        <v>10</v>
      </c>
      <c r="C2049">
        <v>1</v>
      </c>
      <c r="D2049">
        <v>142</v>
      </c>
      <c r="E2049">
        <v>0.197601070776104</v>
      </c>
    </row>
    <row r="2050" spans="1:5" x14ac:dyDescent="0.3">
      <c r="A2050">
        <v>8</v>
      </c>
      <c r="B2050">
        <v>10</v>
      </c>
      <c r="C2050">
        <v>0.3</v>
      </c>
      <c r="D2050">
        <v>168</v>
      </c>
      <c r="E2050">
        <v>0.13913736641712654</v>
      </c>
    </row>
    <row r="2051" spans="1:5" x14ac:dyDescent="0.3">
      <c r="A2051">
        <v>2</v>
      </c>
      <c r="B2051">
        <v>10</v>
      </c>
      <c r="C2051">
        <v>0.9</v>
      </c>
      <c r="D2051">
        <v>182</v>
      </c>
      <c r="E2051">
        <v>0.34890847978813216</v>
      </c>
    </row>
    <row r="2052" spans="1:5" x14ac:dyDescent="0.3">
      <c r="A2052">
        <v>5</v>
      </c>
      <c r="B2052">
        <v>10</v>
      </c>
      <c r="C2052">
        <v>0.6</v>
      </c>
      <c r="D2052">
        <v>264</v>
      </c>
      <c r="E2052">
        <v>0.24045008740893628</v>
      </c>
    </row>
    <row r="2053" spans="1:5" x14ac:dyDescent="0.3">
      <c r="A2053">
        <v>10</v>
      </c>
      <c r="B2053">
        <v>10</v>
      </c>
      <c r="C2053">
        <v>0.1</v>
      </c>
      <c r="D2053">
        <v>210</v>
      </c>
      <c r="E2053">
        <v>5.9197703553818044E-2</v>
      </c>
    </row>
    <row r="2054" spans="1:5" x14ac:dyDescent="0.3">
      <c r="A2054">
        <v>11</v>
      </c>
      <c r="B2054">
        <v>20</v>
      </c>
      <c r="C2054">
        <v>1</v>
      </c>
      <c r="D2054">
        <v>334</v>
      </c>
      <c r="E2054">
        <v>0.20935026965068781</v>
      </c>
    </row>
    <row r="2055" spans="1:5" x14ac:dyDescent="0.3">
      <c r="A2055">
        <v>4</v>
      </c>
      <c r="B2055">
        <v>10</v>
      </c>
      <c r="C2055">
        <v>0.7</v>
      </c>
      <c r="D2055">
        <v>169</v>
      </c>
      <c r="E2055">
        <v>0.28480365362476279</v>
      </c>
    </row>
    <row r="2056" spans="1:5" x14ac:dyDescent="0.3">
      <c r="A2056">
        <v>8</v>
      </c>
      <c r="B2056">
        <v>10</v>
      </c>
      <c r="C2056">
        <v>0.3</v>
      </c>
      <c r="D2056">
        <v>169</v>
      </c>
      <c r="E2056">
        <v>0.1410990904220755</v>
      </c>
    </row>
    <row r="2057" spans="1:5" x14ac:dyDescent="0.3">
      <c r="A2057">
        <v>5</v>
      </c>
      <c r="B2057">
        <v>10</v>
      </c>
      <c r="C2057">
        <v>0.6</v>
      </c>
      <c r="D2057">
        <v>265</v>
      </c>
      <c r="E2057">
        <v>0.22840009255063839</v>
      </c>
    </row>
    <row r="2058" spans="1:5" x14ac:dyDescent="0.3">
      <c r="A2058">
        <v>11</v>
      </c>
      <c r="B2058">
        <v>20</v>
      </c>
      <c r="C2058">
        <v>1</v>
      </c>
      <c r="D2058">
        <v>335</v>
      </c>
      <c r="E2058">
        <v>0.21420026965068784</v>
      </c>
    </row>
    <row r="2059" spans="1:5" x14ac:dyDescent="0.3">
      <c r="A2059">
        <v>4</v>
      </c>
      <c r="B2059">
        <v>10</v>
      </c>
      <c r="C2059">
        <v>0.7</v>
      </c>
      <c r="D2059">
        <v>170</v>
      </c>
      <c r="E2059">
        <v>0.24640182643792091</v>
      </c>
    </row>
    <row r="2060" spans="1:5" x14ac:dyDescent="0.3">
      <c r="A2060">
        <v>9</v>
      </c>
      <c r="B2060">
        <v>10</v>
      </c>
      <c r="C2060">
        <v>0.2</v>
      </c>
      <c r="D2060">
        <v>158</v>
      </c>
      <c r="E2060">
        <v>0.12186259638401858</v>
      </c>
    </row>
    <row r="2061" spans="1:5" x14ac:dyDescent="0.3">
      <c r="A2061">
        <v>12</v>
      </c>
      <c r="B2061">
        <v>20</v>
      </c>
      <c r="C2061">
        <v>0.9</v>
      </c>
      <c r="D2061">
        <v>131</v>
      </c>
      <c r="E2061">
        <v>0.32562322616990974</v>
      </c>
    </row>
    <row r="2062" spans="1:5" x14ac:dyDescent="0.3">
      <c r="A2062">
        <v>5</v>
      </c>
      <c r="B2062">
        <v>10</v>
      </c>
      <c r="C2062">
        <v>0.6</v>
      </c>
      <c r="D2062">
        <v>266</v>
      </c>
      <c r="E2062">
        <v>0.23296479843299139</v>
      </c>
    </row>
    <row r="2063" spans="1:5" x14ac:dyDescent="0.3">
      <c r="A2063">
        <v>8</v>
      </c>
      <c r="B2063">
        <v>10</v>
      </c>
      <c r="C2063">
        <v>0.3</v>
      </c>
      <c r="D2063">
        <v>170</v>
      </c>
      <c r="E2063">
        <v>0.14263066936944396</v>
      </c>
    </row>
    <row r="2064" spans="1:5" x14ac:dyDescent="0.3">
      <c r="A2064">
        <v>10</v>
      </c>
      <c r="B2064">
        <v>10</v>
      </c>
      <c r="C2064">
        <v>0.1</v>
      </c>
      <c r="D2064">
        <v>211</v>
      </c>
      <c r="E2064">
        <v>6.7869782357129593E-2</v>
      </c>
    </row>
    <row r="2065" spans="1:5" x14ac:dyDescent="0.3">
      <c r="A2065">
        <v>4</v>
      </c>
      <c r="B2065">
        <v>10</v>
      </c>
      <c r="C2065">
        <v>0.7</v>
      </c>
      <c r="D2065">
        <v>171</v>
      </c>
      <c r="E2065">
        <v>0.27460033231673103</v>
      </c>
    </row>
    <row r="2066" spans="1:5" x14ac:dyDescent="0.3">
      <c r="A2066">
        <v>11</v>
      </c>
      <c r="B2066">
        <v>20</v>
      </c>
      <c r="C2066">
        <v>1</v>
      </c>
      <c r="D2066">
        <v>336</v>
      </c>
      <c r="E2066">
        <v>0.21905026965068783</v>
      </c>
    </row>
    <row r="2067" spans="1:5" x14ac:dyDescent="0.3">
      <c r="A2067">
        <v>5</v>
      </c>
      <c r="B2067">
        <v>10</v>
      </c>
      <c r="C2067">
        <v>0.6</v>
      </c>
      <c r="D2067">
        <v>267</v>
      </c>
      <c r="E2067">
        <v>0.23695891608005018</v>
      </c>
    </row>
    <row r="2068" spans="1:5" x14ac:dyDescent="0.3">
      <c r="A2068">
        <v>4</v>
      </c>
      <c r="B2068">
        <v>10</v>
      </c>
      <c r="C2068">
        <v>0.7</v>
      </c>
      <c r="D2068">
        <v>172</v>
      </c>
      <c r="E2068">
        <v>0.27860517434638493</v>
      </c>
    </row>
    <row r="2069" spans="1:5" x14ac:dyDescent="0.3">
      <c r="A2069">
        <v>8</v>
      </c>
      <c r="B2069">
        <v>10</v>
      </c>
      <c r="C2069">
        <v>0.3</v>
      </c>
      <c r="D2069">
        <v>171</v>
      </c>
      <c r="E2069">
        <v>0.14990687861147692</v>
      </c>
    </row>
    <row r="2070" spans="1:5" x14ac:dyDescent="0.3">
      <c r="A2070">
        <v>11</v>
      </c>
      <c r="B2070">
        <v>20</v>
      </c>
      <c r="C2070">
        <v>1</v>
      </c>
      <c r="D2070">
        <v>337</v>
      </c>
      <c r="E2070">
        <v>0.22390026965068782</v>
      </c>
    </row>
    <row r="2071" spans="1:5" x14ac:dyDescent="0.3">
      <c r="A2071">
        <v>5</v>
      </c>
      <c r="B2071">
        <v>10</v>
      </c>
      <c r="C2071">
        <v>0.6</v>
      </c>
      <c r="D2071">
        <v>268</v>
      </c>
      <c r="E2071">
        <v>0.24209421019769728</v>
      </c>
    </row>
    <row r="2072" spans="1:5" x14ac:dyDescent="0.3">
      <c r="A2072">
        <v>1</v>
      </c>
      <c r="B2072">
        <v>10</v>
      </c>
      <c r="C2072">
        <v>1</v>
      </c>
      <c r="D2072">
        <v>143</v>
      </c>
      <c r="E2072">
        <v>0.20325940410943735</v>
      </c>
    </row>
    <row r="2073" spans="1:5" x14ac:dyDescent="0.3">
      <c r="A2073">
        <v>5</v>
      </c>
      <c r="B2073">
        <v>10</v>
      </c>
      <c r="C2073">
        <v>0.6</v>
      </c>
      <c r="D2073">
        <v>269</v>
      </c>
      <c r="E2073">
        <v>0.24717992945402512</v>
      </c>
    </row>
    <row r="2074" spans="1:5" x14ac:dyDescent="0.3">
      <c r="A2074">
        <v>8</v>
      </c>
      <c r="B2074">
        <v>10</v>
      </c>
      <c r="C2074">
        <v>0.3</v>
      </c>
      <c r="D2074">
        <v>172</v>
      </c>
      <c r="E2074">
        <v>0.15184687861147692</v>
      </c>
    </row>
    <row r="2075" spans="1:5" x14ac:dyDescent="0.3">
      <c r="A2075">
        <v>11</v>
      </c>
      <c r="B2075">
        <v>20</v>
      </c>
      <c r="C2075">
        <v>1</v>
      </c>
      <c r="D2075">
        <v>338</v>
      </c>
      <c r="E2075">
        <v>0.22875026965068784</v>
      </c>
    </row>
    <row r="2076" spans="1:5" x14ac:dyDescent="0.3">
      <c r="A2076">
        <v>10</v>
      </c>
      <c r="B2076">
        <v>10</v>
      </c>
      <c r="C2076">
        <v>0.1</v>
      </c>
      <c r="D2076">
        <v>212</v>
      </c>
      <c r="E2076">
        <v>5.6863463971024257E-2</v>
      </c>
    </row>
    <row r="2077" spans="1:5" x14ac:dyDescent="0.3">
      <c r="A2077">
        <v>4</v>
      </c>
      <c r="B2077">
        <v>10</v>
      </c>
      <c r="C2077">
        <v>0.7</v>
      </c>
      <c r="D2077">
        <v>173</v>
      </c>
      <c r="E2077">
        <v>0.28259929199344375</v>
      </c>
    </row>
    <row r="2078" spans="1:5" x14ac:dyDescent="0.3">
      <c r="A2078">
        <v>2</v>
      </c>
      <c r="B2078">
        <v>10</v>
      </c>
      <c r="C2078">
        <v>0.9</v>
      </c>
      <c r="D2078">
        <v>183</v>
      </c>
      <c r="E2078">
        <v>0.35618347978813208</v>
      </c>
    </row>
    <row r="2079" spans="1:5" x14ac:dyDescent="0.3">
      <c r="A2079">
        <v>5</v>
      </c>
      <c r="B2079">
        <v>10</v>
      </c>
      <c r="C2079">
        <v>0.6</v>
      </c>
      <c r="D2079">
        <v>270</v>
      </c>
      <c r="E2079">
        <v>0.25029169415990754</v>
      </c>
    </row>
    <row r="2080" spans="1:5" x14ac:dyDescent="0.3">
      <c r="A2080">
        <v>11</v>
      </c>
      <c r="B2080">
        <v>20</v>
      </c>
      <c r="C2080">
        <v>1</v>
      </c>
      <c r="D2080">
        <v>339</v>
      </c>
      <c r="E2080">
        <v>0.23205651965068785</v>
      </c>
    </row>
    <row r="2081" spans="1:5" x14ac:dyDescent="0.3">
      <c r="A2081">
        <v>4</v>
      </c>
      <c r="B2081">
        <v>10</v>
      </c>
      <c r="C2081">
        <v>0.7</v>
      </c>
      <c r="D2081">
        <v>174</v>
      </c>
      <c r="E2081">
        <v>0.2446833261884524</v>
      </c>
    </row>
    <row r="2082" spans="1:5" x14ac:dyDescent="0.3">
      <c r="A2082">
        <v>8</v>
      </c>
      <c r="B2082">
        <v>10</v>
      </c>
      <c r="C2082">
        <v>0.3</v>
      </c>
      <c r="D2082">
        <v>173</v>
      </c>
      <c r="E2082">
        <v>0.14804918487168903</v>
      </c>
    </row>
    <row r="2083" spans="1:5" x14ac:dyDescent="0.3">
      <c r="A2083">
        <v>5</v>
      </c>
      <c r="B2083">
        <v>10</v>
      </c>
      <c r="C2083">
        <v>0.6</v>
      </c>
      <c r="D2083">
        <v>271</v>
      </c>
      <c r="E2083">
        <v>0.27134283192001207</v>
      </c>
    </row>
    <row r="2084" spans="1:5" x14ac:dyDescent="0.3">
      <c r="A2084">
        <v>7</v>
      </c>
      <c r="B2084">
        <v>10</v>
      </c>
      <c r="C2084">
        <v>0.4</v>
      </c>
      <c r="D2084">
        <v>102</v>
      </c>
      <c r="E2084">
        <v>0.22583776764374536</v>
      </c>
    </row>
    <row r="2085" spans="1:5" x14ac:dyDescent="0.3">
      <c r="A2085">
        <v>9</v>
      </c>
      <c r="B2085">
        <v>10</v>
      </c>
      <c r="C2085">
        <v>0.2</v>
      </c>
      <c r="D2085">
        <v>159</v>
      </c>
      <c r="E2085">
        <v>0.12186259638401858</v>
      </c>
    </row>
    <row r="2086" spans="1:5" x14ac:dyDescent="0.3">
      <c r="A2086">
        <v>11</v>
      </c>
      <c r="B2086">
        <v>20</v>
      </c>
      <c r="C2086">
        <v>1</v>
      </c>
      <c r="D2086">
        <v>340</v>
      </c>
      <c r="E2086">
        <v>0.23690651965068782</v>
      </c>
    </row>
    <row r="2087" spans="1:5" x14ac:dyDescent="0.3">
      <c r="A2087">
        <v>4</v>
      </c>
      <c r="B2087">
        <v>10</v>
      </c>
      <c r="C2087">
        <v>0.7</v>
      </c>
      <c r="D2087">
        <v>175</v>
      </c>
      <c r="E2087">
        <v>0.24753626736492293</v>
      </c>
    </row>
    <row r="2088" spans="1:5" x14ac:dyDescent="0.3">
      <c r="A2088">
        <v>10</v>
      </c>
      <c r="B2088">
        <v>10</v>
      </c>
      <c r="C2088">
        <v>0.1</v>
      </c>
      <c r="D2088">
        <v>213</v>
      </c>
      <c r="E2088">
        <v>5.2521886333323962E-2</v>
      </c>
    </row>
    <row r="2089" spans="1:5" x14ac:dyDescent="0.3">
      <c r="A2089">
        <v>8</v>
      </c>
      <c r="B2089">
        <v>10</v>
      </c>
      <c r="C2089">
        <v>0.3</v>
      </c>
      <c r="D2089">
        <v>174</v>
      </c>
      <c r="E2089">
        <v>0.15011310519976823</v>
      </c>
    </row>
    <row r="2090" spans="1:5" x14ac:dyDescent="0.3">
      <c r="A2090">
        <v>5</v>
      </c>
      <c r="B2090">
        <v>10</v>
      </c>
      <c r="C2090">
        <v>0.6</v>
      </c>
      <c r="D2090">
        <v>272</v>
      </c>
      <c r="E2090">
        <v>0.27673172080890096</v>
      </c>
    </row>
    <row r="2091" spans="1:5" x14ac:dyDescent="0.3">
      <c r="A2091">
        <v>11</v>
      </c>
      <c r="B2091">
        <v>20</v>
      </c>
      <c r="C2091">
        <v>1</v>
      </c>
      <c r="D2091">
        <v>341</v>
      </c>
      <c r="E2091">
        <v>0.26648008324925876</v>
      </c>
    </row>
    <row r="2092" spans="1:5" x14ac:dyDescent="0.3">
      <c r="A2092">
        <v>5</v>
      </c>
      <c r="B2092">
        <v>10</v>
      </c>
      <c r="C2092">
        <v>0.6</v>
      </c>
      <c r="D2092">
        <v>273</v>
      </c>
      <c r="E2092">
        <v>0.28187616525334547</v>
      </c>
    </row>
    <row r="2093" spans="1:5" x14ac:dyDescent="0.3">
      <c r="A2093">
        <v>1</v>
      </c>
      <c r="B2093">
        <v>10</v>
      </c>
      <c r="C2093">
        <v>1</v>
      </c>
      <c r="D2093">
        <v>144</v>
      </c>
      <c r="E2093">
        <v>0.20891773744277067</v>
      </c>
    </row>
    <row r="2094" spans="1:5" x14ac:dyDescent="0.3">
      <c r="A2094">
        <v>5</v>
      </c>
      <c r="B2094">
        <v>10</v>
      </c>
      <c r="C2094">
        <v>0.6</v>
      </c>
      <c r="D2094">
        <v>274</v>
      </c>
      <c r="E2094">
        <v>0.28133727636445649</v>
      </c>
    </row>
    <row r="2095" spans="1:5" x14ac:dyDescent="0.3">
      <c r="A2095">
        <v>10</v>
      </c>
      <c r="B2095">
        <v>10</v>
      </c>
      <c r="C2095">
        <v>0.1</v>
      </c>
      <c r="D2095">
        <v>214</v>
      </c>
      <c r="E2095">
        <v>5.4545212601094024E-2</v>
      </c>
    </row>
    <row r="2096" spans="1:5" x14ac:dyDescent="0.3">
      <c r="A2096">
        <v>11</v>
      </c>
      <c r="B2096">
        <v>20</v>
      </c>
      <c r="C2096">
        <v>1</v>
      </c>
      <c r="D2096">
        <v>342</v>
      </c>
      <c r="E2096">
        <v>0.27161537736690583</v>
      </c>
    </row>
    <row r="2097" spans="1:5" x14ac:dyDescent="0.3">
      <c r="A2097">
        <v>8</v>
      </c>
      <c r="B2097">
        <v>10</v>
      </c>
      <c r="C2097">
        <v>0.3</v>
      </c>
      <c r="D2097">
        <v>175</v>
      </c>
      <c r="E2097">
        <v>0.14858152625239981</v>
      </c>
    </row>
    <row r="2098" spans="1:5" x14ac:dyDescent="0.3">
      <c r="A2098">
        <v>2</v>
      </c>
      <c r="B2098">
        <v>10</v>
      </c>
      <c r="C2098">
        <v>0.9</v>
      </c>
      <c r="D2098">
        <v>184</v>
      </c>
      <c r="E2098">
        <v>0.36345847978813223</v>
      </c>
    </row>
    <row r="2099" spans="1:5" x14ac:dyDescent="0.3">
      <c r="A2099">
        <v>4</v>
      </c>
      <c r="B2099">
        <v>10</v>
      </c>
      <c r="C2099">
        <v>0.7</v>
      </c>
      <c r="D2099">
        <v>176</v>
      </c>
      <c r="E2099">
        <v>0.20720555643176056</v>
      </c>
    </row>
    <row r="2100" spans="1:5" x14ac:dyDescent="0.3">
      <c r="A2100">
        <v>5</v>
      </c>
      <c r="B2100">
        <v>10</v>
      </c>
      <c r="C2100">
        <v>0.6</v>
      </c>
      <c r="D2100">
        <v>275</v>
      </c>
      <c r="E2100">
        <v>0.25396110795600407</v>
      </c>
    </row>
    <row r="2101" spans="1:5" x14ac:dyDescent="0.3">
      <c r="A2101">
        <v>11</v>
      </c>
      <c r="B2101">
        <v>20</v>
      </c>
      <c r="C2101">
        <v>1</v>
      </c>
      <c r="D2101">
        <v>343</v>
      </c>
      <c r="E2101">
        <v>0.25874163016900686</v>
      </c>
    </row>
    <row r="2102" spans="1:5" x14ac:dyDescent="0.3">
      <c r="A2102">
        <v>9</v>
      </c>
      <c r="B2102">
        <v>10</v>
      </c>
      <c r="C2102">
        <v>0.2</v>
      </c>
      <c r="D2102">
        <v>160</v>
      </c>
      <c r="E2102">
        <v>0.12240148527290749</v>
      </c>
    </row>
    <row r="2103" spans="1:5" x14ac:dyDescent="0.3">
      <c r="A2103">
        <v>8</v>
      </c>
      <c r="B2103">
        <v>10</v>
      </c>
      <c r="C2103">
        <v>0.3</v>
      </c>
      <c r="D2103">
        <v>176</v>
      </c>
      <c r="E2103">
        <v>0.15062363151555772</v>
      </c>
    </row>
    <row r="2104" spans="1:5" x14ac:dyDescent="0.3">
      <c r="A2104">
        <v>4</v>
      </c>
      <c r="B2104">
        <v>10</v>
      </c>
      <c r="C2104">
        <v>0.7</v>
      </c>
      <c r="D2104">
        <v>177</v>
      </c>
      <c r="E2104">
        <v>0.18228407130533902</v>
      </c>
    </row>
    <row r="2105" spans="1:5" x14ac:dyDescent="0.3">
      <c r="A2105">
        <v>5</v>
      </c>
      <c r="B2105">
        <v>10</v>
      </c>
      <c r="C2105">
        <v>0.6</v>
      </c>
      <c r="D2105">
        <v>276</v>
      </c>
      <c r="E2105">
        <v>0.25681103386558968</v>
      </c>
    </row>
    <row r="2106" spans="1:5" x14ac:dyDescent="0.3">
      <c r="A2106">
        <v>11</v>
      </c>
      <c r="B2106">
        <v>20</v>
      </c>
      <c r="C2106">
        <v>1</v>
      </c>
      <c r="D2106">
        <v>344</v>
      </c>
      <c r="E2106">
        <v>0.2322882544293125</v>
      </c>
    </row>
    <row r="2107" spans="1:5" x14ac:dyDescent="0.3">
      <c r="A2107">
        <v>10</v>
      </c>
      <c r="B2107">
        <v>10</v>
      </c>
      <c r="C2107">
        <v>0.1</v>
      </c>
      <c r="D2107">
        <v>215</v>
      </c>
      <c r="E2107">
        <v>4.6327050524516578E-2</v>
      </c>
    </row>
    <row r="2108" spans="1:5" x14ac:dyDescent="0.3">
      <c r="A2108">
        <v>8</v>
      </c>
      <c r="B2108">
        <v>10</v>
      </c>
      <c r="C2108">
        <v>0.3</v>
      </c>
      <c r="D2108">
        <v>177</v>
      </c>
      <c r="E2108">
        <v>0.15187626309450505</v>
      </c>
    </row>
    <row r="2109" spans="1:5" x14ac:dyDescent="0.3">
      <c r="A2109">
        <v>4</v>
      </c>
      <c r="B2109">
        <v>10</v>
      </c>
      <c r="C2109">
        <v>0.7</v>
      </c>
      <c r="D2109">
        <v>178</v>
      </c>
      <c r="E2109">
        <v>0.18531532130533904</v>
      </c>
    </row>
    <row r="2110" spans="1:5" x14ac:dyDescent="0.3">
      <c r="A2110">
        <v>5</v>
      </c>
      <c r="B2110">
        <v>10</v>
      </c>
      <c r="C2110">
        <v>0.6</v>
      </c>
      <c r="D2110">
        <v>277</v>
      </c>
      <c r="E2110">
        <v>0.26058325608781197</v>
      </c>
    </row>
    <row r="2111" spans="1:5" x14ac:dyDescent="0.3">
      <c r="A2111">
        <v>1</v>
      </c>
      <c r="B2111">
        <v>10</v>
      </c>
      <c r="C2111">
        <v>1</v>
      </c>
      <c r="D2111">
        <v>145</v>
      </c>
      <c r="E2111">
        <v>0.21457607077610399</v>
      </c>
    </row>
    <row r="2112" spans="1:5" x14ac:dyDescent="0.3">
      <c r="A2112">
        <v>3</v>
      </c>
      <c r="B2112">
        <v>10</v>
      </c>
      <c r="C2112">
        <v>0.8</v>
      </c>
      <c r="D2112">
        <v>106</v>
      </c>
      <c r="E2112">
        <v>0.235889081173594</v>
      </c>
    </row>
    <row r="2113" spans="1:5" x14ac:dyDescent="0.3">
      <c r="A2113">
        <v>8</v>
      </c>
      <c r="B2113">
        <v>10</v>
      </c>
      <c r="C2113">
        <v>0.3</v>
      </c>
      <c r="D2113">
        <v>178</v>
      </c>
      <c r="E2113">
        <v>0.15442889467345244</v>
      </c>
    </row>
    <row r="2114" spans="1:5" x14ac:dyDescent="0.3">
      <c r="A2114">
        <v>10</v>
      </c>
      <c r="B2114">
        <v>10</v>
      </c>
      <c r="C2114">
        <v>0.1</v>
      </c>
      <c r="D2114">
        <v>216</v>
      </c>
      <c r="E2114">
        <v>4.4556352028230328E-2</v>
      </c>
    </row>
    <row r="2115" spans="1:5" x14ac:dyDescent="0.3">
      <c r="A2115">
        <v>11</v>
      </c>
      <c r="B2115">
        <v>20</v>
      </c>
      <c r="C2115">
        <v>1</v>
      </c>
      <c r="D2115">
        <v>345</v>
      </c>
      <c r="E2115">
        <v>0.23633905752972217</v>
      </c>
    </row>
    <row r="2116" spans="1:5" x14ac:dyDescent="0.3">
      <c r="A2116">
        <v>5</v>
      </c>
      <c r="B2116">
        <v>10</v>
      </c>
      <c r="C2116">
        <v>0.6</v>
      </c>
      <c r="D2116">
        <v>278</v>
      </c>
      <c r="E2116">
        <v>0.26435547831003414</v>
      </c>
    </row>
    <row r="2117" spans="1:5" x14ac:dyDescent="0.3">
      <c r="A2117">
        <v>6</v>
      </c>
      <c r="B2117">
        <v>10</v>
      </c>
      <c r="C2117">
        <v>0.5</v>
      </c>
      <c r="D2117">
        <v>81</v>
      </c>
      <c r="E2117">
        <v>0.31052300342267741</v>
      </c>
    </row>
    <row r="2118" spans="1:5" x14ac:dyDescent="0.3">
      <c r="A2118">
        <v>2</v>
      </c>
      <c r="B2118">
        <v>10</v>
      </c>
      <c r="C2118">
        <v>0.9</v>
      </c>
      <c r="D2118">
        <v>185</v>
      </c>
      <c r="E2118">
        <v>0.30497571177400762</v>
      </c>
    </row>
    <row r="2119" spans="1:5" x14ac:dyDescent="0.3">
      <c r="A2119">
        <v>4</v>
      </c>
      <c r="B2119">
        <v>10</v>
      </c>
      <c r="C2119">
        <v>0.7</v>
      </c>
      <c r="D2119">
        <v>179</v>
      </c>
      <c r="E2119">
        <v>0.15169628922349657</v>
      </c>
    </row>
    <row r="2120" spans="1:5" x14ac:dyDescent="0.3">
      <c r="A2120">
        <v>12</v>
      </c>
      <c r="B2120">
        <v>20</v>
      </c>
      <c r="C2120">
        <v>0.9</v>
      </c>
      <c r="D2120">
        <v>132</v>
      </c>
      <c r="E2120">
        <v>0.33083989283657639</v>
      </c>
    </row>
    <row r="2121" spans="1:5" x14ac:dyDescent="0.3">
      <c r="A2121">
        <v>11</v>
      </c>
      <c r="B2121">
        <v>20</v>
      </c>
      <c r="C2121">
        <v>1</v>
      </c>
      <c r="D2121">
        <v>346</v>
      </c>
      <c r="E2121">
        <v>0.24090376341207514</v>
      </c>
    </row>
    <row r="2122" spans="1:5" x14ac:dyDescent="0.3">
      <c r="A2122">
        <v>5</v>
      </c>
      <c r="B2122">
        <v>10</v>
      </c>
      <c r="C2122">
        <v>0.6</v>
      </c>
      <c r="D2122">
        <v>279</v>
      </c>
      <c r="E2122">
        <v>0.26812770053225643</v>
      </c>
    </row>
    <row r="2123" spans="1:5" x14ac:dyDescent="0.3">
      <c r="A2123">
        <v>4</v>
      </c>
      <c r="B2123">
        <v>10</v>
      </c>
      <c r="C2123">
        <v>0.7</v>
      </c>
      <c r="D2123">
        <v>180</v>
      </c>
      <c r="E2123">
        <v>0.15492962255682988</v>
      </c>
    </row>
    <row r="2124" spans="1:5" x14ac:dyDescent="0.3">
      <c r="A2124">
        <v>9</v>
      </c>
      <c r="B2124">
        <v>10</v>
      </c>
      <c r="C2124">
        <v>0.2</v>
      </c>
      <c r="D2124">
        <v>161</v>
      </c>
      <c r="E2124">
        <v>0.12942594223210269</v>
      </c>
    </row>
    <row r="2125" spans="1:5" x14ac:dyDescent="0.3">
      <c r="A2125">
        <v>8</v>
      </c>
      <c r="B2125">
        <v>10</v>
      </c>
      <c r="C2125">
        <v>0.3</v>
      </c>
      <c r="D2125">
        <v>179</v>
      </c>
      <c r="E2125">
        <v>0.15470784204187349</v>
      </c>
    </row>
    <row r="2126" spans="1:5" x14ac:dyDescent="0.3">
      <c r="A2126">
        <v>1</v>
      </c>
      <c r="B2126">
        <v>10</v>
      </c>
      <c r="C2126">
        <v>1</v>
      </c>
      <c r="D2126">
        <v>146</v>
      </c>
      <c r="E2126">
        <v>0.22023440410943737</v>
      </c>
    </row>
    <row r="2127" spans="1:5" x14ac:dyDescent="0.3">
      <c r="A2127">
        <v>2</v>
      </c>
      <c r="B2127">
        <v>10</v>
      </c>
      <c r="C2127">
        <v>0.9</v>
      </c>
      <c r="D2127">
        <v>186</v>
      </c>
      <c r="E2127">
        <v>0.31144237844067429</v>
      </c>
    </row>
    <row r="2128" spans="1:5" x14ac:dyDescent="0.3">
      <c r="A2128">
        <v>10</v>
      </c>
      <c r="B2128">
        <v>10</v>
      </c>
      <c r="C2128">
        <v>0.1</v>
      </c>
      <c r="D2128">
        <v>217</v>
      </c>
      <c r="E2128">
        <v>4.8386873347042884E-2</v>
      </c>
    </row>
    <row r="2129" spans="1:5" x14ac:dyDescent="0.3">
      <c r="A2129">
        <v>4</v>
      </c>
      <c r="B2129">
        <v>10</v>
      </c>
      <c r="C2129">
        <v>0.7</v>
      </c>
      <c r="D2129">
        <v>181</v>
      </c>
      <c r="E2129">
        <v>0.19241255352576303</v>
      </c>
    </row>
    <row r="2130" spans="1:5" x14ac:dyDescent="0.3">
      <c r="A2130">
        <v>5</v>
      </c>
      <c r="B2130">
        <v>10</v>
      </c>
      <c r="C2130">
        <v>0.6</v>
      </c>
      <c r="D2130">
        <v>280</v>
      </c>
      <c r="E2130">
        <v>0.27189992275447866</v>
      </c>
    </row>
    <row r="2131" spans="1:5" x14ac:dyDescent="0.3">
      <c r="A2131">
        <v>8</v>
      </c>
      <c r="B2131">
        <v>10</v>
      </c>
      <c r="C2131">
        <v>0.3</v>
      </c>
      <c r="D2131">
        <v>180</v>
      </c>
      <c r="E2131">
        <v>0.15659060085061935</v>
      </c>
    </row>
    <row r="2132" spans="1:5" x14ac:dyDescent="0.3">
      <c r="A2132">
        <v>11</v>
      </c>
      <c r="B2132">
        <v>20</v>
      </c>
      <c r="C2132">
        <v>1</v>
      </c>
      <c r="D2132">
        <v>347</v>
      </c>
      <c r="E2132">
        <v>0.20093277063684645</v>
      </c>
    </row>
    <row r="2133" spans="1:5" x14ac:dyDescent="0.3">
      <c r="A2133">
        <v>11</v>
      </c>
      <c r="B2133">
        <v>20</v>
      </c>
      <c r="C2133">
        <v>1</v>
      </c>
      <c r="D2133">
        <v>348</v>
      </c>
      <c r="E2133">
        <v>0.20720924122508175</v>
      </c>
    </row>
    <row r="2134" spans="1:5" x14ac:dyDescent="0.3">
      <c r="A2134">
        <v>5</v>
      </c>
      <c r="B2134">
        <v>10</v>
      </c>
      <c r="C2134">
        <v>0.6</v>
      </c>
      <c r="D2134">
        <v>281</v>
      </c>
      <c r="E2134">
        <v>0.24277979616432091</v>
      </c>
    </row>
    <row r="2135" spans="1:5" x14ac:dyDescent="0.3">
      <c r="A2135">
        <v>4</v>
      </c>
      <c r="B2135">
        <v>10</v>
      </c>
      <c r="C2135">
        <v>0.7</v>
      </c>
      <c r="D2135">
        <v>182</v>
      </c>
      <c r="E2135">
        <v>0.17455339042748061</v>
      </c>
    </row>
    <row r="2136" spans="1:5" x14ac:dyDescent="0.3">
      <c r="A2136">
        <v>8</v>
      </c>
      <c r="B2136">
        <v>10</v>
      </c>
      <c r="C2136">
        <v>0.3</v>
      </c>
      <c r="D2136">
        <v>181</v>
      </c>
      <c r="E2136">
        <v>0.15626225845301564</v>
      </c>
    </row>
    <row r="2137" spans="1:5" x14ac:dyDescent="0.3">
      <c r="A2137">
        <v>10</v>
      </c>
      <c r="B2137">
        <v>10</v>
      </c>
      <c r="C2137">
        <v>0.1</v>
      </c>
      <c r="D2137">
        <v>218</v>
      </c>
      <c r="E2137">
        <v>5.1562658343854352E-2</v>
      </c>
    </row>
    <row r="2138" spans="1:5" x14ac:dyDescent="0.3">
      <c r="A2138">
        <v>9</v>
      </c>
      <c r="B2138">
        <v>10</v>
      </c>
      <c r="C2138">
        <v>0.2</v>
      </c>
      <c r="D2138">
        <v>162</v>
      </c>
      <c r="E2138">
        <v>0.12813844521469905</v>
      </c>
    </row>
    <row r="2139" spans="1:5" x14ac:dyDescent="0.3">
      <c r="A2139">
        <v>11</v>
      </c>
      <c r="B2139">
        <v>20</v>
      </c>
      <c r="C2139">
        <v>1</v>
      </c>
      <c r="D2139">
        <v>349</v>
      </c>
      <c r="E2139">
        <v>0.21146218240155237</v>
      </c>
    </row>
    <row r="2140" spans="1:5" x14ac:dyDescent="0.3">
      <c r="A2140">
        <v>4</v>
      </c>
      <c r="B2140">
        <v>10</v>
      </c>
      <c r="C2140">
        <v>0.7</v>
      </c>
      <c r="D2140">
        <v>183</v>
      </c>
      <c r="E2140">
        <v>0.17809435041795113</v>
      </c>
    </row>
    <row r="2141" spans="1:5" x14ac:dyDescent="0.3">
      <c r="A2141">
        <v>5</v>
      </c>
      <c r="B2141">
        <v>10</v>
      </c>
      <c r="C2141">
        <v>0.6</v>
      </c>
      <c r="D2141">
        <v>282</v>
      </c>
      <c r="E2141">
        <v>0.20336118332144909</v>
      </c>
    </row>
    <row r="2142" spans="1:5" x14ac:dyDescent="0.3">
      <c r="A2142">
        <v>8</v>
      </c>
      <c r="B2142">
        <v>10</v>
      </c>
      <c r="C2142">
        <v>0.3</v>
      </c>
      <c r="D2142">
        <v>182</v>
      </c>
      <c r="E2142">
        <v>0.15820225845301564</v>
      </c>
    </row>
    <row r="2143" spans="1:5" x14ac:dyDescent="0.3">
      <c r="A2143">
        <v>11</v>
      </c>
      <c r="B2143">
        <v>20</v>
      </c>
      <c r="C2143">
        <v>1</v>
      </c>
      <c r="D2143">
        <v>350</v>
      </c>
      <c r="E2143">
        <v>0.21628571181331704</v>
      </c>
    </row>
    <row r="2144" spans="1:5" x14ac:dyDescent="0.3">
      <c r="A2144">
        <v>1</v>
      </c>
      <c r="B2144">
        <v>10</v>
      </c>
      <c r="C2144">
        <v>1</v>
      </c>
      <c r="D2144">
        <v>147</v>
      </c>
      <c r="E2144">
        <v>0.19179781458799583</v>
      </c>
    </row>
    <row r="2145" spans="1:5" x14ac:dyDescent="0.3">
      <c r="A2145">
        <v>8</v>
      </c>
      <c r="B2145">
        <v>10</v>
      </c>
      <c r="C2145">
        <v>0.3</v>
      </c>
      <c r="D2145">
        <v>183</v>
      </c>
      <c r="E2145">
        <v>0.15820225845301567</v>
      </c>
    </row>
    <row r="2146" spans="1:5" x14ac:dyDescent="0.3">
      <c r="A2146">
        <v>2</v>
      </c>
      <c r="B2146">
        <v>10</v>
      </c>
      <c r="C2146">
        <v>0.9</v>
      </c>
      <c r="D2146">
        <v>187</v>
      </c>
      <c r="E2146">
        <v>0.30836794698554493</v>
      </c>
    </row>
    <row r="2147" spans="1:5" x14ac:dyDescent="0.3">
      <c r="A2147">
        <v>11</v>
      </c>
      <c r="B2147">
        <v>20</v>
      </c>
      <c r="C2147">
        <v>1</v>
      </c>
      <c r="D2147">
        <v>351</v>
      </c>
      <c r="E2147">
        <v>0.22823531944871667</v>
      </c>
    </row>
    <row r="2148" spans="1:5" x14ac:dyDescent="0.3">
      <c r="A2148">
        <v>5</v>
      </c>
      <c r="B2148">
        <v>10</v>
      </c>
      <c r="C2148">
        <v>0.6</v>
      </c>
      <c r="D2148">
        <v>283</v>
      </c>
      <c r="E2148">
        <v>0.20795592016355435</v>
      </c>
    </row>
    <row r="2149" spans="1:5" x14ac:dyDescent="0.3">
      <c r="A2149">
        <v>10</v>
      </c>
      <c r="B2149">
        <v>10</v>
      </c>
      <c r="C2149">
        <v>0.1</v>
      </c>
      <c r="D2149">
        <v>219</v>
      </c>
      <c r="E2149">
        <v>4.5932711232015498E-2</v>
      </c>
    </row>
    <row r="2150" spans="1:5" x14ac:dyDescent="0.3">
      <c r="A2150">
        <v>7</v>
      </c>
      <c r="B2150">
        <v>10</v>
      </c>
      <c r="C2150">
        <v>0.4</v>
      </c>
      <c r="D2150">
        <v>103</v>
      </c>
      <c r="E2150">
        <v>0.22733007533605307</v>
      </c>
    </row>
    <row r="2151" spans="1:5" x14ac:dyDescent="0.3">
      <c r="A2151">
        <v>4</v>
      </c>
      <c r="B2151">
        <v>10</v>
      </c>
      <c r="C2151">
        <v>0.7</v>
      </c>
      <c r="D2151">
        <v>184</v>
      </c>
      <c r="E2151">
        <v>0.18132768375128447</v>
      </c>
    </row>
    <row r="2152" spans="1:5" x14ac:dyDescent="0.3">
      <c r="A2152">
        <v>9</v>
      </c>
      <c r="B2152">
        <v>10</v>
      </c>
      <c r="C2152">
        <v>0.2</v>
      </c>
      <c r="D2152">
        <v>163</v>
      </c>
      <c r="E2152">
        <v>0.12785949784627801</v>
      </c>
    </row>
    <row r="2153" spans="1:5" x14ac:dyDescent="0.3">
      <c r="A2153">
        <v>11</v>
      </c>
      <c r="B2153">
        <v>20</v>
      </c>
      <c r="C2153">
        <v>1</v>
      </c>
      <c r="D2153">
        <v>352</v>
      </c>
      <c r="E2153">
        <v>0.23470198611538326</v>
      </c>
    </row>
    <row r="2154" spans="1:5" x14ac:dyDescent="0.3">
      <c r="A2154">
        <v>5</v>
      </c>
      <c r="B2154">
        <v>10</v>
      </c>
      <c r="C2154">
        <v>0.6</v>
      </c>
      <c r="D2154">
        <v>284</v>
      </c>
      <c r="E2154">
        <v>0.21255065700565962</v>
      </c>
    </row>
    <row r="2155" spans="1:5" x14ac:dyDescent="0.3">
      <c r="A2155">
        <v>8</v>
      </c>
      <c r="B2155">
        <v>10</v>
      </c>
      <c r="C2155">
        <v>0.3</v>
      </c>
      <c r="D2155">
        <v>184</v>
      </c>
      <c r="E2155">
        <v>0.15018398042585229</v>
      </c>
    </row>
    <row r="2156" spans="1:5" x14ac:dyDescent="0.3">
      <c r="A2156">
        <v>11</v>
      </c>
      <c r="B2156">
        <v>20</v>
      </c>
      <c r="C2156">
        <v>1</v>
      </c>
      <c r="D2156">
        <v>353</v>
      </c>
      <c r="E2156">
        <v>0.24116865278204994</v>
      </c>
    </row>
    <row r="2157" spans="1:5" x14ac:dyDescent="0.3">
      <c r="A2157">
        <v>4</v>
      </c>
      <c r="B2157">
        <v>10</v>
      </c>
      <c r="C2157">
        <v>0.7</v>
      </c>
      <c r="D2157">
        <v>185</v>
      </c>
      <c r="E2157">
        <v>0.18456101708461775</v>
      </c>
    </row>
    <row r="2158" spans="1:5" x14ac:dyDescent="0.3">
      <c r="A2158">
        <v>11</v>
      </c>
      <c r="B2158">
        <v>20</v>
      </c>
      <c r="C2158">
        <v>1</v>
      </c>
      <c r="D2158">
        <v>354</v>
      </c>
      <c r="E2158">
        <v>0.24763531944871658</v>
      </c>
    </row>
    <row r="2159" spans="1:5" x14ac:dyDescent="0.3">
      <c r="A2159">
        <v>10</v>
      </c>
      <c r="B2159">
        <v>10</v>
      </c>
      <c r="C2159">
        <v>0.1</v>
      </c>
      <c r="D2159">
        <v>220</v>
      </c>
      <c r="E2159">
        <v>4.7953544565348845E-2</v>
      </c>
    </row>
    <row r="2160" spans="1:5" x14ac:dyDescent="0.3">
      <c r="A2160">
        <v>5</v>
      </c>
      <c r="B2160">
        <v>10</v>
      </c>
      <c r="C2160">
        <v>0.6</v>
      </c>
      <c r="D2160">
        <v>285</v>
      </c>
      <c r="E2160">
        <v>0.21663486753197536</v>
      </c>
    </row>
    <row r="2161" spans="1:5" x14ac:dyDescent="0.3">
      <c r="A2161">
        <v>4</v>
      </c>
      <c r="B2161">
        <v>10</v>
      </c>
      <c r="C2161">
        <v>0.7</v>
      </c>
      <c r="D2161">
        <v>186</v>
      </c>
      <c r="E2161">
        <v>0.18779435041795106</v>
      </c>
    </row>
    <row r="2162" spans="1:5" x14ac:dyDescent="0.3">
      <c r="A2162">
        <v>8</v>
      </c>
      <c r="B2162">
        <v>10</v>
      </c>
      <c r="C2162">
        <v>0.3</v>
      </c>
      <c r="D2162">
        <v>185</v>
      </c>
      <c r="E2162">
        <v>0.15092608568901017</v>
      </c>
    </row>
    <row r="2163" spans="1:5" x14ac:dyDescent="0.3">
      <c r="A2163">
        <v>11</v>
      </c>
      <c r="B2163">
        <v>20</v>
      </c>
      <c r="C2163">
        <v>1</v>
      </c>
      <c r="D2163">
        <v>355</v>
      </c>
      <c r="E2163">
        <v>0.25410198611538332</v>
      </c>
    </row>
    <row r="2164" spans="1:5" x14ac:dyDescent="0.3">
      <c r="A2164">
        <v>12</v>
      </c>
      <c r="B2164">
        <v>20</v>
      </c>
      <c r="C2164">
        <v>0.9</v>
      </c>
      <c r="D2164">
        <v>133</v>
      </c>
      <c r="E2164">
        <v>0.33605655950324304</v>
      </c>
    </row>
    <row r="2165" spans="1:5" x14ac:dyDescent="0.3">
      <c r="A2165">
        <v>1</v>
      </c>
      <c r="B2165">
        <v>10</v>
      </c>
      <c r="C2165">
        <v>1</v>
      </c>
      <c r="D2165">
        <v>148</v>
      </c>
      <c r="E2165">
        <v>0.19745614792132918</v>
      </c>
    </row>
    <row r="2166" spans="1:5" x14ac:dyDescent="0.3">
      <c r="A2166">
        <v>10</v>
      </c>
      <c r="B2166">
        <v>10</v>
      </c>
      <c r="C2166">
        <v>0.1</v>
      </c>
      <c r="D2166">
        <v>221</v>
      </c>
      <c r="E2166">
        <v>5.557216627215051E-2</v>
      </c>
    </row>
    <row r="2167" spans="1:5" x14ac:dyDescent="0.3">
      <c r="A2167">
        <v>2</v>
      </c>
      <c r="B2167">
        <v>10</v>
      </c>
      <c r="C2167">
        <v>0.9</v>
      </c>
      <c r="D2167">
        <v>188</v>
      </c>
      <c r="E2167">
        <v>0.3148346136522116</v>
      </c>
    </row>
    <row r="2168" spans="1:5" x14ac:dyDescent="0.3">
      <c r="A2168">
        <v>8</v>
      </c>
      <c r="B2168">
        <v>10</v>
      </c>
      <c r="C2168">
        <v>0.3</v>
      </c>
      <c r="D2168">
        <v>186</v>
      </c>
      <c r="E2168">
        <v>0.13467845730517425</v>
      </c>
    </row>
    <row r="2169" spans="1:5" x14ac:dyDescent="0.3">
      <c r="A2169">
        <v>4</v>
      </c>
      <c r="B2169">
        <v>10</v>
      </c>
      <c r="C2169">
        <v>0.7</v>
      </c>
      <c r="D2169">
        <v>187</v>
      </c>
      <c r="E2169">
        <v>0.17902947419053974</v>
      </c>
    </row>
    <row r="2170" spans="1:5" x14ac:dyDescent="0.3">
      <c r="A2170">
        <v>5</v>
      </c>
      <c r="B2170">
        <v>10</v>
      </c>
      <c r="C2170">
        <v>0.6</v>
      </c>
      <c r="D2170">
        <v>286</v>
      </c>
      <c r="E2170">
        <v>0.22122960437408068</v>
      </c>
    </row>
    <row r="2171" spans="1:5" x14ac:dyDescent="0.3">
      <c r="A2171">
        <v>11</v>
      </c>
      <c r="B2171">
        <v>20</v>
      </c>
      <c r="C2171">
        <v>1</v>
      </c>
      <c r="D2171">
        <v>356</v>
      </c>
      <c r="E2171">
        <v>0.26056865278204999</v>
      </c>
    </row>
    <row r="2172" spans="1:5" x14ac:dyDescent="0.3">
      <c r="A2172">
        <v>9</v>
      </c>
      <c r="B2172">
        <v>10</v>
      </c>
      <c r="C2172">
        <v>0.2</v>
      </c>
      <c r="D2172">
        <v>164</v>
      </c>
      <c r="E2172">
        <v>0.12758055047785694</v>
      </c>
    </row>
    <row r="2173" spans="1:5" x14ac:dyDescent="0.3">
      <c r="A2173">
        <v>11</v>
      </c>
      <c r="B2173">
        <v>20</v>
      </c>
      <c r="C2173">
        <v>1</v>
      </c>
      <c r="D2173">
        <v>357</v>
      </c>
      <c r="E2173">
        <v>0.26703531944871667</v>
      </c>
    </row>
    <row r="2174" spans="1:5" x14ac:dyDescent="0.3">
      <c r="A2174">
        <v>5</v>
      </c>
      <c r="B2174">
        <v>10</v>
      </c>
      <c r="C2174">
        <v>0.6</v>
      </c>
      <c r="D2174">
        <v>287</v>
      </c>
      <c r="E2174">
        <v>0.19231699985180359</v>
      </c>
    </row>
    <row r="2175" spans="1:5" x14ac:dyDescent="0.3">
      <c r="A2175">
        <v>4</v>
      </c>
      <c r="B2175">
        <v>10</v>
      </c>
      <c r="C2175">
        <v>0.7</v>
      </c>
      <c r="D2175">
        <v>188</v>
      </c>
      <c r="E2175">
        <v>0.18290947419053979</v>
      </c>
    </row>
    <row r="2176" spans="1:5" x14ac:dyDescent="0.3">
      <c r="A2176">
        <v>8</v>
      </c>
      <c r="B2176">
        <v>10</v>
      </c>
      <c r="C2176">
        <v>0.3</v>
      </c>
      <c r="D2176">
        <v>187</v>
      </c>
      <c r="E2176">
        <v>0.13467845730517425</v>
      </c>
    </row>
    <row r="2177" spans="1:5" x14ac:dyDescent="0.3">
      <c r="A2177">
        <v>10</v>
      </c>
      <c r="B2177">
        <v>10</v>
      </c>
      <c r="C2177">
        <v>0.1</v>
      </c>
      <c r="D2177">
        <v>222</v>
      </c>
      <c r="E2177">
        <v>5.1402362844116173E-2</v>
      </c>
    </row>
    <row r="2178" spans="1:5" x14ac:dyDescent="0.3">
      <c r="A2178">
        <v>11</v>
      </c>
      <c r="B2178">
        <v>20</v>
      </c>
      <c r="C2178">
        <v>1</v>
      </c>
      <c r="D2178">
        <v>358</v>
      </c>
      <c r="E2178">
        <v>0.27350198611538329</v>
      </c>
    </row>
    <row r="2179" spans="1:5" x14ac:dyDescent="0.3">
      <c r="A2179">
        <v>3</v>
      </c>
      <c r="B2179">
        <v>10</v>
      </c>
      <c r="C2179">
        <v>0.8</v>
      </c>
      <c r="D2179">
        <v>107</v>
      </c>
      <c r="E2179">
        <v>0.2402001922847051</v>
      </c>
    </row>
    <row r="2180" spans="1:5" x14ac:dyDescent="0.3">
      <c r="A2180">
        <v>5</v>
      </c>
      <c r="B2180">
        <v>10</v>
      </c>
      <c r="C2180">
        <v>0.6</v>
      </c>
      <c r="D2180">
        <v>288</v>
      </c>
      <c r="E2180">
        <v>0.1790457220657927</v>
      </c>
    </row>
    <row r="2181" spans="1:5" x14ac:dyDescent="0.3">
      <c r="A2181">
        <v>4</v>
      </c>
      <c r="B2181">
        <v>10</v>
      </c>
      <c r="C2181">
        <v>0.7</v>
      </c>
      <c r="D2181">
        <v>189</v>
      </c>
      <c r="E2181">
        <v>0.18678947419053976</v>
      </c>
    </row>
    <row r="2182" spans="1:5" x14ac:dyDescent="0.3">
      <c r="A2182">
        <v>11</v>
      </c>
      <c r="B2182">
        <v>20</v>
      </c>
      <c r="C2182">
        <v>1</v>
      </c>
      <c r="D2182">
        <v>359</v>
      </c>
      <c r="E2182">
        <v>0.23912103606947255</v>
      </c>
    </row>
    <row r="2183" spans="1:5" x14ac:dyDescent="0.3">
      <c r="A2183">
        <v>1</v>
      </c>
      <c r="B2183">
        <v>10</v>
      </c>
      <c r="C2183">
        <v>1</v>
      </c>
      <c r="D2183">
        <v>149</v>
      </c>
      <c r="E2183">
        <v>0.20392281458799585</v>
      </c>
    </row>
    <row r="2184" spans="1:5" x14ac:dyDescent="0.3">
      <c r="A2184">
        <v>10</v>
      </c>
      <c r="B2184">
        <v>10</v>
      </c>
      <c r="C2184">
        <v>0.1</v>
      </c>
      <c r="D2184">
        <v>223</v>
      </c>
      <c r="E2184">
        <v>5.1522582871564415E-2</v>
      </c>
    </row>
    <row r="2185" spans="1:5" x14ac:dyDescent="0.3">
      <c r="A2185">
        <v>11</v>
      </c>
      <c r="B2185">
        <v>20</v>
      </c>
      <c r="C2185">
        <v>1</v>
      </c>
      <c r="D2185">
        <v>360</v>
      </c>
      <c r="E2185">
        <v>0.2455877027361392</v>
      </c>
    </row>
    <row r="2186" spans="1:5" x14ac:dyDescent="0.3">
      <c r="A2186">
        <v>5</v>
      </c>
      <c r="B2186">
        <v>10</v>
      </c>
      <c r="C2186">
        <v>0.6</v>
      </c>
      <c r="D2186">
        <v>289</v>
      </c>
      <c r="E2186">
        <v>0.18335683317690379</v>
      </c>
    </row>
    <row r="2187" spans="1:5" x14ac:dyDescent="0.3">
      <c r="A2187">
        <v>4</v>
      </c>
      <c r="B2187">
        <v>10</v>
      </c>
      <c r="C2187">
        <v>0.7</v>
      </c>
      <c r="D2187">
        <v>190</v>
      </c>
      <c r="E2187">
        <v>0.19066947419053978</v>
      </c>
    </row>
    <row r="2188" spans="1:5" x14ac:dyDescent="0.3">
      <c r="A2188">
        <v>8</v>
      </c>
      <c r="B2188">
        <v>10</v>
      </c>
      <c r="C2188">
        <v>0.3</v>
      </c>
      <c r="D2188">
        <v>188</v>
      </c>
      <c r="E2188">
        <v>0.13672056256833209</v>
      </c>
    </row>
    <row r="2189" spans="1:5" x14ac:dyDescent="0.3">
      <c r="A2189">
        <v>2</v>
      </c>
      <c r="B2189">
        <v>10</v>
      </c>
      <c r="C2189">
        <v>0.9</v>
      </c>
      <c r="D2189">
        <v>189</v>
      </c>
      <c r="E2189">
        <v>0.32259461365221159</v>
      </c>
    </row>
    <row r="2190" spans="1:5" x14ac:dyDescent="0.3">
      <c r="A2190">
        <v>11</v>
      </c>
      <c r="B2190">
        <v>20</v>
      </c>
      <c r="C2190">
        <v>1</v>
      </c>
      <c r="D2190">
        <v>361</v>
      </c>
      <c r="E2190">
        <v>0.24830372272800394</v>
      </c>
    </row>
    <row r="2191" spans="1:5" x14ac:dyDescent="0.3">
      <c r="A2191">
        <v>6</v>
      </c>
      <c r="B2191">
        <v>10</v>
      </c>
      <c r="C2191">
        <v>0.5</v>
      </c>
      <c r="D2191">
        <v>82</v>
      </c>
      <c r="E2191">
        <v>0.30494008066730977</v>
      </c>
    </row>
    <row r="2192" spans="1:5" x14ac:dyDescent="0.3">
      <c r="A2192">
        <v>5</v>
      </c>
      <c r="B2192">
        <v>10</v>
      </c>
      <c r="C2192">
        <v>0.6</v>
      </c>
      <c r="D2192">
        <v>290</v>
      </c>
      <c r="E2192">
        <v>0.16649547042260401</v>
      </c>
    </row>
    <row r="2193" spans="1:5" x14ac:dyDescent="0.3">
      <c r="A2193">
        <v>4</v>
      </c>
      <c r="B2193">
        <v>10</v>
      </c>
      <c r="C2193">
        <v>0.7</v>
      </c>
      <c r="D2193">
        <v>191</v>
      </c>
      <c r="E2193">
        <v>0.2256444521933931</v>
      </c>
    </row>
    <row r="2194" spans="1:5" x14ac:dyDescent="0.3">
      <c r="A2194">
        <v>8</v>
      </c>
      <c r="B2194">
        <v>10</v>
      </c>
      <c r="C2194">
        <v>0.3</v>
      </c>
      <c r="D2194">
        <v>189</v>
      </c>
      <c r="E2194">
        <v>0.13876266783149002</v>
      </c>
    </row>
    <row r="2195" spans="1:5" x14ac:dyDescent="0.3">
      <c r="A2195">
        <v>9</v>
      </c>
      <c r="B2195">
        <v>10</v>
      </c>
      <c r="C2195">
        <v>0.2</v>
      </c>
      <c r="D2195">
        <v>165</v>
      </c>
      <c r="E2195">
        <v>0.12837002416206747</v>
      </c>
    </row>
    <row r="2196" spans="1:5" x14ac:dyDescent="0.3">
      <c r="A2196">
        <v>11</v>
      </c>
      <c r="B2196">
        <v>20</v>
      </c>
      <c r="C2196">
        <v>1</v>
      </c>
      <c r="D2196">
        <v>362</v>
      </c>
      <c r="E2196">
        <v>0.25494056483326716</v>
      </c>
    </row>
    <row r="2197" spans="1:5" x14ac:dyDescent="0.3">
      <c r="A2197">
        <v>10</v>
      </c>
      <c r="B2197">
        <v>10</v>
      </c>
      <c r="C2197">
        <v>0.1</v>
      </c>
      <c r="D2197">
        <v>224</v>
      </c>
      <c r="E2197">
        <v>5.1697397387238934E-2</v>
      </c>
    </row>
    <row r="2198" spans="1:5" x14ac:dyDescent="0.3">
      <c r="A2198">
        <v>1</v>
      </c>
      <c r="B2198">
        <v>10</v>
      </c>
      <c r="C2198">
        <v>1</v>
      </c>
      <c r="D2198">
        <v>150</v>
      </c>
      <c r="E2198">
        <v>0.2083311479213292</v>
      </c>
    </row>
    <row r="2199" spans="1:5" x14ac:dyDescent="0.3">
      <c r="A2199">
        <v>10</v>
      </c>
      <c r="B2199">
        <v>10</v>
      </c>
      <c r="C2199">
        <v>0.1</v>
      </c>
      <c r="D2199">
        <v>225</v>
      </c>
      <c r="E2199">
        <v>5.2015967360195606E-2</v>
      </c>
    </row>
    <row r="2200" spans="1:5" x14ac:dyDescent="0.3">
      <c r="A2200">
        <v>5</v>
      </c>
      <c r="B2200">
        <v>10</v>
      </c>
      <c r="C2200">
        <v>0.6</v>
      </c>
      <c r="D2200">
        <v>291</v>
      </c>
      <c r="E2200">
        <v>0.19307606064886895</v>
      </c>
    </row>
    <row r="2201" spans="1:5" x14ac:dyDescent="0.3">
      <c r="A2201">
        <v>2</v>
      </c>
      <c r="B2201">
        <v>10</v>
      </c>
      <c r="C2201">
        <v>0.9</v>
      </c>
      <c r="D2201">
        <v>190</v>
      </c>
      <c r="E2201">
        <v>0.32841461365221164</v>
      </c>
    </row>
    <row r="2202" spans="1:5" x14ac:dyDescent="0.3">
      <c r="A2202">
        <v>11</v>
      </c>
      <c r="B2202">
        <v>20</v>
      </c>
      <c r="C2202">
        <v>1</v>
      </c>
      <c r="D2202">
        <v>363</v>
      </c>
      <c r="E2202">
        <v>0.26157740693853021</v>
      </c>
    </row>
    <row r="2203" spans="1:5" x14ac:dyDescent="0.3">
      <c r="A2203">
        <v>12</v>
      </c>
      <c r="B2203">
        <v>20</v>
      </c>
      <c r="C2203">
        <v>0.9</v>
      </c>
      <c r="D2203">
        <v>134</v>
      </c>
      <c r="E2203">
        <v>0.34333155950324307</v>
      </c>
    </row>
    <row r="2204" spans="1:5" x14ac:dyDescent="0.3">
      <c r="A2204">
        <v>8</v>
      </c>
      <c r="B2204">
        <v>10</v>
      </c>
      <c r="C2204">
        <v>0.3</v>
      </c>
      <c r="D2204">
        <v>190</v>
      </c>
      <c r="E2204">
        <v>0.14080477309464789</v>
      </c>
    </row>
    <row r="2205" spans="1:5" x14ac:dyDescent="0.3">
      <c r="A2205">
        <v>4</v>
      </c>
      <c r="B2205">
        <v>10</v>
      </c>
      <c r="C2205">
        <v>0.7</v>
      </c>
      <c r="D2205">
        <v>192</v>
      </c>
      <c r="E2205">
        <v>0.22923655058443496</v>
      </c>
    </row>
    <row r="2206" spans="1:5" x14ac:dyDescent="0.3">
      <c r="A2206">
        <v>11</v>
      </c>
      <c r="B2206">
        <v>20</v>
      </c>
      <c r="C2206">
        <v>1</v>
      </c>
      <c r="D2206">
        <v>364</v>
      </c>
      <c r="E2206">
        <v>0.266403722728004</v>
      </c>
    </row>
    <row r="2207" spans="1:5" x14ac:dyDescent="0.3">
      <c r="A2207">
        <v>5</v>
      </c>
      <c r="B2207">
        <v>10</v>
      </c>
      <c r="C2207">
        <v>0.6</v>
      </c>
      <c r="D2207">
        <v>292</v>
      </c>
      <c r="E2207">
        <v>0.19792606064886897</v>
      </c>
    </row>
    <row r="2208" spans="1:5" x14ac:dyDescent="0.3">
      <c r="A2208">
        <v>4</v>
      </c>
      <c r="B2208">
        <v>10</v>
      </c>
      <c r="C2208">
        <v>0.7</v>
      </c>
      <c r="D2208">
        <v>193</v>
      </c>
      <c r="E2208">
        <v>0.23287405058443494</v>
      </c>
    </row>
    <row r="2209" spans="1:5" x14ac:dyDescent="0.3">
      <c r="A2209">
        <v>9</v>
      </c>
      <c r="B2209">
        <v>10</v>
      </c>
      <c r="C2209">
        <v>0.2</v>
      </c>
      <c r="D2209">
        <v>166</v>
      </c>
      <c r="E2209">
        <v>0.12888055047785693</v>
      </c>
    </row>
    <row r="2210" spans="1:5" x14ac:dyDescent="0.3">
      <c r="A2210">
        <v>8</v>
      </c>
      <c r="B2210">
        <v>10</v>
      </c>
      <c r="C2210">
        <v>0.3</v>
      </c>
      <c r="D2210">
        <v>191</v>
      </c>
      <c r="E2210">
        <v>0.13995174710312977</v>
      </c>
    </row>
    <row r="2211" spans="1:5" x14ac:dyDescent="0.3">
      <c r="A2211">
        <v>11</v>
      </c>
      <c r="B2211">
        <v>20</v>
      </c>
      <c r="C2211">
        <v>1</v>
      </c>
      <c r="D2211">
        <v>365</v>
      </c>
      <c r="E2211">
        <v>0.25318170732400413</v>
      </c>
    </row>
    <row r="2212" spans="1:5" x14ac:dyDescent="0.3">
      <c r="A2212">
        <v>10</v>
      </c>
      <c r="B2212">
        <v>10</v>
      </c>
      <c r="C2212">
        <v>0.1</v>
      </c>
      <c r="D2212">
        <v>226</v>
      </c>
      <c r="E2212">
        <v>5.4681177359790695E-2</v>
      </c>
    </row>
    <row r="2213" spans="1:5" x14ac:dyDescent="0.3">
      <c r="A2213">
        <v>7</v>
      </c>
      <c r="B2213">
        <v>10</v>
      </c>
      <c r="C2213">
        <v>0.4</v>
      </c>
      <c r="D2213">
        <v>104</v>
      </c>
      <c r="E2213">
        <v>0.22882238302836072</v>
      </c>
    </row>
    <row r="2214" spans="1:5" x14ac:dyDescent="0.3">
      <c r="A2214">
        <v>1</v>
      </c>
      <c r="B2214">
        <v>10</v>
      </c>
      <c r="C2214">
        <v>1</v>
      </c>
      <c r="D2214">
        <v>151</v>
      </c>
      <c r="E2214">
        <v>0.18960550159175907</v>
      </c>
    </row>
    <row r="2215" spans="1:5" x14ac:dyDescent="0.3">
      <c r="A2215">
        <v>10</v>
      </c>
      <c r="B2215">
        <v>10</v>
      </c>
      <c r="C2215">
        <v>0.1</v>
      </c>
      <c r="D2215">
        <v>227</v>
      </c>
      <c r="E2215">
        <v>4.6829674233590121E-2</v>
      </c>
    </row>
    <row r="2216" spans="1:5" x14ac:dyDescent="0.3">
      <c r="A2216">
        <v>8</v>
      </c>
      <c r="B2216">
        <v>10</v>
      </c>
      <c r="C2216">
        <v>0.3</v>
      </c>
      <c r="D2216">
        <v>192</v>
      </c>
      <c r="E2216">
        <v>0.14195837565401334</v>
      </c>
    </row>
    <row r="2217" spans="1:5" x14ac:dyDescent="0.3">
      <c r="A2217">
        <v>2</v>
      </c>
      <c r="B2217">
        <v>10</v>
      </c>
      <c r="C2217">
        <v>0.9</v>
      </c>
      <c r="D2217">
        <v>191</v>
      </c>
      <c r="E2217">
        <v>0.32169001690810667</v>
      </c>
    </row>
    <row r="2218" spans="1:5" x14ac:dyDescent="0.3">
      <c r="A2218">
        <v>11</v>
      </c>
      <c r="B2218">
        <v>20</v>
      </c>
      <c r="C2218">
        <v>1</v>
      </c>
      <c r="D2218">
        <v>366</v>
      </c>
      <c r="E2218">
        <v>0.24385121951953384</v>
      </c>
    </row>
    <row r="2219" spans="1:5" x14ac:dyDescent="0.3">
      <c r="A2219">
        <v>4</v>
      </c>
      <c r="B2219">
        <v>10</v>
      </c>
      <c r="C2219">
        <v>0.7</v>
      </c>
      <c r="D2219">
        <v>194</v>
      </c>
      <c r="E2219">
        <v>0.23651155058443496</v>
      </c>
    </row>
    <row r="2220" spans="1:5" x14ac:dyDescent="0.3">
      <c r="A2220">
        <v>5</v>
      </c>
      <c r="B2220">
        <v>10</v>
      </c>
      <c r="C2220">
        <v>0.6</v>
      </c>
      <c r="D2220">
        <v>293</v>
      </c>
      <c r="E2220">
        <v>0.18157545841473929</v>
      </c>
    </row>
    <row r="2221" spans="1:5" x14ac:dyDescent="0.3">
      <c r="A2221">
        <v>11</v>
      </c>
      <c r="B2221">
        <v>20</v>
      </c>
      <c r="C2221">
        <v>1</v>
      </c>
      <c r="D2221">
        <v>367</v>
      </c>
      <c r="E2221">
        <v>0.21874533716659272</v>
      </c>
    </row>
    <row r="2222" spans="1:5" x14ac:dyDescent="0.3">
      <c r="A2222">
        <v>4</v>
      </c>
      <c r="B2222">
        <v>10</v>
      </c>
      <c r="C2222">
        <v>0.7</v>
      </c>
      <c r="D2222">
        <v>195</v>
      </c>
      <c r="E2222">
        <v>0.24014905058443498</v>
      </c>
    </row>
    <row r="2223" spans="1:5" x14ac:dyDescent="0.3">
      <c r="A2223">
        <v>8</v>
      </c>
      <c r="B2223">
        <v>10</v>
      </c>
      <c r="C2223">
        <v>0.3</v>
      </c>
      <c r="D2223">
        <v>193</v>
      </c>
      <c r="E2223">
        <v>0.14389837565401337</v>
      </c>
    </row>
    <row r="2224" spans="1:5" x14ac:dyDescent="0.3">
      <c r="A2224">
        <v>5</v>
      </c>
      <c r="B2224">
        <v>10</v>
      </c>
      <c r="C2224">
        <v>0.6</v>
      </c>
      <c r="D2224">
        <v>294</v>
      </c>
      <c r="E2224">
        <v>0.18858101397029489</v>
      </c>
    </row>
    <row r="2225" spans="1:5" x14ac:dyDescent="0.3">
      <c r="A2225">
        <v>11</v>
      </c>
      <c r="B2225">
        <v>20</v>
      </c>
      <c r="C2225">
        <v>1</v>
      </c>
      <c r="D2225">
        <v>368</v>
      </c>
      <c r="E2225">
        <v>0.22502180775482805</v>
      </c>
    </row>
    <row r="2226" spans="1:5" x14ac:dyDescent="0.3">
      <c r="A2226">
        <v>1</v>
      </c>
      <c r="B2226">
        <v>10</v>
      </c>
      <c r="C2226">
        <v>1</v>
      </c>
      <c r="D2226">
        <v>152</v>
      </c>
      <c r="E2226">
        <v>0.19607216825842574</v>
      </c>
    </row>
    <row r="2227" spans="1:5" x14ac:dyDescent="0.3">
      <c r="A2227">
        <v>11</v>
      </c>
      <c r="B2227">
        <v>20</v>
      </c>
      <c r="C2227">
        <v>1</v>
      </c>
      <c r="D2227">
        <v>369</v>
      </c>
      <c r="E2227">
        <v>0.1733919207395048</v>
      </c>
    </row>
    <row r="2228" spans="1:5" x14ac:dyDescent="0.3">
      <c r="A2228">
        <v>9</v>
      </c>
      <c r="B2228">
        <v>10</v>
      </c>
      <c r="C2228">
        <v>0.2</v>
      </c>
      <c r="D2228">
        <v>167</v>
      </c>
      <c r="E2228">
        <v>0.12939107679364639</v>
      </c>
    </row>
    <row r="2229" spans="1:5" x14ac:dyDescent="0.3">
      <c r="A2229">
        <v>8</v>
      </c>
      <c r="B2229">
        <v>10</v>
      </c>
      <c r="C2229">
        <v>0.3</v>
      </c>
      <c r="D2229">
        <v>194</v>
      </c>
      <c r="E2229">
        <v>0.14460337565401335</v>
      </c>
    </row>
    <row r="2230" spans="1:5" x14ac:dyDescent="0.3">
      <c r="A2230">
        <v>5</v>
      </c>
      <c r="B2230">
        <v>10</v>
      </c>
      <c r="C2230">
        <v>0.6</v>
      </c>
      <c r="D2230">
        <v>295</v>
      </c>
      <c r="E2230">
        <v>0.17265048538031222</v>
      </c>
    </row>
    <row r="2231" spans="1:5" x14ac:dyDescent="0.3">
      <c r="A2231">
        <v>10</v>
      </c>
      <c r="B2231">
        <v>10</v>
      </c>
      <c r="C2231">
        <v>0.1</v>
      </c>
      <c r="D2231">
        <v>228</v>
      </c>
      <c r="E2231">
        <v>4.4663346712599916E-2</v>
      </c>
    </row>
    <row r="2232" spans="1:5" x14ac:dyDescent="0.3">
      <c r="A2232">
        <v>4</v>
      </c>
      <c r="B2232">
        <v>10</v>
      </c>
      <c r="C2232">
        <v>0.7</v>
      </c>
      <c r="D2232">
        <v>196</v>
      </c>
      <c r="E2232">
        <v>0.24378655058443499</v>
      </c>
    </row>
    <row r="2233" spans="1:5" x14ac:dyDescent="0.3">
      <c r="A2233">
        <v>2</v>
      </c>
      <c r="B2233">
        <v>10</v>
      </c>
      <c r="C2233">
        <v>0.9</v>
      </c>
      <c r="D2233">
        <v>192</v>
      </c>
      <c r="E2233">
        <v>0.28796861700846177</v>
      </c>
    </row>
    <row r="2234" spans="1:5" x14ac:dyDescent="0.3">
      <c r="A2234">
        <v>11</v>
      </c>
      <c r="B2234">
        <v>20</v>
      </c>
      <c r="C2234">
        <v>1</v>
      </c>
      <c r="D2234">
        <v>370</v>
      </c>
      <c r="E2234">
        <v>0.17824192073950479</v>
      </c>
    </row>
    <row r="2235" spans="1:5" x14ac:dyDescent="0.3">
      <c r="A2235">
        <v>5</v>
      </c>
      <c r="B2235">
        <v>10</v>
      </c>
      <c r="C2235">
        <v>0.6</v>
      </c>
      <c r="D2235">
        <v>296</v>
      </c>
      <c r="E2235">
        <v>0.17835636773325336</v>
      </c>
    </row>
    <row r="2236" spans="1:5" x14ac:dyDescent="0.3">
      <c r="A2236">
        <v>4</v>
      </c>
      <c r="B2236">
        <v>10</v>
      </c>
      <c r="C2236">
        <v>0.7</v>
      </c>
      <c r="D2236">
        <v>197</v>
      </c>
      <c r="E2236">
        <v>0.24742405058443498</v>
      </c>
    </row>
    <row r="2237" spans="1:5" x14ac:dyDescent="0.3">
      <c r="A2237">
        <v>11</v>
      </c>
      <c r="B2237">
        <v>20</v>
      </c>
      <c r="C2237">
        <v>1</v>
      </c>
      <c r="D2237">
        <v>371</v>
      </c>
      <c r="E2237">
        <v>0.21400123471159946</v>
      </c>
    </row>
    <row r="2238" spans="1:5" x14ac:dyDescent="0.3">
      <c r="A2238">
        <v>8</v>
      </c>
      <c r="B2238">
        <v>10</v>
      </c>
      <c r="C2238">
        <v>0.3</v>
      </c>
      <c r="D2238">
        <v>195</v>
      </c>
      <c r="E2238">
        <v>0.14654337565401337</v>
      </c>
    </row>
    <row r="2239" spans="1:5" x14ac:dyDescent="0.3">
      <c r="A2239">
        <v>4</v>
      </c>
      <c r="B2239">
        <v>10</v>
      </c>
      <c r="C2239">
        <v>0.7</v>
      </c>
      <c r="D2239">
        <v>198</v>
      </c>
      <c r="E2239">
        <v>0.25106155058443497</v>
      </c>
    </row>
    <row r="2240" spans="1:5" x14ac:dyDescent="0.3">
      <c r="A2240">
        <v>5</v>
      </c>
      <c r="B2240">
        <v>10</v>
      </c>
      <c r="C2240">
        <v>0.6</v>
      </c>
      <c r="D2240">
        <v>297</v>
      </c>
      <c r="E2240">
        <v>0.18303397703452975</v>
      </c>
    </row>
    <row r="2241" spans="1:5" x14ac:dyDescent="0.3">
      <c r="A2241">
        <v>10</v>
      </c>
      <c r="B2241">
        <v>10</v>
      </c>
      <c r="C2241">
        <v>0.1</v>
      </c>
      <c r="D2241">
        <v>229</v>
      </c>
      <c r="E2241">
        <v>4.5615346712599918E-2</v>
      </c>
    </row>
    <row r="2242" spans="1:5" x14ac:dyDescent="0.3">
      <c r="A2242">
        <v>11</v>
      </c>
      <c r="B2242">
        <v>20</v>
      </c>
      <c r="C2242">
        <v>1</v>
      </c>
      <c r="D2242">
        <v>372</v>
      </c>
      <c r="E2242">
        <v>0.21913652882924653</v>
      </c>
    </row>
    <row r="2243" spans="1:5" x14ac:dyDescent="0.3">
      <c r="A2243">
        <v>8</v>
      </c>
      <c r="B2243">
        <v>10</v>
      </c>
      <c r="C2243">
        <v>0.3</v>
      </c>
      <c r="D2243">
        <v>196</v>
      </c>
      <c r="E2243">
        <v>0.14848337565401332</v>
      </c>
    </row>
    <row r="2244" spans="1:5" x14ac:dyDescent="0.3">
      <c r="A2244">
        <v>1</v>
      </c>
      <c r="B2244">
        <v>10</v>
      </c>
      <c r="C2244">
        <v>1</v>
      </c>
      <c r="D2244">
        <v>153</v>
      </c>
      <c r="E2244">
        <v>0.20253883492509236</v>
      </c>
    </row>
    <row r="2245" spans="1:5" x14ac:dyDescent="0.3">
      <c r="A2245">
        <v>8</v>
      </c>
      <c r="B2245">
        <v>10</v>
      </c>
      <c r="C2245">
        <v>0.3</v>
      </c>
      <c r="D2245">
        <v>197</v>
      </c>
      <c r="E2245">
        <v>0.15042337565401337</v>
      </c>
    </row>
    <row r="2246" spans="1:5" x14ac:dyDescent="0.3">
      <c r="A2246">
        <v>2</v>
      </c>
      <c r="B2246">
        <v>10</v>
      </c>
      <c r="C2246">
        <v>0.9</v>
      </c>
      <c r="D2246">
        <v>193</v>
      </c>
      <c r="E2246">
        <v>0.29149528367512839</v>
      </c>
    </row>
    <row r="2247" spans="1:5" x14ac:dyDescent="0.3">
      <c r="A2247">
        <v>10</v>
      </c>
      <c r="B2247">
        <v>10</v>
      </c>
      <c r="C2247">
        <v>0.1</v>
      </c>
      <c r="D2247">
        <v>230</v>
      </c>
      <c r="E2247">
        <v>4.8719346712599927E-2</v>
      </c>
    </row>
    <row r="2248" spans="1:5" x14ac:dyDescent="0.3">
      <c r="A2248">
        <v>5</v>
      </c>
      <c r="B2248">
        <v>10</v>
      </c>
      <c r="C2248">
        <v>0.6</v>
      </c>
      <c r="D2248">
        <v>298</v>
      </c>
      <c r="E2248">
        <v>0.16427360059918789</v>
      </c>
    </row>
    <row r="2249" spans="1:5" x14ac:dyDescent="0.3">
      <c r="A2249">
        <v>3</v>
      </c>
      <c r="B2249">
        <v>10</v>
      </c>
      <c r="C2249">
        <v>0.8</v>
      </c>
      <c r="D2249">
        <v>108</v>
      </c>
      <c r="E2249">
        <v>0.24451130339581623</v>
      </c>
    </row>
    <row r="2250" spans="1:5" x14ac:dyDescent="0.3">
      <c r="A2250">
        <v>12</v>
      </c>
      <c r="B2250">
        <v>20</v>
      </c>
      <c r="C2250">
        <v>0.9</v>
      </c>
      <c r="D2250">
        <v>135</v>
      </c>
      <c r="E2250">
        <v>0.3506065595032431</v>
      </c>
    </row>
    <row r="2251" spans="1:5" x14ac:dyDescent="0.3">
      <c r="A2251">
        <v>11</v>
      </c>
      <c r="B2251">
        <v>20</v>
      </c>
      <c r="C2251">
        <v>1</v>
      </c>
      <c r="D2251">
        <v>373</v>
      </c>
      <c r="E2251">
        <v>0.2242718229468936</v>
      </c>
    </row>
    <row r="2252" spans="1:5" x14ac:dyDescent="0.3">
      <c r="A2252">
        <v>4</v>
      </c>
      <c r="B2252">
        <v>10</v>
      </c>
      <c r="C2252">
        <v>0.7</v>
      </c>
      <c r="D2252">
        <v>199</v>
      </c>
      <c r="E2252">
        <v>0.25469905058443498</v>
      </c>
    </row>
    <row r="2253" spans="1:5" x14ac:dyDescent="0.3">
      <c r="A2253">
        <v>9</v>
      </c>
      <c r="B2253">
        <v>10</v>
      </c>
      <c r="C2253">
        <v>0.2</v>
      </c>
      <c r="D2253">
        <v>168</v>
      </c>
      <c r="E2253">
        <v>0.13041212942522534</v>
      </c>
    </row>
    <row r="2254" spans="1:5" x14ac:dyDescent="0.3">
      <c r="A2254">
        <v>11</v>
      </c>
      <c r="B2254">
        <v>20</v>
      </c>
      <c r="C2254">
        <v>1</v>
      </c>
      <c r="D2254">
        <v>374</v>
      </c>
      <c r="E2254">
        <v>0.19896005824101132</v>
      </c>
    </row>
    <row r="2255" spans="1:5" x14ac:dyDescent="0.3">
      <c r="A2255">
        <v>4</v>
      </c>
      <c r="B2255">
        <v>10</v>
      </c>
      <c r="C2255">
        <v>0.7</v>
      </c>
      <c r="D2255">
        <v>200</v>
      </c>
      <c r="E2255">
        <v>0.25833655058443494</v>
      </c>
    </row>
    <row r="2256" spans="1:5" x14ac:dyDescent="0.3">
      <c r="A2256">
        <v>5</v>
      </c>
      <c r="B2256">
        <v>10</v>
      </c>
      <c r="C2256">
        <v>0.6</v>
      </c>
      <c r="D2256">
        <v>299</v>
      </c>
      <c r="E2256">
        <v>0.16912360059918782</v>
      </c>
    </row>
    <row r="2257" spans="1:5" x14ac:dyDescent="0.3">
      <c r="A2257">
        <v>1</v>
      </c>
      <c r="B2257">
        <v>10</v>
      </c>
      <c r="C2257">
        <v>1</v>
      </c>
      <c r="D2257">
        <v>154</v>
      </c>
      <c r="E2257">
        <v>0.20900550159175904</v>
      </c>
    </row>
    <row r="2258" spans="1:5" x14ac:dyDescent="0.3">
      <c r="A2258">
        <v>5</v>
      </c>
      <c r="B2258">
        <v>10</v>
      </c>
      <c r="C2258">
        <v>0.6</v>
      </c>
      <c r="D2258">
        <v>300</v>
      </c>
      <c r="E2258">
        <v>0.17149235059918785</v>
      </c>
    </row>
    <row r="2259" spans="1:5" x14ac:dyDescent="0.3">
      <c r="A2259">
        <v>4</v>
      </c>
      <c r="B2259">
        <v>10</v>
      </c>
      <c r="C2259">
        <v>0.7</v>
      </c>
      <c r="D2259">
        <v>201</v>
      </c>
      <c r="E2259">
        <v>0.28187853501172294</v>
      </c>
    </row>
    <row r="2260" spans="1:5" x14ac:dyDescent="0.3">
      <c r="A2260">
        <v>11</v>
      </c>
      <c r="B2260">
        <v>20</v>
      </c>
      <c r="C2260">
        <v>1</v>
      </c>
      <c r="D2260">
        <v>375</v>
      </c>
      <c r="E2260">
        <v>0.20352476412336423</v>
      </c>
    </row>
    <row r="2261" spans="1:5" x14ac:dyDescent="0.3">
      <c r="A2261">
        <v>10</v>
      </c>
      <c r="B2261">
        <v>10</v>
      </c>
      <c r="C2261">
        <v>0.1</v>
      </c>
      <c r="D2261">
        <v>231</v>
      </c>
      <c r="E2261">
        <v>5.5315326799817072E-2</v>
      </c>
    </row>
    <row r="2262" spans="1:5" x14ac:dyDescent="0.3">
      <c r="A2262">
        <v>8</v>
      </c>
      <c r="B2262">
        <v>10</v>
      </c>
      <c r="C2262">
        <v>0.3</v>
      </c>
      <c r="D2262">
        <v>198</v>
      </c>
      <c r="E2262">
        <v>0.15242617313275075</v>
      </c>
    </row>
    <row r="2263" spans="1:5" x14ac:dyDescent="0.3">
      <c r="A2263">
        <v>2</v>
      </c>
      <c r="B2263">
        <v>10</v>
      </c>
      <c r="C2263">
        <v>0.9</v>
      </c>
      <c r="D2263">
        <v>194</v>
      </c>
      <c r="E2263">
        <v>0.29666861700846175</v>
      </c>
    </row>
    <row r="2264" spans="1:5" x14ac:dyDescent="0.3">
      <c r="A2264">
        <v>11</v>
      </c>
      <c r="B2264">
        <v>20</v>
      </c>
      <c r="C2264">
        <v>1</v>
      </c>
      <c r="D2264">
        <v>376</v>
      </c>
      <c r="E2264">
        <v>0.20663652882924663</v>
      </c>
    </row>
    <row r="2265" spans="1:5" x14ac:dyDescent="0.3">
      <c r="A2265">
        <v>5</v>
      </c>
      <c r="B2265">
        <v>10</v>
      </c>
      <c r="C2265">
        <v>0.6</v>
      </c>
      <c r="D2265">
        <v>301</v>
      </c>
      <c r="E2265">
        <v>0.19024787941740384</v>
      </c>
    </row>
    <row r="2266" spans="1:5" x14ac:dyDescent="0.3">
      <c r="A2266">
        <v>4</v>
      </c>
      <c r="B2266">
        <v>10</v>
      </c>
      <c r="C2266">
        <v>0.7</v>
      </c>
      <c r="D2266">
        <v>202</v>
      </c>
      <c r="E2266">
        <v>0.28587265265878181</v>
      </c>
    </row>
    <row r="2267" spans="1:5" x14ac:dyDescent="0.3">
      <c r="A2267">
        <v>6</v>
      </c>
      <c r="B2267">
        <v>10</v>
      </c>
      <c r="C2267">
        <v>0.5</v>
      </c>
      <c r="D2267">
        <v>83</v>
      </c>
      <c r="E2267">
        <v>0.30582189884912797</v>
      </c>
    </row>
    <row r="2268" spans="1:5" x14ac:dyDescent="0.3">
      <c r="A2268">
        <v>8</v>
      </c>
      <c r="B2268">
        <v>10</v>
      </c>
      <c r="C2268">
        <v>0.3</v>
      </c>
      <c r="D2268">
        <v>199</v>
      </c>
      <c r="E2268">
        <v>0.15436617313275075</v>
      </c>
    </row>
    <row r="2269" spans="1:5" x14ac:dyDescent="0.3">
      <c r="A2269">
        <v>1</v>
      </c>
      <c r="B2269">
        <v>10</v>
      </c>
      <c r="C2269">
        <v>1</v>
      </c>
      <c r="D2269">
        <v>155</v>
      </c>
      <c r="E2269">
        <v>0.21547216825842572</v>
      </c>
    </row>
    <row r="2270" spans="1:5" x14ac:dyDescent="0.3">
      <c r="A2270">
        <v>2</v>
      </c>
      <c r="B2270">
        <v>10</v>
      </c>
      <c r="C2270">
        <v>0.9</v>
      </c>
      <c r="D2270">
        <v>195</v>
      </c>
      <c r="E2270">
        <v>0.28056195034179515</v>
      </c>
    </row>
    <row r="2271" spans="1:5" x14ac:dyDescent="0.3">
      <c r="A2271">
        <v>11</v>
      </c>
      <c r="B2271">
        <v>20</v>
      </c>
      <c r="C2271">
        <v>1</v>
      </c>
      <c r="D2271">
        <v>377</v>
      </c>
      <c r="E2271">
        <v>0.2123424111821878</v>
      </c>
    </row>
    <row r="2272" spans="1:5" x14ac:dyDescent="0.3">
      <c r="A2272">
        <v>10</v>
      </c>
      <c r="B2272">
        <v>10</v>
      </c>
      <c r="C2272">
        <v>0.1</v>
      </c>
      <c r="D2272">
        <v>232</v>
      </c>
      <c r="E2272">
        <v>4.8233220038669075E-2</v>
      </c>
    </row>
    <row r="2273" spans="1:5" x14ac:dyDescent="0.3">
      <c r="A2273">
        <v>8</v>
      </c>
      <c r="B2273">
        <v>10</v>
      </c>
      <c r="C2273">
        <v>0.3</v>
      </c>
      <c r="D2273">
        <v>200</v>
      </c>
      <c r="E2273">
        <v>0.15630617313275075</v>
      </c>
    </row>
    <row r="2274" spans="1:5" x14ac:dyDescent="0.3">
      <c r="A2274">
        <v>4</v>
      </c>
      <c r="B2274">
        <v>10</v>
      </c>
      <c r="C2274">
        <v>0.7</v>
      </c>
      <c r="D2274">
        <v>203</v>
      </c>
      <c r="E2274">
        <v>0.28986677030584063</v>
      </c>
    </row>
    <row r="2275" spans="1:5" x14ac:dyDescent="0.3">
      <c r="A2275">
        <v>9</v>
      </c>
      <c r="B2275">
        <v>10</v>
      </c>
      <c r="C2275">
        <v>0.2</v>
      </c>
      <c r="D2275">
        <v>169</v>
      </c>
      <c r="E2275">
        <v>0.13143318205680429</v>
      </c>
    </row>
    <row r="2276" spans="1:5" x14ac:dyDescent="0.3">
      <c r="A2276">
        <v>5</v>
      </c>
      <c r="B2276">
        <v>10</v>
      </c>
      <c r="C2276">
        <v>0.6</v>
      </c>
      <c r="D2276">
        <v>302</v>
      </c>
      <c r="E2276">
        <v>0.19512435000563916</v>
      </c>
    </row>
    <row r="2277" spans="1:5" x14ac:dyDescent="0.3">
      <c r="A2277">
        <v>11</v>
      </c>
      <c r="B2277">
        <v>20</v>
      </c>
      <c r="C2277">
        <v>1</v>
      </c>
      <c r="D2277">
        <v>378</v>
      </c>
      <c r="E2277">
        <v>0.2174777052998349</v>
      </c>
    </row>
    <row r="2278" spans="1:5" x14ac:dyDescent="0.3">
      <c r="A2278">
        <v>8</v>
      </c>
      <c r="B2278">
        <v>10</v>
      </c>
      <c r="C2278">
        <v>0.3</v>
      </c>
      <c r="D2278">
        <v>201</v>
      </c>
      <c r="E2278">
        <v>0.15862625566822816</v>
      </c>
    </row>
    <row r="2279" spans="1:5" x14ac:dyDescent="0.3">
      <c r="A2279">
        <v>4</v>
      </c>
      <c r="B2279">
        <v>10</v>
      </c>
      <c r="C2279">
        <v>0.7</v>
      </c>
      <c r="D2279">
        <v>204</v>
      </c>
      <c r="E2279">
        <v>0.2938608879528995</v>
      </c>
    </row>
    <row r="2280" spans="1:5" x14ac:dyDescent="0.3">
      <c r="A2280">
        <v>5</v>
      </c>
      <c r="B2280">
        <v>10</v>
      </c>
      <c r="C2280">
        <v>0.6</v>
      </c>
      <c r="D2280">
        <v>303</v>
      </c>
      <c r="E2280">
        <v>0.19880670294681566</v>
      </c>
    </row>
    <row r="2281" spans="1:5" x14ac:dyDescent="0.3">
      <c r="A2281">
        <v>11</v>
      </c>
      <c r="B2281">
        <v>20</v>
      </c>
      <c r="C2281">
        <v>1</v>
      </c>
      <c r="D2281">
        <v>379</v>
      </c>
      <c r="E2281">
        <v>0.22116005824101131</v>
      </c>
    </row>
    <row r="2282" spans="1:5" x14ac:dyDescent="0.3">
      <c r="A2282">
        <v>1</v>
      </c>
      <c r="B2282">
        <v>10</v>
      </c>
      <c r="C2282">
        <v>1</v>
      </c>
      <c r="D2282">
        <v>156</v>
      </c>
      <c r="E2282">
        <v>0.22193883492509234</v>
      </c>
    </row>
    <row r="2283" spans="1:5" x14ac:dyDescent="0.3">
      <c r="A2283">
        <v>4</v>
      </c>
      <c r="B2283">
        <v>10</v>
      </c>
      <c r="C2283">
        <v>0.7</v>
      </c>
      <c r="D2283">
        <v>205</v>
      </c>
      <c r="E2283">
        <v>0.29772201575900226</v>
      </c>
    </row>
    <row r="2284" spans="1:5" x14ac:dyDescent="0.3">
      <c r="A2284">
        <v>2</v>
      </c>
      <c r="B2284">
        <v>10</v>
      </c>
      <c r="C2284">
        <v>0.9</v>
      </c>
      <c r="D2284">
        <v>196</v>
      </c>
      <c r="E2284">
        <v>0.28638195034179514</v>
      </c>
    </row>
    <row r="2285" spans="1:5" x14ac:dyDescent="0.3">
      <c r="A2285">
        <v>11</v>
      </c>
      <c r="B2285">
        <v>20</v>
      </c>
      <c r="C2285">
        <v>1</v>
      </c>
      <c r="D2285">
        <v>380</v>
      </c>
      <c r="E2285">
        <v>0.22629535235865839</v>
      </c>
    </row>
    <row r="2286" spans="1:5" x14ac:dyDescent="0.3">
      <c r="A2286">
        <v>5</v>
      </c>
      <c r="B2286">
        <v>10</v>
      </c>
      <c r="C2286">
        <v>0.6</v>
      </c>
      <c r="D2286">
        <v>304</v>
      </c>
      <c r="E2286">
        <v>0.2039419970644627</v>
      </c>
    </row>
    <row r="2287" spans="1:5" x14ac:dyDescent="0.3">
      <c r="A2287">
        <v>10</v>
      </c>
      <c r="B2287">
        <v>10</v>
      </c>
      <c r="C2287">
        <v>0.1</v>
      </c>
      <c r="D2287">
        <v>233</v>
      </c>
      <c r="E2287">
        <v>5.0083229970988082E-2</v>
      </c>
    </row>
    <row r="2288" spans="1:5" x14ac:dyDescent="0.3">
      <c r="A2288">
        <v>8</v>
      </c>
      <c r="B2288">
        <v>10</v>
      </c>
      <c r="C2288">
        <v>0.3</v>
      </c>
      <c r="D2288">
        <v>202</v>
      </c>
      <c r="E2288">
        <v>0.1605840077015353</v>
      </c>
    </row>
    <row r="2289" spans="1:5" x14ac:dyDescent="0.3">
      <c r="A2289">
        <v>12</v>
      </c>
      <c r="B2289">
        <v>20</v>
      </c>
      <c r="C2289">
        <v>0.9</v>
      </c>
      <c r="D2289">
        <v>136</v>
      </c>
      <c r="E2289">
        <v>0.35788155950324313</v>
      </c>
    </row>
    <row r="2290" spans="1:5" x14ac:dyDescent="0.3">
      <c r="A2290">
        <v>7</v>
      </c>
      <c r="B2290">
        <v>10</v>
      </c>
      <c r="C2290">
        <v>0.4</v>
      </c>
      <c r="D2290">
        <v>105</v>
      </c>
      <c r="E2290">
        <v>0.22916084456682226</v>
      </c>
    </row>
    <row r="2291" spans="1:5" x14ac:dyDescent="0.3">
      <c r="A2291">
        <v>5</v>
      </c>
      <c r="B2291">
        <v>10</v>
      </c>
      <c r="C2291">
        <v>0.6</v>
      </c>
      <c r="D2291">
        <v>305</v>
      </c>
      <c r="E2291">
        <v>0.20907729118210974</v>
      </c>
    </row>
    <row r="2292" spans="1:5" x14ac:dyDescent="0.3">
      <c r="A2292">
        <v>4</v>
      </c>
      <c r="B2292">
        <v>10</v>
      </c>
      <c r="C2292">
        <v>0.7</v>
      </c>
      <c r="D2292">
        <v>206</v>
      </c>
      <c r="E2292">
        <v>0.30089102419495339</v>
      </c>
    </row>
    <row r="2293" spans="1:5" x14ac:dyDescent="0.3">
      <c r="A2293">
        <v>11</v>
      </c>
      <c r="B2293">
        <v>20</v>
      </c>
      <c r="C2293">
        <v>1</v>
      </c>
      <c r="D2293">
        <v>381</v>
      </c>
      <c r="E2293">
        <v>0.27365567360311499</v>
      </c>
    </row>
    <row r="2294" spans="1:5" x14ac:dyDescent="0.3">
      <c r="A2294">
        <v>8</v>
      </c>
      <c r="B2294">
        <v>10</v>
      </c>
      <c r="C2294">
        <v>0.3</v>
      </c>
      <c r="D2294">
        <v>203</v>
      </c>
      <c r="E2294">
        <v>0.16243162674915435</v>
      </c>
    </row>
    <row r="2295" spans="1:5" x14ac:dyDescent="0.3">
      <c r="A2295">
        <v>5</v>
      </c>
      <c r="B2295">
        <v>10</v>
      </c>
      <c r="C2295">
        <v>0.6</v>
      </c>
      <c r="D2295">
        <v>306</v>
      </c>
      <c r="E2295">
        <v>0.21421258529975676</v>
      </c>
    </row>
    <row r="2296" spans="1:5" x14ac:dyDescent="0.3">
      <c r="A2296">
        <v>10</v>
      </c>
      <c r="B2296">
        <v>10</v>
      </c>
      <c r="C2296">
        <v>0.1</v>
      </c>
      <c r="D2296">
        <v>234</v>
      </c>
      <c r="E2296">
        <v>5.0854531543940519E-2</v>
      </c>
    </row>
    <row r="2297" spans="1:5" x14ac:dyDescent="0.3">
      <c r="A2297">
        <v>4</v>
      </c>
      <c r="B2297">
        <v>10</v>
      </c>
      <c r="C2297">
        <v>0.7</v>
      </c>
      <c r="D2297">
        <v>207</v>
      </c>
      <c r="E2297">
        <v>0.30374396537142401</v>
      </c>
    </row>
    <row r="2298" spans="1:5" x14ac:dyDescent="0.3">
      <c r="A2298">
        <v>9</v>
      </c>
      <c r="B2298">
        <v>10</v>
      </c>
      <c r="C2298">
        <v>0.2</v>
      </c>
      <c r="D2298">
        <v>170</v>
      </c>
      <c r="E2298">
        <v>0.12872388859094047</v>
      </c>
    </row>
    <row r="2299" spans="1:5" x14ac:dyDescent="0.3">
      <c r="A2299">
        <v>1</v>
      </c>
      <c r="B2299">
        <v>10</v>
      </c>
      <c r="C2299">
        <v>1</v>
      </c>
      <c r="D2299">
        <v>157</v>
      </c>
      <c r="E2299">
        <v>0.22840550159175907</v>
      </c>
    </row>
    <row r="2300" spans="1:5" x14ac:dyDescent="0.3">
      <c r="A2300">
        <v>4</v>
      </c>
      <c r="B2300">
        <v>10</v>
      </c>
      <c r="C2300">
        <v>0.7</v>
      </c>
      <c r="D2300">
        <v>208</v>
      </c>
      <c r="E2300">
        <v>0.30659690654789457</v>
      </c>
    </row>
    <row r="2301" spans="1:5" x14ac:dyDescent="0.3">
      <c r="A2301">
        <v>2</v>
      </c>
      <c r="B2301">
        <v>10</v>
      </c>
      <c r="C2301">
        <v>0.9</v>
      </c>
      <c r="D2301">
        <v>197</v>
      </c>
      <c r="E2301">
        <v>0.26992195034179517</v>
      </c>
    </row>
    <row r="2302" spans="1:5" x14ac:dyDescent="0.3">
      <c r="A2302">
        <v>5</v>
      </c>
      <c r="B2302">
        <v>10</v>
      </c>
      <c r="C2302">
        <v>0.6</v>
      </c>
      <c r="D2302">
        <v>307</v>
      </c>
      <c r="E2302">
        <v>0.21789493824093326</v>
      </c>
    </row>
    <row r="2303" spans="1:5" x14ac:dyDescent="0.3">
      <c r="A2303">
        <v>11</v>
      </c>
      <c r="B2303">
        <v>20</v>
      </c>
      <c r="C2303">
        <v>1</v>
      </c>
      <c r="D2303">
        <v>382</v>
      </c>
      <c r="E2303">
        <v>0.27645073876716092</v>
      </c>
    </row>
    <row r="2304" spans="1:5" x14ac:dyDescent="0.3">
      <c r="A2304">
        <v>8</v>
      </c>
      <c r="B2304">
        <v>10</v>
      </c>
      <c r="C2304">
        <v>0.3</v>
      </c>
      <c r="D2304">
        <v>204</v>
      </c>
      <c r="E2304">
        <v>0.14996401101750095</v>
      </c>
    </row>
    <row r="2305" spans="1:5" x14ac:dyDescent="0.3">
      <c r="A2305">
        <v>10</v>
      </c>
      <c r="B2305">
        <v>10</v>
      </c>
      <c r="C2305">
        <v>0.1</v>
      </c>
      <c r="D2305">
        <v>235</v>
      </c>
      <c r="E2305">
        <v>5.2719916159325142E-2</v>
      </c>
    </row>
    <row r="2306" spans="1:5" x14ac:dyDescent="0.3">
      <c r="A2306">
        <v>11</v>
      </c>
      <c r="B2306">
        <v>20</v>
      </c>
      <c r="C2306">
        <v>1</v>
      </c>
      <c r="D2306">
        <v>383</v>
      </c>
      <c r="E2306">
        <v>0.28130073876716088</v>
      </c>
    </row>
    <row r="2307" spans="1:5" x14ac:dyDescent="0.3">
      <c r="A2307">
        <v>4</v>
      </c>
      <c r="B2307">
        <v>10</v>
      </c>
      <c r="C2307">
        <v>0.7</v>
      </c>
      <c r="D2307">
        <v>209</v>
      </c>
      <c r="E2307">
        <v>0.31020783789796402</v>
      </c>
    </row>
    <row r="2308" spans="1:5" x14ac:dyDescent="0.3">
      <c r="A2308">
        <v>5</v>
      </c>
      <c r="B2308">
        <v>10</v>
      </c>
      <c r="C2308">
        <v>0.6</v>
      </c>
      <c r="D2308">
        <v>308</v>
      </c>
      <c r="E2308">
        <v>0.22303023235858033</v>
      </c>
    </row>
    <row r="2309" spans="1:5" x14ac:dyDescent="0.3">
      <c r="A2309">
        <v>11</v>
      </c>
      <c r="B2309">
        <v>20</v>
      </c>
      <c r="C2309">
        <v>1</v>
      </c>
      <c r="D2309">
        <v>384</v>
      </c>
      <c r="E2309">
        <v>0.25241254692993514</v>
      </c>
    </row>
    <row r="2310" spans="1:5" x14ac:dyDescent="0.3">
      <c r="A2310">
        <v>8</v>
      </c>
      <c r="B2310">
        <v>10</v>
      </c>
      <c r="C2310">
        <v>0.3</v>
      </c>
      <c r="D2310">
        <v>205</v>
      </c>
      <c r="E2310">
        <v>0.14517670626456808</v>
      </c>
    </row>
    <row r="2311" spans="1:5" x14ac:dyDescent="0.3">
      <c r="A2311">
        <v>3</v>
      </c>
      <c r="B2311">
        <v>10</v>
      </c>
      <c r="C2311">
        <v>0.8</v>
      </c>
      <c r="D2311">
        <v>109</v>
      </c>
      <c r="E2311">
        <v>0.2488224145069273</v>
      </c>
    </row>
    <row r="2312" spans="1:5" x14ac:dyDescent="0.3">
      <c r="A2312">
        <v>5</v>
      </c>
      <c r="B2312">
        <v>10</v>
      </c>
      <c r="C2312">
        <v>0.6</v>
      </c>
      <c r="D2312">
        <v>309</v>
      </c>
      <c r="E2312">
        <v>0.22816552647622737</v>
      </c>
    </row>
    <row r="2313" spans="1:5" x14ac:dyDescent="0.3">
      <c r="A2313">
        <v>4</v>
      </c>
      <c r="B2313">
        <v>10</v>
      </c>
      <c r="C2313">
        <v>0.7</v>
      </c>
      <c r="D2313">
        <v>210</v>
      </c>
      <c r="E2313">
        <v>0.31363136730972885</v>
      </c>
    </row>
    <row r="2314" spans="1:5" x14ac:dyDescent="0.3">
      <c r="A2314">
        <v>1</v>
      </c>
      <c r="B2314">
        <v>10</v>
      </c>
      <c r="C2314">
        <v>1</v>
      </c>
      <c r="D2314">
        <v>158</v>
      </c>
      <c r="E2314">
        <v>0.23487216825842569</v>
      </c>
    </row>
    <row r="2315" spans="1:5" x14ac:dyDescent="0.3">
      <c r="A2315">
        <v>2</v>
      </c>
      <c r="B2315">
        <v>10</v>
      </c>
      <c r="C2315">
        <v>0.9</v>
      </c>
      <c r="D2315">
        <v>198</v>
      </c>
      <c r="E2315">
        <v>0.27244861700846179</v>
      </c>
    </row>
    <row r="2316" spans="1:5" x14ac:dyDescent="0.3">
      <c r="A2316">
        <v>11</v>
      </c>
      <c r="B2316">
        <v>20</v>
      </c>
      <c r="C2316">
        <v>1</v>
      </c>
      <c r="D2316">
        <v>385</v>
      </c>
      <c r="E2316">
        <v>0.25837725281228807</v>
      </c>
    </row>
    <row r="2317" spans="1:5" x14ac:dyDescent="0.3">
      <c r="A2317">
        <v>10</v>
      </c>
      <c r="B2317">
        <v>10</v>
      </c>
      <c r="C2317">
        <v>0.1</v>
      </c>
      <c r="D2317">
        <v>236</v>
      </c>
      <c r="E2317">
        <v>5.474162153912214E-2</v>
      </c>
    </row>
    <row r="2318" spans="1:5" x14ac:dyDescent="0.3">
      <c r="A2318">
        <v>5</v>
      </c>
      <c r="B2318">
        <v>10</v>
      </c>
      <c r="C2318">
        <v>0.6</v>
      </c>
      <c r="D2318">
        <v>310</v>
      </c>
      <c r="E2318">
        <v>0.17527272591228577</v>
      </c>
    </row>
    <row r="2319" spans="1:5" x14ac:dyDescent="0.3">
      <c r="A2319">
        <v>8</v>
      </c>
      <c r="B2319">
        <v>10</v>
      </c>
      <c r="C2319">
        <v>0.3</v>
      </c>
      <c r="D2319">
        <v>206</v>
      </c>
      <c r="E2319">
        <v>0.14711670626456813</v>
      </c>
    </row>
    <row r="2320" spans="1:5" x14ac:dyDescent="0.3">
      <c r="A2320">
        <v>9</v>
      </c>
      <c r="B2320">
        <v>10</v>
      </c>
      <c r="C2320">
        <v>0.2</v>
      </c>
      <c r="D2320">
        <v>171</v>
      </c>
      <c r="E2320">
        <v>0.12529164334420106</v>
      </c>
    </row>
    <row r="2321" spans="1:5" x14ac:dyDescent="0.3">
      <c r="A2321">
        <v>4</v>
      </c>
      <c r="B2321">
        <v>10</v>
      </c>
      <c r="C2321">
        <v>0.7</v>
      </c>
      <c r="D2321">
        <v>211</v>
      </c>
      <c r="E2321">
        <v>0.30836935084313927</v>
      </c>
    </row>
    <row r="2322" spans="1:5" x14ac:dyDescent="0.3">
      <c r="A2322">
        <v>11</v>
      </c>
      <c r="B2322">
        <v>20</v>
      </c>
      <c r="C2322">
        <v>1</v>
      </c>
      <c r="D2322">
        <v>386</v>
      </c>
      <c r="E2322">
        <v>0.26465372340052329</v>
      </c>
    </row>
    <row r="2323" spans="1:5" x14ac:dyDescent="0.3">
      <c r="A2323">
        <v>5</v>
      </c>
      <c r="B2323">
        <v>10</v>
      </c>
      <c r="C2323">
        <v>0.6</v>
      </c>
      <c r="D2323">
        <v>311</v>
      </c>
      <c r="E2323">
        <v>0.19966553049388347</v>
      </c>
    </row>
    <row r="2324" spans="1:5" x14ac:dyDescent="0.3">
      <c r="A2324">
        <v>4</v>
      </c>
      <c r="B2324">
        <v>10</v>
      </c>
      <c r="C2324">
        <v>0.7</v>
      </c>
      <c r="D2324">
        <v>212</v>
      </c>
      <c r="E2324">
        <v>0.31094384357584509</v>
      </c>
    </row>
    <row r="2325" spans="1:5" x14ac:dyDescent="0.3">
      <c r="A2325">
        <v>8</v>
      </c>
      <c r="B2325">
        <v>10</v>
      </c>
      <c r="C2325">
        <v>0.3</v>
      </c>
      <c r="D2325">
        <v>207</v>
      </c>
      <c r="E2325">
        <v>0.1490567062645681</v>
      </c>
    </row>
    <row r="2326" spans="1:5" x14ac:dyDescent="0.3">
      <c r="A2326">
        <v>11</v>
      </c>
      <c r="B2326">
        <v>20</v>
      </c>
      <c r="C2326">
        <v>1</v>
      </c>
      <c r="D2326">
        <v>387</v>
      </c>
      <c r="E2326">
        <v>0.26890666457699397</v>
      </c>
    </row>
    <row r="2327" spans="1:5" x14ac:dyDescent="0.3">
      <c r="A2327">
        <v>10</v>
      </c>
      <c r="B2327">
        <v>10</v>
      </c>
      <c r="C2327">
        <v>0.1</v>
      </c>
      <c r="D2327">
        <v>237</v>
      </c>
      <c r="E2327">
        <v>5.6479489492606588E-2</v>
      </c>
    </row>
    <row r="2328" spans="1:5" x14ac:dyDescent="0.3">
      <c r="A2328">
        <v>4</v>
      </c>
      <c r="B2328">
        <v>10</v>
      </c>
      <c r="C2328">
        <v>0.7</v>
      </c>
      <c r="D2328">
        <v>213</v>
      </c>
      <c r="E2328">
        <v>0.31280495468695624</v>
      </c>
    </row>
    <row r="2329" spans="1:5" x14ac:dyDescent="0.3">
      <c r="A2329">
        <v>1</v>
      </c>
      <c r="B2329">
        <v>10</v>
      </c>
      <c r="C2329">
        <v>1</v>
      </c>
      <c r="D2329">
        <v>159</v>
      </c>
      <c r="E2329">
        <v>0.24133883492509234</v>
      </c>
    </row>
    <row r="2330" spans="1:5" x14ac:dyDescent="0.3">
      <c r="A2330">
        <v>9</v>
      </c>
      <c r="B2330">
        <v>10</v>
      </c>
      <c r="C2330">
        <v>0.2</v>
      </c>
      <c r="D2330">
        <v>172</v>
      </c>
      <c r="E2330">
        <v>0.12609831942593408</v>
      </c>
    </row>
    <row r="2331" spans="1:5" x14ac:dyDescent="0.3">
      <c r="A2331">
        <v>10</v>
      </c>
      <c r="B2331">
        <v>10</v>
      </c>
      <c r="C2331">
        <v>0.1</v>
      </c>
      <c r="D2331">
        <v>238</v>
      </c>
      <c r="E2331">
        <v>5.7100591355107484E-2</v>
      </c>
    </row>
    <row r="2332" spans="1:5" x14ac:dyDescent="0.3">
      <c r="A2332">
        <v>8</v>
      </c>
      <c r="B2332">
        <v>10</v>
      </c>
      <c r="C2332">
        <v>0.3</v>
      </c>
      <c r="D2332">
        <v>208</v>
      </c>
      <c r="E2332">
        <v>0.1509967062645681</v>
      </c>
    </row>
    <row r="2333" spans="1:5" x14ac:dyDescent="0.3">
      <c r="A2333">
        <v>4</v>
      </c>
      <c r="B2333">
        <v>10</v>
      </c>
      <c r="C2333">
        <v>0.7</v>
      </c>
      <c r="D2333">
        <v>214</v>
      </c>
      <c r="E2333">
        <v>0.27907024523282348</v>
      </c>
    </row>
    <row r="2334" spans="1:5" x14ac:dyDescent="0.3">
      <c r="A2334">
        <v>11</v>
      </c>
      <c r="B2334">
        <v>20</v>
      </c>
      <c r="C2334">
        <v>1</v>
      </c>
      <c r="D2334">
        <v>388</v>
      </c>
      <c r="E2334">
        <v>0.27575372340052334</v>
      </c>
    </row>
    <row r="2335" spans="1:5" x14ac:dyDescent="0.3">
      <c r="A2335">
        <v>5</v>
      </c>
      <c r="B2335">
        <v>10</v>
      </c>
      <c r="C2335">
        <v>0.6</v>
      </c>
      <c r="D2335">
        <v>312</v>
      </c>
      <c r="E2335">
        <v>0.20559330827166125</v>
      </c>
    </row>
    <row r="2336" spans="1:5" x14ac:dyDescent="0.3">
      <c r="A2336">
        <v>2</v>
      </c>
      <c r="B2336">
        <v>10</v>
      </c>
      <c r="C2336">
        <v>0.9</v>
      </c>
      <c r="D2336">
        <v>199</v>
      </c>
      <c r="E2336">
        <v>0.27826861700846178</v>
      </c>
    </row>
    <row r="2337" spans="1:5" x14ac:dyDescent="0.3">
      <c r="A2337">
        <v>4</v>
      </c>
      <c r="B2337">
        <v>10</v>
      </c>
      <c r="C2337">
        <v>0.7</v>
      </c>
      <c r="D2337">
        <v>215</v>
      </c>
      <c r="E2337">
        <v>0.24628364851716741</v>
      </c>
    </row>
    <row r="2338" spans="1:5" x14ac:dyDescent="0.3">
      <c r="A2338">
        <v>7</v>
      </c>
      <c r="B2338">
        <v>10</v>
      </c>
      <c r="C2338">
        <v>0.4</v>
      </c>
      <c r="D2338">
        <v>106</v>
      </c>
      <c r="E2338">
        <v>0.23139930610528378</v>
      </c>
    </row>
    <row r="2339" spans="1:5" x14ac:dyDescent="0.3">
      <c r="A2339">
        <v>11</v>
      </c>
      <c r="B2339">
        <v>20</v>
      </c>
      <c r="C2339">
        <v>1</v>
      </c>
      <c r="D2339">
        <v>389</v>
      </c>
      <c r="E2339">
        <v>0.23282723762022245</v>
      </c>
    </row>
    <row r="2340" spans="1:5" x14ac:dyDescent="0.3">
      <c r="A2340">
        <v>5</v>
      </c>
      <c r="B2340">
        <v>10</v>
      </c>
      <c r="C2340">
        <v>0.6</v>
      </c>
      <c r="D2340">
        <v>313</v>
      </c>
      <c r="E2340">
        <v>0.21098219716055014</v>
      </c>
    </row>
    <row r="2341" spans="1:5" x14ac:dyDescent="0.3">
      <c r="A2341">
        <v>8</v>
      </c>
      <c r="B2341">
        <v>10</v>
      </c>
      <c r="C2341">
        <v>0.3</v>
      </c>
      <c r="D2341">
        <v>209</v>
      </c>
      <c r="E2341">
        <v>0.1529367062645681</v>
      </c>
    </row>
    <row r="2342" spans="1:5" x14ac:dyDescent="0.3">
      <c r="A2342">
        <v>4</v>
      </c>
      <c r="B2342">
        <v>10</v>
      </c>
      <c r="C2342">
        <v>0.7</v>
      </c>
      <c r="D2342">
        <v>216</v>
      </c>
      <c r="E2342">
        <v>0.25005587073938962</v>
      </c>
    </row>
    <row r="2343" spans="1:5" x14ac:dyDescent="0.3">
      <c r="A2343">
        <v>11</v>
      </c>
      <c r="B2343">
        <v>20</v>
      </c>
      <c r="C2343">
        <v>1</v>
      </c>
      <c r="D2343">
        <v>390</v>
      </c>
      <c r="E2343">
        <v>0.23822135526728125</v>
      </c>
    </row>
    <row r="2344" spans="1:5" x14ac:dyDescent="0.3">
      <c r="A2344">
        <v>10</v>
      </c>
      <c r="B2344">
        <v>10</v>
      </c>
      <c r="C2344">
        <v>0.1</v>
      </c>
      <c r="D2344">
        <v>239</v>
      </c>
      <c r="E2344">
        <v>6.1930654390335613E-2</v>
      </c>
    </row>
    <row r="2345" spans="1:5" x14ac:dyDescent="0.3">
      <c r="A2345">
        <v>6</v>
      </c>
      <c r="B2345">
        <v>10</v>
      </c>
      <c r="C2345">
        <v>0.5</v>
      </c>
      <c r="D2345">
        <v>84</v>
      </c>
      <c r="E2345">
        <v>0.30670371703094612</v>
      </c>
    </row>
    <row r="2346" spans="1:5" x14ac:dyDescent="0.3">
      <c r="A2346">
        <v>5</v>
      </c>
      <c r="B2346">
        <v>10</v>
      </c>
      <c r="C2346">
        <v>0.6</v>
      </c>
      <c r="D2346">
        <v>314</v>
      </c>
      <c r="E2346">
        <v>0.21690997493832792</v>
      </c>
    </row>
    <row r="2347" spans="1:5" x14ac:dyDescent="0.3">
      <c r="A2347">
        <v>1</v>
      </c>
      <c r="B2347">
        <v>10</v>
      </c>
      <c r="C2347">
        <v>1</v>
      </c>
      <c r="D2347">
        <v>160</v>
      </c>
      <c r="E2347">
        <v>0.18194847901858124</v>
      </c>
    </row>
    <row r="2348" spans="1:5" x14ac:dyDescent="0.3">
      <c r="A2348">
        <v>5</v>
      </c>
      <c r="B2348">
        <v>10</v>
      </c>
      <c r="C2348">
        <v>0.6</v>
      </c>
      <c r="D2348">
        <v>315</v>
      </c>
      <c r="E2348">
        <v>0.22283775271610573</v>
      </c>
    </row>
    <row r="2349" spans="1:5" x14ac:dyDescent="0.3">
      <c r="A2349">
        <v>2</v>
      </c>
      <c r="B2349">
        <v>10</v>
      </c>
      <c r="C2349">
        <v>0.9</v>
      </c>
      <c r="D2349">
        <v>200</v>
      </c>
      <c r="E2349">
        <v>0.28473528367512846</v>
      </c>
    </row>
    <row r="2350" spans="1:5" x14ac:dyDescent="0.3">
      <c r="A2350">
        <v>11</v>
      </c>
      <c r="B2350">
        <v>20</v>
      </c>
      <c r="C2350">
        <v>1</v>
      </c>
      <c r="D2350">
        <v>391</v>
      </c>
      <c r="E2350">
        <v>0.27495978174739671</v>
      </c>
    </row>
    <row r="2351" spans="1:5" x14ac:dyDescent="0.3">
      <c r="A2351">
        <v>8</v>
      </c>
      <c r="B2351">
        <v>10</v>
      </c>
      <c r="C2351">
        <v>0.3</v>
      </c>
      <c r="D2351">
        <v>210</v>
      </c>
      <c r="E2351">
        <v>0.15476084831099882</v>
      </c>
    </row>
    <row r="2352" spans="1:5" x14ac:dyDescent="0.3">
      <c r="A2352">
        <v>4</v>
      </c>
      <c r="B2352">
        <v>10</v>
      </c>
      <c r="C2352">
        <v>0.7</v>
      </c>
      <c r="D2352">
        <v>217</v>
      </c>
      <c r="E2352">
        <v>0.22108164191719451</v>
      </c>
    </row>
    <row r="2353" spans="1:5" x14ac:dyDescent="0.3">
      <c r="A2353">
        <v>10</v>
      </c>
      <c r="B2353">
        <v>10</v>
      </c>
      <c r="C2353">
        <v>0.1</v>
      </c>
      <c r="D2353">
        <v>240</v>
      </c>
      <c r="E2353">
        <v>6.2033057996108247E-2</v>
      </c>
    </row>
    <row r="2354" spans="1:5" x14ac:dyDescent="0.3">
      <c r="A2354">
        <v>11</v>
      </c>
      <c r="B2354">
        <v>20</v>
      </c>
      <c r="C2354">
        <v>1</v>
      </c>
      <c r="D2354">
        <v>392</v>
      </c>
      <c r="E2354">
        <v>0.28225978174739674</v>
      </c>
    </row>
    <row r="2355" spans="1:5" x14ac:dyDescent="0.3">
      <c r="A2355">
        <v>4</v>
      </c>
      <c r="B2355">
        <v>10</v>
      </c>
      <c r="C2355">
        <v>0.7</v>
      </c>
      <c r="D2355">
        <v>218</v>
      </c>
      <c r="E2355">
        <v>0.20758056202997069</v>
      </c>
    </row>
    <row r="2356" spans="1:5" x14ac:dyDescent="0.3">
      <c r="A2356">
        <v>5</v>
      </c>
      <c r="B2356">
        <v>10</v>
      </c>
      <c r="C2356">
        <v>0.6</v>
      </c>
      <c r="D2356">
        <v>316</v>
      </c>
      <c r="E2356">
        <v>0.22822664160499459</v>
      </c>
    </row>
    <row r="2357" spans="1:5" x14ac:dyDescent="0.3">
      <c r="A2357">
        <v>12</v>
      </c>
      <c r="B2357">
        <v>20</v>
      </c>
      <c r="C2357">
        <v>0.9</v>
      </c>
      <c r="D2357">
        <v>137</v>
      </c>
      <c r="E2357">
        <v>0.3610398928365765</v>
      </c>
    </row>
    <row r="2358" spans="1:5" x14ac:dyDescent="0.3">
      <c r="A2358">
        <v>11</v>
      </c>
      <c r="B2358">
        <v>20</v>
      </c>
      <c r="C2358">
        <v>1</v>
      </c>
      <c r="D2358">
        <v>393</v>
      </c>
      <c r="E2358">
        <v>0.27201096790014612</v>
      </c>
    </row>
    <row r="2359" spans="1:5" x14ac:dyDescent="0.3">
      <c r="A2359">
        <v>8</v>
      </c>
      <c r="B2359">
        <v>10</v>
      </c>
      <c r="C2359">
        <v>0.3</v>
      </c>
      <c r="D2359">
        <v>211</v>
      </c>
      <c r="E2359">
        <v>0.15437119774734084</v>
      </c>
    </row>
    <row r="2360" spans="1:5" x14ac:dyDescent="0.3">
      <c r="A2360">
        <v>1</v>
      </c>
      <c r="B2360">
        <v>10</v>
      </c>
      <c r="C2360">
        <v>1</v>
      </c>
      <c r="D2360">
        <v>161</v>
      </c>
      <c r="E2360">
        <v>0.24655866151590616</v>
      </c>
    </row>
    <row r="2361" spans="1:5" x14ac:dyDescent="0.3">
      <c r="A2361">
        <v>9</v>
      </c>
      <c r="B2361">
        <v>10</v>
      </c>
      <c r="C2361">
        <v>0.2</v>
      </c>
      <c r="D2361">
        <v>173</v>
      </c>
      <c r="E2361">
        <v>0.12631831942593408</v>
      </c>
    </row>
    <row r="2362" spans="1:5" x14ac:dyDescent="0.3">
      <c r="A2362">
        <v>11</v>
      </c>
      <c r="B2362">
        <v>20</v>
      </c>
      <c r="C2362">
        <v>1</v>
      </c>
      <c r="D2362">
        <v>394</v>
      </c>
      <c r="E2362">
        <v>0.27955541234459058</v>
      </c>
    </row>
    <row r="2363" spans="1:5" x14ac:dyDescent="0.3">
      <c r="A2363">
        <v>2</v>
      </c>
      <c r="B2363">
        <v>10</v>
      </c>
      <c r="C2363">
        <v>0.9</v>
      </c>
      <c r="D2363">
        <v>201</v>
      </c>
      <c r="E2363">
        <v>0.28317983969013272</v>
      </c>
    </row>
    <row r="2364" spans="1:5" x14ac:dyDescent="0.3">
      <c r="A2364">
        <v>8</v>
      </c>
      <c r="B2364">
        <v>10</v>
      </c>
      <c r="C2364">
        <v>0.3</v>
      </c>
      <c r="D2364">
        <v>212</v>
      </c>
      <c r="E2364">
        <v>0.15595937373382818</v>
      </c>
    </row>
    <row r="2365" spans="1:5" x14ac:dyDescent="0.3">
      <c r="A2365">
        <v>10</v>
      </c>
      <c r="B2365">
        <v>10</v>
      </c>
      <c r="C2365">
        <v>0.1</v>
      </c>
      <c r="D2365">
        <v>241</v>
      </c>
      <c r="E2365">
        <v>6.6629284982750711E-2</v>
      </c>
    </row>
    <row r="2366" spans="1:5" x14ac:dyDescent="0.3">
      <c r="A2366">
        <v>4</v>
      </c>
      <c r="B2366">
        <v>10</v>
      </c>
      <c r="C2366">
        <v>0.7</v>
      </c>
      <c r="D2366">
        <v>219</v>
      </c>
      <c r="E2366">
        <v>0.21214526791232366</v>
      </c>
    </row>
    <row r="2367" spans="1:5" x14ac:dyDescent="0.3">
      <c r="A2367">
        <v>3</v>
      </c>
      <c r="B2367">
        <v>10</v>
      </c>
      <c r="C2367">
        <v>0.8</v>
      </c>
      <c r="D2367">
        <v>110</v>
      </c>
      <c r="E2367">
        <v>0.25313352561803842</v>
      </c>
    </row>
    <row r="2368" spans="1:5" x14ac:dyDescent="0.3">
      <c r="A2368">
        <v>5</v>
      </c>
      <c r="B2368">
        <v>10</v>
      </c>
      <c r="C2368">
        <v>0.6</v>
      </c>
      <c r="D2368">
        <v>317</v>
      </c>
      <c r="E2368">
        <v>0.23469330827166127</v>
      </c>
    </row>
    <row r="2369" spans="1:5" x14ac:dyDescent="0.3">
      <c r="A2369">
        <v>11</v>
      </c>
      <c r="B2369">
        <v>20</v>
      </c>
      <c r="C2369">
        <v>1</v>
      </c>
      <c r="D2369">
        <v>395</v>
      </c>
      <c r="E2369">
        <v>0.23407250636060706</v>
      </c>
    </row>
    <row r="2370" spans="1:5" x14ac:dyDescent="0.3">
      <c r="A2370">
        <v>4</v>
      </c>
      <c r="B2370">
        <v>10</v>
      </c>
      <c r="C2370">
        <v>0.7</v>
      </c>
      <c r="D2370">
        <v>220</v>
      </c>
      <c r="E2370">
        <v>0.17489991979956965</v>
      </c>
    </row>
    <row r="2371" spans="1:5" x14ac:dyDescent="0.3">
      <c r="A2371">
        <v>8</v>
      </c>
      <c r="B2371">
        <v>10</v>
      </c>
      <c r="C2371">
        <v>0.3</v>
      </c>
      <c r="D2371">
        <v>213</v>
      </c>
      <c r="E2371">
        <v>0.15734508801954247</v>
      </c>
    </row>
    <row r="2372" spans="1:5" x14ac:dyDescent="0.3">
      <c r="A2372">
        <v>1</v>
      </c>
      <c r="B2372">
        <v>10</v>
      </c>
      <c r="C2372">
        <v>1</v>
      </c>
      <c r="D2372">
        <v>162</v>
      </c>
      <c r="E2372">
        <v>0.25252789228513695</v>
      </c>
    </row>
    <row r="2373" spans="1:5" x14ac:dyDescent="0.3">
      <c r="A2373">
        <v>2</v>
      </c>
      <c r="B2373">
        <v>10</v>
      </c>
      <c r="C2373">
        <v>0.9</v>
      </c>
      <c r="D2373">
        <v>202</v>
      </c>
      <c r="E2373">
        <v>0.28439233969013278</v>
      </c>
    </row>
    <row r="2374" spans="1:5" x14ac:dyDescent="0.3">
      <c r="A2374">
        <v>4</v>
      </c>
      <c r="B2374">
        <v>10</v>
      </c>
      <c r="C2374">
        <v>0.7</v>
      </c>
      <c r="D2374">
        <v>221</v>
      </c>
      <c r="E2374">
        <v>0.21197878949939847</v>
      </c>
    </row>
    <row r="2375" spans="1:5" x14ac:dyDescent="0.3">
      <c r="A2375">
        <v>5</v>
      </c>
      <c r="B2375">
        <v>10</v>
      </c>
      <c r="C2375">
        <v>0.6</v>
      </c>
      <c r="D2375">
        <v>318</v>
      </c>
      <c r="E2375">
        <v>0.24008219716055013</v>
      </c>
    </row>
    <row r="2376" spans="1:5" x14ac:dyDescent="0.3">
      <c r="A2376">
        <v>10</v>
      </c>
      <c r="B2376">
        <v>10</v>
      </c>
      <c r="C2376">
        <v>0.1</v>
      </c>
      <c r="D2376">
        <v>242</v>
      </c>
      <c r="E2376">
        <v>5.6343671164951412E-2</v>
      </c>
    </row>
    <row r="2377" spans="1:5" x14ac:dyDescent="0.3">
      <c r="A2377">
        <v>11</v>
      </c>
      <c r="B2377">
        <v>20</v>
      </c>
      <c r="C2377">
        <v>1</v>
      </c>
      <c r="D2377">
        <v>396</v>
      </c>
      <c r="E2377">
        <v>0.2400002841383849</v>
      </c>
    </row>
    <row r="2378" spans="1:5" x14ac:dyDescent="0.3">
      <c r="A2378">
        <v>8</v>
      </c>
      <c r="B2378">
        <v>10</v>
      </c>
      <c r="C2378">
        <v>0.3</v>
      </c>
      <c r="D2378">
        <v>214</v>
      </c>
      <c r="E2378">
        <v>0.15873080230525677</v>
      </c>
    </row>
    <row r="2379" spans="1:5" x14ac:dyDescent="0.3">
      <c r="A2379">
        <v>7</v>
      </c>
      <c r="B2379">
        <v>10</v>
      </c>
      <c r="C2379">
        <v>0.4</v>
      </c>
      <c r="D2379">
        <v>107</v>
      </c>
      <c r="E2379">
        <v>0.23329930610528379</v>
      </c>
    </row>
    <row r="2380" spans="1:5" x14ac:dyDescent="0.3">
      <c r="A2380">
        <v>4</v>
      </c>
      <c r="B2380">
        <v>10</v>
      </c>
      <c r="C2380">
        <v>0.7</v>
      </c>
      <c r="D2380">
        <v>222</v>
      </c>
      <c r="E2380">
        <v>0.21545764661078137</v>
      </c>
    </row>
    <row r="2381" spans="1:5" x14ac:dyDescent="0.3">
      <c r="A2381">
        <v>5</v>
      </c>
      <c r="B2381">
        <v>10</v>
      </c>
      <c r="C2381">
        <v>0.6</v>
      </c>
      <c r="D2381">
        <v>319</v>
      </c>
      <c r="E2381">
        <v>0.24600997493832796</v>
      </c>
    </row>
    <row r="2382" spans="1:5" x14ac:dyDescent="0.3">
      <c r="A2382">
        <v>9</v>
      </c>
      <c r="B2382">
        <v>10</v>
      </c>
      <c r="C2382">
        <v>0.2</v>
      </c>
      <c r="D2382">
        <v>174</v>
      </c>
      <c r="E2382">
        <v>0.12702331942593409</v>
      </c>
    </row>
    <row r="2383" spans="1:5" x14ac:dyDescent="0.3">
      <c r="A2383">
        <v>11</v>
      </c>
      <c r="B2383">
        <v>20</v>
      </c>
      <c r="C2383">
        <v>1</v>
      </c>
      <c r="D2383">
        <v>397</v>
      </c>
      <c r="E2383">
        <v>0.22211695080505151</v>
      </c>
    </row>
    <row r="2384" spans="1:5" x14ac:dyDescent="0.3">
      <c r="A2384">
        <v>8</v>
      </c>
      <c r="B2384">
        <v>10</v>
      </c>
      <c r="C2384">
        <v>0.3</v>
      </c>
      <c r="D2384">
        <v>215</v>
      </c>
      <c r="E2384">
        <v>0.16011651659097101</v>
      </c>
    </row>
    <row r="2385" spans="1:5" x14ac:dyDescent="0.3">
      <c r="A2385">
        <v>5</v>
      </c>
      <c r="B2385">
        <v>10</v>
      </c>
      <c r="C2385">
        <v>0.6</v>
      </c>
      <c r="D2385">
        <v>320</v>
      </c>
      <c r="E2385">
        <v>0.25193775271610569</v>
      </c>
    </row>
    <row r="2386" spans="1:5" x14ac:dyDescent="0.3">
      <c r="A2386">
        <v>4</v>
      </c>
      <c r="B2386">
        <v>10</v>
      </c>
      <c r="C2386">
        <v>0.7</v>
      </c>
      <c r="D2386">
        <v>223</v>
      </c>
      <c r="E2386">
        <v>0.21403542438855916</v>
      </c>
    </row>
    <row r="2387" spans="1:5" x14ac:dyDescent="0.3">
      <c r="A2387">
        <v>12</v>
      </c>
      <c r="B2387">
        <v>20</v>
      </c>
      <c r="C2387">
        <v>0.9</v>
      </c>
      <c r="D2387">
        <v>138</v>
      </c>
      <c r="E2387">
        <v>0.36625655950324321</v>
      </c>
    </row>
    <row r="2388" spans="1:5" x14ac:dyDescent="0.3">
      <c r="A2388">
        <v>1</v>
      </c>
      <c r="B2388">
        <v>10</v>
      </c>
      <c r="C2388">
        <v>1</v>
      </c>
      <c r="D2388">
        <v>163</v>
      </c>
      <c r="E2388">
        <v>0.25849712305436767</v>
      </c>
    </row>
    <row r="2389" spans="1:5" x14ac:dyDescent="0.3">
      <c r="A2389">
        <v>2</v>
      </c>
      <c r="B2389">
        <v>10</v>
      </c>
      <c r="C2389">
        <v>0.9</v>
      </c>
      <c r="D2389">
        <v>203</v>
      </c>
      <c r="E2389">
        <v>0.29045483969013275</v>
      </c>
    </row>
    <row r="2390" spans="1:5" x14ac:dyDescent="0.3">
      <c r="A2390">
        <v>11</v>
      </c>
      <c r="B2390">
        <v>20</v>
      </c>
      <c r="C2390">
        <v>1</v>
      </c>
      <c r="D2390">
        <v>398</v>
      </c>
      <c r="E2390">
        <v>0.19722806191616271</v>
      </c>
    </row>
    <row r="2391" spans="1:5" x14ac:dyDescent="0.3">
      <c r="A2391">
        <v>4</v>
      </c>
      <c r="B2391">
        <v>10</v>
      </c>
      <c r="C2391">
        <v>0.7</v>
      </c>
      <c r="D2391">
        <v>224</v>
      </c>
      <c r="E2391">
        <v>0.21589653549967028</v>
      </c>
    </row>
    <row r="2392" spans="1:5" x14ac:dyDescent="0.3">
      <c r="A2392">
        <v>5</v>
      </c>
      <c r="B2392">
        <v>10</v>
      </c>
      <c r="C2392">
        <v>0.6</v>
      </c>
      <c r="D2392">
        <v>321</v>
      </c>
      <c r="E2392">
        <v>0.28101046337855046</v>
      </c>
    </row>
    <row r="2393" spans="1:5" x14ac:dyDescent="0.3">
      <c r="A2393">
        <v>8</v>
      </c>
      <c r="B2393">
        <v>10</v>
      </c>
      <c r="C2393">
        <v>0.3</v>
      </c>
      <c r="D2393">
        <v>216</v>
      </c>
      <c r="E2393">
        <v>0.1615022308766853</v>
      </c>
    </row>
    <row r="2394" spans="1:5" x14ac:dyDescent="0.3">
      <c r="A2394">
        <v>10</v>
      </c>
      <c r="B2394">
        <v>10</v>
      </c>
      <c r="C2394">
        <v>0.1</v>
      </c>
      <c r="D2394">
        <v>243</v>
      </c>
      <c r="E2394">
        <v>5.5111505894799136E-2</v>
      </c>
    </row>
    <row r="2395" spans="1:5" x14ac:dyDescent="0.3">
      <c r="A2395">
        <v>6</v>
      </c>
      <c r="B2395">
        <v>10</v>
      </c>
      <c r="C2395">
        <v>0.5</v>
      </c>
      <c r="D2395">
        <v>85</v>
      </c>
      <c r="E2395">
        <v>0.30758553521276433</v>
      </c>
    </row>
    <row r="2396" spans="1:5" x14ac:dyDescent="0.3">
      <c r="A2396">
        <v>4</v>
      </c>
      <c r="B2396">
        <v>10</v>
      </c>
      <c r="C2396">
        <v>0.7</v>
      </c>
      <c r="D2396">
        <v>225</v>
      </c>
      <c r="E2396">
        <v>0.18322676104968019</v>
      </c>
    </row>
    <row r="2397" spans="1:5" x14ac:dyDescent="0.3">
      <c r="A2397">
        <v>9</v>
      </c>
      <c r="B2397">
        <v>10</v>
      </c>
      <c r="C2397">
        <v>0.2</v>
      </c>
      <c r="D2397">
        <v>175</v>
      </c>
      <c r="E2397">
        <v>0.12874331942593406</v>
      </c>
    </row>
    <row r="2398" spans="1:5" x14ac:dyDescent="0.3">
      <c r="A2398">
        <v>11</v>
      </c>
      <c r="B2398">
        <v>20</v>
      </c>
      <c r="C2398">
        <v>1</v>
      </c>
      <c r="D2398">
        <v>399</v>
      </c>
      <c r="E2398">
        <v>0.20178361747171822</v>
      </c>
    </row>
    <row r="2399" spans="1:5" x14ac:dyDescent="0.3">
      <c r="A2399">
        <v>5</v>
      </c>
      <c r="B2399">
        <v>10</v>
      </c>
      <c r="C2399">
        <v>0.6</v>
      </c>
      <c r="D2399">
        <v>322</v>
      </c>
      <c r="E2399">
        <v>0.28188354980452657</v>
      </c>
    </row>
    <row r="2400" spans="1:5" x14ac:dyDescent="0.3">
      <c r="A2400">
        <v>4</v>
      </c>
      <c r="B2400">
        <v>10</v>
      </c>
      <c r="C2400">
        <v>0.7</v>
      </c>
      <c r="D2400">
        <v>226</v>
      </c>
      <c r="E2400">
        <v>0.18969342771634681</v>
      </c>
    </row>
    <row r="2401" spans="1:5" x14ac:dyDescent="0.3">
      <c r="A2401">
        <v>5</v>
      </c>
      <c r="B2401">
        <v>10</v>
      </c>
      <c r="C2401">
        <v>0.6</v>
      </c>
      <c r="D2401">
        <v>323</v>
      </c>
      <c r="E2401">
        <v>0.28677950284227322</v>
      </c>
    </row>
    <row r="2402" spans="1:5" x14ac:dyDescent="0.3">
      <c r="A2402">
        <v>8</v>
      </c>
      <c r="B2402">
        <v>10</v>
      </c>
      <c r="C2402">
        <v>0.3</v>
      </c>
      <c r="D2402">
        <v>217</v>
      </c>
      <c r="E2402">
        <v>0.15425571386963599</v>
      </c>
    </row>
    <row r="2403" spans="1:5" x14ac:dyDescent="0.3">
      <c r="A2403">
        <v>10</v>
      </c>
      <c r="B2403">
        <v>10</v>
      </c>
      <c r="C2403">
        <v>0.1</v>
      </c>
      <c r="D2403">
        <v>244</v>
      </c>
      <c r="E2403">
        <v>5.7746741138316779E-2</v>
      </c>
    </row>
    <row r="2404" spans="1:5" x14ac:dyDescent="0.3">
      <c r="A2404">
        <v>1</v>
      </c>
      <c r="B2404">
        <v>10</v>
      </c>
      <c r="C2404">
        <v>1</v>
      </c>
      <c r="D2404">
        <v>164</v>
      </c>
      <c r="E2404">
        <v>0.2644663538235984</v>
      </c>
    </row>
    <row r="2405" spans="1:5" x14ac:dyDescent="0.3">
      <c r="A2405">
        <v>11</v>
      </c>
      <c r="B2405">
        <v>20</v>
      </c>
      <c r="C2405">
        <v>1</v>
      </c>
      <c r="D2405">
        <v>400</v>
      </c>
      <c r="E2405">
        <v>0.20046139524949597</v>
      </c>
    </row>
    <row r="2406" spans="1:5" x14ac:dyDescent="0.3">
      <c r="A2406">
        <v>5</v>
      </c>
      <c r="B2406">
        <v>10</v>
      </c>
      <c r="C2406">
        <v>0.6</v>
      </c>
      <c r="D2406">
        <v>324</v>
      </c>
      <c r="E2406">
        <v>0.29137423968437842</v>
      </c>
    </row>
    <row r="2407" spans="1:5" x14ac:dyDescent="0.3">
      <c r="A2407">
        <v>11</v>
      </c>
      <c r="B2407">
        <v>20</v>
      </c>
      <c r="C2407">
        <v>1</v>
      </c>
      <c r="D2407">
        <v>401</v>
      </c>
      <c r="E2407">
        <v>0.24519224391567351</v>
      </c>
    </row>
    <row r="2408" spans="1:5" x14ac:dyDescent="0.3">
      <c r="A2408">
        <v>4</v>
      </c>
      <c r="B2408">
        <v>10</v>
      </c>
      <c r="C2408">
        <v>0.7</v>
      </c>
      <c r="D2408">
        <v>227</v>
      </c>
      <c r="E2408">
        <v>0.14765772235563226</v>
      </c>
    </row>
    <row r="2409" spans="1:5" x14ac:dyDescent="0.3">
      <c r="A2409">
        <v>8</v>
      </c>
      <c r="B2409">
        <v>10</v>
      </c>
      <c r="C2409">
        <v>0.3</v>
      </c>
      <c r="D2409">
        <v>218</v>
      </c>
      <c r="E2409">
        <v>0.15619571386963602</v>
      </c>
    </row>
    <row r="2410" spans="1:5" x14ac:dyDescent="0.3">
      <c r="A2410">
        <v>2</v>
      </c>
      <c r="B2410">
        <v>10</v>
      </c>
      <c r="C2410">
        <v>0.9</v>
      </c>
      <c r="D2410">
        <v>204</v>
      </c>
      <c r="E2410">
        <v>0.2959110896901328</v>
      </c>
    </row>
    <row r="2411" spans="1:5" x14ac:dyDescent="0.3">
      <c r="A2411">
        <v>3</v>
      </c>
      <c r="B2411">
        <v>10</v>
      </c>
      <c r="C2411">
        <v>0.8</v>
      </c>
      <c r="D2411">
        <v>111</v>
      </c>
      <c r="E2411">
        <v>0.283405811351301</v>
      </c>
    </row>
    <row r="2412" spans="1:5" x14ac:dyDescent="0.3">
      <c r="A2412">
        <v>7</v>
      </c>
      <c r="B2412">
        <v>10</v>
      </c>
      <c r="C2412">
        <v>0.4</v>
      </c>
      <c r="D2412">
        <v>108</v>
      </c>
      <c r="E2412">
        <v>0.2347916137975915</v>
      </c>
    </row>
    <row r="2413" spans="1:5" x14ac:dyDescent="0.3">
      <c r="A2413">
        <v>11</v>
      </c>
      <c r="B2413">
        <v>20</v>
      </c>
      <c r="C2413">
        <v>1</v>
      </c>
      <c r="D2413">
        <v>402</v>
      </c>
      <c r="E2413">
        <v>0.24543026321282005</v>
      </c>
    </row>
    <row r="2414" spans="1:5" x14ac:dyDescent="0.3">
      <c r="A2414">
        <v>5</v>
      </c>
      <c r="B2414">
        <v>10</v>
      </c>
      <c r="C2414">
        <v>0.6</v>
      </c>
      <c r="D2414">
        <v>325</v>
      </c>
      <c r="E2414">
        <v>0.25019503077795502</v>
      </c>
    </row>
    <row r="2415" spans="1:5" x14ac:dyDescent="0.3">
      <c r="A2415">
        <v>1</v>
      </c>
      <c r="B2415">
        <v>10</v>
      </c>
      <c r="C2415">
        <v>1</v>
      </c>
      <c r="D2415">
        <v>165</v>
      </c>
      <c r="E2415">
        <v>0.26928173843898306</v>
      </c>
    </row>
    <row r="2416" spans="1:5" x14ac:dyDescent="0.3">
      <c r="A2416">
        <v>4</v>
      </c>
      <c r="B2416">
        <v>10</v>
      </c>
      <c r="C2416">
        <v>0.7</v>
      </c>
      <c r="D2416">
        <v>228</v>
      </c>
      <c r="E2416">
        <v>0.1552021668000767</v>
      </c>
    </row>
    <row r="2417" spans="1:5" x14ac:dyDescent="0.3">
      <c r="A2417">
        <v>9</v>
      </c>
      <c r="B2417">
        <v>10</v>
      </c>
      <c r="C2417">
        <v>0.2</v>
      </c>
      <c r="D2417">
        <v>176</v>
      </c>
      <c r="E2417">
        <v>0.12706831942593408</v>
      </c>
    </row>
    <row r="2418" spans="1:5" x14ac:dyDescent="0.3">
      <c r="A2418">
        <v>10</v>
      </c>
      <c r="B2418">
        <v>10</v>
      </c>
      <c r="C2418">
        <v>0.1</v>
      </c>
      <c r="D2418">
        <v>245</v>
      </c>
      <c r="E2418">
        <v>5.8462886262967598E-2</v>
      </c>
    </row>
    <row r="2419" spans="1:5" x14ac:dyDescent="0.3">
      <c r="A2419">
        <v>12</v>
      </c>
      <c r="B2419">
        <v>20</v>
      </c>
      <c r="C2419">
        <v>0.9</v>
      </c>
      <c r="D2419">
        <v>139</v>
      </c>
      <c r="E2419">
        <v>0.37353155950324313</v>
      </c>
    </row>
    <row r="2420" spans="1:5" x14ac:dyDescent="0.3">
      <c r="A2420">
        <v>5</v>
      </c>
      <c r="B2420">
        <v>10</v>
      </c>
      <c r="C2420">
        <v>0.6</v>
      </c>
      <c r="D2420">
        <v>326</v>
      </c>
      <c r="E2420">
        <v>0.25259503077795503</v>
      </c>
    </row>
    <row r="2421" spans="1:5" x14ac:dyDescent="0.3">
      <c r="A2421">
        <v>8</v>
      </c>
      <c r="B2421">
        <v>10</v>
      </c>
      <c r="C2421">
        <v>0.3</v>
      </c>
      <c r="D2421">
        <v>219</v>
      </c>
      <c r="E2421">
        <v>0.15813571386963601</v>
      </c>
    </row>
    <row r="2422" spans="1:5" x14ac:dyDescent="0.3">
      <c r="A2422">
        <v>4</v>
      </c>
      <c r="B2422">
        <v>10</v>
      </c>
      <c r="C2422">
        <v>0.7</v>
      </c>
      <c r="D2422">
        <v>229</v>
      </c>
      <c r="E2422">
        <v>0.16274661124452117</v>
      </c>
    </row>
    <row r="2423" spans="1:5" x14ac:dyDescent="0.3">
      <c r="A2423">
        <v>5</v>
      </c>
      <c r="B2423">
        <v>10</v>
      </c>
      <c r="C2423">
        <v>0.6</v>
      </c>
      <c r="D2423">
        <v>327</v>
      </c>
      <c r="E2423">
        <v>0.23845839476539699</v>
      </c>
    </row>
    <row r="2424" spans="1:5" x14ac:dyDescent="0.3">
      <c r="A2424">
        <v>11</v>
      </c>
      <c r="B2424">
        <v>20</v>
      </c>
      <c r="C2424">
        <v>1</v>
      </c>
      <c r="D2424">
        <v>403</v>
      </c>
      <c r="E2424">
        <v>0.24951447373913585</v>
      </c>
    </row>
    <row r="2425" spans="1:5" x14ac:dyDescent="0.3">
      <c r="A2425">
        <v>1</v>
      </c>
      <c r="B2425">
        <v>10</v>
      </c>
      <c r="C2425">
        <v>1</v>
      </c>
      <c r="D2425">
        <v>166</v>
      </c>
      <c r="E2425">
        <v>0.27599712305436769</v>
      </c>
    </row>
    <row r="2426" spans="1:5" x14ac:dyDescent="0.3">
      <c r="A2426">
        <v>4</v>
      </c>
      <c r="B2426">
        <v>10</v>
      </c>
      <c r="C2426">
        <v>0.7</v>
      </c>
      <c r="D2426">
        <v>230</v>
      </c>
      <c r="E2426">
        <v>0.16921327791118779</v>
      </c>
    </row>
    <row r="2427" spans="1:5" x14ac:dyDescent="0.3">
      <c r="A2427">
        <v>10</v>
      </c>
      <c r="B2427">
        <v>10</v>
      </c>
      <c r="C2427">
        <v>0.1</v>
      </c>
      <c r="D2427">
        <v>246</v>
      </c>
      <c r="E2427">
        <v>5.9494231608950038E-2</v>
      </c>
    </row>
    <row r="2428" spans="1:5" x14ac:dyDescent="0.3">
      <c r="A2428">
        <v>8</v>
      </c>
      <c r="B2428">
        <v>10</v>
      </c>
      <c r="C2428">
        <v>0.3</v>
      </c>
      <c r="D2428">
        <v>220</v>
      </c>
      <c r="E2428">
        <v>0.16007571386963598</v>
      </c>
    </row>
    <row r="2429" spans="1:5" x14ac:dyDescent="0.3">
      <c r="A2429">
        <v>2</v>
      </c>
      <c r="B2429">
        <v>10</v>
      </c>
      <c r="C2429">
        <v>0.9</v>
      </c>
      <c r="D2429">
        <v>205</v>
      </c>
      <c r="E2429">
        <v>0.30042983969013276</v>
      </c>
    </row>
    <row r="2430" spans="1:5" x14ac:dyDescent="0.3">
      <c r="A2430">
        <v>5</v>
      </c>
      <c r="B2430">
        <v>10</v>
      </c>
      <c r="C2430">
        <v>0.6</v>
      </c>
      <c r="D2430">
        <v>328</v>
      </c>
      <c r="E2430">
        <v>0.242769505876508</v>
      </c>
    </row>
    <row r="2431" spans="1:5" x14ac:dyDescent="0.3">
      <c r="A2431">
        <v>11</v>
      </c>
      <c r="B2431">
        <v>20</v>
      </c>
      <c r="C2431">
        <v>1</v>
      </c>
      <c r="D2431">
        <v>404</v>
      </c>
      <c r="E2431">
        <v>0.25331973689703058</v>
      </c>
    </row>
    <row r="2432" spans="1:5" x14ac:dyDescent="0.3">
      <c r="A2432">
        <v>5</v>
      </c>
      <c r="B2432">
        <v>10</v>
      </c>
      <c r="C2432">
        <v>0.6</v>
      </c>
      <c r="D2432">
        <v>329</v>
      </c>
      <c r="E2432">
        <v>0.24708061698761918</v>
      </c>
    </row>
    <row r="2433" spans="1:5" x14ac:dyDescent="0.3">
      <c r="A2433">
        <v>4</v>
      </c>
      <c r="B2433">
        <v>10</v>
      </c>
      <c r="C2433">
        <v>0.7</v>
      </c>
      <c r="D2433">
        <v>231</v>
      </c>
      <c r="E2433">
        <v>0.19153792770089215</v>
      </c>
    </row>
    <row r="2434" spans="1:5" x14ac:dyDescent="0.3">
      <c r="A2434">
        <v>11</v>
      </c>
      <c r="B2434">
        <v>20</v>
      </c>
      <c r="C2434">
        <v>1</v>
      </c>
      <c r="D2434">
        <v>405</v>
      </c>
      <c r="E2434">
        <v>0.25109342110755695</v>
      </c>
    </row>
    <row r="2435" spans="1:5" x14ac:dyDescent="0.3">
      <c r="A2435">
        <v>8</v>
      </c>
      <c r="B2435">
        <v>10</v>
      </c>
      <c r="C2435">
        <v>0.3</v>
      </c>
      <c r="D2435">
        <v>221</v>
      </c>
      <c r="E2435">
        <v>0.17121503788899622</v>
      </c>
    </row>
    <row r="2436" spans="1:5" x14ac:dyDescent="0.3">
      <c r="A2436">
        <v>4</v>
      </c>
      <c r="B2436">
        <v>10</v>
      </c>
      <c r="C2436">
        <v>0.7</v>
      </c>
      <c r="D2436">
        <v>232</v>
      </c>
      <c r="E2436">
        <v>0.1879309506747919</v>
      </c>
    </row>
    <row r="2437" spans="1:5" x14ac:dyDescent="0.3">
      <c r="A2437">
        <v>1</v>
      </c>
      <c r="B2437">
        <v>10</v>
      </c>
      <c r="C2437">
        <v>1</v>
      </c>
      <c r="D2437">
        <v>167</v>
      </c>
      <c r="E2437">
        <v>0.28271250766975231</v>
      </c>
    </row>
    <row r="2438" spans="1:5" x14ac:dyDescent="0.3">
      <c r="A2438">
        <v>10</v>
      </c>
      <c r="B2438">
        <v>10</v>
      </c>
      <c r="C2438">
        <v>0.1</v>
      </c>
      <c r="D2438">
        <v>247</v>
      </c>
      <c r="E2438">
        <v>5.8133502234599795E-2</v>
      </c>
    </row>
    <row r="2439" spans="1:5" x14ac:dyDescent="0.3">
      <c r="A2439">
        <v>2</v>
      </c>
      <c r="B2439">
        <v>10</v>
      </c>
      <c r="C2439">
        <v>0.9</v>
      </c>
      <c r="D2439">
        <v>206</v>
      </c>
      <c r="E2439">
        <v>0.25993500040709022</v>
      </c>
    </row>
    <row r="2440" spans="1:5" x14ac:dyDescent="0.3">
      <c r="A2440">
        <v>9</v>
      </c>
      <c r="B2440">
        <v>10</v>
      </c>
      <c r="C2440">
        <v>0.2</v>
      </c>
      <c r="D2440">
        <v>177</v>
      </c>
      <c r="E2440">
        <v>0.12755331942593409</v>
      </c>
    </row>
    <row r="2441" spans="1:5" x14ac:dyDescent="0.3">
      <c r="A2441">
        <v>5</v>
      </c>
      <c r="B2441">
        <v>10</v>
      </c>
      <c r="C2441">
        <v>0.6</v>
      </c>
      <c r="D2441">
        <v>330</v>
      </c>
      <c r="E2441">
        <v>0.17302065328100857</v>
      </c>
    </row>
    <row r="2442" spans="1:5" x14ac:dyDescent="0.3">
      <c r="A2442">
        <v>4</v>
      </c>
      <c r="B2442">
        <v>10</v>
      </c>
      <c r="C2442">
        <v>0.7</v>
      </c>
      <c r="D2442">
        <v>233</v>
      </c>
      <c r="E2442">
        <v>0.19303621383268663</v>
      </c>
    </row>
    <row r="2443" spans="1:5" x14ac:dyDescent="0.3">
      <c r="A2443">
        <v>8</v>
      </c>
      <c r="B2443">
        <v>10</v>
      </c>
      <c r="C2443">
        <v>0.3</v>
      </c>
      <c r="D2443">
        <v>222</v>
      </c>
      <c r="E2443">
        <v>0.16922462586495493</v>
      </c>
    </row>
    <row r="2444" spans="1:5" x14ac:dyDescent="0.3">
      <c r="A2444">
        <v>11</v>
      </c>
      <c r="B2444">
        <v>20</v>
      </c>
      <c r="C2444">
        <v>1</v>
      </c>
      <c r="D2444">
        <v>406</v>
      </c>
      <c r="E2444">
        <v>0.2491460526865043</v>
      </c>
    </row>
    <row r="2445" spans="1:5" x14ac:dyDescent="0.3">
      <c r="A2445">
        <v>6</v>
      </c>
      <c r="B2445">
        <v>10</v>
      </c>
      <c r="C2445">
        <v>0.5</v>
      </c>
      <c r="D2445">
        <v>86</v>
      </c>
      <c r="E2445">
        <v>0.30846735339458253</v>
      </c>
    </row>
    <row r="2446" spans="1:5" x14ac:dyDescent="0.3">
      <c r="A2446">
        <v>5</v>
      </c>
      <c r="B2446">
        <v>10</v>
      </c>
      <c r="C2446">
        <v>0.6</v>
      </c>
      <c r="D2446">
        <v>331</v>
      </c>
      <c r="E2446">
        <v>0.20092020127725377</v>
      </c>
    </row>
    <row r="2447" spans="1:5" x14ac:dyDescent="0.3">
      <c r="A2447">
        <v>1</v>
      </c>
      <c r="B2447">
        <v>10</v>
      </c>
      <c r="C2447">
        <v>1</v>
      </c>
      <c r="D2447">
        <v>168</v>
      </c>
      <c r="E2447">
        <v>0.28942789228513693</v>
      </c>
    </row>
    <row r="2448" spans="1:5" x14ac:dyDescent="0.3">
      <c r="A2448">
        <v>11</v>
      </c>
      <c r="B2448">
        <v>20</v>
      </c>
      <c r="C2448">
        <v>1</v>
      </c>
      <c r="D2448">
        <v>407</v>
      </c>
      <c r="E2448">
        <v>0.25323026321282005</v>
      </c>
    </row>
    <row r="2449" spans="1:5" x14ac:dyDescent="0.3">
      <c r="A2449">
        <v>10</v>
      </c>
      <c r="B2449">
        <v>10</v>
      </c>
      <c r="C2449">
        <v>0.1</v>
      </c>
      <c r="D2449">
        <v>248</v>
      </c>
      <c r="E2449">
        <v>5.7478295040766535E-2</v>
      </c>
    </row>
    <row r="2450" spans="1:5" x14ac:dyDescent="0.3">
      <c r="A2450">
        <v>8</v>
      </c>
      <c r="B2450">
        <v>10</v>
      </c>
      <c r="C2450">
        <v>0.3</v>
      </c>
      <c r="D2450">
        <v>223</v>
      </c>
      <c r="E2450">
        <v>0.17061034015066923</v>
      </c>
    </row>
    <row r="2451" spans="1:5" x14ac:dyDescent="0.3">
      <c r="A2451">
        <v>4</v>
      </c>
      <c r="B2451">
        <v>10</v>
      </c>
      <c r="C2451">
        <v>0.7</v>
      </c>
      <c r="D2451">
        <v>234</v>
      </c>
      <c r="E2451">
        <v>0.19767600770817123</v>
      </c>
    </row>
    <row r="2452" spans="1:5" x14ac:dyDescent="0.3">
      <c r="A2452">
        <v>2</v>
      </c>
      <c r="B2452">
        <v>10</v>
      </c>
      <c r="C2452">
        <v>0.9</v>
      </c>
      <c r="D2452">
        <v>207</v>
      </c>
      <c r="E2452">
        <v>0.26357250040709024</v>
      </c>
    </row>
    <row r="2453" spans="1:5" x14ac:dyDescent="0.3">
      <c r="A2453">
        <v>5</v>
      </c>
      <c r="B2453">
        <v>10</v>
      </c>
      <c r="C2453">
        <v>0.6</v>
      </c>
      <c r="D2453">
        <v>332</v>
      </c>
      <c r="E2453">
        <v>0.20284964188870683</v>
      </c>
    </row>
    <row r="2454" spans="1:5" x14ac:dyDescent="0.3">
      <c r="A2454">
        <v>9</v>
      </c>
      <c r="B2454">
        <v>10</v>
      </c>
      <c r="C2454">
        <v>0.2</v>
      </c>
      <c r="D2454">
        <v>178</v>
      </c>
      <c r="E2454">
        <v>0.12607603600967704</v>
      </c>
    </row>
    <row r="2455" spans="1:5" x14ac:dyDescent="0.3">
      <c r="A2455">
        <v>8</v>
      </c>
      <c r="B2455">
        <v>10</v>
      </c>
      <c r="C2455">
        <v>0.3</v>
      </c>
      <c r="D2455">
        <v>224</v>
      </c>
      <c r="E2455">
        <v>0.17010557824590736</v>
      </c>
    </row>
    <row r="2456" spans="1:5" x14ac:dyDescent="0.3">
      <c r="A2456">
        <v>11</v>
      </c>
      <c r="B2456">
        <v>20</v>
      </c>
      <c r="C2456">
        <v>1</v>
      </c>
      <c r="D2456">
        <v>408</v>
      </c>
      <c r="E2456">
        <v>0.25731447373913585</v>
      </c>
    </row>
    <row r="2457" spans="1:5" x14ac:dyDescent="0.3">
      <c r="A2457">
        <v>1</v>
      </c>
      <c r="B2457">
        <v>10</v>
      </c>
      <c r="C2457">
        <v>1</v>
      </c>
      <c r="D2457">
        <v>169</v>
      </c>
      <c r="E2457">
        <v>0.29614327690052156</v>
      </c>
    </row>
    <row r="2458" spans="1:5" x14ac:dyDescent="0.3">
      <c r="A2458">
        <v>11</v>
      </c>
      <c r="B2458">
        <v>20</v>
      </c>
      <c r="C2458">
        <v>1</v>
      </c>
      <c r="D2458">
        <v>409</v>
      </c>
      <c r="E2458">
        <v>0.24789342110755697</v>
      </c>
    </row>
    <row r="2459" spans="1:5" x14ac:dyDescent="0.3">
      <c r="A2459">
        <v>8</v>
      </c>
      <c r="B2459">
        <v>10</v>
      </c>
      <c r="C2459">
        <v>0.3</v>
      </c>
      <c r="D2459">
        <v>225</v>
      </c>
      <c r="E2459">
        <v>0.1719531972935264</v>
      </c>
    </row>
    <row r="2460" spans="1:5" x14ac:dyDescent="0.3">
      <c r="A2460">
        <v>10</v>
      </c>
      <c r="B2460">
        <v>10</v>
      </c>
      <c r="C2460">
        <v>0.1</v>
      </c>
      <c r="D2460">
        <v>249</v>
      </c>
      <c r="E2460">
        <v>6.1193681455929655E-2</v>
      </c>
    </row>
    <row r="2461" spans="1:5" x14ac:dyDescent="0.3">
      <c r="A2461">
        <v>5</v>
      </c>
      <c r="B2461">
        <v>10</v>
      </c>
      <c r="C2461">
        <v>0.6</v>
      </c>
      <c r="D2461">
        <v>333</v>
      </c>
      <c r="E2461">
        <v>0.20608297522204019</v>
      </c>
    </row>
    <row r="2462" spans="1:5" x14ac:dyDescent="0.3">
      <c r="A2462">
        <v>12</v>
      </c>
      <c r="B2462">
        <v>20</v>
      </c>
      <c r="C2462">
        <v>0.9</v>
      </c>
      <c r="D2462">
        <v>140</v>
      </c>
      <c r="E2462">
        <v>0.29138209953561001</v>
      </c>
    </row>
    <row r="2463" spans="1:5" x14ac:dyDescent="0.3">
      <c r="A2463">
        <v>9</v>
      </c>
      <c r="B2463">
        <v>10</v>
      </c>
      <c r="C2463">
        <v>0.2</v>
      </c>
      <c r="D2463">
        <v>179</v>
      </c>
      <c r="E2463">
        <v>0.12753103600967705</v>
      </c>
    </row>
    <row r="2464" spans="1:5" x14ac:dyDescent="0.3">
      <c r="A2464">
        <v>4</v>
      </c>
      <c r="B2464">
        <v>10</v>
      </c>
      <c r="C2464">
        <v>0.7</v>
      </c>
      <c r="D2464">
        <v>235</v>
      </c>
      <c r="E2464">
        <v>0.19772337612922386</v>
      </c>
    </row>
    <row r="2465" spans="1:5" x14ac:dyDescent="0.3">
      <c r="A2465">
        <v>7</v>
      </c>
      <c r="B2465">
        <v>10</v>
      </c>
      <c r="C2465">
        <v>0.4</v>
      </c>
      <c r="D2465">
        <v>109</v>
      </c>
      <c r="E2465">
        <v>0.23628392148989916</v>
      </c>
    </row>
    <row r="2466" spans="1:5" x14ac:dyDescent="0.3">
      <c r="A2466">
        <v>2</v>
      </c>
      <c r="B2466">
        <v>10</v>
      </c>
      <c r="C2466">
        <v>0.9</v>
      </c>
      <c r="D2466">
        <v>208</v>
      </c>
      <c r="E2466">
        <v>0.26842250040709026</v>
      </c>
    </row>
    <row r="2467" spans="1:5" x14ac:dyDescent="0.3">
      <c r="A2467">
        <v>11</v>
      </c>
      <c r="B2467">
        <v>20</v>
      </c>
      <c r="C2467">
        <v>1</v>
      </c>
      <c r="D2467">
        <v>410</v>
      </c>
      <c r="E2467">
        <v>0.23339861116908789</v>
      </c>
    </row>
    <row r="2468" spans="1:5" x14ac:dyDescent="0.3">
      <c r="A2468">
        <v>8</v>
      </c>
      <c r="B2468">
        <v>10</v>
      </c>
      <c r="C2468">
        <v>0.3</v>
      </c>
      <c r="D2468">
        <v>226</v>
      </c>
      <c r="E2468">
        <v>0.17359129253162159</v>
      </c>
    </row>
    <row r="2469" spans="1:5" x14ac:dyDescent="0.3">
      <c r="A2469">
        <v>5</v>
      </c>
      <c r="B2469">
        <v>10</v>
      </c>
      <c r="C2469">
        <v>0.6</v>
      </c>
      <c r="D2469">
        <v>334</v>
      </c>
      <c r="E2469">
        <v>0.1924737765857932</v>
      </c>
    </row>
    <row r="2470" spans="1:5" x14ac:dyDescent="0.3">
      <c r="A2470">
        <v>9</v>
      </c>
      <c r="B2470">
        <v>10</v>
      </c>
      <c r="C2470">
        <v>0.2</v>
      </c>
      <c r="D2470">
        <v>180</v>
      </c>
      <c r="E2470">
        <v>0.11924398724367616</v>
      </c>
    </row>
    <row r="2471" spans="1:5" x14ac:dyDescent="0.3">
      <c r="A2471">
        <v>4</v>
      </c>
      <c r="B2471">
        <v>10</v>
      </c>
      <c r="C2471">
        <v>0.7</v>
      </c>
      <c r="D2471">
        <v>236</v>
      </c>
      <c r="E2471">
        <v>0.20078653402396074</v>
      </c>
    </row>
    <row r="2472" spans="1:5" x14ac:dyDescent="0.3">
      <c r="A2472">
        <v>1</v>
      </c>
      <c r="B2472">
        <v>10</v>
      </c>
      <c r="C2472">
        <v>1</v>
      </c>
      <c r="D2472">
        <v>170</v>
      </c>
      <c r="E2472">
        <v>0.30285866151590612</v>
      </c>
    </row>
    <row r="2473" spans="1:5" x14ac:dyDescent="0.3">
      <c r="A2473">
        <v>9</v>
      </c>
      <c r="B2473">
        <v>10</v>
      </c>
      <c r="C2473">
        <v>0.2</v>
      </c>
      <c r="D2473">
        <v>181</v>
      </c>
      <c r="E2473">
        <v>0.12540920699920613</v>
      </c>
    </row>
    <row r="2474" spans="1:5" x14ac:dyDescent="0.3">
      <c r="A2474">
        <v>5</v>
      </c>
      <c r="B2474">
        <v>10</v>
      </c>
      <c r="C2474">
        <v>0.6</v>
      </c>
      <c r="D2474">
        <v>335</v>
      </c>
      <c r="E2474">
        <v>0.19624599880801544</v>
      </c>
    </row>
    <row r="2475" spans="1:5" x14ac:dyDescent="0.3">
      <c r="A2475">
        <v>8</v>
      </c>
      <c r="B2475">
        <v>10</v>
      </c>
      <c r="C2475">
        <v>0.3</v>
      </c>
      <c r="D2475">
        <v>227</v>
      </c>
      <c r="E2475">
        <v>0.1585846169594276</v>
      </c>
    </row>
    <row r="2476" spans="1:5" x14ac:dyDescent="0.3">
      <c r="A2476">
        <v>4</v>
      </c>
      <c r="B2476">
        <v>10</v>
      </c>
      <c r="C2476">
        <v>0.7</v>
      </c>
      <c r="D2476">
        <v>237</v>
      </c>
      <c r="E2476">
        <v>0.16745290231862486</v>
      </c>
    </row>
    <row r="2477" spans="1:5" x14ac:dyDescent="0.3">
      <c r="A2477">
        <v>11</v>
      </c>
      <c r="B2477">
        <v>20</v>
      </c>
      <c r="C2477">
        <v>1</v>
      </c>
      <c r="D2477">
        <v>411</v>
      </c>
      <c r="E2477">
        <v>0.23562324577963531</v>
      </c>
    </row>
    <row r="2478" spans="1:5" x14ac:dyDescent="0.3">
      <c r="A2478">
        <v>10</v>
      </c>
      <c r="B2478">
        <v>10</v>
      </c>
      <c r="C2478">
        <v>0.1</v>
      </c>
      <c r="D2478">
        <v>250</v>
      </c>
      <c r="E2478">
        <v>6.2601275057168573E-2</v>
      </c>
    </row>
    <row r="2479" spans="1:5" x14ac:dyDescent="0.3">
      <c r="A2479">
        <v>3</v>
      </c>
      <c r="B2479">
        <v>10</v>
      </c>
      <c r="C2479">
        <v>0.8</v>
      </c>
      <c r="D2479">
        <v>112</v>
      </c>
      <c r="E2479">
        <v>0.28825581135130096</v>
      </c>
    </row>
    <row r="2480" spans="1:5" x14ac:dyDescent="0.3">
      <c r="A2480">
        <v>12</v>
      </c>
      <c r="B2480">
        <v>20</v>
      </c>
      <c r="C2480">
        <v>0.9</v>
      </c>
      <c r="D2480">
        <v>141</v>
      </c>
      <c r="E2480">
        <v>0.28807674286135537</v>
      </c>
    </row>
    <row r="2481" spans="1:5" x14ac:dyDescent="0.3">
      <c r="A2481">
        <v>2</v>
      </c>
      <c r="B2481">
        <v>10</v>
      </c>
      <c r="C2481">
        <v>0.9</v>
      </c>
      <c r="D2481">
        <v>209</v>
      </c>
      <c r="E2481">
        <v>0.27172875040709027</v>
      </c>
    </row>
    <row r="2482" spans="1:5" x14ac:dyDescent="0.3">
      <c r="A2482">
        <v>12</v>
      </c>
      <c r="B2482">
        <v>20</v>
      </c>
      <c r="C2482">
        <v>0.9</v>
      </c>
      <c r="D2482">
        <v>142</v>
      </c>
      <c r="E2482">
        <v>0.29479212747674005</v>
      </c>
    </row>
    <row r="2483" spans="1:5" x14ac:dyDescent="0.3">
      <c r="A2483">
        <v>5</v>
      </c>
      <c r="B2483">
        <v>10</v>
      </c>
      <c r="C2483">
        <v>0.6</v>
      </c>
      <c r="D2483">
        <v>336</v>
      </c>
      <c r="E2483">
        <v>0.20055710991912654</v>
      </c>
    </row>
    <row r="2484" spans="1:5" x14ac:dyDescent="0.3">
      <c r="A2484">
        <v>9</v>
      </c>
      <c r="B2484">
        <v>10</v>
      </c>
      <c r="C2484">
        <v>0.2</v>
      </c>
      <c r="D2484">
        <v>182</v>
      </c>
      <c r="E2484">
        <v>0.12372757448809477</v>
      </c>
    </row>
    <row r="2485" spans="1:5" x14ac:dyDescent="0.3">
      <c r="A2485">
        <v>1</v>
      </c>
      <c r="B2485">
        <v>10</v>
      </c>
      <c r="C2485">
        <v>1</v>
      </c>
      <c r="D2485">
        <v>171</v>
      </c>
      <c r="E2485">
        <v>0.27924990147153567</v>
      </c>
    </row>
    <row r="2486" spans="1:5" x14ac:dyDescent="0.3">
      <c r="A2486">
        <v>8</v>
      </c>
      <c r="B2486">
        <v>10</v>
      </c>
      <c r="C2486">
        <v>0.3</v>
      </c>
      <c r="D2486">
        <v>228</v>
      </c>
      <c r="E2486">
        <v>0.1595084264832371</v>
      </c>
    </row>
    <row r="2487" spans="1:5" x14ac:dyDescent="0.3">
      <c r="A2487">
        <v>12</v>
      </c>
      <c r="B2487">
        <v>20</v>
      </c>
      <c r="C2487">
        <v>0.9</v>
      </c>
      <c r="D2487">
        <v>143</v>
      </c>
      <c r="E2487">
        <v>0.26240813809980162</v>
      </c>
    </row>
    <row r="2488" spans="1:5" x14ac:dyDescent="0.3">
      <c r="A2488">
        <v>4</v>
      </c>
      <c r="B2488">
        <v>10</v>
      </c>
      <c r="C2488">
        <v>0.7</v>
      </c>
      <c r="D2488">
        <v>238</v>
      </c>
      <c r="E2488">
        <v>0.15147806355854848</v>
      </c>
    </row>
    <row r="2489" spans="1:5" x14ac:dyDescent="0.3">
      <c r="A2489">
        <v>11</v>
      </c>
      <c r="B2489">
        <v>20</v>
      </c>
      <c r="C2489">
        <v>1</v>
      </c>
      <c r="D2489">
        <v>412</v>
      </c>
      <c r="E2489">
        <v>0.22074120387850402</v>
      </c>
    </row>
    <row r="2490" spans="1:5" x14ac:dyDescent="0.3">
      <c r="A2490">
        <v>2</v>
      </c>
      <c r="B2490">
        <v>10</v>
      </c>
      <c r="C2490">
        <v>0.9</v>
      </c>
      <c r="D2490">
        <v>210</v>
      </c>
      <c r="E2490">
        <v>0.24005266112404769</v>
      </c>
    </row>
    <row r="2491" spans="1:5" x14ac:dyDescent="0.3">
      <c r="A2491">
        <v>10</v>
      </c>
      <c r="B2491">
        <v>10</v>
      </c>
      <c r="C2491">
        <v>0.1</v>
      </c>
      <c r="D2491">
        <v>251</v>
      </c>
      <c r="E2491">
        <v>6.8674276192740732E-2</v>
      </c>
    </row>
    <row r="2492" spans="1:5" x14ac:dyDescent="0.3">
      <c r="A2492">
        <v>5</v>
      </c>
      <c r="B2492">
        <v>10</v>
      </c>
      <c r="C2492">
        <v>0.6</v>
      </c>
      <c r="D2492">
        <v>337</v>
      </c>
      <c r="E2492">
        <v>0.20486822103023763</v>
      </c>
    </row>
    <row r="2493" spans="1:5" x14ac:dyDescent="0.3">
      <c r="A2493">
        <v>9</v>
      </c>
      <c r="B2493">
        <v>10</v>
      </c>
      <c r="C2493">
        <v>0.2</v>
      </c>
      <c r="D2493">
        <v>183</v>
      </c>
      <c r="E2493">
        <v>0.12393709829761856</v>
      </c>
    </row>
    <row r="2494" spans="1:5" x14ac:dyDescent="0.3">
      <c r="A2494">
        <v>12</v>
      </c>
      <c r="B2494">
        <v>20</v>
      </c>
      <c r="C2494">
        <v>0.9</v>
      </c>
      <c r="D2494">
        <v>144</v>
      </c>
      <c r="E2494">
        <v>0.26887480476646836</v>
      </c>
    </row>
    <row r="2495" spans="1:5" x14ac:dyDescent="0.3">
      <c r="A2495">
        <v>2</v>
      </c>
      <c r="B2495">
        <v>10</v>
      </c>
      <c r="C2495">
        <v>0.9</v>
      </c>
      <c r="D2495">
        <v>211</v>
      </c>
      <c r="E2495">
        <v>0.28810867427025744</v>
      </c>
    </row>
    <row r="2496" spans="1:5" x14ac:dyDescent="0.3">
      <c r="A2496">
        <v>4</v>
      </c>
      <c r="B2496">
        <v>10</v>
      </c>
      <c r="C2496">
        <v>0.7</v>
      </c>
      <c r="D2496">
        <v>239</v>
      </c>
      <c r="E2496">
        <v>0.15471139689188179</v>
      </c>
    </row>
    <row r="2497" spans="1:5" x14ac:dyDescent="0.3">
      <c r="A2497">
        <v>11</v>
      </c>
      <c r="B2497">
        <v>20</v>
      </c>
      <c r="C2497">
        <v>1</v>
      </c>
      <c r="D2497">
        <v>413</v>
      </c>
      <c r="E2497">
        <v>0.22451342610072622</v>
      </c>
    </row>
    <row r="2498" spans="1:5" x14ac:dyDescent="0.3">
      <c r="A2498">
        <v>5</v>
      </c>
      <c r="B2498">
        <v>10</v>
      </c>
      <c r="C2498">
        <v>0.6</v>
      </c>
      <c r="D2498">
        <v>338</v>
      </c>
      <c r="E2498">
        <v>0.20917933214134876</v>
      </c>
    </row>
    <row r="2499" spans="1:5" x14ac:dyDescent="0.3">
      <c r="A2499">
        <v>8</v>
      </c>
      <c r="B2499">
        <v>10</v>
      </c>
      <c r="C2499">
        <v>0.3</v>
      </c>
      <c r="D2499">
        <v>229</v>
      </c>
      <c r="E2499">
        <v>0.16043223600704662</v>
      </c>
    </row>
    <row r="2500" spans="1:5" x14ac:dyDescent="0.3">
      <c r="A2500">
        <v>12</v>
      </c>
      <c r="B2500">
        <v>20</v>
      </c>
      <c r="C2500">
        <v>0.9</v>
      </c>
      <c r="D2500">
        <v>145</v>
      </c>
      <c r="E2500">
        <v>0.27534147143313498</v>
      </c>
    </row>
    <row r="2501" spans="1:5" x14ac:dyDescent="0.3">
      <c r="A2501">
        <v>2</v>
      </c>
      <c r="B2501">
        <v>10</v>
      </c>
      <c r="C2501">
        <v>0.9</v>
      </c>
      <c r="D2501">
        <v>212</v>
      </c>
      <c r="E2501">
        <v>0.28910165915649533</v>
      </c>
    </row>
    <row r="2502" spans="1:5" x14ac:dyDescent="0.3">
      <c r="A2502">
        <v>9</v>
      </c>
      <c r="B2502">
        <v>10</v>
      </c>
      <c r="C2502">
        <v>0.2</v>
      </c>
      <c r="D2502">
        <v>184</v>
      </c>
      <c r="E2502">
        <v>0.1138945487184669</v>
      </c>
    </row>
    <row r="2503" spans="1:5" x14ac:dyDescent="0.3">
      <c r="A2503">
        <v>1</v>
      </c>
      <c r="B2503">
        <v>10</v>
      </c>
      <c r="C2503">
        <v>1</v>
      </c>
      <c r="D2503">
        <v>172</v>
      </c>
      <c r="E2503">
        <v>0.28372133004296424</v>
      </c>
    </row>
    <row r="2504" spans="1:5" x14ac:dyDescent="0.3">
      <c r="A2504">
        <v>3</v>
      </c>
      <c r="B2504">
        <v>10</v>
      </c>
      <c r="C2504">
        <v>0.8</v>
      </c>
      <c r="D2504">
        <v>113</v>
      </c>
      <c r="E2504">
        <v>0.29310581135130098</v>
      </c>
    </row>
    <row r="2505" spans="1:5" x14ac:dyDescent="0.3">
      <c r="A2505">
        <v>6</v>
      </c>
      <c r="B2505">
        <v>10</v>
      </c>
      <c r="C2505">
        <v>0.5</v>
      </c>
      <c r="D2505">
        <v>87</v>
      </c>
      <c r="E2505">
        <v>0.30934917157640068</v>
      </c>
    </row>
    <row r="2506" spans="1:5" x14ac:dyDescent="0.3">
      <c r="A2506">
        <v>11</v>
      </c>
      <c r="B2506">
        <v>20</v>
      </c>
      <c r="C2506">
        <v>1</v>
      </c>
      <c r="D2506">
        <v>414</v>
      </c>
      <c r="E2506">
        <v>0.22745231498961513</v>
      </c>
    </row>
    <row r="2507" spans="1:5" x14ac:dyDescent="0.3">
      <c r="A2507">
        <v>7</v>
      </c>
      <c r="B2507">
        <v>10</v>
      </c>
      <c r="C2507">
        <v>0.4</v>
      </c>
      <c r="D2507">
        <v>110</v>
      </c>
      <c r="E2507">
        <v>0.23777622918220689</v>
      </c>
    </row>
    <row r="2508" spans="1:5" x14ac:dyDescent="0.3">
      <c r="A2508">
        <v>8</v>
      </c>
      <c r="B2508">
        <v>10</v>
      </c>
      <c r="C2508">
        <v>0.3</v>
      </c>
      <c r="D2508">
        <v>230</v>
      </c>
      <c r="E2508">
        <v>0.16135604553085617</v>
      </c>
    </row>
    <row r="2509" spans="1:5" x14ac:dyDescent="0.3">
      <c r="A2509">
        <v>12</v>
      </c>
      <c r="B2509">
        <v>20</v>
      </c>
      <c r="C2509">
        <v>0.9</v>
      </c>
      <c r="D2509">
        <v>146</v>
      </c>
      <c r="E2509">
        <v>0.28180813809980171</v>
      </c>
    </row>
    <row r="2510" spans="1:5" x14ac:dyDescent="0.3">
      <c r="A2510">
        <v>5</v>
      </c>
      <c r="B2510">
        <v>10</v>
      </c>
      <c r="C2510">
        <v>0.6</v>
      </c>
      <c r="D2510">
        <v>339</v>
      </c>
      <c r="E2510">
        <v>0.21349044325245983</v>
      </c>
    </row>
    <row r="2511" spans="1:5" x14ac:dyDescent="0.3">
      <c r="A2511">
        <v>4</v>
      </c>
      <c r="B2511">
        <v>10</v>
      </c>
      <c r="C2511">
        <v>0.7</v>
      </c>
      <c r="D2511">
        <v>240</v>
      </c>
      <c r="E2511">
        <v>0.12558523884821557</v>
      </c>
    </row>
    <row r="2512" spans="1:5" x14ac:dyDescent="0.3">
      <c r="A2512">
        <v>2</v>
      </c>
      <c r="B2512">
        <v>10</v>
      </c>
      <c r="C2512">
        <v>0.9</v>
      </c>
      <c r="D2512">
        <v>213</v>
      </c>
      <c r="E2512">
        <v>0.29366636503884824</v>
      </c>
    </row>
    <row r="2513" spans="1:5" x14ac:dyDescent="0.3">
      <c r="A2513">
        <v>10</v>
      </c>
      <c r="B2513">
        <v>10</v>
      </c>
      <c r="C2513">
        <v>0.1</v>
      </c>
      <c r="D2513">
        <v>252</v>
      </c>
      <c r="E2513">
        <v>6.4512180827334314E-2</v>
      </c>
    </row>
    <row r="2514" spans="1:5" x14ac:dyDescent="0.3">
      <c r="A2514">
        <v>9</v>
      </c>
      <c r="B2514">
        <v>10</v>
      </c>
      <c r="C2514">
        <v>0.2</v>
      </c>
      <c r="D2514">
        <v>185</v>
      </c>
      <c r="E2514">
        <v>0.11528026300418116</v>
      </c>
    </row>
    <row r="2515" spans="1:5" x14ac:dyDescent="0.3">
      <c r="A2515">
        <v>12</v>
      </c>
      <c r="B2515">
        <v>20</v>
      </c>
      <c r="C2515">
        <v>0.9</v>
      </c>
      <c r="D2515">
        <v>147</v>
      </c>
      <c r="E2515">
        <v>0.24538160519978358</v>
      </c>
    </row>
    <row r="2516" spans="1:5" x14ac:dyDescent="0.3">
      <c r="A2516">
        <v>5</v>
      </c>
      <c r="B2516">
        <v>10</v>
      </c>
      <c r="C2516">
        <v>0.6</v>
      </c>
      <c r="D2516">
        <v>340</v>
      </c>
      <c r="E2516">
        <v>0.21780155436357093</v>
      </c>
    </row>
    <row r="2517" spans="1:5" x14ac:dyDescent="0.3">
      <c r="A2517">
        <v>2</v>
      </c>
      <c r="B2517">
        <v>10</v>
      </c>
      <c r="C2517">
        <v>0.9</v>
      </c>
      <c r="D2517">
        <v>214</v>
      </c>
      <c r="E2517">
        <v>0.29734871798002471</v>
      </c>
    </row>
    <row r="2518" spans="1:5" x14ac:dyDescent="0.3">
      <c r="A2518">
        <v>11</v>
      </c>
      <c r="B2518">
        <v>20</v>
      </c>
      <c r="C2518">
        <v>1</v>
      </c>
      <c r="D2518">
        <v>415</v>
      </c>
      <c r="E2518">
        <v>0.23068564832294847</v>
      </c>
    </row>
    <row r="2519" spans="1:5" x14ac:dyDescent="0.3">
      <c r="A2519">
        <v>1</v>
      </c>
      <c r="B2519">
        <v>10</v>
      </c>
      <c r="C2519">
        <v>1</v>
      </c>
      <c r="D2519">
        <v>173</v>
      </c>
      <c r="E2519">
        <v>0.21694251159381855</v>
      </c>
    </row>
    <row r="2520" spans="1:5" x14ac:dyDescent="0.3">
      <c r="A2520">
        <v>2</v>
      </c>
      <c r="B2520">
        <v>10</v>
      </c>
      <c r="C2520">
        <v>0.9</v>
      </c>
      <c r="D2520">
        <v>215</v>
      </c>
      <c r="E2520">
        <v>0.26258826888757492</v>
      </c>
    </row>
    <row r="2521" spans="1:5" x14ac:dyDescent="0.3">
      <c r="A2521">
        <v>12</v>
      </c>
      <c r="B2521">
        <v>20</v>
      </c>
      <c r="C2521">
        <v>0.9</v>
      </c>
      <c r="D2521">
        <v>148</v>
      </c>
      <c r="E2521">
        <v>0.25155433247251086</v>
      </c>
    </row>
    <row r="2522" spans="1:5" x14ac:dyDescent="0.3">
      <c r="A2522">
        <v>8</v>
      </c>
      <c r="B2522">
        <v>10</v>
      </c>
      <c r="C2522">
        <v>0.3</v>
      </c>
      <c r="D2522">
        <v>231</v>
      </c>
      <c r="E2522">
        <v>0.16392422720807159</v>
      </c>
    </row>
    <row r="2523" spans="1:5" x14ac:dyDescent="0.3">
      <c r="A2523">
        <v>9</v>
      </c>
      <c r="B2523">
        <v>10</v>
      </c>
      <c r="C2523">
        <v>0.2</v>
      </c>
      <c r="D2523">
        <v>186</v>
      </c>
      <c r="E2523">
        <v>0.11647767578156881</v>
      </c>
    </row>
    <row r="2524" spans="1:5" x14ac:dyDescent="0.3">
      <c r="A2524">
        <v>10</v>
      </c>
      <c r="B2524">
        <v>10</v>
      </c>
      <c r="C2524">
        <v>0.1</v>
      </c>
      <c r="D2524">
        <v>253</v>
      </c>
      <c r="E2524">
        <v>6.482646654162004E-2</v>
      </c>
    </row>
    <row r="2525" spans="1:5" x14ac:dyDescent="0.3">
      <c r="A2525">
        <v>4</v>
      </c>
      <c r="B2525">
        <v>10</v>
      </c>
      <c r="C2525">
        <v>0.7</v>
      </c>
      <c r="D2525">
        <v>241</v>
      </c>
      <c r="E2525">
        <v>0.15028781990245113</v>
      </c>
    </row>
    <row r="2526" spans="1:5" x14ac:dyDescent="0.3">
      <c r="A2526">
        <v>5</v>
      </c>
      <c r="B2526">
        <v>10</v>
      </c>
      <c r="C2526">
        <v>0.6</v>
      </c>
      <c r="D2526">
        <v>341</v>
      </c>
      <c r="E2526">
        <v>0.22931772699009356</v>
      </c>
    </row>
    <row r="2527" spans="1:5" x14ac:dyDescent="0.3">
      <c r="A2527">
        <v>11</v>
      </c>
      <c r="B2527">
        <v>20</v>
      </c>
      <c r="C2527">
        <v>1</v>
      </c>
      <c r="D2527">
        <v>416</v>
      </c>
      <c r="E2527">
        <v>0.23445787054517067</v>
      </c>
    </row>
    <row r="2528" spans="1:5" x14ac:dyDescent="0.3">
      <c r="A2528">
        <v>2</v>
      </c>
      <c r="B2528">
        <v>10</v>
      </c>
      <c r="C2528">
        <v>0.9</v>
      </c>
      <c r="D2528">
        <v>216</v>
      </c>
      <c r="E2528">
        <v>0.26746473947581023</v>
      </c>
    </row>
    <row r="2529" spans="1:5" x14ac:dyDescent="0.3">
      <c r="A2529">
        <v>12</v>
      </c>
      <c r="B2529">
        <v>20</v>
      </c>
      <c r="C2529">
        <v>0.9</v>
      </c>
      <c r="D2529">
        <v>149</v>
      </c>
      <c r="E2529">
        <v>0.25860887792705634</v>
      </c>
    </row>
    <row r="2530" spans="1:5" x14ac:dyDescent="0.3">
      <c r="A2530">
        <v>9</v>
      </c>
      <c r="B2530">
        <v>10</v>
      </c>
      <c r="C2530">
        <v>0.2</v>
      </c>
      <c r="D2530">
        <v>187</v>
      </c>
      <c r="E2530">
        <v>0.1166871995910926</v>
      </c>
    </row>
    <row r="2531" spans="1:5" x14ac:dyDescent="0.3">
      <c r="A2531">
        <v>1</v>
      </c>
      <c r="B2531">
        <v>10</v>
      </c>
      <c r="C2531">
        <v>1</v>
      </c>
      <c r="D2531">
        <v>174</v>
      </c>
      <c r="E2531">
        <v>0.22317822587953279</v>
      </c>
    </row>
    <row r="2532" spans="1:5" x14ac:dyDescent="0.3">
      <c r="A2532">
        <v>9</v>
      </c>
      <c r="B2532">
        <v>10</v>
      </c>
      <c r="C2532">
        <v>0.2</v>
      </c>
      <c r="D2532">
        <v>188</v>
      </c>
      <c r="E2532">
        <v>0.11530148530537833</v>
      </c>
    </row>
    <row r="2533" spans="1:5" x14ac:dyDescent="0.3">
      <c r="A2533">
        <v>10</v>
      </c>
      <c r="B2533">
        <v>10</v>
      </c>
      <c r="C2533">
        <v>0.1</v>
      </c>
      <c r="D2533">
        <v>254</v>
      </c>
      <c r="E2533">
        <v>6.1763842944959325E-2</v>
      </c>
    </row>
    <row r="2534" spans="1:5" x14ac:dyDescent="0.3">
      <c r="A2534">
        <v>12</v>
      </c>
      <c r="B2534">
        <v>20</v>
      </c>
      <c r="C2534">
        <v>0.9</v>
      </c>
      <c r="D2534">
        <v>150</v>
      </c>
      <c r="E2534">
        <v>0.26566342338160176</v>
      </c>
    </row>
    <row r="2535" spans="1:5" x14ac:dyDescent="0.3">
      <c r="A2535">
        <v>8</v>
      </c>
      <c r="B2535">
        <v>10</v>
      </c>
      <c r="C2535">
        <v>0.3</v>
      </c>
      <c r="D2535">
        <v>232</v>
      </c>
      <c r="E2535">
        <v>0.16524695448079885</v>
      </c>
    </row>
    <row r="2536" spans="1:5" x14ac:dyDescent="0.3">
      <c r="A2536">
        <v>4</v>
      </c>
      <c r="B2536">
        <v>10</v>
      </c>
      <c r="C2536">
        <v>0.7</v>
      </c>
      <c r="D2536">
        <v>242</v>
      </c>
      <c r="E2536">
        <v>0.15459893101356223</v>
      </c>
    </row>
    <row r="2537" spans="1:5" x14ac:dyDescent="0.3">
      <c r="A2537">
        <v>2</v>
      </c>
      <c r="B2537">
        <v>10</v>
      </c>
      <c r="C2537">
        <v>0.9</v>
      </c>
      <c r="D2537">
        <v>217</v>
      </c>
      <c r="E2537">
        <v>0.2720294453581632</v>
      </c>
    </row>
    <row r="2538" spans="1:5" x14ac:dyDescent="0.3">
      <c r="A2538">
        <v>11</v>
      </c>
      <c r="B2538">
        <v>20</v>
      </c>
      <c r="C2538">
        <v>1</v>
      </c>
      <c r="D2538">
        <v>417</v>
      </c>
      <c r="E2538">
        <v>0.19800831040175007</v>
      </c>
    </row>
    <row r="2539" spans="1:5" x14ac:dyDescent="0.3">
      <c r="A2539">
        <v>5</v>
      </c>
      <c r="B2539">
        <v>10</v>
      </c>
      <c r="C2539">
        <v>0.6</v>
      </c>
      <c r="D2539">
        <v>342</v>
      </c>
      <c r="E2539">
        <v>0.23391246383219882</v>
      </c>
    </row>
    <row r="2540" spans="1:5" x14ac:dyDescent="0.3">
      <c r="A2540">
        <v>1</v>
      </c>
      <c r="B2540">
        <v>10</v>
      </c>
      <c r="C2540">
        <v>1</v>
      </c>
      <c r="D2540">
        <v>175</v>
      </c>
      <c r="E2540">
        <v>0.22941394016524713</v>
      </c>
    </row>
    <row r="2541" spans="1:5" x14ac:dyDescent="0.3">
      <c r="A2541">
        <v>12</v>
      </c>
      <c r="B2541">
        <v>20</v>
      </c>
      <c r="C2541">
        <v>0.9</v>
      </c>
      <c r="D2541">
        <v>151</v>
      </c>
      <c r="E2541">
        <v>0.26104778932877887</v>
      </c>
    </row>
    <row r="2542" spans="1:5" x14ac:dyDescent="0.3">
      <c r="A2542">
        <v>9</v>
      </c>
      <c r="B2542">
        <v>10</v>
      </c>
      <c r="C2542">
        <v>0.2</v>
      </c>
      <c r="D2542">
        <v>189</v>
      </c>
      <c r="E2542">
        <v>0.11561033526265131</v>
      </c>
    </row>
    <row r="2543" spans="1:5" x14ac:dyDescent="0.3">
      <c r="A2543">
        <v>8</v>
      </c>
      <c r="B2543">
        <v>10</v>
      </c>
      <c r="C2543">
        <v>0.3</v>
      </c>
      <c r="D2543">
        <v>233</v>
      </c>
      <c r="E2543">
        <v>0.16656968175352613</v>
      </c>
    </row>
    <row r="2544" spans="1:5" x14ac:dyDescent="0.3">
      <c r="A2544">
        <v>4</v>
      </c>
      <c r="B2544">
        <v>10</v>
      </c>
      <c r="C2544">
        <v>0.7</v>
      </c>
      <c r="D2544">
        <v>243</v>
      </c>
      <c r="E2544">
        <v>0.15891004212467333</v>
      </c>
    </row>
    <row r="2545" spans="1:5" x14ac:dyDescent="0.3">
      <c r="A2545">
        <v>11</v>
      </c>
      <c r="B2545">
        <v>20</v>
      </c>
      <c r="C2545">
        <v>1</v>
      </c>
      <c r="D2545">
        <v>418</v>
      </c>
      <c r="E2545">
        <v>0.20040831040175011</v>
      </c>
    </row>
    <row r="2546" spans="1:5" x14ac:dyDescent="0.3">
      <c r="A2546">
        <v>2</v>
      </c>
      <c r="B2546">
        <v>10</v>
      </c>
      <c r="C2546">
        <v>0.9</v>
      </c>
      <c r="D2546">
        <v>218</v>
      </c>
      <c r="E2546">
        <v>0.27716473947581022</v>
      </c>
    </row>
    <row r="2547" spans="1:5" x14ac:dyDescent="0.3">
      <c r="A2547">
        <v>5</v>
      </c>
      <c r="B2547">
        <v>10</v>
      </c>
      <c r="C2547">
        <v>0.6</v>
      </c>
      <c r="D2547">
        <v>343</v>
      </c>
      <c r="E2547">
        <v>0.23720720067430409</v>
      </c>
    </row>
    <row r="2548" spans="1:5" x14ac:dyDescent="0.3">
      <c r="A2548">
        <v>7</v>
      </c>
      <c r="B2548">
        <v>10</v>
      </c>
      <c r="C2548">
        <v>0.4</v>
      </c>
      <c r="D2548">
        <v>111</v>
      </c>
      <c r="E2548">
        <v>0.24279116764523917</v>
      </c>
    </row>
    <row r="2549" spans="1:5" x14ac:dyDescent="0.3">
      <c r="A2549">
        <v>12</v>
      </c>
      <c r="B2549">
        <v>20</v>
      </c>
      <c r="C2549">
        <v>0.9</v>
      </c>
      <c r="D2549">
        <v>152</v>
      </c>
      <c r="E2549">
        <v>0.2683227893287789</v>
      </c>
    </row>
    <row r="2550" spans="1:5" x14ac:dyDescent="0.3">
      <c r="A2550">
        <v>10</v>
      </c>
      <c r="B2550">
        <v>10</v>
      </c>
      <c r="C2550">
        <v>0.1</v>
      </c>
      <c r="D2550">
        <v>255</v>
      </c>
      <c r="E2550">
        <v>5.7847143821183382E-2</v>
      </c>
    </row>
    <row r="2551" spans="1:5" x14ac:dyDescent="0.3">
      <c r="A2551">
        <v>4</v>
      </c>
      <c r="B2551">
        <v>10</v>
      </c>
      <c r="C2551">
        <v>0.7</v>
      </c>
      <c r="D2551">
        <v>244</v>
      </c>
      <c r="E2551">
        <v>0.16322115323578446</v>
      </c>
    </row>
    <row r="2552" spans="1:5" x14ac:dyDescent="0.3">
      <c r="A2552">
        <v>9</v>
      </c>
      <c r="B2552">
        <v>10</v>
      </c>
      <c r="C2552">
        <v>0.2</v>
      </c>
      <c r="D2552">
        <v>190</v>
      </c>
      <c r="E2552">
        <v>0.11561033526265131</v>
      </c>
    </row>
    <row r="2553" spans="1:5" x14ac:dyDescent="0.3">
      <c r="A2553">
        <v>12</v>
      </c>
      <c r="B2553">
        <v>20</v>
      </c>
      <c r="C2553">
        <v>0.9</v>
      </c>
      <c r="D2553">
        <v>153</v>
      </c>
      <c r="E2553">
        <v>0.2329975883586678</v>
      </c>
    </row>
    <row r="2554" spans="1:5" x14ac:dyDescent="0.3">
      <c r="A2554">
        <v>8</v>
      </c>
      <c r="B2554">
        <v>10</v>
      </c>
      <c r="C2554">
        <v>0.3</v>
      </c>
      <c r="D2554">
        <v>234</v>
      </c>
      <c r="E2554">
        <v>0.15647877674201774</v>
      </c>
    </row>
    <row r="2555" spans="1:5" x14ac:dyDescent="0.3">
      <c r="A2555">
        <v>11</v>
      </c>
      <c r="B2555">
        <v>20</v>
      </c>
      <c r="C2555">
        <v>1</v>
      </c>
      <c r="D2555">
        <v>419</v>
      </c>
      <c r="E2555">
        <v>0.15729091974011891</v>
      </c>
    </row>
    <row r="2556" spans="1:5" x14ac:dyDescent="0.3">
      <c r="A2556">
        <v>2</v>
      </c>
      <c r="B2556">
        <v>10</v>
      </c>
      <c r="C2556">
        <v>0.9</v>
      </c>
      <c r="D2556">
        <v>219</v>
      </c>
      <c r="E2556">
        <v>0.28230003359345729</v>
      </c>
    </row>
    <row r="2557" spans="1:5" x14ac:dyDescent="0.3">
      <c r="A2557">
        <v>5</v>
      </c>
      <c r="B2557">
        <v>10</v>
      </c>
      <c r="C2557">
        <v>0.6</v>
      </c>
      <c r="D2557">
        <v>344</v>
      </c>
      <c r="E2557">
        <v>0.2418019375164093</v>
      </c>
    </row>
    <row r="2558" spans="1:5" x14ac:dyDescent="0.3">
      <c r="A2558">
        <v>12</v>
      </c>
      <c r="B2558">
        <v>20</v>
      </c>
      <c r="C2558">
        <v>0.9</v>
      </c>
      <c r="D2558">
        <v>154</v>
      </c>
      <c r="E2558">
        <v>0.2378066792677587</v>
      </c>
    </row>
    <row r="2559" spans="1:5" x14ac:dyDescent="0.3">
      <c r="A2559">
        <v>4</v>
      </c>
      <c r="B2559">
        <v>10</v>
      </c>
      <c r="C2559">
        <v>0.7</v>
      </c>
      <c r="D2559">
        <v>245</v>
      </c>
      <c r="E2559">
        <v>0.16753226434689555</v>
      </c>
    </row>
    <row r="2560" spans="1:5" x14ac:dyDescent="0.3">
      <c r="A2560">
        <v>2</v>
      </c>
      <c r="B2560">
        <v>10</v>
      </c>
      <c r="C2560">
        <v>0.9</v>
      </c>
      <c r="D2560">
        <v>220</v>
      </c>
      <c r="E2560">
        <v>0.2874353277111043</v>
      </c>
    </row>
    <row r="2561" spans="1:5" x14ac:dyDescent="0.3">
      <c r="A2561">
        <v>9</v>
      </c>
      <c r="B2561">
        <v>10</v>
      </c>
      <c r="C2561">
        <v>0.2</v>
      </c>
      <c r="D2561">
        <v>191</v>
      </c>
      <c r="E2561">
        <v>0.12022785806751601</v>
      </c>
    </row>
    <row r="2562" spans="1:5" x14ac:dyDescent="0.3">
      <c r="A2562">
        <v>11</v>
      </c>
      <c r="B2562">
        <v>20</v>
      </c>
      <c r="C2562">
        <v>1</v>
      </c>
      <c r="D2562">
        <v>420</v>
      </c>
      <c r="E2562">
        <v>0.16160203085123001</v>
      </c>
    </row>
    <row r="2563" spans="1:5" x14ac:dyDescent="0.3">
      <c r="A2563">
        <v>5</v>
      </c>
      <c r="B2563">
        <v>10</v>
      </c>
      <c r="C2563">
        <v>0.6</v>
      </c>
      <c r="D2563">
        <v>345</v>
      </c>
      <c r="E2563">
        <v>0.24639667435851456</v>
      </c>
    </row>
    <row r="2564" spans="1:5" x14ac:dyDescent="0.3">
      <c r="A2564">
        <v>8</v>
      </c>
      <c r="B2564">
        <v>10</v>
      </c>
      <c r="C2564">
        <v>0.3</v>
      </c>
      <c r="D2564">
        <v>235</v>
      </c>
      <c r="E2564">
        <v>0.15747141788100383</v>
      </c>
    </row>
    <row r="2565" spans="1:5" x14ac:dyDescent="0.3">
      <c r="A2565">
        <v>3</v>
      </c>
      <c r="B2565">
        <v>10</v>
      </c>
      <c r="C2565">
        <v>0.8</v>
      </c>
      <c r="D2565">
        <v>114</v>
      </c>
      <c r="E2565">
        <v>0.24546939415463745</v>
      </c>
    </row>
    <row r="2566" spans="1:5" x14ac:dyDescent="0.3">
      <c r="A2566">
        <v>12</v>
      </c>
      <c r="B2566">
        <v>20</v>
      </c>
      <c r="C2566">
        <v>0.9</v>
      </c>
      <c r="D2566">
        <v>155</v>
      </c>
      <c r="E2566">
        <v>0.24486122472230418</v>
      </c>
    </row>
    <row r="2567" spans="1:5" x14ac:dyDescent="0.3">
      <c r="A2567">
        <v>1</v>
      </c>
      <c r="B2567">
        <v>10</v>
      </c>
      <c r="C2567">
        <v>1</v>
      </c>
      <c r="D2567">
        <v>176</v>
      </c>
      <c r="E2567">
        <v>0.2338853687366757</v>
      </c>
    </row>
    <row r="2568" spans="1:5" x14ac:dyDescent="0.3">
      <c r="A2568">
        <v>3</v>
      </c>
      <c r="B2568">
        <v>10</v>
      </c>
      <c r="C2568">
        <v>0.8</v>
      </c>
      <c r="D2568">
        <v>115</v>
      </c>
      <c r="E2568">
        <v>0.25031939415463739</v>
      </c>
    </row>
    <row r="2569" spans="1:5" x14ac:dyDescent="0.3">
      <c r="A2569">
        <v>8</v>
      </c>
      <c r="B2569">
        <v>10</v>
      </c>
      <c r="C2569">
        <v>0.3</v>
      </c>
      <c r="D2569">
        <v>236</v>
      </c>
      <c r="E2569">
        <v>0.14931521417456434</v>
      </c>
    </row>
    <row r="2570" spans="1:5" x14ac:dyDescent="0.3">
      <c r="A2570">
        <v>11</v>
      </c>
      <c r="B2570">
        <v>20</v>
      </c>
      <c r="C2570">
        <v>1</v>
      </c>
      <c r="D2570">
        <v>421</v>
      </c>
      <c r="E2570">
        <v>0.21269211906123539</v>
      </c>
    </row>
    <row r="2571" spans="1:5" x14ac:dyDescent="0.3">
      <c r="A2571">
        <v>10</v>
      </c>
      <c r="B2571">
        <v>10</v>
      </c>
      <c r="C2571">
        <v>0.1</v>
      </c>
      <c r="D2571">
        <v>256</v>
      </c>
      <c r="E2571">
        <v>5.3508999775409023E-2</v>
      </c>
    </row>
    <row r="2572" spans="1:5" x14ac:dyDescent="0.3">
      <c r="A2572">
        <v>9</v>
      </c>
      <c r="B2572">
        <v>10</v>
      </c>
      <c r="C2572">
        <v>0.2</v>
      </c>
      <c r="D2572">
        <v>192</v>
      </c>
      <c r="E2572">
        <v>0.11815595130595757</v>
      </c>
    </row>
    <row r="2573" spans="1:5" x14ac:dyDescent="0.3">
      <c r="A2573">
        <v>6</v>
      </c>
      <c r="B2573">
        <v>10</v>
      </c>
      <c r="C2573">
        <v>0.5</v>
      </c>
      <c r="D2573">
        <v>88</v>
      </c>
      <c r="E2573">
        <v>0.31023098975821883</v>
      </c>
    </row>
    <row r="2574" spans="1:5" x14ac:dyDescent="0.3">
      <c r="A2574">
        <v>5</v>
      </c>
      <c r="B2574">
        <v>10</v>
      </c>
      <c r="C2574">
        <v>0.6</v>
      </c>
      <c r="D2574">
        <v>346</v>
      </c>
      <c r="E2574">
        <v>0.25099141120061985</v>
      </c>
    </row>
    <row r="2575" spans="1:5" x14ac:dyDescent="0.3">
      <c r="A2575">
        <v>7</v>
      </c>
      <c r="B2575">
        <v>10</v>
      </c>
      <c r="C2575">
        <v>0.4</v>
      </c>
      <c r="D2575">
        <v>112</v>
      </c>
      <c r="E2575">
        <v>0.2448697390738106</v>
      </c>
    </row>
    <row r="2576" spans="1:5" x14ac:dyDescent="0.3">
      <c r="A2576">
        <v>4</v>
      </c>
      <c r="B2576">
        <v>10</v>
      </c>
      <c r="C2576">
        <v>0.7</v>
      </c>
      <c r="D2576">
        <v>246</v>
      </c>
      <c r="E2576">
        <v>0.17130448656911776</v>
      </c>
    </row>
    <row r="2577" spans="1:5" x14ac:dyDescent="0.3">
      <c r="A2577">
        <v>2</v>
      </c>
      <c r="B2577">
        <v>10</v>
      </c>
      <c r="C2577">
        <v>0.9</v>
      </c>
      <c r="D2577">
        <v>221</v>
      </c>
      <c r="E2577">
        <v>0.29234232179357306</v>
      </c>
    </row>
    <row r="2578" spans="1:5" x14ac:dyDescent="0.3">
      <c r="A2578">
        <v>12</v>
      </c>
      <c r="B2578">
        <v>20</v>
      </c>
      <c r="C2578">
        <v>0.9</v>
      </c>
      <c r="D2578">
        <v>156</v>
      </c>
      <c r="E2578">
        <v>0.25191577017684963</v>
      </c>
    </row>
    <row r="2579" spans="1:5" x14ac:dyDescent="0.3">
      <c r="A2579">
        <v>11</v>
      </c>
      <c r="B2579">
        <v>20</v>
      </c>
      <c r="C2579">
        <v>1</v>
      </c>
      <c r="D2579">
        <v>422</v>
      </c>
      <c r="E2579">
        <v>0.21435557319916193</v>
      </c>
    </row>
    <row r="2580" spans="1:5" x14ac:dyDescent="0.3">
      <c r="A2580">
        <v>5</v>
      </c>
      <c r="B2580">
        <v>10</v>
      </c>
      <c r="C2580">
        <v>0.6</v>
      </c>
      <c r="D2580">
        <v>347</v>
      </c>
      <c r="E2580">
        <v>0.25428614804272515</v>
      </c>
    </row>
    <row r="2581" spans="1:5" x14ac:dyDescent="0.3">
      <c r="A2581">
        <v>4</v>
      </c>
      <c r="B2581">
        <v>10</v>
      </c>
      <c r="C2581">
        <v>0.7</v>
      </c>
      <c r="D2581">
        <v>247</v>
      </c>
      <c r="E2581">
        <v>0.17561559768022889</v>
      </c>
    </row>
    <row r="2582" spans="1:5" x14ac:dyDescent="0.3">
      <c r="A2582">
        <v>2</v>
      </c>
      <c r="B2582">
        <v>10</v>
      </c>
      <c r="C2582">
        <v>0.9</v>
      </c>
      <c r="D2582">
        <v>222</v>
      </c>
      <c r="E2582">
        <v>0.29773121068246189</v>
      </c>
    </row>
    <row r="2583" spans="1:5" x14ac:dyDescent="0.3">
      <c r="A2583">
        <v>12</v>
      </c>
      <c r="B2583">
        <v>20</v>
      </c>
      <c r="C2583">
        <v>0.9</v>
      </c>
      <c r="D2583">
        <v>157</v>
      </c>
      <c r="E2583">
        <v>0.25897031563139505</v>
      </c>
    </row>
    <row r="2584" spans="1:5" x14ac:dyDescent="0.3">
      <c r="A2584">
        <v>8</v>
      </c>
      <c r="B2584">
        <v>10</v>
      </c>
      <c r="C2584">
        <v>0.3</v>
      </c>
      <c r="D2584">
        <v>237</v>
      </c>
      <c r="E2584">
        <v>0.13768242251547783</v>
      </c>
    </row>
    <row r="2585" spans="1:5" x14ac:dyDescent="0.3">
      <c r="A2585">
        <v>11</v>
      </c>
      <c r="B2585">
        <v>20</v>
      </c>
      <c r="C2585">
        <v>1</v>
      </c>
      <c r="D2585">
        <v>423</v>
      </c>
      <c r="E2585">
        <v>0.21662925740968819</v>
      </c>
    </row>
    <row r="2586" spans="1:5" x14ac:dyDescent="0.3">
      <c r="A2586">
        <v>9</v>
      </c>
      <c r="B2586">
        <v>10</v>
      </c>
      <c r="C2586">
        <v>0.2</v>
      </c>
      <c r="D2586">
        <v>193</v>
      </c>
      <c r="E2586">
        <v>0.11859686039686666</v>
      </c>
    </row>
    <row r="2587" spans="1:5" x14ac:dyDescent="0.3">
      <c r="A2587">
        <v>2</v>
      </c>
      <c r="B2587">
        <v>10</v>
      </c>
      <c r="C2587">
        <v>0.9</v>
      </c>
      <c r="D2587">
        <v>223</v>
      </c>
      <c r="E2587">
        <v>0.23671480834944503</v>
      </c>
    </row>
    <row r="2588" spans="1:5" x14ac:dyDescent="0.3">
      <c r="A2588">
        <v>6</v>
      </c>
      <c r="B2588">
        <v>10</v>
      </c>
      <c r="C2588">
        <v>0.5</v>
      </c>
      <c r="D2588">
        <v>89</v>
      </c>
      <c r="E2588">
        <v>0.31111280794003709</v>
      </c>
    </row>
    <row r="2589" spans="1:5" x14ac:dyDescent="0.3">
      <c r="A2589">
        <v>3</v>
      </c>
      <c r="B2589">
        <v>10</v>
      </c>
      <c r="C2589">
        <v>0.8</v>
      </c>
      <c r="D2589">
        <v>116</v>
      </c>
      <c r="E2589">
        <v>0.25516939415463741</v>
      </c>
    </row>
    <row r="2590" spans="1:5" x14ac:dyDescent="0.3">
      <c r="A2590">
        <v>12</v>
      </c>
      <c r="B2590">
        <v>20</v>
      </c>
      <c r="C2590">
        <v>0.9</v>
      </c>
      <c r="D2590">
        <v>158</v>
      </c>
      <c r="E2590">
        <v>0.26602486108594053</v>
      </c>
    </row>
    <row r="2591" spans="1:5" x14ac:dyDescent="0.3">
      <c r="A2591">
        <v>5</v>
      </c>
      <c r="B2591">
        <v>10</v>
      </c>
      <c r="C2591">
        <v>0.6</v>
      </c>
      <c r="D2591">
        <v>348</v>
      </c>
      <c r="E2591">
        <v>0.25888088488483035</v>
      </c>
    </row>
    <row r="2592" spans="1:5" x14ac:dyDescent="0.3">
      <c r="A2592">
        <v>1</v>
      </c>
      <c r="B2592">
        <v>10</v>
      </c>
      <c r="C2592">
        <v>1</v>
      </c>
      <c r="D2592">
        <v>177</v>
      </c>
      <c r="E2592">
        <v>0.24012108302238994</v>
      </c>
    </row>
    <row r="2593" spans="1:5" x14ac:dyDescent="0.3">
      <c r="A2593">
        <v>8</v>
      </c>
      <c r="B2593">
        <v>10</v>
      </c>
      <c r="C2593">
        <v>0.3</v>
      </c>
      <c r="D2593">
        <v>238</v>
      </c>
      <c r="E2593">
        <v>0.13848439926098011</v>
      </c>
    </row>
    <row r="2594" spans="1:5" x14ac:dyDescent="0.3">
      <c r="A2594">
        <v>6</v>
      </c>
      <c r="B2594">
        <v>10</v>
      </c>
      <c r="C2594">
        <v>0.5</v>
      </c>
      <c r="D2594">
        <v>90</v>
      </c>
      <c r="E2594">
        <v>0.31014414991148759</v>
      </c>
    </row>
    <row r="2595" spans="1:5" x14ac:dyDescent="0.3">
      <c r="A2595">
        <v>4</v>
      </c>
      <c r="B2595">
        <v>10</v>
      </c>
      <c r="C2595">
        <v>0.7</v>
      </c>
      <c r="D2595">
        <v>248</v>
      </c>
      <c r="E2595">
        <v>0.17992670879133998</v>
      </c>
    </row>
    <row r="2596" spans="1:5" x14ac:dyDescent="0.3">
      <c r="A2596">
        <v>9</v>
      </c>
      <c r="B2596">
        <v>10</v>
      </c>
      <c r="C2596">
        <v>0.2</v>
      </c>
      <c r="D2596">
        <v>194</v>
      </c>
      <c r="E2596">
        <v>0.11903776948777577</v>
      </c>
    </row>
    <row r="2597" spans="1:5" x14ac:dyDescent="0.3">
      <c r="A2597">
        <v>3</v>
      </c>
      <c r="B2597">
        <v>10</v>
      </c>
      <c r="C2597">
        <v>0.8</v>
      </c>
      <c r="D2597">
        <v>117</v>
      </c>
      <c r="E2597">
        <v>0.25851939415463743</v>
      </c>
    </row>
    <row r="2598" spans="1:5" x14ac:dyDescent="0.3">
      <c r="A2598">
        <v>12</v>
      </c>
      <c r="B2598">
        <v>20</v>
      </c>
      <c r="C2598">
        <v>0.9</v>
      </c>
      <c r="D2598">
        <v>159</v>
      </c>
      <c r="E2598">
        <v>0.27307940654048601</v>
      </c>
    </row>
    <row r="2599" spans="1:5" x14ac:dyDescent="0.3">
      <c r="A2599">
        <v>7</v>
      </c>
      <c r="B2599">
        <v>10</v>
      </c>
      <c r="C2599">
        <v>0.4</v>
      </c>
      <c r="D2599">
        <v>113</v>
      </c>
      <c r="E2599">
        <v>0.24694831050238203</v>
      </c>
    </row>
    <row r="2600" spans="1:5" x14ac:dyDescent="0.3">
      <c r="A2600">
        <v>2</v>
      </c>
      <c r="B2600">
        <v>10</v>
      </c>
      <c r="C2600">
        <v>0.9</v>
      </c>
      <c r="D2600">
        <v>224</v>
      </c>
      <c r="E2600">
        <v>0.24127951423179794</v>
      </c>
    </row>
    <row r="2601" spans="1:5" x14ac:dyDescent="0.3">
      <c r="A2601">
        <v>10</v>
      </c>
      <c r="B2601">
        <v>10</v>
      </c>
      <c r="C2601">
        <v>0.1</v>
      </c>
      <c r="D2601">
        <v>257</v>
      </c>
      <c r="E2601">
        <v>5.1746022388280376E-2</v>
      </c>
    </row>
    <row r="2602" spans="1:5" x14ac:dyDescent="0.3">
      <c r="A2602">
        <v>11</v>
      </c>
      <c r="B2602">
        <v>20</v>
      </c>
      <c r="C2602">
        <v>1</v>
      </c>
      <c r="D2602">
        <v>424</v>
      </c>
      <c r="E2602">
        <v>0.22020294162021448</v>
      </c>
    </row>
    <row r="2603" spans="1:5" x14ac:dyDescent="0.3">
      <c r="A2603">
        <v>5</v>
      </c>
      <c r="B2603">
        <v>10</v>
      </c>
      <c r="C2603">
        <v>0.6</v>
      </c>
      <c r="D2603">
        <v>349</v>
      </c>
      <c r="E2603">
        <v>0.24661315626732094</v>
      </c>
    </row>
    <row r="2604" spans="1:5" x14ac:dyDescent="0.3">
      <c r="A2604">
        <v>1</v>
      </c>
      <c r="B2604">
        <v>10</v>
      </c>
      <c r="C2604">
        <v>1</v>
      </c>
      <c r="D2604">
        <v>178</v>
      </c>
      <c r="E2604">
        <v>0.24635679730810423</v>
      </c>
    </row>
    <row r="2605" spans="1:5" x14ac:dyDescent="0.3">
      <c r="A2605">
        <v>10</v>
      </c>
      <c r="B2605">
        <v>10</v>
      </c>
      <c r="C2605">
        <v>0.1</v>
      </c>
      <c r="D2605">
        <v>258</v>
      </c>
      <c r="E2605">
        <v>5.0865187858294587E-2</v>
      </c>
    </row>
    <row r="2606" spans="1:5" x14ac:dyDescent="0.3">
      <c r="A2606">
        <v>7</v>
      </c>
      <c r="B2606">
        <v>10</v>
      </c>
      <c r="C2606">
        <v>0.4</v>
      </c>
      <c r="D2606">
        <v>114</v>
      </c>
      <c r="E2606">
        <v>0.24902688193095343</v>
      </c>
    </row>
    <row r="2607" spans="1:5" x14ac:dyDescent="0.3">
      <c r="A2607">
        <v>6</v>
      </c>
      <c r="B2607">
        <v>10</v>
      </c>
      <c r="C2607">
        <v>0.5</v>
      </c>
      <c r="D2607">
        <v>91</v>
      </c>
      <c r="E2607">
        <v>0.32427446199090876</v>
      </c>
    </row>
    <row r="2608" spans="1:5" x14ac:dyDescent="0.3">
      <c r="A2608">
        <v>9</v>
      </c>
      <c r="B2608">
        <v>10</v>
      </c>
      <c r="C2608">
        <v>0.2</v>
      </c>
      <c r="D2608">
        <v>195</v>
      </c>
      <c r="E2608">
        <v>0.11727413312413937</v>
      </c>
    </row>
    <row r="2609" spans="1:5" x14ac:dyDescent="0.3">
      <c r="A2609">
        <v>11</v>
      </c>
      <c r="B2609">
        <v>20</v>
      </c>
      <c r="C2609">
        <v>1</v>
      </c>
      <c r="D2609">
        <v>425</v>
      </c>
      <c r="E2609">
        <v>0.22298715214653028</v>
      </c>
    </row>
    <row r="2610" spans="1:5" x14ac:dyDescent="0.3">
      <c r="A2610">
        <v>8</v>
      </c>
      <c r="B2610">
        <v>10</v>
      </c>
      <c r="C2610">
        <v>0.3</v>
      </c>
      <c r="D2610">
        <v>239</v>
      </c>
      <c r="E2610">
        <v>0.13894630402288485</v>
      </c>
    </row>
    <row r="2611" spans="1:5" x14ac:dyDescent="0.3">
      <c r="A2611">
        <v>3</v>
      </c>
      <c r="B2611">
        <v>10</v>
      </c>
      <c r="C2611">
        <v>0.8</v>
      </c>
      <c r="D2611">
        <v>118</v>
      </c>
      <c r="E2611">
        <v>0.26186939415463739</v>
      </c>
    </row>
    <row r="2612" spans="1:5" x14ac:dyDescent="0.3">
      <c r="A2612">
        <v>4</v>
      </c>
      <c r="B2612">
        <v>10</v>
      </c>
      <c r="C2612">
        <v>0.7</v>
      </c>
      <c r="D2612">
        <v>249</v>
      </c>
      <c r="E2612">
        <v>0.18423781990245111</v>
      </c>
    </row>
    <row r="2613" spans="1:5" x14ac:dyDescent="0.3">
      <c r="A2613">
        <v>12</v>
      </c>
      <c r="B2613">
        <v>20</v>
      </c>
      <c r="C2613">
        <v>0.9</v>
      </c>
      <c r="D2613">
        <v>160</v>
      </c>
      <c r="E2613">
        <v>0.27788849744957694</v>
      </c>
    </row>
    <row r="2614" spans="1:5" x14ac:dyDescent="0.3">
      <c r="A2614">
        <v>5</v>
      </c>
      <c r="B2614">
        <v>10</v>
      </c>
      <c r="C2614">
        <v>0.6</v>
      </c>
      <c r="D2614">
        <v>350</v>
      </c>
      <c r="E2614">
        <v>0.2509242673784321</v>
      </c>
    </row>
    <row r="2615" spans="1:5" x14ac:dyDescent="0.3">
      <c r="A2615">
        <v>2</v>
      </c>
      <c r="B2615">
        <v>10</v>
      </c>
      <c r="C2615">
        <v>0.9</v>
      </c>
      <c r="D2615">
        <v>225</v>
      </c>
      <c r="E2615">
        <v>0.24584422011415091</v>
      </c>
    </row>
    <row r="2616" spans="1:5" x14ac:dyDescent="0.3">
      <c r="A2616">
        <v>1</v>
      </c>
      <c r="B2616">
        <v>10</v>
      </c>
      <c r="C2616">
        <v>1</v>
      </c>
      <c r="D2616">
        <v>179</v>
      </c>
      <c r="E2616">
        <v>0.25259251159381857</v>
      </c>
    </row>
    <row r="2617" spans="1:5" x14ac:dyDescent="0.3">
      <c r="A2617">
        <v>12</v>
      </c>
      <c r="B2617">
        <v>20</v>
      </c>
      <c r="C2617">
        <v>0.9</v>
      </c>
      <c r="D2617">
        <v>161</v>
      </c>
      <c r="E2617">
        <v>0.27489570341252129</v>
      </c>
    </row>
    <row r="2618" spans="1:5" x14ac:dyDescent="0.3">
      <c r="A2618">
        <v>2</v>
      </c>
      <c r="B2618">
        <v>10</v>
      </c>
      <c r="C2618">
        <v>0.9</v>
      </c>
      <c r="D2618">
        <v>226</v>
      </c>
      <c r="E2618">
        <v>0.19548624201558279</v>
      </c>
    </row>
    <row r="2619" spans="1:5" x14ac:dyDescent="0.3">
      <c r="A2619">
        <v>3</v>
      </c>
      <c r="B2619">
        <v>10</v>
      </c>
      <c r="C2619">
        <v>0.8</v>
      </c>
      <c r="D2619">
        <v>119</v>
      </c>
      <c r="E2619">
        <v>0.26768939415463744</v>
      </c>
    </row>
    <row r="2620" spans="1:5" x14ac:dyDescent="0.3">
      <c r="A2620">
        <v>11</v>
      </c>
      <c r="B2620">
        <v>20</v>
      </c>
      <c r="C2620">
        <v>1</v>
      </c>
      <c r="D2620">
        <v>426</v>
      </c>
      <c r="E2620">
        <v>0.22628188898863558</v>
      </c>
    </row>
    <row r="2621" spans="1:5" x14ac:dyDescent="0.3">
      <c r="A2621">
        <v>7</v>
      </c>
      <c r="B2621">
        <v>10</v>
      </c>
      <c r="C2621">
        <v>0.4</v>
      </c>
      <c r="D2621">
        <v>115</v>
      </c>
      <c r="E2621">
        <v>0.25110545335952489</v>
      </c>
    </row>
    <row r="2622" spans="1:5" x14ac:dyDescent="0.3">
      <c r="A2622">
        <v>6</v>
      </c>
      <c r="B2622">
        <v>10</v>
      </c>
      <c r="C2622">
        <v>0.5</v>
      </c>
      <c r="D2622">
        <v>92</v>
      </c>
      <c r="E2622">
        <v>0.32552446199090873</v>
      </c>
    </row>
    <row r="2623" spans="1:5" x14ac:dyDescent="0.3">
      <c r="A2623">
        <v>9</v>
      </c>
      <c r="B2623">
        <v>10</v>
      </c>
      <c r="C2623">
        <v>0.2</v>
      </c>
      <c r="D2623">
        <v>196</v>
      </c>
      <c r="E2623">
        <v>0.1165923149423212</v>
      </c>
    </row>
    <row r="2624" spans="1:5" x14ac:dyDescent="0.3">
      <c r="A2624">
        <v>5</v>
      </c>
      <c r="B2624">
        <v>10</v>
      </c>
      <c r="C2624">
        <v>0.6</v>
      </c>
      <c r="D2624">
        <v>351</v>
      </c>
      <c r="E2624">
        <v>0.24772332060220847</v>
      </c>
    </row>
    <row r="2625" spans="1:5" x14ac:dyDescent="0.3">
      <c r="A2625">
        <v>8</v>
      </c>
      <c r="B2625">
        <v>10</v>
      </c>
      <c r="C2625">
        <v>0.3</v>
      </c>
      <c r="D2625">
        <v>240</v>
      </c>
      <c r="E2625">
        <v>0.13940820878478966</v>
      </c>
    </row>
    <row r="2626" spans="1:5" x14ac:dyDescent="0.3">
      <c r="A2626">
        <v>4</v>
      </c>
      <c r="B2626">
        <v>10</v>
      </c>
      <c r="C2626">
        <v>0.7</v>
      </c>
      <c r="D2626">
        <v>250</v>
      </c>
      <c r="E2626">
        <v>0.16335731654580299</v>
      </c>
    </row>
    <row r="2627" spans="1:5" x14ac:dyDescent="0.3">
      <c r="A2627">
        <v>1</v>
      </c>
      <c r="B2627">
        <v>10</v>
      </c>
      <c r="C2627">
        <v>1</v>
      </c>
      <c r="D2627">
        <v>180</v>
      </c>
      <c r="E2627">
        <v>0.23959962787026615</v>
      </c>
    </row>
    <row r="2628" spans="1:5" x14ac:dyDescent="0.3">
      <c r="A2628">
        <v>8</v>
      </c>
      <c r="B2628">
        <v>10</v>
      </c>
      <c r="C2628">
        <v>0.3</v>
      </c>
      <c r="D2628">
        <v>241</v>
      </c>
      <c r="E2628">
        <v>0.1515036301532022</v>
      </c>
    </row>
    <row r="2629" spans="1:5" x14ac:dyDescent="0.3">
      <c r="A2629">
        <v>6</v>
      </c>
      <c r="B2629">
        <v>10</v>
      </c>
      <c r="C2629">
        <v>0.5</v>
      </c>
      <c r="D2629">
        <v>93</v>
      </c>
      <c r="E2629">
        <v>0.32565957229100556</v>
      </c>
    </row>
    <row r="2630" spans="1:5" x14ac:dyDescent="0.3">
      <c r="A2630">
        <v>7</v>
      </c>
      <c r="B2630">
        <v>10</v>
      </c>
      <c r="C2630">
        <v>0.4</v>
      </c>
      <c r="D2630">
        <v>116</v>
      </c>
      <c r="E2630">
        <v>0.25318402478809632</v>
      </c>
    </row>
    <row r="2631" spans="1:5" x14ac:dyDescent="0.3">
      <c r="A2631">
        <v>5</v>
      </c>
      <c r="B2631">
        <v>10</v>
      </c>
      <c r="C2631">
        <v>0.6</v>
      </c>
      <c r="D2631">
        <v>352</v>
      </c>
      <c r="E2631">
        <v>0.25228093320370609</v>
      </c>
    </row>
    <row r="2632" spans="1:5" x14ac:dyDescent="0.3">
      <c r="A2632">
        <v>9</v>
      </c>
      <c r="B2632">
        <v>10</v>
      </c>
      <c r="C2632">
        <v>0.2</v>
      </c>
      <c r="D2632">
        <v>197</v>
      </c>
      <c r="E2632">
        <v>0.11791504221504846</v>
      </c>
    </row>
    <row r="2633" spans="1:5" x14ac:dyDescent="0.3">
      <c r="A2633">
        <v>10</v>
      </c>
      <c r="B2633">
        <v>10</v>
      </c>
      <c r="C2633">
        <v>0.1</v>
      </c>
      <c r="D2633">
        <v>259</v>
      </c>
      <c r="E2633">
        <v>4.8519262486146804E-2</v>
      </c>
    </row>
    <row r="2634" spans="1:5" x14ac:dyDescent="0.3">
      <c r="A2634">
        <v>4</v>
      </c>
      <c r="B2634">
        <v>10</v>
      </c>
      <c r="C2634">
        <v>0.7</v>
      </c>
      <c r="D2634">
        <v>251</v>
      </c>
      <c r="E2634">
        <v>0.16712508997184289</v>
      </c>
    </row>
    <row r="2635" spans="1:5" x14ac:dyDescent="0.3">
      <c r="A2635">
        <v>3</v>
      </c>
      <c r="B2635">
        <v>10</v>
      </c>
      <c r="C2635">
        <v>0.8</v>
      </c>
      <c r="D2635">
        <v>120</v>
      </c>
      <c r="E2635">
        <v>0.27350939415463743</v>
      </c>
    </row>
    <row r="2636" spans="1:5" x14ac:dyDescent="0.3">
      <c r="A2636">
        <v>2</v>
      </c>
      <c r="B2636">
        <v>10</v>
      </c>
      <c r="C2636">
        <v>0.9</v>
      </c>
      <c r="D2636">
        <v>227</v>
      </c>
      <c r="E2636">
        <v>0.17866038214155675</v>
      </c>
    </row>
    <row r="2637" spans="1:5" x14ac:dyDescent="0.3">
      <c r="A2637">
        <v>12</v>
      </c>
      <c r="B2637">
        <v>20</v>
      </c>
      <c r="C2637">
        <v>0.9</v>
      </c>
      <c r="D2637">
        <v>162</v>
      </c>
      <c r="E2637">
        <v>0.28217070341252132</v>
      </c>
    </row>
    <row r="2638" spans="1:5" x14ac:dyDescent="0.3">
      <c r="A2638">
        <v>11</v>
      </c>
      <c r="B2638">
        <v>20</v>
      </c>
      <c r="C2638">
        <v>1</v>
      </c>
      <c r="D2638">
        <v>427</v>
      </c>
      <c r="E2638">
        <v>0.19108873706481169</v>
      </c>
    </row>
    <row r="2639" spans="1:5" x14ac:dyDescent="0.3">
      <c r="A2639">
        <v>3</v>
      </c>
      <c r="B2639">
        <v>10</v>
      </c>
      <c r="C2639">
        <v>0.8</v>
      </c>
      <c r="D2639">
        <v>121</v>
      </c>
      <c r="E2639">
        <v>0.31159405554484781</v>
      </c>
    </row>
    <row r="2640" spans="1:5" x14ac:dyDescent="0.3">
      <c r="A2640">
        <v>1</v>
      </c>
      <c r="B2640">
        <v>10</v>
      </c>
      <c r="C2640">
        <v>1</v>
      </c>
      <c r="D2640">
        <v>181</v>
      </c>
      <c r="E2640">
        <v>0.26925684095361041</v>
      </c>
    </row>
    <row r="2641" spans="1:5" x14ac:dyDescent="0.3">
      <c r="A2641">
        <v>11</v>
      </c>
      <c r="B2641">
        <v>20</v>
      </c>
      <c r="C2641">
        <v>1</v>
      </c>
      <c r="D2641">
        <v>428</v>
      </c>
      <c r="E2641">
        <v>0.19517294759112747</v>
      </c>
    </row>
    <row r="2642" spans="1:5" x14ac:dyDescent="0.3">
      <c r="A2642">
        <v>8</v>
      </c>
      <c r="B2642">
        <v>10</v>
      </c>
      <c r="C2642">
        <v>0.3</v>
      </c>
      <c r="D2642">
        <v>242</v>
      </c>
      <c r="E2642">
        <v>0.13137062748132769</v>
      </c>
    </row>
    <row r="2643" spans="1:5" x14ac:dyDescent="0.3">
      <c r="A2643">
        <v>7</v>
      </c>
      <c r="B2643">
        <v>10</v>
      </c>
      <c r="C2643">
        <v>0.4</v>
      </c>
      <c r="D2643">
        <v>117</v>
      </c>
      <c r="E2643">
        <v>0.25526259621666769</v>
      </c>
    </row>
    <row r="2644" spans="1:5" x14ac:dyDescent="0.3">
      <c r="A2644">
        <v>12</v>
      </c>
      <c r="B2644">
        <v>20</v>
      </c>
      <c r="C2644">
        <v>0.9</v>
      </c>
      <c r="D2644">
        <v>163</v>
      </c>
      <c r="E2644">
        <v>0.28944570341252129</v>
      </c>
    </row>
    <row r="2645" spans="1:5" x14ac:dyDescent="0.3">
      <c r="A2645">
        <v>4</v>
      </c>
      <c r="B2645">
        <v>10</v>
      </c>
      <c r="C2645">
        <v>0.7</v>
      </c>
      <c r="D2645">
        <v>252</v>
      </c>
      <c r="E2645">
        <v>0.17223035312973761</v>
      </c>
    </row>
    <row r="2646" spans="1:5" x14ac:dyDescent="0.3">
      <c r="A2646">
        <v>5</v>
      </c>
      <c r="B2646">
        <v>10</v>
      </c>
      <c r="C2646">
        <v>0.6</v>
      </c>
      <c r="D2646">
        <v>353</v>
      </c>
      <c r="E2646">
        <v>0.22628121533905057</v>
      </c>
    </row>
    <row r="2647" spans="1:5" x14ac:dyDescent="0.3">
      <c r="A2647">
        <v>9</v>
      </c>
      <c r="B2647">
        <v>10</v>
      </c>
      <c r="C2647">
        <v>0.2</v>
      </c>
      <c r="D2647">
        <v>198</v>
      </c>
      <c r="E2647">
        <v>0.11903776948777577</v>
      </c>
    </row>
    <row r="2648" spans="1:5" x14ac:dyDescent="0.3">
      <c r="A2648">
        <v>2</v>
      </c>
      <c r="B2648">
        <v>10</v>
      </c>
      <c r="C2648">
        <v>0.9</v>
      </c>
      <c r="D2648">
        <v>228</v>
      </c>
      <c r="E2648">
        <v>0.18351038214155674</v>
      </c>
    </row>
    <row r="2649" spans="1:5" x14ac:dyDescent="0.3">
      <c r="A2649">
        <v>3</v>
      </c>
      <c r="B2649">
        <v>10</v>
      </c>
      <c r="C2649">
        <v>0.8</v>
      </c>
      <c r="D2649">
        <v>122</v>
      </c>
      <c r="E2649">
        <v>0.31864860099939329</v>
      </c>
    </row>
    <row r="2650" spans="1:5" x14ac:dyDescent="0.3">
      <c r="A2650">
        <v>6</v>
      </c>
      <c r="B2650">
        <v>10</v>
      </c>
      <c r="C2650">
        <v>0.5</v>
      </c>
      <c r="D2650">
        <v>94</v>
      </c>
      <c r="E2650">
        <v>0.32565957229100556</v>
      </c>
    </row>
    <row r="2651" spans="1:5" x14ac:dyDescent="0.3">
      <c r="A2651">
        <v>12</v>
      </c>
      <c r="B2651">
        <v>20</v>
      </c>
      <c r="C2651">
        <v>0.9</v>
      </c>
      <c r="D2651">
        <v>164</v>
      </c>
      <c r="E2651">
        <v>0.29672070341252127</v>
      </c>
    </row>
    <row r="2652" spans="1:5" x14ac:dyDescent="0.3">
      <c r="A2652">
        <v>1</v>
      </c>
      <c r="B2652">
        <v>10</v>
      </c>
      <c r="C2652">
        <v>1</v>
      </c>
      <c r="D2652">
        <v>182</v>
      </c>
      <c r="E2652">
        <v>0.27549255523932464</v>
      </c>
    </row>
    <row r="2653" spans="1:5" x14ac:dyDescent="0.3">
      <c r="A2653">
        <v>3</v>
      </c>
      <c r="B2653">
        <v>10</v>
      </c>
      <c r="C2653">
        <v>0.8</v>
      </c>
      <c r="D2653">
        <v>123</v>
      </c>
      <c r="E2653">
        <v>0.32570314645393877</v>
      </c>
    </row>
    <row r="2654" spans="1:5" x14ac:dyDescent="0.3">
      <c r="A2654">
        <v>7</v>
      </c>
      <c r="B2654">
        <v>10</v>
      </c>
      <c r="C2654">
        <v>0.4</v>
      </c>
      <c r="D2654">
        <v>118</v>
      </c>
      <c r="E2654">
        <v>0.25626973907381057</v>
      </c>
    </row>
    <row r="2655" spans="1:5" x14ac:dyDescent="0.3">
      <c r="A2655">
        <v>9</v>
      </c>
      <c r="B2655">
        <v>10</v>
      </c>
      <c r="C2655">
        <v>0.2</v>
      </c>
      <c r="D2655">
        <v>199</v>
      </c>
      <c r="E2655">
        <v>0.11991958766959393</v>
      </c>
    </row>
    <row r="2656" spans="1:5" x14ac:dyDescent="0.3">
      <c r="A2656">
        <v>12</v>
      </c>
      <c r="B2656">
        <v>20</v>
      </c>
      <c r="C2656">
        <v>0.9</v>
      </c>
      <c r="D2656">
        <v>165</v>
      </c>
      <c r="E2656">
        <v>0.30193737007918797</v>
      </c>
    </row>
    <row r="2657" spans="1:5" x14ac:dyDescent="0.3">
      <c r="A2657">
        <v>5</v>
      </c>
      <c r="B2657">
        <v>10</v>
      </c>
      <c r="C2657">
        <v>0.6</v>
      </c>
      <c r="D2657">
        <v>354</v>
      </c>
      <c r="E2657">
        <v>0.22906542586536638</v>
      </c>
    </row>
    <row r="2658" spans="1:5" x14ac:dyDescent="0.3">
      <c r="A2658">
        <v>2</v>
      </c>
      <c r="B2658">
        <v>10</v>
      </c>
      <c r="C2658">
        <v>0.9</v>
      </c>
      <c r="D2658">
        <v>229</v>
      </c>
      <c r="E2658">
        <v>0.18775413214155676</v>
      </c>
    </row>
    <row r="2659" spans="1:5" x14ac:dyDescent="0.3">
      <c r="A2659">
        <v>11</v>
      </c>
      <c r="B2659">
        <v>20</v>
      </c>
      <c r="C2659">
        <v>1</v>
      </c>
      <c r="D2659">
        <v>429</v>
      </c>
      <c r="E2659">
        <v>0.19925715811744327</v>
      </c>
    </row>
    <row r="2660" spans="1:5" x14ac:dyDescent="0.3">
      <c r="A2660">
        <v>6</v>
      </c>
      <c r="B2660">
        <v>10</v>
      </c>
      <c r="C2660">
        <v>0.5</v>
      </c>
      <c r="D2660">
        <v>95</v>
      </c>
      <c r="E2660">
        <v>0.32565957229100556</v>
      </c>
    </row>
    <row r="2661" spans="1:5" x14ac:dyDescent="0.3">
      <c r="A2661">
        <v>8</v>
      </c>
      <c r="B2661">
        <v>10</v>
      </c>
      <c r="C2661">
        <v>0.3</v>
      </c>
      <c r="D2661">
        <v>243</v>
      </c>
      <c r="E2661">
        <v>0.13269335475405494</v>
      </c>
    </row>
    <row r="2662" spans="1:5" x14ac:dyDescent="0.3">
      <c r="A2662">
        <v>10</v>
      </c>
      <c r="B2662">
        <v>10</v>
      </c>
      <c r="C2662">
        <v>0.1</v>
      </c>
      <c r="D2662">
        <v>260</v>
      </c>
      <c r="E2662">
        <v>4.9404800549309451E-2</v>
      </c>
    </row>
    <row r="2663" spans="1:5" x14ac:dyDescent="0.3">
      <c r="A2663">
        <v>3</v>
      </c>
      <c r="B2663">
        <v>10</v>
      </c>
      <c r="C2663">
        <v>0.8</v>
      </c>
      <c r="D2663">
        <v>124</v>
      </c>
      <c r="E2663">
        <v>0.3327576919084842</v>
      </c>
    </row>
    <row r="2664" spans="1:5" x14ac:dyDescent="0.3">
      <c r="A2664">
        <v>4</v>
      </c>
      <c r="B2664">
        <v>10</v>
      </c>
      <c r="C2664">
        <v>0.7</v>
      </c>
      <c r="D2664">
        <v>253</v>
      </c>
      <c r="E2664">
        <v>0.17784614260342183</v>
      </c>
    </row>
    <row r="2665" spans="1:5" x14ac:dyDescent="0.3">
      <c r="A2665">
        <v>1</v>
      </c>
      <c r="B2665">
        <v>10</v>
      </c>
      <c r="C2665">
        <v>1</v>
      </c>
      <c r="D2665">
        <v>183</v>
      </c>
      <c r="E2665">
        <v>0.27996398381075321</v>
      </c>
    </row>
    <row r="2666" spans="1:5" x14ac:dyDescent="0.3">
      <c r="A2666">
        <v>9</v>
      </c>
      <c r="B2666">
        <v>10</v>
      </c>
      <c r="C2666">
        <v>0.2</v>
      </c>
      <c r="D2666">
        <v>200</v>
      </c>
      <c r="E2666">
        <v>0.10997599562637282</v>
      </c>
    </row>
    <row r="2667" spans="1:5" x14ac:dyDescent="0.3">
      <c r="A2667">
        <v>11</v>
      </c>
      <c r="B2667">
        <v>20</v>
      </c>
      <c r="C2667">
        <v>1</v>
      </c>
      <c r="D2667">
        <v>430</v>
      </c>
      <c r="E2667">
        <v>0.20385189495954853</v>
      </c>
    </row>
    <row r="2668" spans="1:5" x14ac:dyDescent="0.3">
      <c r="A2668">
        <v>12</v>
      </c>
      <c r="B2668">
        <v>20</v>
      </c>
      <c r="C2668">
        <v>0.9</v>
      </c>
      <c r="D2668">
        <v>166</v>
      </c>
      <c r="E2668">
        <v>0.30921237007918795</v>
      </c>
    </row>
    <row r="2669" spans="1:5" x14ac:dyDescent="0.3">
      <c r="A2669">
        <v>7</v>
      </c>
      <c r="B2669">
        <v>10</v>
      </c>
      <c r="C2669">
        <v>0.4</v>
      </c>
      <c r="D2669">
        <v>119</v>
      </c>
      <c r="E2669">
        <v>0.25904116764523916</v>
      </c>
    </row>
    <row r="2670" spans="1:5" x14ac:dyDescent="0.3">
      <c r="A2670">
        <v>3</v>
      </c>
      <c r="B2670">
        <v>10</v>
      </c>
      <c r="C2670">
        <v>0.8</v>
      </c>
      <c r="D2670">
        <v>125</v>
      </c>
      <c r="E2670">
        <v>0.33981223736302968</v>
      </c>
    </row>
    <row r="2671" spans="1:5" x14ac:dyDescent="0.3">
      <c r="A2671">
        <v>5</v>
      </c>
      <c r="B2671">
        <v>10</v>
      </c>
      <c r="C2671">
        <v>0.6</v>
      </c>
      <c r="D2671">
        <v>355</v>
      </c>
      <c r="E2671">
        <v>0.20279700481273477</v>
      </c>
    </row>
    <row r="2672" spans="1:5" x14ac:dyDescent="0.3">
      <c r="A2672">
        <v>2</v>
      </c>
      <c r="B2672">
        <v>10</v>
      </c>
      <c r="C2672">
        <v>0.9</v>
      </c>
      <c r="D2672">
        <v>230</v>
      </c>
      <c r="E2672">
        <v>0.19106038214155674</v>
      </c>
    </row>
    <row r="2673" spans="1:5" x14ac:dyDescent="0.3">
      <c r="A2673">
        <v>6</v>
      </c>
      <c r="B2673">
        <v>10</v>
      </c>
      <c r="C2673">
        <v>0.5</v>
      </c>
      <c r="D2673">
        <v>96</v>
      </c>
      <c r="E2673">
        <v>0.32565957229100556</v>
      </c>
    </row>
    <row r="2674" spans="1:5" x14ac:dyDescent="0.3">
      <c r="A2674">
        <v>4</v>
      </c>
      <c r="B2674">
        <v>10</v>
      </c>
      <c r="C2674">
        <v>0.7</v>
      </c>
      <c r="D2674">
        <v>254</v>
      </c>
      <c r="E2674">
        <v>0.18165140576131658</v>
      </c>
    </row>
    <row r="2675" spans="1:5" x14ac:dyDescent="0.3">
      <c r="A2675">
        <v>8</v>
      </c>
      <c r="B2675">
        <v>10</v>
      </c>
      <c r="C2675">
        <v>0.3</v>
      </c>
      <c r="D2675">
        <v>244</v>
      </c>
      <c r="E2675">
        <v>0.13289335475405495</v>
      </c>
    </row>
    <row r="2676" spans="1:5" x14ac:dyDescent="0.3">
      <c r="A2676">
        <v>1</v>
      </c>
      <c r="B2676">
        <v>10</v>
      </c>
      <c r="C2676">
        <v>1</v>
      </c>
      <c r="D2676">
        <v>184</v>
      </c>
      <c r="E2676">
        <v>0.28619969809646761</v>
      </c>
    </row>
    <row r="2677" spans="1:5" x14ac:dyDescent="0.3">
      <c r="A2677">
        <v>11</v>
      </c>
      <c r="B2677">
        <v>20</v>
      </c>
      <c r="C2677">
        <v>1</v>
      </c>
      <c r="D2677">
        <v>431</v>
      </c>
      <c r="E2677">
        <v>0.21114835809469024</v>
      </c>
    </row>
    <row r="2678" spans="1:5" x14ac:dyDescent="0.3">
      <c r="A2678">
        <v>3</v>
      </c>
      <c r="B2678">
        <v>10</v>
      </c>
      <c r="C2678">
        <v>0.8</v>
      </c>
      <c r="D2678">
        <v>126</v>
      </c>
      <c r="E2678">
        <v>0.310281550217965</v>
      </c>
    </row>
    <row r="2679" spans="1:5" x14ac:dyDescent="0.3">
      <c r="A2679">
        <v>10</v>
      </c>
      <c r="B2679">
        <v>10</v>
      </c>
      <c r="C2679">
        <v>0.1</v>
      </c>
      <c r="D2679">
        <v>261</v>
      </c>
      <c r="E2679">
        <v>5.453054728845045E-2</v>
      </c>
    </row>
    <row r="2680" spans="1:5" x14ac:dyDescent="0.3">
      <c r="A2680">
        <v>12</v>
      </c>
      <c r="B2680">
        <v>20</v>
      </c>
      <c r="C2680">
        <v>0.9</v>
      </c>
      <c r="D2680">
        <v>167</v>
      </c>
      <c r="E2680">
        <v>0.28684693721024462</v>
      </c>
    </row>
    <row r="2681" spans="1:5" x14ac:dyDescent="0.3">
      <c r="A2681">
        <v>2</v>
      </c>
      <c r="B2681">
        <v>10</v>
      </c>
      <c r="C2681">
        <v>0.9</v>
      </c>
      <c r="D2681">
        <v>231</v>
      </c>
      <c r="E2681">
        <v>0.19443266030001422</v>
      </c>
    </row>
    <row r="2682" spans="1:5" x14ac:dyDescent="0.3">
      <c r="A2682">
        <v>7</v>
      </c>
      <c r="B2682">
        <v>10</v>
      </c>
      <c r="C2682">
        <v>0.4</v>
      </c>
      <c r="D2682">
        <v>120</v>
      </c>
      <c r="E2682">
        <v>0.26149831050238198</v>
      </c>
    </row>
    <row r="2683" spans="1:5" x14ac:dyDescent="0.3">
      <c r="A2683">
        <v>5</v>
      </c>
      <c r="B2683">
        <v>10</v>
      </c>
      <c r="C2683">
        <v>0.6</v>
      </c>
      <c r="D2683">
        <v>356</v>
      </c>
      <c r="E2683">
        <v>0.20637068902326114</v>
      </c>
    </row>
    <row r="2684" spans="1:5" x14ac:dyDescent="0.3">
      <c r="A2684">
        <v>6</v>
      </c>
      <c r="B2684">
        <v>10</v>
      </c>
      <c r="C2684">
        <v>0.5</v>
      </c>
      <c r="D2684">
        <v>97</v>
      </c>
      <c r="E2684">
        <v>0.32565957229100556</v>
      </c>
    </row>
    <row r="2685" spans="1:5" x14ac:dyDescent="0.3">
      <c r="A2685">
        <v>9</v>
      </c>
      <c r="B2685">
        <v>10</v>
      </c>
      <c r="C2685">
        <v>0.2</v>
      </c>
      <c r="D2685">
        <v>201</v>
      </c>
      <c r="E2685">
        <v>0.11164556145155138</v>
      </c>
    </row>
    <row r="2686" spans="1:5" x14ac:dyDescent="0.3">
      <c r="A2686">
        <v>1</v>
      </c>
      <c r="B2686">
        <v>10</v>
      </c>
      <c r="C2686">
        <v>1</v>
      </c>
      <c r="D2686">
        <v>185</v>
      </c>
      <c r="E2686">
        <v>0.29312826952503901</v>
      </c>
    </row>
    <row r="2687" spans="1:5" x14ac:dyDescent="0.3">
      <c r="A2687">
        <v>10</v>
      </c>
      <c r="B2687">
        <v>10</v>
      </c>
      <c r="C2687">
        <v>0.1</v>
      </c>
      <c r="D2687">
        <v>262</v>
      </c>
      <c r="E2687">
        <v>4.9930450476058201E-2</v>
      </c>
    </row>
    <row r="2688" spans="1:5" x14ac:dyDescent="0.3">
      <c r="A2688">
        <v>9</v>
      </c>
      <c r="B2688">
        <v>10</v>
      </c>
      <c r="C2688">
        <v>0.2</v>
      </c>
      <c r="D2688">
        <v>202</v>
      </c>
      <c r="E2688">
        <v>0.11165081901383336</v>
      </c>
    </row>
    <row r="2689" spans="1:5" x14ac:dyDescent="0.3">
      <c r="A2689">
        <v>6</v>
      </c>
      <c r="B2689">
        <v>10</v>
      </c>
      <c r="C2689">
        <v>0.5</v>
      </c>
      <c r="D2689">
        <v>98</v>
      </c>
      <c r="E2689">
        <v>0.31029713675613257</v>
      </c>
    </row>
    <row r="2690" spans="1:5" x14ac:dyDescent="0.3">
      <c r="A2690">
        <v>7</v>
      </c>
      <c r="B2690">
        <v>10</v>
      </c>
      <c r="C2690">
        <v>0.4</v>
      </c>
      <c r="D2690">
        <v>121</v>
      </c>
      <c r="E2690">
        <v>0.26519079371279658</v>
      </c>
    </row>
    <row r="2691" spans="1:5" x14ac:dyDescent="0.3">
      <c r="A2691">
        <v>5</v>
      </c>
      <c r="B2691">
        <v>10</v>
      </c>
      <c r="C2691">
        <v>0.6</v>
      </c>
      <c r="D2691">
        <v>357</v>
      </c>
      <c r="E2691">
        <v>0.20994437323378748</v>
      </c>
    </row>
    <row r="2692" spans="1:5" x14ac:dyDescent="0.3">
      <c r="A2692">
        <v>11</v>
      </c>
      <c r="B2692">
        <v>20</v>
      </c>
      <c r="C2692">
        <v>1</v>
      </c>
      <c r="D2692">
        <v>432</v>
      </c>
      <c r="E2692">
        <v>0.2150283580946902</v>
      </c>
    </row>
    <row r="2693" spans="1:5" x14ac:dyDescent="0.3">
      <c r="A2693">
        <v>12</v>
      </c>
      <c r="B2693">
        <v>20</v>
      </c>
      <c r="C2693">
        <v>0.9</v>
      </c>
      <c r="D2693">
        <v>168</v>
      </c>
      <c r="E2693">
        <v>0.29412193721024465</v>
      </c>
    </row>
    <row r="2694" spans="1:5" x14ac:dyDescent="0.3">
      <c r="A2694">
        <v>8</v>
      </c>
      <c r="B2694">
        <v>10</v>
      </c>
      <c r="C2694">
        <v>0.3</v>
      </c>
      <c r="D2694">
        <v>245</v>
      </c>
      <c r="E2694">
        <v>0.13421608202678223</v>
      </c>
    </row>
    <row r="2695" spans="1:5" x14ac:dyDescent="0.3">
      <c r="A2695">
        <v>4</v>
      </c>
      <c r="B2695">
        <v>10</v>
      </c>
      <c r="C2695">
        <v>0.7</v>
      </c>
      <c r="D2695">
        <v>255</v>
      </c>
      <c r="E2695">
        <v>0.18624614260342182</v>
      </c>
    </row>
    <row r="2696" spans="1:5" x14ac:dyDescent="0.3">
      <c r="A2696">
        <v>3</v>
      </c>
      <c r="B2696">
        <v>10</v>
      </c>
      <c r="C2696">
        <v>0.8</v>
      </c>
      <c r="D2696">
        <v>127</v>
      </c>
      <c r="E2696">
        <v>0.31821791385432863</v>
      </c>
    </row>
    <row r="2697" spans="1:5" x14ac:dyDescent="0.3">
      <c r="A2697">
        <v>1</v>
      </c>
      <c r="B2697">
        <v>10</v>
      </c>
      <c r="C2697">
        <v>1</v>
      </c>
      <c r="D2697">
        <v>186</v>
      </c>
      <c r="E2697">
        <v>0.3000568409536104</v>
      </c>
    </row>
    <row r="2698" spans="1:5" x14ac:dyDescent="0.3">
      <c r="A2698">
        <v>7</v>
      </c>
      <c r="B2698">
        <v>10</v>
      </c>
      <c r="C2698">
        <v>0.4</v>
      </c>
      <c r="D2698">
        <v>122</v>
      </c>
      <c r="E2698">
        <v>0.26514480181861128</v>
      </c>
    </row>
    <row r="2699" spans="1:5" x14ac:dyDescent="0.3">
      <c r="A2699">
        <v>10</v>
      </c>
      <c r="B2699">
        <v>10</v>
      </c>
      <c r="C2699">
        <v>0.1</v>
      </c>
      <c r="D2699">
        <v>263</v>
      </c>
      <c r="E2699">
        <v>5.211864370856132E-2</v>
      </c>
    </row>
    <row r="2700" spans="1:5" x14ac:dyDescent="0.3">
      <c r="A2700">
        <v>3</v>
      </c>
      <c r="B2700">
        <v>10</v>
      </c>
      <c r="C2700">
        <v>0.8</v>
      </c>
      <c r="D2700">
        <v>128</v>
      </c>
      <c r="E2700">
        <v>0.32615427749069231</v>
      </c>
    </row>
    <row r="2701" spans="1:5" x14ac:dyDescent="0.3">
      <c r="A2701">
        <v>8</v>
      </c>
      <c r="B2701">
        <v>10</v>
      </c>
      <c r="C2701">
        <v>0.3</v>
      </c>
      <c r="D2701">
        <v>246</v>
      </c>
      <c r="E2701">
        <v>0.13553880929950954</v>
      </c>
    </row>
    <row r="2702" spans="1:5" x14ac:dyDescent="0.3">
      <c r="A2702">
        <v>12</v>
      </c>
      <c r="B2702">
        <v>20</v>
      </c>
      <c r="C2702">
        <v>0.9</v>
      </c>
      <c r="D2702">
        <v>169</v>
      </c>
      <c r="E2702">
        <v>0.30139693721024469</v>
      </c>
    </row>
    <row r="2703" spans="1:5" x14ac:dyDescent="0.3">
      <c r="A2703">
        <v>9</v>
      </c>
      <c r="B2703">
        <v>10</v>
      </c>
      <c r="C2703">
        <v>0.2</v>
      </c>
      <c r="D2703">
        <v>203</v>
      </c>
      <c r="E2703">
        <v>0.11249429727470291</v>
      </c>
    </row>
    <row r="2704" spans="1:5" x14ac:dyDescent="0.3">
      <c r="A2704">
        <v>2</v>
      </c>
      <c r="B2704">
        <v>10</v>
      </c>
      <c r="C2704">
        <v>0.9</v>
      </c>
      <c r="D2704">
        <v>232</v>
      </c>
      <c r="E2704">
        <v>0.19867641030001421</v>
      </c>
    </row>
    <row r="2705" spans="1:5" x14ac:dyDescent="0.3">
      <c r="A2705">
        <v>6</v>
      </c>
      <c r="B2705">
        <v>10</v>
      </c>
      <c r="C2705">
        <v>0.5</v>
      </c>
      <c r="D2705">
        <v>99</v>
      </c>
      <c r="E2705">
        <v>0.31029713675613257</v>
      </c>
    </row>
    <row r="2706" spans="1:5" x14ac:dyDescent="0.3">
      <c r="A2706">
        <v>11</v>
      </c>
      <c r="B2706">
        <v>20</v>
      </c>
      <c r="C2706">
        <v>1</v>
      </c>
      <c r="D2706">
        <v>433</v>
      </c>
      <c r="E2706">
        <v>0.21939335809469024</v>
      </c>
    </row>
    <row r="2707" spans="1:5" x14ac:dyDescent="0.3">
      <c r="A2707">
        <v>4</v>
      </c>
      <c r="B2707">
        <v>10</v>
      </c>
      <c r="C2707">
        <v>0.7</v>
      </c>
      <c r="D2707">
        <v>256</v>
      </c>
      <c r="E2707">
        <v>0.19186193207710603</v>
      </c>
    </row>
    <row r="2708" spans="1:5" x14ac:dyDescent="0.3">
      <c r="A2708">
        <v>1</v>
      </c>
      <c r="B2708">
        <v>10</v>
      </c>
      <c r="C2708">
        <v>1</v>
      </c>
      <c r="D2708">
        <v>187</v>
      </c>
      <c r="E2708">
        <v>0.30698541238218191</v>
      </c>
    </row>
    <row r="2709" spans="1:5" x14ac:dyDescent="0.3">
      <c r="A2709">
        <v>10</v>
      </c>
      <c r="B2709">
        <v>10</v>
      </c>
      <c r="C2709">
        <v>0.1</v>
      </c>
      <c r="D2709">
        <v>264</v>
      </c>
      <c r="E2709">
        <v>4.8880292422186819E-2</v>
      </c>
    </row>
    <row r="2710" spans="1:5" x14ac:dyDescent="0.3">
      <c r="A2710">
        <v>4</v>
      </c>
      <c r="B2710">
        <v>10</v>
      </c>
      <c r="C2710">
        <v>0.7</v>
      </c>
      <c r="D2710">
        <v>257</v>
      </c>
      <c r="E2710">
        <v>0.19696719523500072</v>
      </c>
    </row>
    <row r="2711" spans="1:5" x14ac:dyDescent="0.3">
      <c r="A2711">
        <v>8</v>
      </c>
      <c r="B2711">
        <v>10</v>
      </c>
      <c r="C2711">
        <v>0.3</v>
      </c>
      <c r="D2711">
        <v>247</v>
      </c>
      <c r="E2711">
        <v>0.13662732710494616</v>
      </c>
    </row>
    <row r="2712" spans="1:5" x14ac:dyDescent="0.3">
      <c r="A2712">
        <v>9</v>
      </c>
      <c r="B2712">
        <v>10</v>
      </c>
      <c r="C2712">
        <v>0.2</v>
      </c>
      <c r="D2712">
        <v>204</v>
      </c>
      <c r="E2712">
        <v>0.11333777553557248</v>
      </c>
    </row>
    <row r="2713" spans="1:5" x14ac:dyDescent="0.3">
      <c r="A2713">
        <v>6</v>
      </c>
      <c r="B2713">
        <v>10</v>
      </c>
      <c r="C2713">
        <v>0.5</v>
      </c>
      <c r="D2713">
        <v>100</v>
      </c>
      <c r="E2713">
        <v>0.31029713675613252</v>
      </c>
    </row>
    <row r="2714" spans="1:5" x14ac:dyDescent="0.3">
      <c r="A2714">
        <v>7</v>
      </c>
      <c r="B2714">
        <v>10</v>
      </c>
      <c r="C2714">
        <v>0.4</v>
      </c>
      <c r="D2714">
        <v>123</v>
      </c>
      <c r="E2714">
        <v>0.26698480390847551</v>
      </c>
    </row>
    <row r="2715" spans="1:5" x14ac:dyDescent="0.3">
      <c r="A2715">
        <v>11</v>
      </c>
      <c r="B2715">
        <v>20</v>
      </c>
      <c r="C2715">
        <v>1</v>
      </c>
      <c r="D2715">
        <v>434</v>
      </c>
      <c r="E2715">
        <v>0.17235239132159347</v>
      </c>
    </row>
    <row r="2716" spans="1:5" x14ac:dyDescent="0.3">
      <c r="A2716">
        <v>2</v>
      </c>
      <c r="B2716">
        <v>10</v>
      </c>
      <c r="C2716">
        <v>0.9</v>
      </c>
      <c r="D2716">
        <v>233</v>
      </c>
      <c r="E2716">
        <v>0.20352641030001423</v>
      </c>
    </row>
    <row r="2717" spans="1:5" x14ac:dyDescent="0.3">
      <c r="A2717">
        <v>12</v>
      </c>
      <c r="B2717">
        <v>20</v>
      </c>
      <c r="C2717">
        <v>0.9</v>
      </c>
      <c r="D2717">
        <v>170</v>
      </c>
      <c r="E2717">
        <v>0.30867193721024466</v>
      </c>
    </row>
    <row r="2718" spans="1:5" x14ac:dyDescent="0.3">
      <c r="A2718">
        <v>3</v>
      </c>
      <c r="B2718">
        <v>10</v>
      </c>
      <c r="C2718">
        <v>0.8</v>
      </c>
      <c r="D2718">
        <v>129</v>
      </c>
      <c r="E2718">
        <v>0.33409064112705589</v>
      </c>
    </row>
    <row r="2719" spans="1:5" x14ac:dyDescent="0.3">
      <c r="A2719">
        <v>5</v>
      </c>
      <c r="B2719">
        <v>10</v>
      </c>
      <c r="C2719">
        <v>0.6</v>
      </c>
      <c r="D2719">
        <v>358</v>
      </c>
      <c r="E2719">
        <v>0.21351805744431379</v>
      </c>
    </row>
    <row r="2720" spans="1:5" x14ac:dyDescent="0.3">
      <c r="A2720">
        <v>1</v>
      </c>
      <c r="B2720">
        <v>10</v>
      </c>
      <c r="C2720">
        <v>1</v>
      </c>
      <c r="D2720">
        <v>188</v>
      </c>
      <c r="E2720">
        <v>0.31391398381075331</v>
      </c>
    </row>
    <row r="2721" spans="1:5" x14ac:dyDescent="0.3">
      <c r="A2721">
        <v>11</v>
      </c>
      <c r="B2721">
        <v>20</v>
      </c>
      <c r="C2721">
        <v>1</v>
      </c>
      <c r="D2721">
        <v>435</v>
      </c>
      <c r="E2721">
        <v>0.17720239132159346</v>
      </c>
    </row>
    <row r="2722" spans="1:5" x14ac:dyDescent="0.3">
      <c r="A2722">
        <v>2</v>
      </c>
      <c r="B2722">
        <v>10</v>
      </c>
      <c r="C2722">
        <v>0.9</v>
      </c>
      <c r="D2722">
        <v>234</v>
      </c>
      <c r="E2722">
        <v>0.20898266030001422</v>
      </c>
    </row>
    <row r="2723" spans="1:5" x14ac:dyDescent="0.3">
      <c r="A2723">
        <v>4</v>
      </c>
      <c r="B2723">
        <v>10</v>
      </c>
      <c r="C2723">
        <v>0.7</v>
      </c>
      <c r="D2723">
        <v>258</v>
      </c>
      <c r="E2723">
        <v>0.20026193207710602</v>
      </c>
    </row>
    <row r="2724" spans="1:5" x14ac:dyDescent="0.3">
      <c r="A2724">
        <v>1</v>
      </c>
      <c r="B2724">
        <v>10</v>
      </c>
      <c r="C2724">
        <v>1</v>
      </c>
      <c r="D2724">
        <v>189</v>
      </c>
      <c r="E2724">
        <v>0.3208425552393247</v>
      </c>
    </row>
    <row r="2725" spans="1:5" x14ac:dyDescent="0.3">
      <c r="A2725">
        <v>11</v>
      </c>
      <c r="B2725">
        <v>20</v>
      </c>
      <c r="C2725">
        <v>1</v>
      </c>
      <c r="D2725">
        <v>436</v>
      </c>
      <c r="E2725">
        <v>0.18205239132159348</v>
      </c>
    </row>
    <row r="2726" spans="1:5" x14ac:dyDescent="0.3">
      <c r="A2726">
        <v>4</v>
      </c>
      <c r="B2726">
        <v>10</v>
      </c>
      <c r="C2726">
        <v>0.7</v>
      </c>
      <c r="D2726">
        <v>259</v>
      </c>
      <c r="E2726">
        <v>0.20638824786657967</v>
      </c>
    </row>
    <row r="2727" spans="1:5" x14ac:dyDescent="0.3">
      <c r="A2727">
        <v>10</v>
      </c>
      <c r="B2727">
        <v>10</v>
      </c>
      <c r="C2727">
        <v>0.1</v>
      </c>
      <c r="D2727">
        <v>265</v>
      </c>
      <c r="E2727">
        <v>4.71383159814312E-2</v>
      </c>
    </row>
    <row r="2728" spans="1:5" x14ac:dyDescent="0.3">
      <c r="A2728">
        <v>2</v>
      </c>
      <c r="B2728">
        <v>10</v>
      </c>
      <c r="C2728">
        <v>0.9</v>
      </c>
      <c r="D2728">
        <v>235</v>
      </c>
      <c r="E2728">
        <v>0.21383266030001424</v>
      </c>
    </row>
    <row r="2729" spans="1:5" x14ac:dyDescent="0.3">
      <c r="A2729">
        <v>7</v>
      </c>
      <c r="B2729">
        <v>10</v>
      </c>
      <c r="C2729">
        <v>0.4</v>
      </c>
      <c r="D2729">
        <v>124</v>
      </c>
      <c r="E2729">
        <v>0.26827813724180882</v>
      </c>
    </row>
    <row r="2730" spans="1:5" x14ac:dyDescent="0.3">
      <c r="A2730">
        <v>3</v>
      </c>
      <c r="B2730">
        <v>10</v>
      </c>
      <c r="C2730">
        <v>0.8</v>
      </c>
      <c r="D2730">
        <v>130</v>
      </c>
      <c r="E2730">
        <v>0.34202700476341952</v>
      </c>
    </row>
    <row r="2731" spans="1:5" x14ac:dyDescent="0.3">
      <c r="A2731">
        <v>12</v>
      </c>
      <c r="B2731">
        <v>20</v>
      </c>
      <c r="C2731">
        <v>0.9</v>
      </c>
      <c r="D2731">
        <v>171</v>
      </c>
      <c r="E2731">
        <v>0.35123229681699486</v>
      </c>
    </row>
    <row r="2732" spans="1:5" x14ac:dyDescent="0.3">
      <c r="A2732">
        <v>8</v>
      </c>
      <c r="B2732">
        <v>10</v>
      </c>
      <c r="C2732">
        <v>0.3</v>
      </c>
      <c r="D2732">
        <v>248</v>
      </c>
      <c r="E2732">
        <v>0.137505505757888</v>
      </c>
    </row>
    <row r="2733" spans="1:5" x14ac:dyDescent="0.3">
      <c r="A2733">
        <v>1</v>
      </c>
      <c r="B2733">
        <v>10</v>
      </c>
      <c r="C2733">
        <v>1</v>
      </c>
      <c r="D2733">
        <v>190</v>
      </c>
      <c r="E2733">
        <v>0.32600684095361043</v>
      </c>
    </row>
    <row r="2734" spans="1:5" x14ac:dyDescent="0.3">
      <c r="A2734">
        <v>6</v>
      </c>
      <c r="B2734">
        <v>10</v>
      </c>
      <c r="C2734">
        <v>0.5</v>
      </c>
      <c r="D2734">
        <v>101</v>
      </c>
      <c r="E2734">
        <v>0.30867574089124866</v>
      </c>
    </row>
    <row r="2735" spans="1:5" x14ac:dyDescent="0.3">
      <c r="A2735">
        <v>8</v>
      </c>
      <c r="B2735">
        <v>10</v>
      </c>
      <c r="C2735">
        <v>0.3</v>
      </c>
      <c r="D2735">
        <v>249</v>
      </c>
      <c r="E2735">
        <v>0.13794641484879711</v>
      </c>
    </row>
    <row r="2736" spans="1:5" x14ac:dyDescent="0.3">
      <c r="A2736">
        <v>10</v>
      </c>
      <c r="B2736">
        <v>10</v>
      </c>
      <c r="C2736">
        <v>0.1</v>
      </c>
      <c r="D2736">
        <v>266</v>
      </c>
      <c r="E2736">
        <v>4.9145212533155319E-2</v>
      </c>
    </row>
    <row r="2737" spans="1:5" x14ac:dyDescent="0.3">
      <c r="A2737">
        <v>4</v>
      </c>
      <c r="B2737">
        <v>10</v>
      </c>
      <c r="C2737">
        <v>0.7</v>
      </c>
      <c r="D2737">
        <v>260</v>
      </c>
      <c r="E2737">
        <v>0.20783653125009605</v>
      </c>
    </row>
    <row r="2738" spans="1:5" x14ac:dyDescent="0.3">
      <c r="A2738">
        <v>3</v>
      </c>
      <c r="B2738">
        <v>10</v>
      </c>
      <c r="C2738">
        <v>0.8</v>
      </c>
      <c r="D2738">
        <v>131</v>
      </c>
      <c r="E2738">
        <v>0.36496328846924414</v>
      </c>
    </row>
    <row r="2739" spans="1:5" x14ac:dyDescent="0.3">
      <c r="A2739">
        <v>11</v>
      </c>
      <c r="B2739">
        <v>20</v>
      </c>
      <c r="C2739">
        <v>1</v>
      </c>
      <c r="D2739">
        <v>437</v>
      </c>
      <c r="E2739">
        <v>0.18690239132159348</v>
      </c>
    </row>
    <row r="2740" spans="1:5" x14ac:dyDescent="0.3">
      <c r="A2740">
        <v>12</v>
      </c>
      <c r="B2740">
        <v>20</v>
      </c>
      <c r="C2740">
        <v>0.9</v>
      </c>
      <c r="D2740">
        <v>172</v>
      </c>
      <c r="E2740">
        <v>0.35869383527853338</v>
      </c>
    </row>
    <row r="2741" spans="1:5" x14ac:dyDescent="0.3">
      <c r="A2741">
        <v>9</v>
      </c>
      <c r="B2741">
        <v>10</v>
      </c>
      <c r="C2741">
        <v>0.2</v>
      </c>
      <c r="D2741">
        <v>205</v>
      </c>
      <c r="E2741">
        <v>0.11352907988339857</v>
      </c>
    </row>
    <row r="2742" spans="1:5" x14ac:dyDescent="0.3">
      <c r="A2742">
        <v>5</v>
      </c>
      <c r="B2742">
        <v>10</v>
      </c>
      <c r="C2742">
        <v>0.6</v>
      </c>
      <c r="D2742">
        <v>359</v>
      </c>
      <c r="E2742">
        <v>0.2170917416548401</v>
      </c>
    </row>
    <row r="2743" spans="1:5" x14ac:dyDescent="0.3">
      <c r="A2743">
        <v>7</v>
      </c>
      <c r="B2743">
        <v>10</v>
      </c>
      <c r="C2743">
        <v>0.4</v>
      </c>
      <c r="D2743">
        <v>125</v>
      </c>
      <c r="E2743">
        <v>0.26957147057514219</v>
      </c>
    </row>
    <row r="2744" spans="1:5" x14ac:dyDescent="0.3">
      <c r="A2744">
        <v>2</v>
      </c>
      <c r="B2744">
        <v>10</v>
      </c>
      <c r="C2744">
        <v>0.9</v>
      </c>
      <c r="D2744">
        <v>236</v>
      </c>
      <c r="E2744">
        <v>0.21868266030001424</v>
      </c>
    </row>
    <row r="2745" spans="1:5" x14ac:dyDescent="0.3">
      <c r="A2745">
        <v>1</v>
      </c>
      <c r="B2745">
        <v>10</v>
      </c>
      <c r="C2745">
        <v>1</v>
      </c>
      <c r="D2745">
        <v>191</v>
      </c>
      <c r="E2745">
        <v>0.33472061626860167</v>
      </c>
    </row>
    <row r="2746" spans="1:5" x14ac:dyDescent="0.3">
      <c r="A2746">
        <v>3</v>
      </c>
      <c r="B2746">
        <v>10</v>
      </c>
      <c r="C2746">
        <v>0.8</v>
      </c>
      <c r="D2746">
        <v>132</v>
      </c>
      <c r="E2746">
        <v>0.37304662180257742</v>
      </c>
    </row>
    <row r="2747" spans="1:5" x14ac:dyDescent="0.3">
      <c r="A2747">
        <v>6</v>
      </c>
      <c r="B2747">
        <v>10</v>
      </c>
      <c r="C2747">
        <v>0.5</v>
      </c>
      <c r="D2747">
        <v>102</v>
      </c>
      <c r="E2747">
        <v>0.30823407422458199</v>
      </c>
    </row>
    <row r="2748" spans="1:5" x14ac:dyDescent="0.3">
      <c r="A2748">
        <v>9</v>
      </c>
      <c r="B2748">
        <v>10</v>
      </c>
      <c r="C2748">
        <v>0.2</v>
      </c>
      <c r="D2748">
        <v>206</v>
      </c>
      <c r="E2748">
        <v>0.11479429727470292</v>
      </c>
    </row>
    <row r="2749" spans="1:5" x14ac:dyDescent="0.3">
      <c r="A2749">
        <v>11</v>
      </c>
      <c r="B2749">
        <v>20</v>
      </c>
      <c r="C2749">
        <v>1</v>
      </c>
      <c r="D2749">
        <v>438</v>
      </c>
      <c r="E2749">
        <v>0.19175239132159347</v>
      </c>
    </row>
    <row r="2750" spans="1:5" x14ac:dyDescent="0.3">
      <c r="A2750">
        <v>2</v>
      </c>
      <c r="B2750">
        <v>10</v>
      </c>
      <c r="C2750">
        <v>0.9</v>
      </c>
      <c r="D2750">
        <v>237</v>
      </c>
      <c r="E2750">
        <v>0.22138266030001422</v>
      </c>
    </row>
    <row r="2751" spans="1:5" x14ac:dyDescent="0.3">
      <c r="A2751">
        <v>5</v>
      </c>
      <c r="B2751">
        <v>10</v>
      </c>
      <c r="C2751">
        <v>0.6</v>
      </c>
      <c r="D2751">
        <v>360</v>
      </c>
      <c r="E2751">
        <v>0.22066542586536642</v>
      </c>
    </row>
    <row r="2752" spans="1:5" x14ac:dyDescent="0.3">
      <c r="A2752">
        <v>8</v>
      </c>
      <c r="B2752">
        <v>10</v>
      </c>
      <c r="C2752">
        <v>0.3</v>
      </c>
      <c r="D2752">
        <v>250</v>
      </c>
      <c r="E2752">
        <v>0.13838732393970618</v>
      </c>
    </row>
    <row r="2753" spans="1:5" x14ac:dyDescent="0.3">
      <c r="A2753">
        <v>12</v>
      </c>
      <c r="B2753">
        <v>20</v>
      </c>
      <c r="C2753">
        <v>0.9</v>
      </c>
      <c r="D2753">
        <v>173</v>
      </c>
      <c r="E2753">
        <v>0.36425537374007172</v>
      </c>
    </row>
    <row r="2754" spans="1:5" x14ac:dyDescent="0.3">
      <c r="A2754">
        <v>10</v>
      </c>
      <c r="B2754">
        <v>10</v>
      </c>
      <c r="C2754">
        <v>0.1</v>
      </c>
      <c r="D2754">
        <v>267</v>
      </c>
      <c r="E2754">
        <v>5.2490040119362223E-2</v>
      </c>
    </row>
    <row r="2755" spans="1:5" x14ac:dyDescent="0.3">
      <c r="A2755">
        <v>4</v>
      </c>
      <c r="B2755">
        <v>10</v>
      </c>
      <c r="C2755">
        <v>0.7</v>
      </c>
      <c r="D2755">
        <v>261</v>
      </c>
      <c r="E2755">
        <v>0.23494650372851406</v>
      </c>
    </row>
    <row r="2756" spans="1:5" x14ac:dyDescent="0.3">
      <c r="A2756">
        <v>1</v>
      </c>
      <c r="B2756">
        <v>10</v>
      </c>
      <c r="C2756">
        <v>1</v>
      </c>
      <c r="D2756">
        <v>192</v>
      </c>
      <c r="E2756">
        <v>0.34183394960193497</v>
      </c>
    </row>
    <row r="2757" spans="1:5" x14ac:dyDescent="0.3">
      <c r="A2757">
        <v>6</v>
      </c>
      <c r="B2757">
        <v>10</v>
      </c>
      <c r="C2757">
        <v>0.5</v>
      </c>
      <c r="D2757">
        <v>103</v>
      </c>
      <c r="E2757">
        <v>0.3098507408912487</v>
      </c>
    </row>
    <row r="2758" spans="1:5" x14ac:dyDescent="0.3">
      <c r="A2758">
        <v>12</v>
      </c>
      <c r="B2758">
        <v>20</v>
      </c>
      <c r="C2758">
        <v>0.9</v>
      </c>
      <c r="D2758">
        <v>174</v>
      </c>
      <c r="E2758">
        <v>0.37171691220161029</v>
      </c>
    </row>
    <row r="2759" spans="1:5" x14ac:dyDescent="0.3">
      <c r="A2759">
        <v>8</v>
      </c>
      <c r="B2759">
        <v>10</v>
      </c>
      <c r="C2759">
        <v>0.3</v>
      </c>
      <c r="D2759">
        <v>251</v>
      </c>
      <c r="E2759">
        <v>0.14185144898302809</v>
      </c>
    </row>
    <row r="2760" spans="1:5" x14ac:dyDescent="0.3">
      <c r="A2760">
        <v>3</v>
      </c>
      <c r="B2760">
        <v>10</v>
      </c>
      <c r="C2760">
        <v>0.8</v>
      </c>
      <c r="D2760">
        <v>133</v>
      </c>
      <c r="E2760">
        <v>0.32231692322335537</v>
      </c>
    </row>
    <row r="2761" spans="1:5" x14ac:dyDescent="0.3">
      <c r="A2761">
        <v>4</v>
      </c>
      <c r="B2761">
        <v>10</v>
      </c>
      <c r="C2761">
        <v>0.7</v>
      </c>
      <c r="D2761">
        <v>262</v>
      </c>
      <c r="E2761">
        <v>0.23904650372851405</v>
      </c>
    </row>
    <row r="2762" spans="1:5" x14ac:dyDescent="0.3">
      <c r="A2762">
        <v>5</v>
      </c>
      <c r="B2762">
        <v>10</v>
      </c>
      <c r="C2762">
        <v>0.6</v>
      </c>
      <c r="D2762">
        <v>361</v>
      </c>
      <c r="E2762">
        <v>0.2187813976335081</v>
      </c>
    </row>
    <row r="2763" spans="1:5" x14ac:dyDescent="0.3">
      <c r="A2763">
        <v>7</v>
      </c>
      <c r="B2763">
        <v>10</v>
      </c>
      <c r="C2763">
        <v>0.4</v>
      </c>
      <c r="D2763">
        <v>126</v>
      </c>
      <c r="E2763">
        <v>0.2698648039084755</v>
      </c>
    </row>
    <row r="2764" spans="1:5" x14ac:dyDescent="0.3">
      <c r="A2764">
        <v>11</v>
      </c>
      <c r="B2764">
        <v>20</v>
      </c>
      <c r="C2764">
        <v>1</v>
      </c>
      <c r="D2764">
        <v>439</v>
      </c>
      <c r="E2764">
        <v>0.17427620139115102</v>
      </c>
    </row>
    <row r="2765" spans="1:5" x14ac:dyDescent="0.3">
      <c r="A2765">
        <v>10</v>
      </c>
      <c r="B2765">
        <v>10</v>
      </c>
      <c r="C2765">
        <v>0.1</v>
      </c>
      <c r="D2765">
        <v>268</v>
      </c>
      <c r="E2765">
        <v>5.6567127163826877E-2</v>
      </c>
    </row>
    <row r="2766" spans="1:5" x14ac:dyDescent="0.3">
      <c r="A2766">
        <v>9</v>
      </c>
      <c r="B2766">
        <v>10</v>
      </c>
      <c r="C2766">
        <v>0.2</v>
      </c>
      <c r="D2766">
        <v>207</v>
      </c>
      <c r="E2766">
        <v>0.11375951466600728</v>
      </c>
    </row>
    <row r="2767" spans="1:5" x14ac:dyDescent="0.3">
      <c r="A2767">
        <v>2</v>
      </c>
      <c r="B2767">
        <v>10</v>
      </c>
      <c r="C2767">
        <v>0.9</v>
      </c>
      <c r="D2767">
        <v>238</v>
      </c>
      <c r="E2767">
        <v>0.22623266030001424</v>
      </c>
    </row>
    <row r="2768" spans="1:5" x14ac:dyDescent="0.3">
      <c r="A2768">
        <v>1</v>
      </c>
      <c r="B2768">
        <v>10</v>
      </c>
      <c r="C2768">
        <v>1</v>
      </c>
      <c r="D2768">
        <v>193</v>
      </c>
      <c r="E2768">
        <v>0.34894728293526833</v>
      </c>
    </row>
    <row r="2769" spans="1:5" x14ac:dyDescent="0.3">
      <c r="A2769">
        <v>4</v>
      </c>
      <c r="B2769">
        <v>10</v>
      </c>
      <c r="C2769">
        <v>0.7</v>
      </c>
      <c r="D2769">
        <v>263</v>
      </c>
      <c r="E2769">
        <v>0.24486650372851404</v>
      </c>
    </row>
    <row r="2770" spans="1:5" x14ac:dyDescent="0.3">
      <c r="A2770">
        <v>12</v>
      </c>
      <c r="B2770">
        <v>20</v>
      </c>
      <c r="C2770">
        <v>0.9</v>
      </c>
      <c r="D2770">
        <v>175</v>
      </c>
      <c r="E2770">
        <v>0.34780165488507775</v>
      </c>
    </row>
    <row r="2771" spans="1:5" x14ac:dyDescent="0.3">
      <c r="A2771">
        <v>8</v>
      </c>
      <c r="B2771">
        <v>10</v>
      </c>
      <c r="C2771">
        <v>0.3</v>
      </c>
      <c r="D2771">
        <v>252</v>
      </c>
      <c r="E2771">
        <v>0.1420427533308542</v>
      </c>
    </row>
    <row r="2772" spans="1:5" x14ac:dyDescent="0.3">
      <c r="A2772">
        <v>9</v>
      </c>
      <c r="B2772">
        <v>10</v>
      </c>
      <c r="C2772">
        <v>0.2</v>
      </c>
      <c r="D2772">
        <v>208</v>
      </c>
      <c r="E2772">
        <v>0.11103230849864118</v>
      </c>
    </row>
    <row r="2773" spans="1:5" x14ac:dyDescent="0.3">
      <c r="A2773">
        <v>10</v>
      </c>
      <c r="B2773">
        <v>10</v>
      </c>
      <c r="C2773">
        <v>0.1</v>
      </c>
      <c r="D2773">
        <v>269</v>
      </c>
      <c r="E2773">
        <v>5.612252316908644E-2</v>
      </c>
    </row>
    <row r="2774" spans="1:5" x14ac:dyDescent="0.3">
      <c r="A2774">
        <v>3</v>
      </c>
      <c r="B2774">
        <v>10</v>
      </c>
      <c r="C2774">
        <v>0.8</v>
      </c>
      <c r="D2774">
        <v>134</v>
      </c>
      <c r="E2774">
        <v>0.3295919232233554</v>
      </c>
    </row>
    <row r="2775" spans="1:5" x14ac:dyDescent="0.3">
      <c r="A2775">
        <v>5</v>
      </c>
      <c r="B2775">
        <v>10</v>
      </c>
      <c r="C2775">
        <v>0.6</v>
      </c>
      <c r="D2775">
        <v>362</v>
      </c>
      <c r="E2775">
        <v>0.22266139763350812</v>
      </c>
    </row>
    <row r="2776" spans="1:5" x14ac:dyDescent="0.3">
      <c r="A2776">
        <v>2</v>
      </c>
      <c r="B2776">
        <v>10</v>
      </c>
      <c r="C2776">
        <v>0.9</v>
      </c>
      <c r="D2776">
        <v>239</v>
      </c>
      <c r="E2776">
        <v>0.23108266030001423</v>
      </c>
    </row>
    <row r="2777" spans="1:5" x14ac:dyDescent="0.3">
      <c r="A2777">
        <v>11</v>
      </c>
      <c r="B2777">
        <v>20</v>
      </c>
      <c r="C2777">
        <v>1</v>
      </c>
      <c r="D2777">
        <v>440</v>
      </c>
      <c r="E2777">
        <v>0.17887093823325625</v>
      </c>
    </row>
    <row r="2778" spans="1:5" x14ac:dyDescent="0.3">
      <c r="A2778">
        <v>7</v>
      </c>
      <c r="B2778">
        <v>10</v>
      </c>
      <c r="C2778">
        <v>0.4</v>
      </c>
      <c r="D2778">
        <v>127</v>
      </c>
      <c r="E2778">
        <v>0.2718048039084755</v>
      </c>
    </row>
    <row r="2779" spans="1:5" x14ac:dyDescent="0.3">
      <c r="A2779">
        <v>6</v>
      </c>
      <c r="B2779">
        <v>10</v>
      </c>
      <c r="C2779">
        <v>0.5</v>
      </c>
      <c r="D2779">
        <v>104</v>
      </c>
      <c r="E2779">
        <v>0.31110074089124867</v>
      </c>
    </row>
    <row r="2780" spans="1:5" x14ac:dyDescent="0.3">
      <c r="A2780">
        <v>1</v>
      </c>
      <c r="B2780">
        <v>10</v>
      </c>
      <c r="C2780">
        <v>1</v>
      </c>
      <c r="D2780">
        <v>194</v>
      </c>
      <c r="E2780">
        <v>0.35606061626860175</v>
      </c>
    </row>
    <row r="2781" spans="1:5" x14ac:dyDescent="0.3">
      <c r="A2781">
        <v>7</v>
      </c>
      <c r="B2781">
        <v>10</v>
      </c>
      <c r="C2781">
        <v>0.4</v>
      </c>
      <c r="D2781">
        <v>128</v>
      </c>
      <c r="E2781">
        <v>0.2718048039084755</v>
      </c>
    </row>
    <row r="2782" spans="1:5" x14ac:dyDescent="0.3">
      <c r="A2782">
        <v>6</v>
      </c>
      <c r="B2782">
        <v>10</v>
      </c>
      <c r="C2782">
        <v>0.5</v>
      </c>
      <c r="D2782">
        <v>105</v>
      </c>
      <c r="E2782">
        <v>0.31190907422458197</v>
      </c>
    </row>
    <row r="2783" spans="1:5" x14ac:dyDescent="0.3">
      <c r="A2783">
        <v>3</v>
      </c>
      <c r="B2783">
        <v>10</v>
      </c>
      <c r="C2783">
        <v>0.8</v>
      </c>
      <c r="D2783">
        <v>135</v>
      </c>
      <c r="E2783">
        <v>0.33686692322335537</v>
      </c>
    </row>
    <row r="2784" spans="1:5" x14ac:dyDescent="0.3">
      <c r="A2784">
        <v>11</v>
      </c>
      <c r="B2784">
        <v>20</v>
      </c>
      <c r="C2784">
        <v>1</v>
      </c>
      <c r="D2784">
        <v>441</v>
      </c>
      <c r="E2784">
        <v>0.20872057367030133</v>
      </c>
    </row>
    <row r="2785" spans="1:5" x14ac:dyDescent="0.3">
      <c r="A2785">
        <v>5</v>
      </c>
      <c r="B2785">
        <v>10</v>
      </c>
      <c r="C2785">
        <v>0.6</v>
      </c>
      <c r="D2785">
        <v>363</v>
      </c>
      <c r="E2785">
        <v>0.22643437004481043</v>
      </c>
    </row>
    <row r="2786" spans="1:5" x14ac:dyDescent="0.3">
      <c r="A2786">
        <v>9</v>
      </c>
      <c r="B2786">
        <v>10</v>
      </c>
      <c r="C2786">
        <v>0.2</v>
      </c>
      <c r="D2786">
        <v>209</v>
      </c>
      <c r="E2786">
        <v>0.1122975258899455</v>
      </c>
    </row>
    <row r="2787" spans="1:5" x14ac:dyDescent="0.3">
      <c r="A2787">
        <v>8</v>
      </c>
      <c r="B2787">
        <v>10</v>
      </c>
      <c r="C2787">
        <v>0.3</v>
      </c>
      <c r="D2787">
        <v>253</v>
      </c>
      <c r="E2787">
        <v>0.14330797072215856</v>
      </c>
    </row>
    <row r="2788" spans="1:5" x14ac:dyDescent="0.3">
      <c r="A2788">
        <v>2</v>
      </c>
      <c r="B2788">
        <v>10</v>
      </c>
      <c r="C2788">
        <v>0.9</v>
      </c>
      <c r="D2788">
        <v>240</v>
      </c>
      <c r="E2788">
        <v>0.23593266030001425</v>
      </c>
    </row>
    <row r="2789" spans="1:5" x14ac:dyDescent="0.3">
      <c r="A2789">
        <v>12</v>
      </c>
      <c r="B2789">
        <v>20</v>
      </c>
      <c r="C2789">
        <v>0.9</v>
      </c>
      <c r="D2789">
        <v>176</v>
      </c>
      <c r="E2789">
        <v>0.35507665488507784</v>
      </c>
    </row>
    <row r="2790" spans="1:5" x14ac:dyDescent="0.3">
      <c r="A2790">
        <v>10</v>
      </c>
      <c r="B2790">
        <v>10</v>
      </c>
      <c r="C2790">
        <v>0.1</v>
      </c>
      <c r="D2790">
        <v>270</v>
      </c>
      <c r="E2790">
        <v>5.295474660493879E-2</v>
      </c>
    </row>
    <row r="2791" spans="1:5" x14ac:dyDescent="0.3">
      <c r="A2791">
        <v>4</v>
      </c>
      <c r="B2791">
        <v>10</v>
      </c>
      <c r="C2791">
        <v>0.7</v>
      </c>
      <c r="D2791">
        <v>264</v>
      </c>
      <c r="E2791">
        <v>0.25020150372851402</v>
      </c>
    </row>
    <row r="2792" spans="1:5" x14ac:dyDescent="0.3">
      <c r="A2792">
        <v>1</v>
      </c>
      <c r="B2792">
        <v>10</v>
      </c>
      <c r="C2792">
        <v>1</v>
      </c>
      <c r="D2792">
        <v>195</v>
      </c>
      <c r="E2792">
        <v>0.32178728293526843</v>
      </c>
    </row>
    <row r="2793" spans="1:5" x14ac:dyDescent="0.3">
      <c r="A2793">
        <v>7</v>
      </c>
      <c r="B2793">
        <v>10</v>
      </c>
      <c r="C2793">
        <v>0.4</v>
      </c>
      <c r="D2793">
        <v>129</v>
      </c>
      <c r="E2793">
        <v>0.27309813724180881</v>
      </c>
    </row>
    <row r="2794" spans="1:5" x14ac:dyDescent="0.3">
      <c r="A2794">
        <v>12</v>
      </c>
      <c r="B2794">
        <v>20</v>
      </c>
      <c r="C2794">
        <v>0.9</v>
      </c>
      <c r="D2794">
        <v>177</v>
      </c>
      <c r="E2794">
        <v>0.36235165488507776</v>
      </c>
    </row>
    <row r="2795" spans="1:5" x14ac:dyDescent="0.3">
      <c r="A2795">
        <v>4</v>
      </c>
      <c r="B2795">
        <v>10</v>
      </c>
      <c r="C2795">
        <v>0.7</v>
      </c>
      <c r="D2795">
        <v>265</v>
      </c>
      <c r="E2795">
        <v>0.25478650372851408</v>
      </c>
    </row>
    <row r="2796" spans="1:5" x14ac:dyDescent="0.3">
      <c r="A2796">
        <v>11</v>
      </c>
      <c r="B2796">
        <v>20</v>
      </c>
      <c r="C2796">
        <v>1</v>
      </c>
      <c r="D2796">
        <v>442</v>
      </c>
      <c r="E2796">
        <v>0.21189124684932717</v>
      </c>
    </row>
    <row r="2797" spans="1:5" x14ac:dyDescent="0.3">
      <c r="A2797">
        <v>9</v>
      </c>
      <c r="B2797">
        <v>10</v>
      </c>
      <c r="C2797">
        <v>0.2</v>
      </c>
      <c r="D2797">
        <v>210</v>
      </c>
      <c r="E2797">
        <v>0.11379317806385854</v>
      </c>
    </row>
    <row r="2798" spans="1:5" x14ac:dyDescent="0.3">
      <c r="A2798">
        <v>5</v>
      </c>
      <c r="B2798">
        <v>10</v>
      </c>
      <c r="C2798">
        <v>0.6</v>
      </c>
      <c r="D2798">
        <v>364</v>
      </c>
      <c r="E2798">
        <v>0.22907937004481038</v>
      </c>
    </row>
    <row r="2799" spans="1:5" x14ac:dyDescent="0.3">
      <c r="A2799">
        <v>8</v>
      </c>
      <c r="B2799">
        <v>10</v>
      </c>
      <c r="C2799">
        <v>0.3</v>
      </c>
      <c r="D2799">
        <v>254</v>
      </c>
      <c r="E2799">
        <v>0.13107612428964568</v>
      </c>
    </row>
    <row r="2800" spans="1:5" x14ac:dyDescent="0.3">
      <c r="A2800">
        <v>3</v>
      </c>
      <c r="B2800">
        <v>10</v>
      </c>
      <c r="C2800">
        <v>0.8</v>
      </c>
      <c r="D2800">
        <v>136</v>
      </c>
      <c r="E2800">
        <v>0.34414192322335541</v>
      </c>
    </row>
    <row r="2801" spans="1:5" x14ac:dyDescent="0.3">
      <c r="A2801">
        <v>2</v>
      </c>
      <c r="B2801">
        <v>10</v>
      </c>
      <c r="C2801">
        <v>0.9</v>
      </c>
      <c r="D2801">
        <v>241</v>
      </c>
      <c r="E2801">
        <v>0.27932591724945827</v>
      </c>
    </row>
    <row r="2802" spans="1:5" x14ac:dyDescent="0.3">
      <c r="A2802">
        <v>6</v>
      </c>
      <c r="B2802">
        <v>10</v>
      </c>
      <c r="C2802">
        <v>0.5</v>
      </c>
      <c r="D2802">
        <v>106</v>
      </c>
      <c r="E2802">
        <v>0.31271740755791533</v>
      </c>
    </row>
    <row r="2803" spans="1:5" x14ac:dyDescent="0.3">
      <c r="A2803">
        <v>1</v>
      </c>
      <c r="B2803">
        <v>10</v>
      </c>
      <c r="C2803">
        <v>1</v>
      </c>
      <c r="D2803">
        <v>196</v>
      </c>
      <c r="E2803">
        <v>0.3282539496019351</v>
      </c>
    </row>
    <row r="2804" spans="1:5" x14ac:dyDescent="0.3">
      <c r="A2804">
        <v>6</v>
      </c>
      <c r="B2804">
        <v>10</v>
      </c>
      <c r="C2804">
        <v>0.5</v>
      </c>
      <c r="D2804">
        <v>107</v>
      </c>
      <c r="E2804">
        <v>0.31352574089124868</v>
      </c>
    </row>
    <row r="2805" spans="1:5" x14ac:dyDescent="0.3">
      <c r="A2805">
        <v>7</v>
      </c>
      <c r="B2805">
        <v>10</v>
      </c>
      <c r="C2805">
        <v>0.4</v>
      </c>
      <c r="D2805">
        <v>130</v>
      </c>
      <c r="E2805">
        <v>0.26411444041698867</v>
      </c>
    </row>
    <row r="2806" spans="1:5" x14ac:dyDescent="0.3">
      <c r="A2806">
        <v>3</v>
      </c>
      <c r="B2806">
        <v>10</v>
      </c>
      <c r="C2806">
        <v>0.8</v>
      </c>
      <c r="D2806">
        <v>137</v>
      </c>
      <c r="E2806">
        <v>0.35141692322335544</v>
      </c>
    </row>
    <row r="2807" spans="1:5" x14ac:dyDescent="0.3">
      <c r="A2807">
        <v>5</v>
      </c>
      <c r="B2807">
        <v>10</v>
      </c>
      <c r="C2807">
        <v>0.6</v>
      </c>
      <c r="D2807">
        <v>365</v>
      </c>
      <c r="E2807">
        <v>0.2329593700448104</v>
      </c>
    </row>
    <row r="2808" spans="1:5" x14ac:dyDescent="0.3">
      <c r="A2808">
        <v>11</v>
      </c>
      <c r="B2808">
        <v>20</v>
      </c>
      <c r="C2808">
        <v>1</v>
      </c>
      <c r="D2808">
        <v>443</v>
      </c>
      <c r="E2808">
        <v>0.21597545737564297</v>
      </c>
    </row>
    <row r="2809" spans="1:5" x14ac:dyDescent="0.3">
      <c r="A2809">
        <v>10</v>
      </c>
      <c r="B2809">
        <v>10</v>
      </c>
      <c r="C2809">
        <v>0.1</v>
      </c>
      <c r="D2809">
        <v>271</v>
      </c>
      <c r="E2809">
        <v>5.3665071949705663E-2</v>
      </c>
    </row>
    <row r="2810" spans="1:5" x14ac:dyDescent="0.3">
      <c r="A2810">
        <v>8</v>
      </c>
      <c r="B2810">
        <v>10</v>
      </c>
      <c r="C2810">
        <v>0.3</v>
      </c>
      <c r="D2810">
        <v>255</v>
      </c>
      <c r="E2810">
        <v>0.13191960255051524</v>
      </c>
    </row>
    <row r="2811" spans="1:5" x14ac:dyDescent="0.3">
      <c r="A2811">
        <v>2</v>
      </c>
      <c r="B2811">
        <v>10</v>
      </c>
      <c r="C2811">
        <v>0.9</v>
      </c>
      <c r="D2811">
        <v>242</v>
      </c>
      <c r="E2811">
        <v>0.28425842729176343</v>
      </c>
    </row>
    <row r="2812" spans="1:5" x14ac:dyDescent="0.3">
      <c r="A2812">
        <v>4</v>
      </c>
      <c r="B2812">
        <v>10</v>
      </c>
      <c r="C2812">
        <v>0.7</v>
      </c>
      <c r="D2812">
        <v>266</v>
      </c>
      <c r="E2812">
        <v>0.26060650372851402</v>
      </c>
    </row>
    <row r="2813" spans="1:5" x14ac:dyDescent="0.3">
      <c r="A2813">
        <v>9</v>
      </c>
      <c r="B2813">
        <v>10</v>
      </c>
      <c r="C2813">
        <v>0.2</v>
      </c>
      <c r="D2813">
        <v>211</v>
      </c>
      <c r="E2813">
        <v>0.11992668984805128</v>
      </c>
    </row>
    <row r="2814" spans="1:5" x14ac:dyDescent="0.3">
      <c r="A2814">
        <v>12</v>
      </c>
      <c r="B2814">
        <v>20</v>
      </c>
      <c r="C2814">
        <v>0.9</v>
      </c>
      <c r="D2814">
        <v>178</v>
      </c>
      <c r="E2814">
        <v>0.3696266548850779</v>
      </c>
    </row>
    <row r="2815" spans="1:5" x14ac:dyDescent="0.3">
      <c r="A2815">
        <v>1</v>
      </c>
      <c r="B2815">
        <v>10</v>
      </c>
      <c r="C2815">
        <v>1</v>
      </c>
      <c r="D2815">
        <v>197</v>
      </c>
      <c r="E2815">
        <v>0.33472061626860189</v>
      </c>
    </row>
    <row r="2816" spans="1:5" x14ac:dyDescent="0.3">
      <c r="A2816">
        <v>10</v>
      </c>
      <c r="B2816">
        <v>10</v>
      </c>
      <c r="C2816">
        <v>0.1</v>
      </c>
      <c r="D2816">
        <v>272</v>
      </c>
      <c r="E2816">
        <v>4.9600077995290856E-2</v>
      </c>
    </row>
    <row r="2817" spans="1:5" x14ac:dyDescent="0.3">
      <c r="A2817">
        <v>12</v>
      </c>
      <c r="B2817">
        <v>20</v>
      </c>
      <c r="C2817">
        <v>0.9</v>
      </c>
      <c r="D2817">
        <v>179</v>
      </c>
      <c r="E2817">
        <v>0.37690165488507771</v>
      </c>
    </row>
    <row r="2818" spans="1:5" x14ac:dyDescent="0.3">
      <c r="A2818">
        <v>8</v>
      </c>
      <c r="B2818">
        <v>10</v>
      </c>
      <c r="C2818">
        <v>0.3</v>
      </c>
      <c r="D2818">
        <v>256</v>
      </c>
      <c r="E2818">
        <v>0.11783580813415545</v>
      </c>
    </row>
    <row r="2819" spans="1:5" x14ac:dyDescent="0.3">
      <c r="A2819">
        <v>7</v>
      </c>
      <c r="B2819">
        <v>10</v>
      </c>
      <c r="C2819">
        <v>0.4</v>
      </c>
      <c r="D2819">
        <v>131</v>
      </c>
      <c r="E2819">
        <v>0.26190858189303173</v>
      </c>
    </row>
    <row r="2820" spans="1:5" x14ac:dyDescent="0.3">
      <c r="A2820">
        <v>6</v>
      </c>
      <c r="B2820">
        <v>10</v>
      </c>
      <c r="C2820">
        <v>0.5</v>
      </c>
      <c r="D2820">
        <v>108</v>
      </c>
      <c r="E2820">
        <v>0.31433407422458198</v>
      </c>
    </row>
    <row r="2821" spans="1:5" x14ac:dyDescent="0.3">
      <c r="A2821">
        <v>5</v>
      </c>
      <c r="B2821">
        <v>10</v>
      </c>
      <c r="C2821">
        <v>0.6</v>
      </c>
      <c r="D2821">
        <v>366</v>
      </c>
      <c r="E2821">
        <v>0.23554234245611272</v>
      </c>
    </row>
    <row r="2822" spans="1:5" x14ac:dyDescent="0.3">
      <c r="A2822">
        <v>11</v>
      </c>
      <c r="B2822">
        <v>20</v>
      </c>
      <c r="C2822">
        <v>1</v>
      </c>
      <c r="D2822">
        <v>444</v>
      </c>
      <c r="E2822">
        <v>0.19647409389651202</v>
      </c>
    </row>
    <row r="2823" spans="1:5" x14ac:dyDescent="0.3">
      <c r="A2823">
        <v>3</v>
      </c>
      <c r="B2823">
        <v>10</v>
      </c>
      <c r="C2823">
        <v>0.8</v>
      </c>
      <c r="D2823">
        <v>138</v>
      </c>
      <c r="E2823">
        <v>0.35810786582889675</v>
      </c>
    </row>
    <row r="2824" spans="1:5" x14ac:dyDescent="0.3">
      <c r="A2824">
        <v>4</v>
      </c>
      <c r="B2824">
        <v>10</v>
      </c>
      <c r="C2824">
        <v>0.7</v>
      </c>
      <c r="D2824">
        <v>267</v>
      </c>
      <c r="E2824">
        <v>0.26642650372851401</v>
      </c>
    </row>
    <row r="2825" spans="1:5" x14ac:dyDescent="0.3">
      <c r="A2825">
        <v>9</v>
      </c>
      <c r="B2825">
        <v>10</v>
      </c>
      <c r="C2825">
        <v>0.2</v>
      </c>
      <c r="D2825">
        <v>212</v>
      </c>
      <c r="E2825">
        <v>0.11574841779302954</v>
      </c>
    </row>
    <row r="2826" spans="1:5" x14ac:dyDescent="0.3">
      <c r="A2826">
        <v>2</v>
      </c>
      <c r="B2826">
        <v>10</v>
      </c>
      <c r="C2826">
        <v>0.9</v>
      </c>
      <c r="D2826">
        <v>243</v>
      </c>
      <c r="E2826">
        <v>0.28851136846823394</v>
      </c>
    </row>
    <row r="2827" spans="1:5" x14ac:dyDescent="0.3">
      <c r="A2827">
        <v>1</v>
      </c>
      <c r="B2827">
        <v>10</v>
      </c>
      <c r="C2827">
        <v>1</v>
      </c>
      <c r="D2827">
        <v>198</v>
      </c>
      <c r="E2827">
        <v>0.2995072829352684</v>
      </c>
    </row>
    <row r="2828" spans="1:5" x14ac:dyDescent="0.3">
      <c r="A2828">
        <v>8</v>
      </c>
      <c r="B2828">
        <v>10</v>
      </c>
      <c r="C2828">
        <v>0.3</v>
      </c>
      <c r="D2828">
        <v>257</v>
      </c>
      <c r="E2828">
        <v>0.11867928639502504</v>
      </c>
    </row>
    <row r="2829" spans="1:5" x14ac:dyDescent="0.3">
      <c r="A2829">
        <v>7</v>
      </c>
      <c r="B2829">
        <v>10</v>
      </c>
      <c r="C2829">
        <v>0.4</v>
      </c>
      <c r="D2829">
        <v>132</v>
      </c>
      <c r="E2829">
        <v>0.26449524855969836</v>
      </c>
    </row>
    <row r="2830" spans="1:5" x14ac:dyDescent="0.3">
      <c r="A2830">
        <v>6</v>
      </c>
      <c r="B2830">
        <v>10</v>
      </c>
      <c r="C2830">
        <v>0.5</v>
      </c>
      <c r="D2830">
        <v>109</v>
      </c>
      <c r="E2830">
        <v>0.31514240755791528</v>
      </c>
    </row>
    <row r="2831" spans="1:5" x14ac:dyDescent="0.3">
      <c r="A2831">
        <v>9</v>
      </c>
      <c r="B2831">
        <v>10</v>
      </c>
      <c r="C2831">
        <v>0.2</v>
      </c>
      <c r="D2831">
        <v>213</v>
      </c>
      <c r="E2831">
        <v>0.11776925112636287</v>
      </c>
    </row>
    <row r="2832" spans="1:5" x14ac:dyDescent="0.3">
      <c r="A2832">
        <v>2</v>
      </c>
      <c r="B2832">
        <v>10</v>
      </c>
      <c r="C2832">
        <v>0.9</v>
      </c>
      <c r="D2832">
        <v>244</v>
      </c>
      <c r="E2832">
        <v>0.29421725082117522</v>
      </c>
    </row>
    <row r="2833" spans="1:5" x14ac:dyDescent="0.3">
      <c r="A2833">
        <v>3</v>
      </c>
      <c r="B2833">
        <v>10</v>
      </c>
      <c r="C2833">
        <v>0.8</v>
      </c>
      <c r="D2833">
        <v>139</v>
      </c>
      <c r="E2833">
        <v>0.36457453249556343</v>
      </c>
    </row>
    <row r="2834" spans="1:5" x14ac:dyDescent="0.3">
      <c r="A2834">
        <v>11</v>
      </c>
      <c r="B2834">
        <v>20</v>
      </c>
      <c r="C2834">
        <v>1</v>
      </c>
      <c r="D2834">
        <v>445</v>
      </c>
      <c r="E2834">
        <v>0.20024631611873422</v>
      </c>
    </row>
    <row r="2835" spans="1:5" x14ac:dyDescent="0.3">
      <c r="A2835">
        <v>5</v>
      </c>
      <c r="B2835">
        <v>10</v>
      </c>
      <c r="C2835">
        <v>0.6</v>
      </c>
      <c r="D2835">
        <v>367</v>
      </c>
      <c r="E2835">
        <v>0.23685103835117985</v>
      </c>
    </row>
    <row r="2836" spans="1:5" x14ac:dyDescent="0.3">
      <c r="A2836">
        <v>4</v>
      </c>
      <c r="B2836">
        <v>10</v>
      </c>
      <c r="C2836">
        <v>0.7</v>
      </c>
      <c r="D2836">
        <v>268</v>
      </c>
      <c r="E2836">
        <v>0.27204220147555802</v>
      </c>
    </row>
    <row r="2837" spans="1:5" x14ac:dyDescent="0.3">
      <c r="A2837">
        <v>12</v>
      </c>
      <c r="B2837">
        <v>20</v>
      </c>
      <c r="C2837">
        <v>0.9</v>
      </c>
      <c r="D2837">
        <v>180</v>
      </c>
      <c r="E2837">
        <v>0.35935894965421938</v>
      </c>
    </row>
    <row r="2838" spans="1:5" x14ac:dyDescent="0.3">
      <c r="A2838">
        <v>10</v>
      </c>
      <c r="B2838">
        <v>10</v>
      </c>
      <c r="C2838">
        <v>0.1</v>
      </c>
      <c r="D2838">
        <v>273</v>
      </c>
      <c r="E2838">
        <v>4.942938490347859E-2</v>
      </c>
    </row>
    <row r="2839" spans="1:5" x14ac:dyDescent="0.3">
      <c r="A2839">
        <v>2</v>
      </c>
      <c r="B2839">
        <v>10</v>
      </c>
      <c r="C2839">
        <v>0.9</v>
      </c>
      <c r="D2839">
        <v>245</v>
      </c>
      <c r="E2839">
        <v>0.2984701919976458</v>
      </c>
    </row>
    <row r="2840" spans="1:5" x14ac:dyDescent="0.3">
      <c r="A2840">
        <v>11</v>
      </c>
      <c r="B2840">
        <v>20</v>
      </c>
      <c r="C2840">
        <v>1</v>
      </c>
      <c r="D2840">
        <v>446</v>
      </c>
      <c r="E2840">
        <v>0.20318520500762316</v>
      </c>
    </row>
    <row r="2841" spans="1:5" x14ac:dyDescent="0.3">
      <c r="A2841">
        <v>1</v>
      </c>
      <c r="B2841">
        <v>10</v>
      </c>
      <c r="C2841">
        <v>1</v>
      </c>
      <c r="D2841">
        <v>199</v>
      </c>
      <c r="E2841">
        <v>0.20420101767230242</v>
      </c>
    </row>
    <row r="2842" spans="1:5" x14ac:dyDescent="0.3">
      <c r="A2842">
        <v>11</v>
      </c>
      <c r="B2842">
        <v>20</v>
      </c>
      <c r="C2842">
        <v>1</v>
      </c>
      <c r="D2842">
        <v>447</v>
      </c>
      <c r="E2842">
        <v>0.2074963161187342</v>
      </c>
    </row>
    <row r="2843" spans="1:5" x14ac:dyDescent="0.3">
      <c r="A2843">
        <v>6</v>
      </c>
      <c r="B2843">
        <v>10</v>
      </c>
      <c r="C2843">
        <v>0.5</v>
      </c>
      <c r="D2843">
        <v>110</v>
      </c>
      <c r="E2843">
        <v>0.30298143305908259</v>
      </c>
    </row>
    <row r="2844" spans="1:5" x14ac:dyDescent="0.3">
      <c r="A2844">
        <v>10</v>
      </c>
      <c r="B2844">
        <v>10</v>
      </c>
      <c r="C2844">
        <v>0.1</v>
      </c>
      <c r="D2844">
        <v>274</v>
      </c>
      <c r="E2844">
        <v>5.1775716421248542E-2</v>
      </c>
    </row>
    <row r="2845" spans="1:5" x14ac:dyDescent="0.3">
      <c r="A2845">
        <v>12</v>
      </c>
      <c r="B2845">
        <v>20</v>
      </c>
      <c r="C2845">
        <v>0.9</v>
      </c>
      <c r="D2845">
        <v>181</v>
      </c>
      <c r="E2845">
        <v>0.36011152905601779</v>
      </c>
    </row>
    <row r="2846" spans="1:5" x14ac:dyDescent="0.3">
      <c r="A2846">
        <v>7</v>
      </c>
      <c r="B2846">
        <v>10</v>
      </c>
      <c r="C2846">
        <v>0.4</v>
      </c>
      <c r="D2846">
        <v>133</v>
      </c>
      <c r="E2846">
        <v>0.26708191522636504</v>
      </c>
    </row>
    <row r="2847" spans="1:5" x14ac:dyDescent="0.3">
      <c r="A2847">
        <v>3</v>
      </c>
      <c r="B2847">
        <v>10</v>
      </c>
      <c r="C2847">
        <v>0.8</v>
      </c>
      <c r="D2847">
        <v>140</v>
      </c>
      <c r="E2847">
        <v>0.31627186743610936</v>
      </c>
    </row>
    <row r="2848" spans="1:5" x14ac:dyDescent="0.3">
      <c r="A2848">
        <v>8</v>
      </c>
      <c r="B2848">
        <v>10</v>
      </c>
      <c r="C2848">
        <v>0.3</v>
      </c>
      <c r="D2848">
        <v>258</v>
      </c>
      <c r="E2848">
        <v>0.11994450378632937</v>
      </c>
    </row>
    <row r="2849" spans="1:5" x14ac:dyDescent="0.3">
      <c r="A2849">
        <v>2</v>
      </c>
      <c r="B2849">
        <v>10</v>
      </c>
      <c r="C2849">
        <v>0.9</v>
      </c>
      <c r="D2849">
        <v>246</v>
      </c>
      <c r="E2849">
        <v>0.26112567945916504</v>
      </c>
    </row>
    <row r="2850" spans="1:5" x14ac:dyDescent="0.3">
      <c r="A2850">
        <v>9</v>
      </c>
      <c r="B2850">
        <v>10</v>
      </c>
      <c r="C2850">
        <v>0.2</v>
      </c>
      <c r="D2850">
        <v>214</v>
      </c>
      <c r="E2850">
        <v>0.11736508445969622</v>
      </c>
    </row>
    <row r="2851" spans="1:5" x14ac:dyDescent="0.3">
      <c r="A2851">
        <v>4</v>
      </c>
      <c r="B2851">
        <v>10</v>
      </c>
      <c r="C2851">
        <v>0.7</v>
      </c>
      <c r="D2851">
        <v>269</v>
      </c>
      <c r="E2851">
        <v>0.25021720147555793</v>
      </c>
    </row>
    <row r="2852" spans="1:5" x14ac:dyDescent="0.3">
      <c r="A2852">
        <v>5</v>
      </c>
      <c r="B2852">
        <v>10</v>
      </c>
      <c r="C2852">
        <v>0.6</v>
      </c>
      <c r="D2852">
        <v>368</v>
      </c>
      <c r="E2852">
        <v>0.22681806593987752</v>
      </c>
    </row>
    <row r="2853" spans="1:5" x14ac:dyDescent="0.3">
      <c r="A2853">
        <v>1</v>
      </c>
      <c r="B2853">
        <v>10</v>
      </c>
      <c r="C2853">
        <v>1</v>
      </c>
      <c r="D2853">
        <v>200</v>
      </c>
      <c r="E2853">
        <v>0.2087276843389691</v>
      </c>
    </row>
    <row r="2854" spans="1:5" x14ac:dyDescent="0.3">
      <c r="A2854">
        <v>5</v>
      </c>
      <c r="B2854">
        <v>10</v>
      </c>
      <c r="C2854">
        <v>0.6</v>
      </c>
      <c r="D2854">
        <v>369</v>
      </c>
      <c r="E2854">
        <v>0.23114782806010209</v>
      </c>
    </row>
    <row r="2855" spans="1:5" x14ac:dyDescent="0.3">
      <c r="A2855">
        <v>9</v>
      </c>
      <c r="B2855">
        <v>10</v>
      </c>
      <c r="C2855">
        <v>0.2</v>
      </c>
      <c r="D2855">
        <v>215</v>
      </c>
      <c r="E2855">
        <v>0.11626470454362586</v>
      </c>
    </row>
    <row r="2856" spans="1:5" x14ac:dyDescent="0.3">
      <c r="A2856">
        <v>2</v>
      </c>
      <c r="B2856">
        <v>10</v>
      </c>
      <c r="C2856">
        <v>0.9</v>
      </c>
      <c r="D2856">
        <v>247</v>
      </c>
      <c r="E2856">
        <v>0.26683156181210627</v>
      </c>
    </row>
    <row r="2857" spans="1:5" x14ac:dyDescent="0.3">
      <c r="A2857">
        <v>4</v>
      </c>
      <c r="B2857">
        <v>10</v>
      </c>
      <c r="C2857">
        <v>0.7</v>
      </c>
      <c r="D2857">
        <v>270</v>
      </c>
      <c r="E2857">
        <v>0.255067201475558</v>
      </c>
    </row>
    <row r="2858" spans="1:5" x14ac:dyDescent="0.3">
      <c r="A2858">
        <v>12</v>
      </c>
      <c r="B2858">
        <v>20</v>
      </c>
      <c r="C2858">
        <v>0.9</v>
      </c>
      <c r="D2858">
        <v>182</v>
      </c>
      <c r="E2858">
        <v>0.33574582314401918</v>
      </c>
    </row>
    <row r="2859" spans="1:5" x14ac:dyDescent="0.3">
      <c r="A2859">
        <v>6</v>
      </c>
      <c r="B2859">
        <v>10</v>
      </c>
      <c r="C2859">
        <v>0.5</v>
      </c>
      <c r="D2859">
        <v>111</v>
      </c>
      <c r="E2859">
        <v>0.32173725524118785</v>
      </c>
    </row>
    <row r="2860" spans="1:5" x14ac:dyDescent="0.3">
      <c r="A2860">
        <v>7</v>
      </c>
      <c r="B2860">
        <v>10</v>
      </c>
      <c r="C2860">
        <v>0.4</v>
      </c>
      <c r="D2860">
        <v>134</v>
      </c>
      <c r="E2860">
        <v>0.26966858189303172</v>
      </c>
    </row>
    <row r="2861" spans="1:5" x14ac:dyDescent="0.3">
      <c r="A2861">
        <v>8</v>
      </c>
      <c r="B2861">
        <v>10</v>
      </c>
      <c r="C2861">
        <v>0.3</v>
      </c>
      <c r="D2861">
        <v>259</v>
      </c>
      <c r="E2861">
        <v>0.12120972117763371</v>
      </c>
    </row>
    <row r="2862" spans="1:5" x14ac:dyDescent="0.3">
      <c r="A2862">
        <v>11</v>
      </c>
      <c r="B2862">
        <v>20</v>
      </c>
      <c r="C2862">
        <v>1</v>
      </c>
      <c r="D2862">
        <v>448</v>
      </c>
      <c r="E2862">
        <v>0.21156298278540092</v>
      </c>
    </row>
    <row r="2863" spans="1:5" x14ac:dyDescent="0.3">
      <c r="A2863">
        <v>3</v>
      </c>
      <c r="B2863">
        <v>10</v>
      </c>
      <c r="C2863">
        <v>0.8</v>
      </c>
      <c r="D2863">
        <v>141</v>
      </c>
      <c r="E2863">
        <v>0.36323605631466016</v>
      </c>
    </row>
    <row r="2864" spans="1:5" x14ac:dyDescent="0.3">
      <c r="A2864">
        <v>10</v>
      </c>
      <c r="B2864">
        <v>10</v>
      </c>
      <c r="C2864">
        <v>0.1</v>
      </c>
      <c r="D2864">
        <v>275</v>
      </c>
      <c r="E2864">
        <v>5.2693837127634285E-2</v>
      </c>
    </row>
    <row r="2865" spans="1:5" x14ac:dyDescent="0.3">
      <c r="A2865">
        <v>5</v>
      </c>
      <c r="B2865">
        <v>10</v>
      </c>
      <c r="C2865">
        <v>0.6</v>
      </c>
      <c r="D2865">
        <v>370</v>
      </c>
      <c r="E2865">
        <v>0.21965985564879978</v>
      </c>
    </row>
    <row r="2866" spans="1:5" x14ac:dyDescent="0.3">
      <c r="A2866">
        <v>1</v>
      </c>
      <c r="B2866">
        <v>10</v>
      </c>
      <c r="C2866">
        <v>1</v>
      </c>
      <c r="D2866">
        <v>201</v>
      </c>
      <c r="E2866">
        <v>0.21513272408032869</v>
      </c>
    </row>
    <row r="2867" spans="1:5" x14ac:dyDescent="0.3">
      <c r="A2867">
        <v>6</v>
      </c>
      <c r="B2867">
        <v>10</v>
      </c>
      <c r="C2867">
        <v>0.5</v>
      </c>
      <c r="D2867">
        <v>112</v>
      </c>
      <c r="E2867">
        <v>0.32179856299172327</v>
      </c>
    </row>
    <row r="2868" spans="1:5" x14ac:dyDescent="0.3">
      <c r="A2868">
        <v>5</v>
      </c>
      <c r="B2868">
        <v>10</v>
      </c>
      <c r="C2868">
        <v>0.6</v>
      </c>
      <c r="D2868">
        <v>371</v>
      </c>
      <c r="E2868">
        <v>0.22515543203601471</v>
      </c>
    </row>
    <row r="2869" spans="1:5" x14ac:dyDescent="0.3">
      <c r="A2869">
        <v>9</v>
      </c>
      <c r="B2869">
        <v>10</v>
      </c>
      <c r="C2869">
        <v>0.2</v>
      </c>
      <c r="D2869">
        <v>216</v>
      </c>
      <c r="E2869">
        <v>0.11696091779302954</v>
      </c>
    </row>
    <row r="2870" spans="1:5" x14ac:dyDescent="0.3">
      <c r="A2870">
        <v>8</v>
      </c>
      <c r="B2870">
        <v>10</v>
      </c>
      <c r="C2870">
        <v>0.3</v>
      </c>
      <c r="D2870">
        <v>260</v>
      </c>
      <c r="E2870">
        <v>0.12247493856893805</v>
      </c>
    </row>
    <row r="2871" spans="1:5" x14ac:dyDescent="0.3">
      <c r="A2871">
        <v>12</v>
      </c>
      <c r="B2871">
        <v>20</v>
      </c>
      <c r="C2871">
        <v>0.9</v>
      </c>
      <c r="D2871">
        <v>183</v>
      </c>
      <c r="E2871">
        <v>0.34015415647735248</v>
      </c>
    </row>
    <row r="2872" spans="1:5" x14ac:dyDescent="0.3">
      <c r="A2872">
        <v>4</v>
      </c>
      <c r="B2872">
        <v>10</v>
      </c>
      <c r="C2872">
        <v>0.7</v>
      </c>
      <c r="D2872">
        <v>271</v>
      </c>
      <c r="E2872">
        <v>0.27632477225374891</v>
      </c>
    </row>
    <row r="2873" spans="1:5" x14ac:dyDescent="0.3">
      <c r="A2873">
        <v>11</v>
      </c>
      <c r="B2873">
        <v>20</v>
      </c>
      <c r="C2873">
        <v>1</v>
      </c>
      <c r="D2873">
        <v>449</v>
      </c>
      <c r="E2873">
        <v>0.21587409389651196</v>
      </c>
    </row>
    <row r="2874" spans="1:5" x14ac:dyDescent="0.3">
      <c r="A2874">
        <v>10</v>
      </c>
      <c r="B2874">
        <v>10</v>
      </c>
      <c r="C2874">
        <v>0.1</v>
      </c>
      <c r="D2874">
        <v>276</v>
      </c>
      <c r="E2874">
        <v>4.7072355785365276E-2</v>
      </c>
    </row>
    <row r="2875" spans="1:5" x14ac:dyDescent="0.3">
      <c r="A2875">
        <v>3</v>
      </c>
      <c r="B2875">
        <v>10</v>
      </c>
      <c r="C2875">
        <v>0.8</v>
      </c>
      <c r="D2875">
        <v>142</v>
      </c>
      <c r="E2875">
        <v>0.32411391542166906</v>
      </c>
    </row>
    <row r="2876" spans="1:5" x14ac:dyDescent="0.3">
      <c r="A2876">
        <v>7</v>
      </c>
      <c r="B2876">
        <v>10</v>
      </c>
      <c r="C2876">
        <v>0.4</v>
      </c>
      <c r="D2876">
        <v>135</v>
      </c>
      <c r="E2876">
        <v>0.27225524855969835</v>
      </c>
    </row>
    <row r="2877" spans="1:5" x14ac:dyDescent="0.3">
      <c r="A2877">
        <v>2</v>
      </c>
      <c r="B2877">
        <v>10</v>
      </c>
      <c r="C2877">
        <v>0.9</v>
      </c>
      <c r="D2877">
        <v>248</v>
      </c>
      <c r="E2877">
        <v>0.27139626769445924</v>
      </c>
    </row>
    <row r="2878" spans="1:5" x14ac:dyDescent="0.3">
      <c r="A2878">
        <v>1</v>
      </c>
      <c r="B2878">
        <v>10</v>
      </c>
      <c r="C2878">
        <v>1</v>
      </c>
      <c r="D2878">
        <v>202</v>
      </c>
      <c r="E2878">
        <v>0.20072823901901732</v>
      </c>
    </row>
    <row r="2879" spans="1:5" x14ac:dyDescent="0.3">
      <c r="A2879">
        <v>12</v>
      </c>
      <c r="B2879">
        <v>20</v>
      </c>
      <c r="C2879">
        <v>0.9</v>
      </c>
      <c r="D2879">
        <v>184</v>
      </c>
      <c r="E2879">
        <v>0.34742915647735245</v>
      </c>
    </row>
    <row r="2880" spans="1:5" x14ac:dyDescent="0.3">
      <c r="A2880">
        <v>10</v>
      </c>
      <c r="B2880">
        <v>10</v>
      </c>
      <c r="C2880">
        <v>0.1</v>
      </c>
      <c r="D2880">
        <v>277</v>
      </c>
      <c r="E2880">
        <v>4.8661164096162508E-2</v>
      </c>
    </row>
    <row r="2881" spans="1:5" x14ac:dyDescent="0.3">
      <c r="A2881">
        <v>8</v>
      </c>
      <c r="B2881">
        <v>10</v>
      </c>
      <c r="C2881">
        <v>0.3</v>
      </c>
      <c r="D2881">
        <v>261</v>
      </c>
      <c r="E2881">
        <v>0.13462241213350978</v>
      </c>
    </row>
    <row r="2882" spans="1:5" x14ac:dyDescent="0.3">
      <c r="A2882">
        <v>6</v>
      </c>
      <c r="B2882">
        <v>10</v>
      </c>
      <c r="C2882">
        <v>0.5</v>
      </c>
      <c r="D2882">
        <v>113</v>
      </c>
      <c r="E2882">
        <v>0.3213568963250566</v>
      </c>
    </row>
    <row r="2883" spans="1:5" x14ac:dyDescent="0.3">
      <c r="A2883">
        <v>9</v>
      </c>
      <c r="B2883">
        <v>10</v>
      </c>
      <c r="C2883">
        <v>0.2</v>
      </c>
      <c r="D2883">
        <v>217</v>
      </c>
      <c r="E2883">
        <v>0.11861262509803028</v>
      </c>
    </row>
    <row r="2884" spans="1:5" x14ac:dyDescent="0.3">
      <c r="A2884">
        <v>5</v>
      </c>
      <c r="B2884">
        <v>10</v>
      </c>
      <c r="C2884">
        <v>0.6</v>
      </c>
      <c r="D2884">
        <v>372</v>
      </c>
      <c r="E2884">
        <v>0.21313320363781546</v>
      </c>
    </row>
    <row r="2885" spans="1:5" x14ac:dyDescent="0.3">
      <c r="A2885">
        <v>2</v>
      </c>
      <c r="B2885">
        <v>10</v>
      </c>
      <c r="C2885">
        <v>0.9</v>
      </c>
      <c r="D2885">
        <v>249</v>
      </c>
      <c r="E2885">
        <v>0.27710215004740041</v>
      </c>
    </row>
    <row r="2886" spans="1:5" x14ac:dyDescent="0.3">
      <c r="A2886">
        <v>7</v>
      </c>
      <c r="B2886">
        <v>10</v>
      </c>
      <c r="C2886">
        <v>0.4</v>
      </c>
      <c r="D2886">
        <v>136</v>
      </c>
      <c r="E2886">
        <v>0.27484191522636503</v>
      </c>
    </row>
    <row r="2887" spans="1:5" x14ac:dyDescent="0.3">
      <c r="A2887">
        <v>11</v>
      </c>
      <c r="B2887">
        <v>20</v>
      </c>
      <c r="C2887">
        <v>1</v>
      </c>
      <c r="D2887">
        <v>450</v>
      </c>
      <c r="E2887">
        <v>0.2188129827854009</v>
      </c>
    </row>
    <row r="2888" spans="1:5" x14ac:dyDescent="0.3">
      <c r="A2888">
        <v>4</v>
      </c>
      <c r="B2888">
        <v>10</v>
      </c>
      <c r="C2888">
        <v>0.7</v>
      </c>
      <c r="D2888">
        <v>272</v>
      </c>
      <c r="E2888">
        <v>0.25415334368232034</v>
      </c>
    </row>
    <row r="2889" spans="1:5" x14ac:dyDescent="0.3">
      <c r="A2889">
        <v>3</v>
      </c>
      <c r="B2889">
        <v>10</v>
      </c>
      <c r="C2889">
        <v>0.8</v>
      </c>
      <c r="D2889">
        <v>143</v>
      </c>
      <c r="E2889">
        <v>0.33008314619089985</v>
      </c>
    </row>
    <row r="2890" spans="1:5" x14ac:dyDescent="0.3">
      <c r="A2890">
        <v>1</v>
      </c>
      <c r="B2890">
        <v>10</v>
      </c>
      <c r="C2890">
        <v>1</v>
      </c>
      <c r="D2890">
        <v>203</v>
      </c>
      <c r="E2890">
        <v>0.20525490568568397</v>
      </c>
    </row>
    <row r="2891" spans="1:5" x14ac:dyDescent="0.3">
      <c r="A2891">
        <v>8</v>
      </c>
      <c r="B2891">
        <v>10</v>
      </c>
      <c r="C2891">
        <v>0.3</v>
      </c>
      <c r="D2891">
        <v>262</v>
      </c>
      <c r="E2891">
        <v>0.13340401892548215</v>
      </c>
    </row>
    <row r="2892" spans="1:5" x14ac:dyDescent="0.3">
      <c r="A2892">
        <v>2</v>
      </c>
      <c r="B2892">
        <v>10</v>
      </c>
      <c r="C2892">
        <v>0.9</v>
      </c>
      <c r="D2892">
        <v>250</v>
      </c>
      <c r="E2892">
        <v>0.28166685592975332</v>
      </c>
    </row>
    <row r="2893" spans="1:5" x14ac:dyDescent="0.3">
      <c r="A2893">
        <v>9</v>
      </c>
      <c r="B2893">
        <v>10</v>
      </c>
      <c r="C2893">
        <v>0.2</v>
      </c>
      <c r="D2893">
        <v>218</v>
      </c>
      <c r="E2893">
        <v>0.11740012509803029</v>
      </c>
    </row>
    <row r="2894" spans="1:5" x14ac:dyDescent="0.3">
      <c r="A2894">
        <v>5</v>
      </c>
      <c r="B2894">
        <v>10</v>
      </c>
      <c r="C2894">
        <v>0.6</v>
      </c>
      <c r="D2894">
        <v>373</v>
      </c>
      <c r="E2894">
        <v>0.21674820363781544</v>
      </c>
    </row>
    <row r="2895" spans="1:5" x14ac:dyDescent="0.3">
      <c r="A2895">
        <v>4</v>
      </c>
      <c r="B2895">
        <v>10</v>
      </c>
      <c r="C2895">
        <v>0.7</v>
      </c>
      <c r="D2895">
        <v>273</v>
      </c>
      <c r="E2895">
        <v>0.25759620082517748</v>
      </c>
    </row>
    <row r="2896" spans="1:5" x14ac:dyDescent="0.3">
      <c r="A2896">
        <v>12</v>
      </c>
      <c r="B2896">
        <v>20</v>
      </c>
      <c r="C2896">
        <v>0.9</v>
      </c>
      <c r="D2896">
        <v>185</v>
      </c>
      <c r="E2896">
        <v>0.35308748981068588</v>
      </c>
    </row>
    <row r="2897" spans="1:5" x14ac:dyDescent="0.3">
      <c r="A2897">
        <v>11</v>
      </c>
      <c r="B2897">
        <v>20</v>
      </c>
      <c r="C2897">
        <v>1</v>
      </c>
      <c r="D2897">
        <v>451</v>
      </c>
      <c r="E2897">
        <v>0.24998438335132431</v>
      </c>
    </row>
    <row r="2898" spans="1:5" x14ac:dyDescent="0.3">
      <c r="A2898">
        <v>6</v>
      </c>
      <c r="B2898">
        <v>10</v>
      </c>
      <c r="C2898">
        <v>0.5</v>
      </c>
      <c r="D2898">
        <v>114</v>
      </c>
      <c r="E2898">
        <v>0.32297356299172331</v>
      </c>
    </row>
    <row r="2899" spans="1:5" x14ac:dyDescent="0.3">
      <c r="A2899">
        <v>3</v>
      </c>
      <c r="B2899">
        <v>10</v>
      </c>
      <c r="C2899">
        <v>0.8</v>
      </c>
      <c r="D2899">
        <v>144</v>
      </c>
      <c r="E2899">
        <v>0.33605237696013063</v>
      </c>
    </row>
    <row r="2900" spans="1:5" x14ac:dyDescent="0.3">
      <c r="A2900">
        <v>10</v>
      </c>
      <c r="B2900">
        <v>10</v>
      </c>
      <c r="C2900">
        <v>0.1</v>
      </c>
      <c r="D2900">
        <v>278</v>
      </c>
      <c r="E2900">
        <v>4.9785421717373504E-2</v>
      </c>
    </row>
    <row r="2901" spans="1:5" x14ac:dyDescent="0.3">
      <c r="A2901">
        <v>7</v>
      </c>
      <c r="B2901">
        <v>10</v>
      </c>
      <c r="C2901">
        <v>0.4</v>
      </c>
      <c r="D2901">
        <v>137</v>
      </c>
      <c r="E2901">
        <v>0.27578191522636508</v>
      </c>
    </row>
    <row r="2902" spans="1:5" x14ac:dyDescent="0.3">
      <c r="A2902">
        <v>5</v>
      </c>
      <c r="B2902">
        <v>10</v>
      </c>
      <c r="C2902">
        <v>0.6</v>
      </c>
      <c r="D2902">
        <v>374</v>
      </c>
      <c r="E2902">
        <v>0.22159820363781546</v>
      </c>
    </row>
    <row r="2903" spans="1:5" x14ac:dyDescent="0.3">
      <c r="A2903">
        <v>1</v>
      </c>
      <c r="B2903">
        <v>10</v>
      </c>
      <c r="C2903">
        <v>1</v>
      </c>
      <c r="D2903">
        <v>204</v>
      </c>
      <c r="E2903">
        <v>0.20978157235235068</v>
      </c>
    </row>
    <row r="2904" spans="1:5" x14ac:dyDescent="0.3">
      <c r="A2904">
        <v>11</v>
      </c>
      <c r="B2904">
        <v>20</v>
      </c>
      <c r="C2904">
        <v>1</v>
      </c>
      <c r="D2904">
        <v>452</v>
      </c>
      <c r="E2904">
        <v>0.2545791201934296</v>
      </c>
    </row>
    <row r="2905" spans="1:5" x14ac:dyDescent="0.3">
      <c r="A2905">
        <v>5</v>
      </c>
      <c r="B2905">
        <v>10</v>
      </c>
      <c r="C2905">
        <v>0.6</v>
      </c>
      <c r="D2905">
        <v>375</v>
      </c>
      <c r="E2905">
        <v>0.22693320363781547</v>
      </c>
    </row>
    <row r="2906" spans="1:5" x14ac:dyDescent="0.3">
      <c r="A2906">
        <v>9</v>
      </c>
      <c r="B2906">
        <v>10</v>
      </c>
      <c r="C2906">
        <v>0.2</v>
      </c>
      <c r="D2906">
        <v>219</v>
      </c>
      <c r="E2906">
        <v>0.11872474518195997</v>
      </c>
    </row>
    <row r="2907" spans="1:5" x14ac:dyDescent="0.3">
      <c r="A2907">
        <v>4</v>
      </c>
      <c r="B2907">
        <v>10</v>
      </c>
      <c r="C2907">
        <v>0.7</v>
      </c>
      <c r="D2907">
        <v>274</v>
      </c>
      <c r="E2907">
        <v>0.26221524844422517</v>
      </c>
    </row>
    <row r="2908" spans="1:5" x14ac:dyDescent="0.3">
      <c r="A2908">
        <v>2</v>
      </c>
      <c r="B2908">
        <v>10</v>
      </c>
      <c r="C2908">
        <v>0.9</v>
      </c>
      <c r="D2908">
        <v>251</v>
      </c>
      <c r="E2908">
        <v>0.26503403894992161</v>
      </c>
    </row>
    <row r="2909" spans="1:5" x14ac:dyDescent="0.3">
      <c r="A2909">
        <v>8</v>
      </c>
      <c r="B2909">
        <v>10</v>
      </c>
      <c r="C2909">
        <v>0.3</v>
      </c>
      <c r="D2909">
        <v>263</v>
      </c>
      <c r="E2909">
        <v>0.13461651892548213</v>
      </c>
    </row>
    <row r="2910" spans="1:5" x14ac:dyDescent="0.3">
      <c r="A2910">
        <v>6</v>
      </c>
      <c r="B2910">
        <v>10</v>
      </c>
      <c r="C2910">
        <v>0.5</v>
      </c>
      <c r="D2910">
        <v>115</v>
      </c>
      <c r="E2910">
        <v>0.32422356299172322</v>
      </c>
    </row>
    <row r="2911" spans="1:5" x14ac:dyDescent="0.3">
      <c r="A2911">
        <v>7</v>
      </c>
      <c r="B2911">
        <v>10</v>
      </c>
      <c r="C2911">
        <v>0.4</v>
      </c>
      <c r="D2911">
        <v>138</v>
      </c>
      <c r="E2911">
        <v>0.25385761386394895</v>
      </c>
    </row>
    <row r="2912" spans="1:5" x14ac:dyDescent="0.3">
      <c r="A2912">
        <v>10</v>
      </c>
      <c r="B2912">
        <v>10</v>
      </c>
      <c r="C2912">
        <v>0.1</v>
      </c>
      <c r="D2912">
        <v>279</v>
      </c>
      <c r="E2912">
        <v>4.8261666371751902E-2</v>
      </c>
    </row>
    <row r="2913" spans="1:5" x14ac:dyDescent="0.3">
      <c r="A2913">
        <v>12</v>
      </c>
      <c r="B2913">
        <v>20</v>
      </c>
      <c r="C2913">
        <v>0.9</v>
      </c>
      <c r="D2913">
        <v>186</v>
      </c>
      <c r="E2913">
        <v>0.28901824770251738</v>
      </c>
    </row>
    <row r="2914" spans="1:5" x14ac:dyDescent="0.3">
      <c r="A2914">
        <v>11</v>
      </c>
      <c r="B2914">
        <v>20</v>
      </c>
      <c r="C2914">
        <v>1</v>
      </c>
      <c r="D2914">
        <v>453</v>
      </c>
      <c r="E2914">
        <v>0.25917385703553486</v>
      </c>
    </row>
    <row r="2915" spans="1:5" x14ac:dyDescent="0.3">
      <c r="A2915">
        <v>1</v>
      </c>
      <c r="B2915">
        <v>10</v>
      </c>
      <c r="C2915">
        <v>1</v>
      </c>
      <c r="D2915">
        <v>205</v>
      </c>
      <c r="E2915">
        <v>0.21495490568568396</v>
      </c>
    </row>
    <row r="2916" spans="1:5" x14ac:dyDescent="0.3">
      <c r="A2916">
        <v>8</v>
      </c>
      <c r="B2916">
        <v>10</v>
      </c>
      <c r="C2916">
        <v>0.3</v>
      </c>
      <c r="D2916">
        <v>264</v>
      </c>
      <c r="E2916">
        <v>0.13582901892548216</v>
      </c>
    </row>
    <row r="2917" spans="1:5" x14ac:dyDescent="0.3">
      <c r="A2917">
        <v>11</v>
      </c>
      <c r="B2917">
        <v>20</v>
      </c>
      <c r="C2917">
        <v>1</v>
      </c>
      <c r="D2917">
        <v>454</v>
      </c>
      <c r="E2917">
        <v>0.20981670631420082</v>
      </c>
    </row>
    <row r="2918" spans="1:5" x14ac:dyDescent="0.3">
      <c r="A2918">
        <v>9</v>
      </c>
      <c r="B2918">
        <v>10</v>
      </c>
      <c r="C2918">
        <v>0.2</v>
      </c>
      <c r="D2918">
        <v>220</v>
      </c>
      <c r="E2918">
        <v>0.11589557851529329</v>
      </c>
    </row>
    <row r="2919" spans="1:5" x14ac:dyDescent="0.3">
      <c r="A2919">
        <v>6</v>
      </c>
      <c r="B2919">
        <v>10</v>
      </c>
      <c r="C2919">
        <v>0.5</v>
      </c>
      <c r="D2919">
        <v>116</v>
      </c>
      <c r="E2919">
        <v>0.32503189632505658</v>
      </c>
    </row>
    <row r="2920" spans="1:5" x14ac:dyDescent="0.3">
      <c r="A2920">
        <v>3</v>
      </c>
      <c r="B2920">
        <v>10</v>
      </c>
      <c r="C2920">
        <v>0.8</v>
      </c>
      <c r="D2920">
        <v>145</v>
      </c>
      <c r="E2920">
        <v>0.29691391542166923</v>
      </c>
    </row>
    <row r="2921" spans="1:5" x14ac:dyDescent="0.3">
      <c r="A2921">
        <v>12</v>
      </c>
      <c r="B2921">
        <v>20</v>
      </c>
      <c r="C2921">
        <v>0.9</v>
      </c>
      <c r="D2921">
        <v>187</v>
      </c>
      <c r="E2921">
        <v>0.2913682477025174</v>
      </c>
    </row>
    <row r="2922" spans="1:5" x14ac:dyDescent="0.3">
      <c r="A2922">
        <v>5</v>
      </c>
      <c r="B2922">
        <v>10</v>
      </c>
      <c r="C2922">
        <v>0.6</v>
      </c>
      <c r="D2922">
        <v>376</v>
      </c>
      <c r="E2922">
        <v>0.21441916172401634</v>
      </c>
    </row>
    <row r="2923" spans="1:5" x14ac:dyDescent="0.3">
      <c r="A2923">
        <v>2</v>
      </c>
      <c r="B2923">
        <v>10</v>
      </c>
      <c r="C2923">
        <v>0.9</v>
      </c>
      <c r="D2923">
        <v>252</v>
      </c>
      <c r="E2923">
        <v>0.2704229278388105</v>
      </c>
    </row>
    <row r="2924" spans="1:5" x14ac:dyDescent="0.3">
      <c r="A2924">
        <v>10</v>
      </c>
      <c r="B2924">
        <v>10</v>
      </c>
      <c r="C2924">
        <v>0.1</v>
      </c>
      <c r="D2924">
        <v>280</v>
      </c>
      <c r="E2924">
        <v>4.5804410424564214E-2</v>
      </c>
    </row>
    <row r="2925" spans="1:5" x14ac:dyDescent="0.3">
      <c r="A2925">
        <v>4</v>
      </c>
      <c r="B2925">
        <v>10</v>
      </c>
      <c r="C2925">
        <v>0.7</v>
      </c>
      <c r="D2925">
        <v>275</v>
      </c>
      <c r="E2925">
        <v>0.26683429606327275</v>
      </c>
    </row>
    <row r="2926" spans="1:5" x14ac:dyDescent="0.3">
      <c r="A2926">
        <v>7</v>
      </c>
      <c r="B2926">
        <v>10</v>
      </c>
      <c r="C2926">
        <v>0.4</v>
      </c>
      <c r="D2926">
        <v>139</v>
      </c>
      <c r="E2926">
        <v>0.255797613863949</v>
      </c>
    </row>
    <row r="2927" spans="1:5" x14ac:dyDescent="0.3">
      <c r="A2927">
        <v>1</v>
      </c>
      <c r="B2927">
        <v>10</v>
      </c>
      <c r="C2927">
        <v>1</v>
      </c>
      <c r="D2927">
        <v>206</v>
      </c>
      <c r="E2927">
        <v>0.22012823901901732</v>
      </c>
    </row>
    <row r="2928" spans="1:5" x14ac:dyDescent="0.3">
      <c r="A2928">
        <v>4</v>
      </c>
      <c r="B2928">
        <v>10</v>
      </c>
      <c r="C2928">
        <v>0.7</v>
      </c>
      <c r="D2928">
        <v>276</v>
      </c>
      <c r="E2928">
        <v>0.27145334368232038</v>
      </c>
    </row>
    <row r="2929" spans="1:5" x14ac:dyDescent="0.3">
      <c r="A2929">
        <v>6</v>
      </c>
      <c r="B2929">
        <v>10</v>
      </c>
      <c r="C2929">
        <v>0.5</v>
      </c>
      <c r="D2929">
        <v>117</v>
      </c>
      <c r="E2929">
        <v>0.32584022965838993</v>
      </c>
    </row>
    <row r="2930" spans="1:5" x14ac:dyDescent="0.3">
      <c r="A2930">
        <v>9</v>
      </c>
      <c r="B2930">
        <v>10</v>
      </c>
      <c r="C2930">
        <v>0.2</v>
      </c>
      <c r="D2930">
        <v>221</v>
      </c>
      <c r="E2930">
        <v>0.1193942693598512</v>
      </c>
    </row>
    <row r="2931" spans="1:5" x14ac:dyDescent="0.3">
      <c r="A2931">
        <v>8</v>
      </c>
      <c r="B2931">
        <v>10</v>
      </c>
      <c r="C2931">
        <v>0.3</v>
      </c>
      <c r="D2931">
        <v>265</v>
      </c>
      <c r="E2931">
        <v>0.13704151892548216</v>
      </c>
    </row>
    <row r="2932" spans="1:5" x14ac:dyDescent="0.3">
      <c r="A2932">
        <v>5</v>
      </c>
      <c r="B2932">
        <v>10</v>
      </c>
      <c r="C2932">
        <v>0.6</v>
      </c>
      <c r="D2932">
        <v>377</v>
      </c>
      <c r="E2932">
        <v>0.18647482234403853</v>
      </c>
    </row>
    <row r="2933" spans="1:5" x14ac:dyDescent="0.3">
      <c r="A2933">
        <v>11</v>
      </c>
      <c r="B2933">
        <v>20</v>
      </c>
      <c r="C2933">
        <v>1</v>
      </c>
      <c r="D2933">
        <v>455</v>
      </c>
      <c r="E2933">
        <v>0.21441144315630611</v>
      </c>
    </row>
    <row r="2934" spans="1:5" x14ac:dyDescent="0.3">
      <c r="A2934">
        <v>12</v>
      </c>
      <c r="B2934">
        <v>20</v>
      </c>
      <c r="C2934">
        <v>0.9</v>
      </c>
      <c r="D2934">
        <v>188</v>
      </c>
      <c r="E2934">
        <v>0.29783491436918402</v>
      </c>
    </row>
    <row r="2935" spans="1:5" x14ac:dyDescent="0.3">
      <c r="A2935">
        <v>3</v>
      </c>
      <c r="B2935">
        <v>10</v>
      </c>
      <c r="C2935">
        <v>0.8</v>
      </c>
      <c r="D2935">
        <v>146</v>
      </c>
      <c r="E2935">
        <v>0.30139083849859227</v>
      </c>
    </row>
    <row r="2936" spans="1:5" x14ac:dyDescent="0.3">
      <c r="A2936">
        <v>10</v>
      </c>
      <c r="B2936">
        <v>10</v>
      </c>
      <c r="C2936">
        <v>0.1</v>
      </c>
      <c r="D2936">
        <v>281</v>
      </c>
      <c r="E2936">
        <v>4.924548927080253E-2</v>
      </c>
    </row>
    <row r="2937" spans="1:5" x14ac:dyDescent="0.3">
      <c r="A2937">
        <v>2</v>
      </c>
      <c r="B2937">
        <v>10</v>
      </c>
      <c r="C2937">
        <v>0.9</v>
      </c>
      <c r="D2937">
        <v>253</v>
      </c>
      <c r="E2937">
        <v>0.27527292783881063</v>
      </c>
    </row>
    <row r="2938" spans="1:5" x14ac:dyDescent="0.3">
      <c r="A2938">
        <v>1</v>
      </c>
      <c r="B2938">
        <v>10</v>
      </c>
      <c r="C2938">
        <v>1</v>
      </c>
      <c r="D2938">
        <v>207</v>
      </c>
      <c r="E2938">
        <v>0.22530157235235068</v>
      </c>
    </row>
    <row r="2939" spans="1:5" x14ac:dyDescent="0.3">
      <c r="A2939">
        <v>10</v>
      </c>
      <c r="B2939">
        <v>10</v>
      </c>
      <c r="C2939">
        <v>0.1</v>
      </c>
      <c r="D2939">
        <v>282</v>
      </c>
      <c r="E2939">
        <v>4.5277779774061055E-2</v>
      </c>
    </row>
    <row r="2940" spans="1:5" x14ac:dyDescent="0.3">
      <c r="A2940">
        <v>8</v>
      </c>
      <c r="B2940">
        <v>10</v>
      </c>
      <c r="C2940">
        <v>0.3</v>
      </c>
      <c r="D2940">
        <v>266</v>
      </c>
      <c r="E2940">
        <v>0.13274962636969026</v>
      </c>
    </row>
    <row r="2941" spans="1:5" x14ac:dyDescent="0.3">
      <c r="A2941">
        <v>7</v>
      </c>
      <c r="B2941">
        <v>10</v>
      </c>
      <c r="C2941">
        <v>0.4</v>
      </c>
      <c r="D2941">
        <v>140</v>
      </c>
      <c r="E2941">
        <v>0.25773761386394894</v>
      </c>
    </row>
    <row r="2942" spans="1:5" x14ac:dyDescent="0.3">
      <c r="A2942">
        <v>9</v>
      </c>
      <c r="B2942">
        <v>10</v>
      </c>
      <c r="C2942">
        <v>0.2</v>
      </c>
      <c r="D2942">
        <v>222</v>
      </c>
      <c r="E2942">
        <v>0.12133426935985124</v>
      </c>
    </row>
    <row r="2943" spans="1:5" x14ac:dyDescent="0.3">
      <c r="A2943">
        <v>2</v>
      </c>
      <c r="B2943">
        <v>10</v>
      </c>
      <c r="C2943">
        <v>0.9</v>
      </c>
      <c r="D2943">
        <v>254</v>
      </c>
      <c r="E2943">
        <v>0.26381839418226999</v>
      </c>
    </row>
    <row r="2944" spans="1:5" x14ac:dyDescent="0.3">
      <c r="A2944">
        <v>4</v>
      </c>
      <c r="B2944">
        <v>10</v>
      </c>
      <c r="C2944">
        <v>0.7</v>
      </c>
      <c r="D2944">
        <v>277</v>
      </c>
      <c r="E2944">
        <v>0.27607239130136801</v>
      </c>
    </row>
    <row r="2945" spans="1:5" x14ac:dyDescent="0.3">
      <c r="A2945">
        <v>6</v>
      </c>
      <c r="B2945">
        <v>10</v>
      </c>
      <c r="C2945">
        <v>0.5</v>
      </c>
      <c r="D2945">
        <v>118</v>
      </c>
      <c r="E2945">
        <v>0.32539856299172326</v>
      </c>
    </row>
    <row r="2946" spans="1:5" x14ac:dyDescent="0.3">
      <c r="A2946">
        <v>11</v>
      </c>
      <c r="B2946">
        <v>20</v>
      </c>
      <c r="C2946">
        <v>1</v>
      </c>
      <c r="D2946">
        <v>456</v>
      </c>
      <c r="E2946">
        <v>0.21770617999841138</v>
      </c>
    </row>
    <row r="2947" spans="1:5" x14ac:dyDescent="0.3">
      <c r="A2947">
        <v>5</v>
      </c>
      <c r="B2947">
        <v>10</v>
      </c>
      <c r="C2947">
        <v>0.6</v>
      </c>
      <c r="D2947">
        <v>378</v>
      </c>
      <c r="E2947">
        <v>0.19106955918614382</v>
      </c>
    </row>
    <row r="2948" spans="1:5" x14ac:dyDescent="0.3">
      <c r="A2948">
        <v>12</v>
      </c>
      <c r="B2948">
        <v>20</v>
      </c>
      <c r="C2948">
        <v>0.9</v>
      </c>
      <c r="D2948">
        <v>189</v>
      </c>
      <c r="E2948">
        <v>0.30430158103585075</v>
      </c>
    </row>
    <row r="2949" spans="1:5" x14ac:dyDescent="0.3">
      <c r="A2949">
        <v>1</v>
      </c>
      <c r="B2949">
        <v>10</v>
      </c>
      <c r="C2949">
        <v>1</v>
      </c>
      <c r="D2949">
        <v>208</v>
      </c>
      <c r="E2949">
        <v>0.17790875608267337</v>
      </c>
    </row>
    <row r="2950" spans="1:5" x14ac:dyDescent="0.3">
      <c r="A2950">
        <v>7</v>
      </c>
      <c r="B2950">
        <v>10</v>
      </c>
      <c r="C2950">
        <v>0.4</v>
      </c>
      <c r="D2950">
        <v>141</v>
      </c>
      <c r="E2950">
        <v>0.25804390253028775</v>
      </c>
    </row>
    <row r="2951" spans="1:5" x14ac:dyDescent="0.3">
      <c r="A2951">
        <v>8</v>
      </c>
      <c r="B2951">
        <v>10</v>
      </c>
      <c r="C2951">
        <v>0.3</v>
      </c>
      <c r="D2951">
        <v>267</v>
      </c>
      <c r="E2951">
        <v>0.13359310463055982</v>
      </c>
    </row>
    <row r="2952" spans="1:5" x14ac:dyDescent="0.3">
      <c r="A2952">
        <v>12</v>
      </c>
      <c r="B2952">
        <v>20</v>
      </c>
      <c r="C2952">
        <v>0.9</v>
      </c>
      <c r="D2952">
        <v>190</v>
      </c>
      <c r="E2952">
        <v>0.31076824770251732</v>
      </c>
    </row>
    <row r="2953" spans="1:5" x14ac:dyDescent="0.3">
      <c r="A2953">
        <v>9</v>
      </c>
      <c r="B2953">
        <v>10</v>
      </c>
      <c r="C2953">
        <v>0.2</v>
      </c>
      <c r="D2953">
        <v>223</v>
      </c>
      <c r="E2953">
        <v>0.12327426935985124</v>
      </c>
    </row>
    <row r="2954" spans="1:5" x14ac:dyDescent="0.3">
      <c r="A2954">
        <v>5</v>
      </c>
      <c r="B2954">
        <v>10</v>
      </c>
      <c r="C2954">
        <v>0.6</v>
      </c>
      <c r="D2954">
        <v>379</v>
      </c>
      <c r="E2954">
        <v>0.19617482234403855</v>
      </c>
    </row>
    <row r="2955" spans="1:5" x14ac:dyDescent="0.3">
      <c r="A2955">
        <v>10</v>
      </c>
      <c r="B2955">
        <v>10</v>
      </c>
      <c r="C2955">
        <v>0.1</v>
      </c>
      <c r="D2955">
        <v>283</v>
      </c>
      <c r="E2955">
        <v>4.6816330282724083E-2</v>
      </c>
    </row>
    <row r="2956" spans="1:5" x14ac:dyDescent="0.3">
      <c r="A2956">
        <v>11</v>
      </c>
      <c r="B2956">
        <v>20</v>
      </c>
      <c r="C2956">
        <v>1</v>
      </c>
      <c r="D2956">
        <v>457</v>
      </c>
      <c r="E2956">
        <v>0.22281144315630613</v>
      </c>
    </row>
    <row r="2957" spans="1:5" x14ac:dyDescent="0.3">
      <c r="A2957">
        <v>4</v>
      </c>
      <c r="B2957">
        <v>10</v>
      </c>
      <c r="C2957">
        <v>0.7</v>
      </c>
      <c r="D2957">
        <v>278</v>
      </c>
      <c r="E2957">
        <v>0.2334923438814242</v>
      </c>
    </row>
    <row r="2958" spans="1:5" x14ac:dyDescent="0.3">
      <c r="A2958">
        <v>6</v>
      </c>
      <c r="B2958">
        <v>10</v>
      </c>
      <c r="C2958">
        <v>0.5</v>
      </c>
      <c r="D2958">
        <v>119</v>
      </c>
      <c r="E2958">
        <v>0.32701522965838992</v>
      </c>
    </row>
    <row r="2959" spans="1:5" x14ac:dyDescent="0.3">
      <c r="A2959">
        <v>3</v>
      </c>
      <c r="B2959">
        <v>10</v>
      </c>
      <c r="C2959">
        <v>0.8</v>
      </c>
      <c r="D2959">
        <v>147</v>
      </c>
      <c r="E2959">
        <v>0.23972340837347497</v>
      </c>
    </row>
    <row r="2960" spans="1:5" x14ac:dyDescent="0.3">
      <c r="A2960">
        <v>2</v>
      </c>
      <c r="B2960">
        <v>10</v>
      </c>
      <c r="C2960">
        <v>0.9</v>
      </c>
      <c r="D2960">
        <v>255</v>
      </c>
      <c r="E2960">
        <v>0.26838310006462296</v>
      </c>
    </row>
    <row r="2961" spans="1:5" x14ac:dyDescent="0.3">
      <c r="A2961">
        <v>1</v>
      </c>
      <c r="B2961">
        <v>10</v>
      </c>
      <c r="C2961">
        <v>1</v>
      </c>
      <c r="D2961">
        <v>209</v>
      </c>
      <c r="E2961">
        <v>0.18243542274934005</v>
      </c>
    </row>
    <row r="2962" spans="1:5" x14ac:dyDescent="0.3">
      <c r="A2962">
        <v>4</v>
      </c>
      <c r="B2962">
        <v>10</v>
      </c>
      <c r="C2962">
        <v>0.7</v>
      </c>
      <c r="D2962">
        <v>279</v>
      </c>
      <c r="E2962">
        <v>0.20906734388142426</v>
      </c>
    </row>
    <row r="2963" spans="1:5" x14ac:dyDescent="0.3">
      <c r="A2963">
        <v>8</v>
      </c>
      <c r="B2963">
        <v>10</v>
      </c>
      <c r="C2963">
        <v>0.3</v>
      </c>
      <c r="D2963">
        <v>268</v>
      </c>
      <c r="E2963">
        <v>0.13443658289142937</v>
      </c>
    </row>
    <row r="2964" spans="1:5" x14ac:dyDescent="0.3">
      <c r="A2964">
        <v>2</v>
      </c>
      <c r="B2964">
        <v>10</v>
      </c>
      <c r="C2964">
        <v>0.9</v>
      </c>
      <c r="D2964">
        <v>256</v>
      </c>
      <c r="E2964">
        <v>0.27149486477050533</v>
      </c>
    </row>
    <row r="2965" spans="1:5" x14ac:dyDescent="0.3">
      <c r="A2965">
        <v>5</v>
      </c>
      <c r="B2965">
        <v>10</v>
      </c>
      <c r="C2965">
        <v>0.6</v>
      </c>
      <c r="D2965">
        <v>380</v>
      </c>
      <c r="E2965">
        <v>0.20076955918614381</v>
      </c>
    </row>
    <row r="2966" spans="1:5" x14ac:dyDescent="0.3">
      <c r="A2966">
        <v>6</v>
      </c>
      <c r="B2966">
        <v>10</v>
      </c>
      <c r="C2966">
        <v>0.5</v>
      </c>
      <c r="D2966">
        <v>120</v>
      </c>
      <c r="E2966">
        <v>0.32826522965838995</v>
      </c>
    </row>
    <row r="2967" spans="1:5" x14ac:dyDescent="0.3">
      <c r="A2967">
        <v>9</v>
      </c>
      <c r="B2967">
        <v>10</v>
      </c>
      <c r="C2967">
        <v>0.2</v>
      </c>
      <c r="D2967">
        <v>224</v>
      </c>
      <c r="E2967">
        <v>0.12239390464042371</v>
      </c>
    </row>
    <row r="2968" spans="1:5" x14ac:dyDescent="0.3">
      <c r="A2968">
        <v>11</v>
      </c>
      <c r="B2968">
        <v>20</v>
      </c>
      <c r="C2968">
        <v>1</v>
      </c>
      <c r="D2968">
        <v>458</v>
      </c>
      <c r="E2968">
        <v>0.22791670631420088</v>
      </c>
    </row>
    <row r="2969" spans="1:5" x14ac:dyDescent="0.3">
      <c r="A2969">
        <v>12</v>
      </c>
      <c r="B2969">
        <v>20</v>
      </c>
      <c r="C2969">
        <v>0.9</v>
      </c>
      <c r="D2969">
        <v>191</v>
      </c>
      <c r="E2969">
        <v>0.32243315349584251</v>
      </c>
    </row>
    <row r="2970" spans="1:5" x14ac:dyDescent="0.3">
      <c r="A2970">
        <v>1</v>
      </c>
      <c r="B2970">
        <v>10</v>
      </c>
      <c r="C2970">
        <v>1</v>
      </c>
      <c r="D2970">
        <v>210</v>
      </c>
      <c r="E2970">
        <v>0.18531542274934004</v>
      </c>
    </row>
    <row r="2971" spans="1:5" x14ac:dyDescent="0.3">
      <c r="A2971">
        <v>6</v>
      </c>
      <c r="B2971">
        <v>10</v>
      </c>
      <c r="C2971">
        <v>0.5</v>
      </c>
      <c r="D2971">
        <v>121</v>
      </c>
      <c r="E2971">
        <v>0.31654073806168986</v>
      </c>
    </row>
    <row r="2972" spans="1:5" x14ac:dyDescent="0.3">
      <c r="A2972">
        <v>12</v>
      </c>
      <c r="B2972">
        <v>20</v>
      </c>
      <c r="C2972">
        <v>0.9</v>
      </c>
      <c r="D2972">
        <v>192</v>
      </c>
      <c r="E2972">
        <v>0.32914853811122707</v>
      </c>
    </row>
    <row r="2973" spans="1:5" x14ac:dyDescent="0.3">
      <c r="A2973">
        <v>8</v>
      </c>
      <c r="B2973">
        <v>10</v>
      </c>
      <c r="C2973">
        <v>0.3</v>
      </c>
      <c r="D2973">
        <v>269</v>
      </c>
      <c r="E2973">
        <v>0.13528006115229896</v>
      </c>
    </row>
    <row r="2974" spans="1:5" x14ac:dyDescent="0.3">
      <c r="A2974">
        <v>9</v>
      </c>
      <c r="B2974">
        <v>10</v>
      </c>
      <c r="C2974">
        <v>0.2</v>
      </c>
      <c r="D2974">
        <v>225</v>
      </c>
      <c r="E2974">
        <v>0.11998238946629147</v>
      </c>
    </row>
    <row r="2975" spans="1:5" x14ac:dyDescent="0.3">
      <c r="A2975">
        <v>7</v>
      </c>
      <c r="B2975">
        <v>10</v>
      </c>
      <c r="C2975">
        <v>0.4</v>
      </c>
      <c r="D2975">
        <v>142</v>
      </c>
      <c r="E2975">
        <v>0.26046890253028776</v>
      </c>
    </row>
    <row r="2976" spans="1:5" x14ac:dyDescent="0.3">
      <c r="A2976">
        <v>11</v>
      </c>
      <c r="B2976">
        <v>20</v>
      </c>
      <c r="C2976">
        <v>1</v>
      </c>
      <c r="D2976">
        <v>459</v>
      </c>
      <c r="E2976">
        <v>0.23302196947209561</v>
      </c>
    </row>
    <row r="2977" spans="1:5" x14ac:dyDescent="0.3">
      <c r="A2977">
        <v>5</v>
      </c>
      <c r="B2977">
        <v>10</v>
      </c>
      <c r="C2977">
        <v>0.6</v>
      </c>
      <c r="D2977">
        <v>381</v>
      </c>
      <c r="E2977">
        <v>0.20023062004972561</v>
      </c>
    </row>
    <row r="2978" spans="1:5" x14ac:dyDescent="0.3">
      <c r="A2978">
        <v>4</v>
      </c>
      <c r="B2978">
        <v>10</v>
      </c>
      <c r="C2978">
        <v>0.7</v>
      </c>
      <c r="D2978">
        <v>280</v>
      </c>
      <c r="E2978">
        <v>0.21246234388142424</v>
      </c>
    </row>
    <row r="2979" spans="1:5" x14ac:dyDescent="0.3">
      <c r="A2979">
        <v>10</v>
      </c>
      <c r="B2979">
        <v>10</v>
      </c>
      <c r="C2979">
        <v>0.1</v>
      </c>
      <c r="D2979">
        <v>284</v>
      </c>
      <c r="E2979">
        <v>4.5656664288420828E-2</v>
      </c>
    </row>
    <row r="2980" spans="1:5" x14ac:dyDescent="0.3">
      <c r="A2980">
        <v>3</v>
      </c>
      <c r="B2980">
        <v>10</v>
      </c>
      <c r="C2980">
        <v>0.8</v>
      </c>
      <c r="D2980">
        <v>148</v>
      </c>
      <c r="E2980">
        <v>0.24457340837347497</v>
      </c>
    </row>
    <row r="2981" spans="1:5" x14ac:dyDescent="0.3">
      <c r="A2981">
        <v>2</v>
      </c>
      <c r="B2981">
        <v>10</v>
      </c>
      <c r="C2981">
        <v>0.9</v>
      </c>
      <c r="D2981">
        <v>257</v>
      </c>
      <c r="E2981">
        <v>0.2760595706528583</v>
      </c>
    </row>
    <row r="2982" spans="1:5" x14ac:dyDescent="0.3">
      <c r="A2982">
        <v>1</v>
      </c>
      <c r="B2982">
        <v>10</v>
      </c>
      <c r="C2982">
        <v>1</v>
      </c>
      <c r="D2982">
        <v>211</v>
      </c>
      <c r="E2982">
        <v>0.19081036479644178</v>
      </c>
    </row>
    <row r="2983" spans="1:5" x14ac:dyDescent="0.3">
      <c r="A2983">
        <v>6</v>
      </c>
      <c r="B2983">
        <v>10</v>
      </c>
      <c r="C2983">
        <v>0.5</v>
      </c>
      <c r="D2983">
        <v>122</v>
      </c>
      <c r="E2983">
        <v>0.3180330457539976</v>
      </c>
    </row>
    <row r="2984" spans="1:5" x14ac:dyDescent="0.3">
      <c r="A2984">
        <v>9</v>
      </c>
      <c r="B2984">
        <v>10</v>
      </c>
      <c r="C2984">
        <v>0.2</v>
      </c>
      <c r="D2984">
        <v>226</v>
      </c>
      <c r="E2984">
        <v>0.11939488946629147</v>
      </c>
    </row>
    <row r="2985" spans="1:5" x14ac:dyDescent="0.3">
      <c r="A2985">
        <v>2</v>
      </c>
      <c r="B2985">
        <v>10</v>
      </c>
      <c r="C2985">
        <v>0.9</v>
      </c>
      <c r="D2985">
        <v>258</v>
      </c>
      <c r="E2985">
        <v>0.26245079381866199</v>
      </c>
    </row>
    <row r="2986" spans="1:5" x14ac:dyDescent="0.3">
      <c r="A2986">
        <v>11</v>
      </c>
      <c r="B2986">
        <v>20</v>
      </c>
      <c r="C2986">
        <v>1</v>
      </c>
      <c r="D2986">
        <v>460</v>
      </c>
      <c r="E2986">
        <v>0.21382296117407548</v>
      </c>
    </row>
    <row r="2987" spans="1:5" x14ac:dyDescent="0.3">
      <c r="A2987">
        <v>8</v>
      </c>
      <c r="B2987">
        <v>10</v>
      </c>
      <c r="C2987">
        <v>0.3</v>
      </c>
      <c r="D2987">
        <v>270</v>
      </c>
      <c r="E2987">
        <v>0.13577956658016052</v>
      </c>
    </row>
    <row r="2988" spans="1:5" x14ac:dyDescent="0.3">
      <c r="A2988">
        <v>5</v>
      </c>
      <c r="B2988">
        <v>10</v>
      </c>
      <c r="C2988">
        <v>0.6</v>
      </c>
      <c r="D2988">
        <v>382</v>
      </c>
      <c r="E2988">
        <v>0.20459562004972559</v>
      </c>
    </row>
    <row r="2989" spans="1:5" x14ac:dyDescent="0.3">
      <c r="A2989">
        <v>4</v>
      </c>
      <c r="B2989">
        <v>10</v>
      </c>
      <c r="C2989">
        <v>0.7</v>
      </c>
      <c r="D2989">
        <v>281</v>
      </c>
      <c r="E2989">
        <v>0.16507563298349109</v>
      </c>
    </row>
    <row r="2990" spans="1:5" x14ac:dyDescent="0.3">
      <c r="A2990">
        <v>12</v>
      </c>
      <c r="B2990">
        <v>20</v>
      </c>
      <c r="C2990">
        <v>0.9</v>
      </c>
      <c r="D2990">
        <v>193</v>
      </c>
      <c r="E2990">
        <v>0.3358639227266117</v>
      </c>
    </row>
    <row r="2991" spans="1:5" x14ac:dyDescent="0.3">
      <c r="A2991">
        <v>10</v>
      </c>
      <c r="B2991">
        <v>10</v>
      </c>
      <c r="C2991">
        <v>0.1</v>
      </c>
      <c r="D2991">
        <v>285</v>
      </c>
      <c r="E2991">
        <v>4.5213662755319864E-2</v>
      </c>
    </row>
    <row r="2992" spans="1:5" x14ac:dyDescent="0.3">
      <c r="A2992">
        <v>3</v>
      </c>
      <c r="B2992">
        <v>10</v>
      </c>
      <c r="C2992">
        <v>0.8</v>
      </c>
      <c r="D2992">
        <v>149</v>
      </c>
      <c r="E2992">
        <v>0.24861507504014166</v>
      </c>
    </row>
    <row r="2993" spans="1:5" x14ac:dyDescent="0.3">
      <c r="A2993">
        <v>1</v>
      </c>
      <c r="B2993">
        <v>10</v>
      </c>
      <c r="C2993">
        <v>1</v>
      </c>
      <c r="D2993">
        <v>212</v>
      </c>
      <c r="E2993">
        <v>0.1956603647964418</v>
      </c>
    </row>
    <row r="2994" spans="1:5" x14ac:dyDescent="0.3">
      <c r="A2994">
        <v>12</v>
      </c>
      <c r="B2994">
        <v>20</v>
      </c>
      <c r="C2994">
        <v>0.9</v>
      </c>
      <c r="D2994">
        <v>194</v>
      </c>
      <c r="E2994">
        <v>0.34067930734199636</v>
      </c>
    </row>
    <row r="2995" spans="1:5" x14ac:dyDescent="0.3">
      <c r="A2995">
        <v>3</v>
      </c>
      <c r="B2995">
        <v>10</v>
      </c>
      <c r="C2995">
        <v>0.8</v>
      </c>
      <c r="D2995">
        <v>150</v>
      </c>
      <c r="E2995">
        <v>0.2526567417068083</v>
      </c>
    </row>
    <row r="2996" spans="1:5" x14ac:dyDescent="0.3">
      <c r="A2996">
        <v>8</v>
      </c>
      <c r="B2996">
        <v>10</v>
      </c>
      <c r="C2996">
        <v>0.3</v>
      </c>
      <c r="D2996">
        <v>271</v>
      </c>
      <c r="E2996">
        <v>0.13506742978670253</v>
      </c>
    </row>
    <row r="2997" spans="1:5" x14ac:dyDescent="0.3">
      <c r="A2997">
        <v>4</v>
      </c>
      <c r="B2997">
        <v>10</v>
      </c>
      <c r="C2997">
        <v>0.7</v>
      </c>
      <c r="D2997">
        <v>282</v>
      </c>
      <c r="E2997">
        <v>0.15132941463266567</v>
      </c>
    </row>
    <row r="2998" spans="1:5" x14ac:dyDescent="0.3">
      <c r="A2998">
        <v>9</v>
      </c>
      <c r="B2998">
        <v>10</v>
      </c>
      <c r="C2998">
        <v>0.2</v>
      </c>
      <c r="D2998">
        <v>227</v>
      </c>
      <c r="E2998">
        <v>0.11777822279962478</v>
      </c>
    </row>
    <row r="2999" spans="1:5" x14ac:dyDescent="0.3">
      <c r="A2999">
        <v>6</v>
      </c>
      <c r="B2999">
        <v>10</v>
      </c>
      <c r="C2999">
        <v>0.5</v>
      </c>
      <c r="D2999">
        <v>123</v>
      </c>
      <c r="E2999">
        <v>0.31837150729245906</v>
      </c>
    </row>
    <row r="3000" spans="1:5" x14ac:dyDescent="0.3">
      <c r="A3000">
        <v>10</v>
      </c>
      <c r="B3000">
        <v>10</v>
      </c>
      <c r="C3000">
        <v>0.1</v>
      </c>
      <c r="D3000">
        <v>286</v>
      </c>
      <c r="E3000">
        <v>4.7484306159613354E-2</v>
      </c>
    </row>
    <row r="3001" spans="1:5" x14ac:dyDescent="0.3">
      <c r="A3001">
        <v>5</v>
      </c>
      <c r="B3001">
        <v>10</v>
      </c>
      <c r="C3001">
        <v>0.6</v>
      </c>
      <c r="D3001">
        <v>383</v>
      </c>
      <c r="E3001">
        <v>0.20783340016742424</v>
      </c>
    </row>
    <row r="3002" spans="1:5" x14ac:dyDescent="0.3">
      <c r="A3002">
        <v>11</v>
      </c>
      <c r="B3002">
        <v>20</v>
      </c>
      <c r="C3002">
        <v>1</v>
      </c>
      <c r="D3002">
        <v>461</v>
      </c>
      <c r="E3002">
        <v>0.22592219586556167</v>
      </c>
    </row>
    <row r="3003" spans="1:5" x14ac:dyDescent="0.3">
      <c r="A3003">
        <v>2</v>
      </c>
      <c r="B3003">
        <v>10</v>
      </c>
      <c r="C3003">
        <v>0.9</v>
      </c>
      <c r="D3003">
        <v>259</v>
      </c>
      <c r="E3003">
        <v>0.26575704381866194</v>
      </c>
    </row>
    <row r="3004" spans="1:5" x14ac:dyDescent="0.3">
      <c r="A3004">
        <v>7</v>
      </c>
      <c r="B3004">
        <v>10</v>
      </c>
      <c r="C3004">
        <v>0.4</v>
      </c>
      <c r="D3004">
        <v>143</v>
      </c>
      <c r="E3004">
        <v>0.26289390253028772</v>
      </c>
    </row>
    <row r="3005" spans="1:5" x14ac:dyDescent="0.3">
      <c r="A3005">
        <v>1</v>
      </c>
      <c r="B3005">
        <v>10</v>
      </c>
      <c r="C3005">
        <v>1</v>
      </c>
      <c r="D3005">
        <v>213</v>
      </c>
      <c r="E3005">
        <v>0.18312226789888555</v>
      </c>
    </row>
    <row r="3006" spans="1:5" x14ac:dyDescent="0.3">
      <c r="A3006">
        <v>9</v>
      </c>
      <c r="B3006">
        <v>10</v>
      </c>
      <c r="C3006">
        <v>0.2</v>
      </c>
      <c r="D3006">
        <v>228</v>
      </c>
      <c r="E3006">
        <v>0.11858655613295815</v>
      </c>
    </row>
    <row r="3007" spans="1:5" x14ac:dyDescent="0.3">
      <c r="A3007">
        <v>11</v>
      </c>
      <c r="B3007">
        <v>20</v>
      </c>
      <c r="C3007">
        <v>1</v>
      </c>
      <c r="D3007">
        <v>462</v>
      </c>
      <c r="E3007">
        <v>0.23077219586556169</v>
      </c>
    </row>
    <row r="3008" spans="1:5" x14ac:dyDescent="0.3">
      <c r="A3008">
        <v>8</v>
      </c>
      <c r="B3008">
        <v>10</v>
      </c>
      <c r="C3008">
        <v>0.3</v>
      </c>
      <c r="D3008">
        <v>272</v>
      </c>
      <c r="E3008">
        <v>0.13587576312003588</v>
      </c>
    </row>
    <row r="3009" spans="1:5" x14ac:dyDescent="0.3">
      <c r="A3009">
        <v>5</v>
      </c>
      <c r="B3009">
        <v>10</v>
      </c>
      <c r="C3009">
        <v>0.6</v>
      </c>
      <c r="D3009">
        <v>384</v>
      </c>
      <c r="E3009">
        <v>0.21219840016742428</v>
      </c>
    </row>
    <row r="3010" spans="1:5" x14ac:dyDescent="0.3">
      <c r="A3010">
        <v>4</v>
      </c>
      <c r="B3010">
        <v>10</v>
      </c>
      <c r="C3010">
        <v>0.7</v>
      </c>
      <c r="D3010">
        <v>283</v>
      </c>
      <c r="E3010">
        <v>0.15472441463266567</v>
      </c>
    </row>
    <row r="3011" spans="1:5" x14ac:dyDescent="0.3">
      <c r="A3011">
        <v>12</v>
      </c>
      <c r="B3011">
        <v>20</v>
      </c>
      <c r="C3011">
        <v>0.9</v>
      </c>
      <c r="D3011">
        <v>195</v>
      </c>
      <c r="E3011">
        <v>0.34739469195738099</v>
      </c>
    </row>
    <row r="3012" spans="1:5" x14ac:dyDescent="0.3">
      <c r="A3012">
        <v>6</v>
      </c>
      <c r="B3012">
        <v>10</v>
      </c>
      <c r="C3012">
        <v>0.5</v>
      </c>
      <c r="D3012">
        <v>124</v>
      </c>
      <c r="E3012">
        <v>0.32060996883092063</v>
      </c>
    </row>
    <row r="3013" spans="1:5" x14ac:dyDescent="0.3">
      <c r="A3013">
        <v>2</v>
      </c>
      <c r="B3013">
        <v>10</v>
      </c>
      <c r="C3013">
        <v>0.9</v>
      </c>
      <c r="D3013">
        <v>260</v>
      </c>
      <c r="E3013">
        <v>0.19995763474555964</v>
      </c>
    </row>
    <row r="3014" spans="1:5" x14ac:dyDescent="0.3">
      <c r="A3014">
        <v>3</v>
      </c>
      <c r="B3014">
        <v>10</v>
      </c>
      <c r="C3014">
        <v>0.8</v>
      </c>
      <c r="D3014">
        <v>151</v>
      </c>
      <c r="E3014">
        <v>0.30373799908898746</v>
      </c>
    </row>
    <row r="3015" spans="1:5" x14ac:dyDescent="0.3">
      <c r="A3015">
        <v>7</v>
      </c>
      <c r="B3015">
        <v>10</v>
      </c>
      <c r="C3015">
        <v>0.4</v>
      </c>
      <c r="D3015">
        <v>144</v>
      </c>
      <c r="E3015">
        <v>0.26526040171629217</v>
      </c>
    </row>
    <row r="3016" spans="1:5" x14ac:dyDescent="0.3">
      <c r="A3016">
        <v>10</v>
      </c>
      <c r="B3016">
        <v>10</v>
      </c>
      <c r="C3016">
        <v>0.1</v>
      </c>
      <c r="D3016">
        <v>287</v>
      </c>
      <c r="E3016">
        <v>4.8932531087566553E-2</v>
      </c>
    </row>
    <row r="3017" spans="1:5" x14ac:dyDescent="0.3">
      <c r="A3017">
        <v>1</v>
      </c>
      <c r="B3017">
        <v>10</v>
      </c>
      <c r="C3017">
        <v>1</v>
      </c>
      <c r="D3017">
        <v>214</v>
      </c>
      <c r="E3017">
        <v>0.18797226789888555</v>
      </c>
    </row>
    <row r="3018" spans="1:5" x14ac:dyDescent="0.3">
      <c r="A3018">
        <v>8</v>
      </c>
      <c r="B3018">
        <v>10</v>
      </c>
      <c r="C3018">
        <v>0.3</v>
      </c>
      <c r="D3018">
        <v>273</v>
      </c>
      <c r="E3018">
        <v>0.13605909645336919</v>
      </c>
    </row>
    <row r="3019" spans="1:5" x14ac:dyDescent="0.3">
      <c r="A3019">
        <v>12</v>
      </c>
      <c r="B3019">
        <v>20</v>
      </c>
      <c r="C3019">
        <v>0.9</v>
      </c>
      <c r="D3019">
        <v>196</v>
      </c>
      <c r="E3019">
        <v>0.3541100765727655</v>
      </c>
    </row>
    <row r="3020" spans="1:5" x14ac:dyDescent="0.3">
      <c r="A3020">
        <v>4</v>
      </c>
      <c r="B3020">
        <v>10</v>
      </c>
      <c r="C3020">
        <v>0.7</v>
      </c>
      <c r="D3020">
        <v>284</v>
      </c>
      <c r="E3020">
        <v>0.15811941463266568</v>
      </c>
    </row>
    <row r="3021" spans="1:5" x14ac:dyDescent="0.3">
      <c r="A3021">
        <v>6</v>
      </c>
      <c r="B3021">
        <v>10</v>
      </c>
      <c r="C3021">
        <v>0.5</v>
      </c>
      <c r="D3021">
        <v>125</v>
      </c>
      <c r="E3021">
        <v>0.32250996883092059</v>
      </c>
    </row>
    <row r="3022" spans="1:5" x14ac:dyDescent="0.3">
      <c r="A3022">
        <v>9</v>
      </c>
      <c r="B3022">
        <v>10</v>
      </c>
      <c r="C3022">
        <v>0.2</v>
      </c>
      <c r="D3022">
        <v>229</v>
      </c>
      <c r="E3022">
        <v>0.11917405613295816</v>
      </c>
    </row>
    <row r="3023" spans="1:5" x14ac:dyDescent="0.3">
      <c r="A3023">
        <v>11</v>
      </c>
      <c r="B3023">
        <v>20</v>
      </c>
      <c r="C3023">
        <v>1</v>
      </c>
      <c r="D3023">
        <v>463</v>
      </c>
      <c r="E3023">
        <v>0.23659219586556163</v>
      </c>
    </row>
    <row r="3024" spans="1:5" x14ac:dyDescent="0.3">
      <c r="A3024">
        <v>10</v>
      </c>
      <c r="B3024">
        <v>10</v>
      </c>
      <c r="C3024">
        <v>0.1</v>
      </c>
      <c r="D3024">
        <v>288</v>
      </c>
      <c r="E3024">
        <v>5.0275873706649536E-2</v>
      </c>
    </row>
    <row r="3025" spans="1:5" x14ac:dyDescent="0.3">
      <c r="A3025">
        <v>5</v>
      </c>
      <c r="B3025">
        <v>10</v>
      </c>
      <c r="C3025">
        <v>0.6</v>
      </c>
      <c r="D3025">
        <v>385</v>
      </c>
      <c r="E3025">
        <v>0.21656340016742429</v>
      </c>
    </row>
    <row r="3026" spans="1:5" x14ac:dyDescent="0.3">
      <c r="A3026">
        <v>2</v>
      </c>
      <c r="B3026">
        <v>10</v>
      </c>
      <c r="C3026">
        <v>0.9</v>
      </c>
      <c r="D3026">
        <v>261</v>
      </c>
      <c r="E3026">
        <v>0.23737926103773654</v>
      </c>
    </row>
    <row r="3027" spans="1:5" x14ac:dyDescent="0.3">
      <c r="A3027">
        <v>3</v>
      </c>
      <c r="B3027">
        <v>10</v>
      </c>
      <c r="C3027">
        <v>0.8</v>
      </c>
      <c r="D3027">
        <v>152</v>
      </c>
      <c r="E3027">
        <v>0.30379068567431877</v>
      </c>
    </row>
    <row r="3028" spans="1:5" x14ac:dyDescent="0.3">
      <c r="A3028">
        <v>7</v>
      </c>
      <c r="B3028">
        <v>10</v>
      </c>
      <c r="C3028">
        <v>0.4</v>
      </c>
      <c r="D3028">
        <v>145</v>
      </c>
      <c r="E3028">
        <v>0.26707915171629215</v>
      </c>
    </row>
    <row r="3029" spans="1:5" x14ac:dyDescent="0.3">
      <c r="A3029">
        <v>1</v>
      </c>
      <c r="B3029">
        <v>10</v>
      </c>
      <c r="C3029">
        <v>1</v>
      </c>
      <c r="D3029">
        <v>215</v>
      </c>
      <c r="E3029">
        <v>0.19282226789888551</v>
      </c>
    </row>
    <row r="3030" spans="1:5" x14ac:dyDescent="0.3">
      <c r="A3030">
        <v>7</v>
      </c>
      <c r="B3030">
        <v>10</v>
      </c>
      <c r="C3030">
        <v>0.4</v>
      </c>
      <c r="D3030">
        <v>146</v>
      </c>
      <c r="E3030">
        <v>0.26889790171629219</v>
      </c>
    </row>
    <row r="3031" spans="1:5" x14ac:dyDescent="0.3">
      <c r="A3031">
        <v>10</v>
      </c>
      <c r="B3031">
        <v>10</v>
      </c>
      <c r="C3031">
        <v>0.1</v>
      </c>
      <c r="D3031">
        <v>289</v>
      </c>
      <c r="E3031">
        <v>4.9024260803423737E-2</v>
      </c>
    </row>
    <row r="3032" spans="1:5" x14ac:dyDescent="0.3">
      <c r="A3032">
        <v>3</v>
      </c>
      <c r="B3032">
        <v>10</v>
      </c>
      <c r="C3032">
        <v>0.8</v>
      </c>
      <c r="D3032">
        <v>153</v>
      </c>
      <c r="E3032">
        <v>0.30901376259739571</v>
      </c>
    </row>
    <row r="3033" spans="1:5" x14ac:dyDescent="0.3">
      <c r="A3033">
        <v>12</v>
      </c>
      <c r="B3033">
        <v>20</v>
      </c>
      <c r="C3033">
        <v>0.9</v>
      </c>
      <c r="D3033">
        <v>197</v>
      </c>
      <c r="E3033">
        <v>0.36082546118815029</v>
      </c>
    </row>
    <row r="3034" spans="1:5" x14ac:dyDescent="0.3">
      <c r="A3034">
        <v>6</v>
      </c>
      <c r="B3034">
        <v>10</v>
      </c>
      <c r="C3034">
        <v>0.5</v>
      </c>
      <c r="D3034">
        <v>126</v>
      </c>
      <c r="E3034">
        <v>0.32400227652322833</v>
      </c>
    </row>
    <row r="3035" spans="1:5" x14ac:dyDescent="0.3">
      <c r="A3035">
        <v>8</v>
      </c>
      <c r="B3035">
        <v>10</v>
      </c>
      <c r="C3035">
        <v>0.3</v>
      </c>
      <c r="D3035">
        <v>274</v>
      </c>
      <c r="E3035">
        <v>0.1372715964533692</v>
      </c>
    </row>
    <row r="3036" spans="1:5" x14ac:dyDescent="0.3">
      <c r="A3036">
        <v>9</v>
      </c>
      <c r="B3036">
        <v>10</v>
      </c>
      <c r="C3036">
        <v>0.2</v>
      </c>
      <c r="D3036">
        <v>230</v>
      </c>
      <c r="E3036">
        <v>0.1183657227996248</v>
      </c>
    </row>
    <row r="3037" spans="1:5" x14ac:dyDescent="0.3">
      <c r="A3037">
        <v>4</v>
      </c>
      <c r="B3037">
        <v>10</v>
      </c>
      <c r="C3037">
        <v>0.7</v>
      </c>
      <c r="D3037">
        <v>285</v>
      </c>
      <c r="E3037">
        <v>0.16151441463266564</v>
      </c>
    </row>
    <row r="3038" spans="1:5" x14ac:dyDescent="0.3">
      <c r="A3038">
        <v>2</v>
      </c>
      <c r="B3038">
        <v>10</v>
      </c>
      <c r="C3038">
        <v>0.9</v>
      </c>
      <c r="D3038">
        <v>262</v>
      </c>
      <c r="E3038">
        <v>0.24162301103773656</v>
      </c>
    </row>
    <row r="3039" spans="1:5" x14ac:dyDescent="0.3">
      <c r="A3039">
        <v>5</v>
      </c>
      <c r="B3039">
        <v>10</v>
      </c>
      <c r="C3039">
        <v>0.6</v>
      </c>
      <c r="D3039">
        <v>386</v>
      </c>
      <c r="E3039">
        <v>0.22092840016742427</v>
      </c>
    </row>
    <row r="3040" spans="1:5" x14ac:dyDescent="0.3">
      <c r="A3040">
        <v>11</v>
      </c>
      <c r="B3040">
        <v>20</v>
      </c>
      <c r="C3040">
        <v>1</v>
      </c>
      <c r="D3040">
        <v>464</v>
      </c>
      <c r="E3040">
        <v>0.24192719586556172</v>
      </c>
    </row>
    <row r="3041" spans="1:5" x14ac:dyDescent="0.3">
      <c r="A3041">
        <v>1</v>
      </c>
      <c r="B3041">
        <v>10</v>
      </c>
      <c r="C3041">
        <v>1</v>
      </c>
      <c r="D3041">
        <v>216</v>
      </c>
      <c r="E3041">
        <v>0.19767226789888553</v>
      </c>
    </row>
    <row r="3042" spans="1:5" x14ac:dyDescent="0.3">
      <c r="A3042">
        <v>9</v>
      </c>
      <c r="B3042">
        <v>10</v>
      </c>
      <c r="C3042">
        <v>0.2</v>
      </c>
      <c r="D3042">
        <v>231</v>
      </c>
      <c r="E3042">
        <v>0.11985902339021542</v>
      </c>
    </row>
    <row r="3043" spans="1:5" x14ac:dyDescent="0.3">
      <c r="A3043">
        <v>12</v>
      </c>
      <c r="B3043">
        <v>20</v>
      </c>
      <c r="C3043">
        <v>0.9</v>
      </c>
      <c r="D3043">
        <v>198</v>
      </c>
      <c r="E3043">
        <v>0.36564084580353479</v>
      </c>
    </row>
    <row r="3044" spans="1:5" x14ac:dyDescent="0.3">
      <c r="A3044">
        <v>6</v>
      </c>
      <c r="B3044">
        <v>10</v>
      </c>
      <c r="C3044">
        <v>0.5</v>
      </c>
      <c r="D3044">
        <v>127</v>
      </c>
      <c r="E3044">
        <v>0.32482157540014911</v>
      </c>
    </row>
    <row r="3045" spans="1:5" x14ac:dyDescent="0.3">
      <c r="A3045">
        <v>3</v>
      </c>
      <c r="B3045">
        <v>10</v>
      </c>
      <c r="C3045">
        <v>0.8</v>
      </c>
      <c r="D3045">
        <v>154</v>
      </c>
      <c r="E3045">
        <v>0.3142368395204726</v>
      </c>
    </row>
    <row r="3046" spans="1:5" x14ac:dyDescent="0.3">
      <c r="A3046">
        <v>8</v>
      </c>
      <c r="B3046">
        <v>10</v>
      </c>
      <c r="C3046">
        <v>0.3</v>
      </c>
      <c r="D3046">
        <v>275</v>
      </c>
      <c r="E3046">
        <v>0.13830076312003586</v>
      </c>
    </row>
    <row r="3047" spans="1:5" x14ac:dyDescent="0.3">
      <c r="A3047">
        <v>5</v>
      </c>
      <c r="B3047">
        <v>10</v>
      </c>
      <c r="C3047">
        <v>0.6</v>
      </c>
      <c r="D3047">
        <v>387</v>
      </c>
      <c r="E3047">
        <v>0.22529340016742422</v>
      </c>
    </row>
    <row r="3048" spans="1:5" x14ac:dyDescent="0.3">
      <c r="A3048">
        <v>11</v>
      </c>
      <c r="B3048">
        <v>20</v>
      </c>
      <c r="C3048">
        <v>1</v>
      </c>
      <c r="D3048">
        <v>465</v>
      </c>
      <c r="E3048">
        <v>0.1936040657127234</v>
      </c>
    </row>
    <row r="3049" spans="1:5" x14ac:dyDescent="0.3">
      <c r="A3049">
        <v>7</v>
      </c>
      <c r="B3049">
        <v>10</v>
      </c>
      <c r="C3049">
        <v>0.4</v>
      </c>
      <c r="D3049">
        <v>147</v>
      </c>
      <c r="E3049">
        <v>0.27071665171629217</v>
      </c>
    </row>
    <row r="3050" spans="1:5" x14ac:dyDescent="0.3">
      <c r="A3050">
        <v>4</v>
      </c>
      <c r="B3050">
        <v>10</v>
      </c>
      <c r="C3050">
        <v>0.7</v>
      </c>
      <c r="D3050">
        <v>286</v>
      </c>
      <c r="E3050">
        <v>0.16587941463266564</v>
      </c>
    </row>
    <row r="3051" spans="1:5" x14ac:dyDescent="0.3">
      <c r="A3051">
        <v>10</v>
      </c>
      <c r="B3051">
        <v>10</v>
      </c>
      <c r="C3051">
        <v>0.1</v>
      </c>
      <c r="D3051">
        <v>290</v>
      </c>
      <c r="E3051">
        <v>4.9024260803423737E-2</v>
      </c>
    </row>
    <row r="3052" spans="1:5" x14ac:dyDescent="0.3">
      <c r="A3052">
        <v>2</v>
      </c>
      <c r="B3052">
        <v>10</v>
      </c>
      <c r="C3052">
        <v>0.9</v>
      </c>
      <c r="D3052">
        <v>263</v>
      </c>
      <c r="E3052">
        <v>0.24647301103773658</v>
      </c>
    </row>
    <row r="3053" spans="1:5" x14ac:dyDescent="0.3">
      <c r="A3053">
        <v>1</v>
      </c>
      <c r="B3053">
        <v>10</v>
      </c>
      <c r="C3053">
        <v>1</v>
      </c>
      <c r="D3053">
        <v>217</v>
      </c>
      <c r="E3053">
        <v>0.20252226789888558</v>
      </c>
    </row>
    <row r="3054" spans="1:5" x14ac:dyDescent="0.3">
      <c r="A3054">
        <v>3</v>
      </c>
      <c r="B3054">
        <v>10</v>
      </c>
      <c r="C3054">
        <v>0.8</v>
      </c>
      <c r="D3054">
        <v>155</v>
      </c>
      <c r="E3054">
        <v>0.31755991644354958</v>
      </c>
    </row>
    <row r="3055" spans="1:5" x14ac:dyDescent="0.3">
      <c r="A3055">
        <v>4</v>
      </c>
      <c r="B3055">
        <v>10</v>
      </c>
      <c r="C3055">
        <v>0.7</v>
      </c>
      <c r="D3055">
        <v>287</v>
      </c>
      <c r="E3055">
        <v>0.16927441463266565</v>
      </c>
    </row>
    <row r="3056" spans="1:5" x14ac:dyDescent="0.3">
      <c r="A3056">
        <v>9</v>
      </c>
      <c r="B3056">
        <v>10</v>
      </c>
      <c r="C3056">
        <v>0.2</v>
      </c>
      <c r="D3056">
        <v>232</v>
      </c>
      <c r="E3056">
        <v>0.11947102339021543</v>
      </c>
    </row>
    <row r="3057" spans="1:5" x14ac:dyDescent="0.3">
      <c r="A3057">
        <v>2</v>
      </c>
      <c r="B3057">
        <v>10</v>
      </c>
      <c r="C3057">
        <v>0.9</v>
      </c>
      <c r="D3057">
        <v>264</v>
      </c>
      <c r="E3057">
        <v>0.25011051103773652</v>
      </c>
    </row>
    <row r="3058" spans="1:5" x14ac:dyDescent="0.3">
      <c r="A3058">
        <v>11</v>
      </c>
      <c r="B3058">
        <v>20</v>
      </c>
      <c r="C3058">
        <v>1</v>
      </c>
      <c r="D3058">
        <v>466</v>
      </c>
      <c r="E3058">
        <v>0.19921985518640759</v>
      </c>
    </row>
    <row r="3059" spans="1:5" x14ac:dyDescent="0.3">
      <c r="A3059">
        <v>7</v>
      </c>
      <c r="B3059">
        <v>10</v>
      </c>
      <c r="C3059">
        <v>0.4</v>
      </c>
      <c r="D3059">
        <v>148</v>
      </c>
      <c r="E3059">
        <v>0.2725354017162922</v>
      </c>
    </row>
    <row r="3060" spans="1:5" x14ac:dyDescent="0.3">
      <c r="A3060">
        <v>6</v>
      </c>
      <c r="B3060">
        <v>10</v>
      </c>
      <c r="C3060">
        <v>0.5</v>
      </c>
      <c r="D3060">
        <v>128</v>
      </c>
      <c r="E3060">
        <v>0.32556772924630289</v>
      </c>
    </row>
    <row r="3061" spans="1:5" x14ac:dyDescent="0.3">
      <c r="A3061">
        <v>5</v>
      </c>
      <c r="B3061">
        <v>10</v>
      </c>
      <c r="C3061">
        <v>0.6</v>
      </c>
      <c r="D3061">
        <v>388</v>
      </c>
      <c r="E3061">
        <v>0.22965840016742428</v>
      </c>
    </row>
    <row r="3062" spans="1:5" x14ac:dyDescent="0.3">
      <c r="A3062">
        <v>8</v>
      </c>
      <c r="B3062">
        <v>10</v>
      </c>
      <c r="C3062">
        <v>0.3</v>
      </c>
      <c r="D3062">
        <v>276</v>
      </c>
      <c r="E3062">
        <v>0.13910909645336919</v>
      </c>
    </row>
    <row r="3063" spans="1:5" x14ac:dyDescent="0.3">
      <c r="A3063">
        <v>12</v>
      </c>
      <c r="B3063">
        <v>20</v>
      </c>
      <c r="C3063">
        <v>0.9</v>
      </c>
      <c r="D3063">
        <v>199</v>
      </c>
      <c r="E3063">
        <v>0.37235623041891941</v>
      </c>
    </row>
    <row r="3064" spans="1:5" x14ac:dyDescent="0.3">
      <c r="A3064">
        <v>10</v>
      </c>
      <c r="B3064">
        <v>10</v>
      </c>
      <c r="C3064">
        <v>0.1</v>
      </c>
      <c r="D3064">
        <v>291</v>
      </c>
      <c r="E3064">
        <v>5.3391385394282904E-2</v>
      </c>
    </row>
    <row r="3065" spans="1:5" x14ac:dyDescent="0.3">
      <c r="A3065">
        <v>1</v>
      </c>
      <c r="B3065">
        <v>10</v>
      </c>
      <c r="C3065">
        <v>1</v>
      </c>
      <c r="D3065">
        <v>218</v>
      </c>
      <c r="E3065">
        <v>0.20737226789888552</v>
      </c>
    </row>
    <row r="3066" spans="1:5" x14ac:dyDescent="0.3">
      <c r="A3066">
        <v>10</v>
      </c>
      <c r="B3066">
        <v>10</v>
      </c>
      <c r="C3066">
        <v>0.1</v>
      </c>
      <c r="D3066">
        <v>292</v>
      </c>
      <c r="E3066">
        <v>4.7320337710037332E-2</v>
      </c>
    </row>
    <row r="3067" spans="1:5" x14ac:dyDescent="0.3">
      <c r="A3067">
        <v>3</v>
      </c>
      <c r="B3067">
        <v>10</v>
      </c>
      <c r="C3067">
        <v>0.8</v>
      </c>
      <c r="D3067">
        <v>156</v>
      </c>
      <c r="E3067">
        <v>0.32088299336662646</v>
      </c>
    </row>
    <row r="3068" spans="1:5" x14ac:dyDescent="0.3">
      <c r="A3068">
        <v>9</v>
      </c>
      <c r="B3068">
        <v>10</v>
      </c>
      <c r="C3068">
        <v>0.2</v>
      </c>
      <c r="D3068">
        <v>233</v>
      </c>
      <c r="E3068">
        <v>0.11869502339021544</v>
      </c>
    </row>
    <row r="3069" spans="1:5" x14ac:dyDescent="0.3">
      <c r="A3069">
        <v>8</v>
      </c>
      <c r="B3069">
        <v>10</v>
      </c>
      <c r="C3069">
        <v>0.3</v>
      </c>
      <c r="D3069">
        <v>277</v>
      </c>
      <c r="E3069">
        <v>0.13991742978670255</v>
      </c>
    </row>
    <row r="3070" spans="1:5" x14ac:dyDescent="0.3">
      <c r="A3070">
        <v>11</v>
      </c>
      <c r="B3070">
        <v>20</v>
      </c>
      <c r="C3070">
        <v>1</v>
      </c>
      <c r="D3070">
        <v>467</v>
      </c>
      <c r="E3070">
        <v>0.16414250815809461</v>
      </c>
    </row>
    <row r="3071" spans="1:5" x14ac:dyDescent="0.3">
      <c r="A3071">
        <v>5</v>
      </c>
      <c r="B3071">
        <v>10</v>
      </c>
      <c r="C3071">
        <v>0.6</v>
      </c>
      <c r="D3071">
        <v>389</v>
      </c>
      <c r="E3071">
        <v>0.23327340016742423</v>
      </c>
    </row>
    <row r="3072" spans="1:5" x14ac:dyDescent="0.3">
      <c r="A3072">
        <v>4</v>
      </c>
      <c r="B3072">
        <v>10</v>
      </c>
      <c r="C3072">
        <v>0.7</v>
      </c>
      <c r="D3072">
        <v>288</v>
      </c>
      <c r="E3072">
        <v>0.1579671640506376</v>
      </c>
    </row>
    <row r="3073" spans="1:5" x14ac:dyDescent="0.3">
      <c r="A3073">
        <v>2</v>
      </c>
      <c r="B3073">
        <v>10</v>
      </c>
      <c r="C3073">
        <v>0.9</v>
      </c>
      <c r="D3073">
        <v>265</v>
      </c>
      <c r="E3073">
        <v>0.25435426103773656</v>
      </c>
    </row>
    <row r="3074" spans="1:5" x14ac:dyDescent="0.3">
      <c r="A3074">
        <v>6</v>
      </c>
      <c r="B3074">
        <v>10</v>
      </c>
      <c r="C3074">
        <v>0.5</v>
      </c>
      <c r="D3074">
        <v>129</v>
      </c>
      <c r="E3074">
        <v>0.32516003693861067</v>
      </c>
    </row>
    <row r="3075" spans="1:5" x14ac:dyDescent="0.3">
      <c r="A3075">
        <v>12</v>
      </c>
      <c r="B3075">
        <v>20</v>
      </c>
      <c r="C3075">
        <v>0.9</v>
      </c>
      <c r="D3075">
        <v>200</v>
      </c>
      <c r="E3075">
        <v>0.37907161503430403</v>
      </c>
    </row>
    <row r="3076" spans="1:5" x14ac:dyDescent="0.3">
      <c r="A3076">
        <v>1</v>
      </c>
      <c r="B3076">
        <v>10</v>
      </c>
      <c r="C3076">
        <v>1</v>
      </c>
      <c r="D3076">
        <v>219</v>
      </c>
      <c r="E3076">
        <v>0.19245041909214461</v>
      </c>
    </row>
    <row r="3077" spans="1:5" x14ac:dyDescent="0.3">
      <c r="A3077">
        <v>12</v>
      </c>
      <c r="B3077">
        <v>20</v>
      </c>
      <c r="C3077">
        <v>0.9</v>
      </c>
      <c r="D3077">
        <v>201</v>
      </c>
      <c r="E3077">
        <v>0.41154743595245008</v>
      </c>
    </row>
    <row r="3078" spans="1:5" x14ac:dyDescent="0.3">
      <c r="A3078">
        <v>9</v>
      </c>
      <c r="B3078">
        <v>10</v>
      </c>
      <c r="C3078">
        <v>0.2</v>
      </c>
      <c r="D3078">
        <v>234</v>
      </c>
      <c r="E3078">
        <v>0.11985902339021542</v>
      </c>
    </row>
    <row r="3079" spans="1:5" x14ac:dyDescent="0.3">
      <c r="A3079">
        <v>10</v>
      </c>
      <c r="B3079">
        <v>10</v>
      </c>
      <c r="C3079">
        <v>0.1</v>
      </c>
      <c r="D3079">
        <v>293</v>
      </c>
      <c r="E3079">
        <v>5.0048462710037336E-2</v>
      </c>
    </row>
    <row r="3080" spans="1:5" x14ac:dyDescent="0.3">
      <c r="A3080">
        <v>6</v>
      </c>
      <c r="B3080">
        <v>10</v>
      </c>
      <c r="C3080">
        <v>0.5</v>
      </c>
      <c r="D3080">
        <v>130</v>
      </c>
      <c r="E3080">
        <v>0.32665234463091836</v>
      </c>
    </row>
    <row r="3081" spans="1:5" x14ac:dyDescent="0.3">
      <c r="A3081">
        <v>4</v>
      </c>
      <c r="B3081">
        <v>10</v>
      </c>
      <c r="C3081">
        <v>0.7</v>
      </c>
      <c r="D3081">
        <v>289</v>
      </c>
      <c r="E3081">
        <v>0.14421216405063761</v>
      </c>
    </row>
    <row r="3082" spans="1:5" x14ac:dyDescent="0.3">
      <c r="A3082">
        <v>3</v>
      </c>
      <c r="B3082">
        <v>10</v>
      </c>
      <c r="C3082">
        <v>0.8</v>
      </c>
      <c r="D3082">
        <v>157</v>
      </c>
      <c r="E3082">
        <v>0.32559276182223845</v>
      </c>
    </row>
    <row r="3083" spans="1:5" x14ac:dyDescent="0.3">
      <c r="A3083">
        <v>11</v>
      </c>
      <c r="B3083">
        <v>20</v>
      </c>
      <c r="C3083">
        <v>1</v>
      </c>
      <c r="D3083">
        <v>468</v>
      </c>
      <c r="E3083">
        <v>0.16924777131598934</v>
      </c>
    </row>
    <row r="3084" spans="1:5" x14ac:dyDescent="0.3">
      <c r="A3084">
        <v>7</v>
      </c>
      <c r="B3084">
        <v>10</v>
      </c>
      <c r="C3084">
        <v>0.4</v>
      </c>
      <c r="D3084">
        <v>149</v>
      </c>
      <c r="E3084">
        <v>0.27435415171629218</v>
      </c>
    </row>
    <row r="3085" spans="1:5" x14ac:dyDescent="0.3">
      <c r="A3085">
        <v>2</v>
      </c>
      <c r="B3085">
        <v>10</v>
      </c>
      <c r="C3085">
        <v>0.9</v>
      </c>
      <c r="D3085">
        <v>266</v>
      </c>
      <c r="E3085">
        <v>0.25766051103773663</v>
      </c>
    </row>
    <row r="3086" spans="1:5" x14ac:dyDescent="0.3">
      <c r="A3086">
        <v>8</v>
      </c>
      <c r="B3086">
        <v>10</v>
      </c>
      <c r="C3086">
        <v>0.3</v>
      </c>
      <c r="D3086">
        <v>278</v>
      </c>
      <c r="E3086">
        <v>0.14072576312003587</v>
      </c>
    </row>
    <row r="3087" spans="1:5" x14ac:dyDescent="0.3">
      <c r="A3087">
        <v>5</v>
      </c>
      <c r="B3087">
        <v>10</v>
      </c>
      <c r="C3087">
        <v>0.6</v>
      </c>
      <c r="D3087">
        <v>390</v>
      </c>
      <c r="E3087">
        <v>0.20615929964940755</v>
      </c>
    </row>
    <row r="3088" spans="1:5" x14ac:dyDescent="0.3">
      <c r="A3088">
        <v>1</v>
      </c>
      <c r="B3088">
        <v>10</v>
      </c>
      <c r="C3088">
        <v>1</v>
      </c>
      <c r="D3088">
        <v>220</v>
      </c>
      <c r="E3088">
        <v>0.19762375242547797</v>
      </c>
    </row>
    <row r="3089" spans="1:5" x14ac:dyDescent="0.3">
      <c r="A3089">
        <v>12</v>
      </c>
      <c r="B3089">
        <v>20</v>
      </c>
      <c r="C3089">
        <v>0.9</v>
      </c>
      <c r="D3089">
        <v>202</v>
      </c>
      <c r="E3089">
        <v>0.41847600738102148</v>
      </c>
    </row>
    <row r="3090" spans="1:5" x14ac:dyDescent="0.3">
      <c r="A3090">
        <v>8</v>
      </c>
      <c r="B3090">
        <v>10</v>
      </c>
      <c r="C3090">
        <v>0.3</v>
      </c>
      <c r="D3090">
        <v>279</v>
      </c>
      <c r="E3090">
        <v>0.1415340964533692</v>
      </c>
    </row>
    <row r="3091" spans="1:5" x14ac:dyDescent="0.3">
      <c r="A3091">
        <v>9</v>
      </c>
      <c r="B3091">
        <v>10</v>
      </c>
      <c r="C3091">
        <v>0.2</v>
      </c>
      <c r="D3091">
        <v>235</v>
      </c>
      <c r="E3091">
        <v>0.11370714604869683</v>
      </c>
    </row>
    <row r="3092" spans="1:5" x14ac:dyDescent="0.3">
      <c r="A3092">
        <v>4</v>
      </c>
      <c r="B3092">
        <v>10</v>
      </c>
      <c r="C3092">
        <v>0.7</v>
      </c>
      <c r="D3092">
        <v>290</v>
      </c>
      <c r="E3092">
        <v>0.12579952485680462</v>
      </c>
    </row>
    <row r="3093" spans="1:5" x14ac:dyDescent="0.3">
      <c r="A3093">
        <v>11</v>
      </c>
      <c r="B3093">
        <v>20</v>
      </c>
      <c r="C3093">
        <v>1</v>
      </c>
      <c r="D3093">
        <v>469</v>
      </c>
      <c r="E3093">
        <v>0.14921153638909987</v>
      </c>
    </row>
    <row r="3094" spans="1:5" x14ac:dyDescent="0.3">
      <c r="A3094">
        <v>5</v>
      </c>
      <c r="B3094">
        <v>10</v>
      </c>
      <c r="C3094">
        <v>0.6</v>
      </c>
      <c r="D3094">
        <v>391</v>
      </c>
      <c r="E3094">
        <v>0.23345204968123878</v>
      </c>
    </row>
    <row r="3095" spans="1:5" x14ac:dyDescent="0.3">
      <c r="A3095">
        <v>2</v>
      </c>
      <c r="B3095">
        <v>10</v>
      </c>
      <c r="C3095">
        <v>0.9</v>
      </c>
      <c r="D3095">
        <v>267</v>
      </c>
      <c r="E3095">
        <v>0.26251051103773659</v>
      </c>
    </row>
    <row r="3096" spans="1:5" x14ac:dyDescent="0.3">
      <c r="A3096">
        <v>6</v>
      </c>
      <c r="B3096">
        <v>10</v>
      </c>
      <c r="C3096">
        <v>0.5</v>
      </c>
      <c r="D3096">
        <v>131</v>
      </c>
      <c r="E3096">
        <v>0.31454940902878398</v>
      </c>
    </row>
    <row r="3097" spans="1:5" x14ac:dyDescent="0.3">
      <c r="A3097">
        <v>10</v>
      </c>
      <c r="B3097">
        <v>10</v>
      </c>
      <c r="C3097">
        <v>0.1</v>
      </c>
      <c r="D3097">
        <v>294</v>
      </c>
      <c r="E3097">
        <v>5.0121067260178127E-2</v>
      </c>
    </row>
    <row r="3098" spans="1:5" x14ac:dyDescent="0.3">
      <c r="A3098">
        <v>3</v>
      </c>
      <c r="B3098">
        <v>10</v>
      </c>
      <c r="C3098">
        <v>0.8</v>
      </c>
      <c r="D3098">
        <v>158</v>
      </c>
      <c r="E3098">
        <v>0.29422434650252521</v>
      </c>
    </row>
    <row r="3099" spans="1:5" x14ac:dyDescent="0.3">
      <c r="A3099">
        <v>1</v>
      </c>
      <c r="B3099">
        <v>10</v>
      </c>
      <c r="C3099">
        <v>1</v>
      </c>
      <c r="D3099">
        <v>221</v>
      </c>
      <c r="E3099">
        <v>0.17626349597027088</v>
      </c>
    </row>
    <row r="3100" spans="1:5" x14ac:dyDescent="0.3">
      <c r="A3100">
        <v>12</v>
      </c>
      <c r="B3100">
        <v>20</v>
      </c>
      <c r="C3100">
        <v>0.9</v>
      </c>
      <c r="D3100">
        <v>203</v>
      </c>
      <c r="E3100">
        <v>0.42540457880959293</v>
      </c>
    </row>
    <row r="3101" spans="1:5" x14ac:dyDescent="0.3">
      <c r="A3101">
        <v>6</v>
      </c>
      <c r="B3101">
        <v>10</v>
      </c>
      <c r="C3101">
        <v>0.5</v>
      </c>
      <c r="D3101">
        <v>132</v>
      </c>
      <c r="E3101">
        <v>0.31593512331449825</v>
      </c>
    </row>
    <row r="3102" spans="1:5" x14ac:dyDescent="0.3">
      <c r="A3102">
        <v>8</v>
      </c>
      <c r="B3102">
        <v>10</v>
      </c>
      <c r="C3102">
        <v>0.3</v>
      </c>
      <c r="D3102">
        <v>280</v>
      </c>
      <c r="E3102">
        <v>0.13856547167487945</v>
      </c>
    </row>
    <row r="3103" spans="1:5" x14ac:dyDescent="0.3">
      <c r="A3103">
        <v>10</v>
      </c>
      <c r="B3103">
        <v>10</v>
      </c>
      <c r="C3103">
        <v>0.1</v>
      </c>
      <c r="D3103">
        <v>295</v>
      </c>
      <c r="E3103">
        <v>4.9654857902437545E-2</v>
      </c>
    </row>
    <row r="3104" spans="1:5" x14ac:dyDescent="0.3">
      <c r="A3104">
        <v>7</v>
      </c>
      <c r="B3104">
        <v>10</v>
      </c>
      <c r="C3104">
        <v>0.4</v>
      </c>
      <c r="D3104">
        <v>150</v>
      </c>
      <c r="E3104">
        <v>0.25283462785202221</v>
      </c>
    </row>
    <row r="3105" spans="1:5" x14ac:dyDescent="0.3">
      <c r="A3105">
        <v>3</v>
      </c>
      <c r="B3105">
        <v>10</v>
      </c>
      <c r="C3105">
        <v>0.8</v>
      </c>
      <c r="D3105">
        <v>159</v>
      </c>
      <c r="E3105">
        <v>0.29944742342560215</v>
      </c>
    </row>
    <row r="3106" spans="1:5" x14ac:dyDescent="0.3">
      <c r="A3106">
        <v>9</v>
      </c>
      <c r="B3106">
        <v>10</v>
      </c>
      <c r="C3106">
        <v>0.2</v>
      </c>
      <c r="D3106">
        <v>236</v>
      </c>
      <c r="E3106">
        <v>0.11331914604869685</v>
      </c>
    </row>
    <row r="3107" spans="1:5" x14ac:dyDescent="0.3">
      <c r="A3107">
        <v>4</v>
      </c>
      <c r="B3107">
        <v>10</v>
      </c>
      <c r="C3107">
        <v>0.7</v>
      </c>
      <c r="D3107">
        <v>291</v>
      </c>
      <c r="E3107">
        <v>0.15682828541306218</v>
      </c>
    </row>
    <row r="3108" spans="1:5" x14ac:dyDescent="0.3">
      <c r="A3108">
        <v>5</v>
      </c>
      <c r="B3108">
        <v>10</v>
      </c>
      <c r="C3108">
        <v>0.6</v>
      </c>
      <c r="D3108">
        <v>392</v>
      </c>
      <c r="E3108">
        <v>0.21315414573881394</v>
      </c>
    </row>
    <row r="3109" spans="1:5" x14ac:dyDescent="0.3">
      <c r="A3109">
        <v>11</v>
      </c>
      <c r="B3109">
        <v>20</v>
      </c>
      <c r="C3109">
        <v>1</v>
      </c>
      <c r="D3109">
        <v>470</v>
      </c>
      <c r="E3109">
        <v>0.12550042527798877</v>
      </c>
    </row>
    <row r="3110" spans="1:5" x14ac:dyDescent="0.3">
      <c r="A3110">
        <v>2</v>
      </c>
      <c r="B3110">
        <v>10</v>
      </c>
      <c r="C3110">
        <v>0.9</v>
      </c>
      <c r="D3110">
        <v>268</v>
      </c>
      <c r="E3110">
        <v>0.22458972348598016</v>
      </c>
    </row>
    <row r="3111" spans="1:5" x14ac:dyDescent="0.3">
      <c r="A3111">
        <v>1</v>
      </c>
      <c r="B3111">
        <v>10</v>
      </c>
      <c r="C3111">
        <v>1</v>
      </c>
      <c r="D3111">
        <v>222</v>
      </c>
      <c r="E3111">
        <v>0.1805072459702709</v>
      </c>
    </row>
    <row r="3112" spans="1:5" x14ac:dyDescent="0.3">
      <c r="A3112">
        <v>9</v>
      </c>
      <c r="B3112">
        <v>10</v>
      </c>
      <c r="C3112">
        <v>0.2</v>
      </c>
      <c r="D3112">
        <v>237</v>
      </c>
      <c r="E3112">
        <v>0.11448314604869682</v>
      </c>
    </row>
    <row r="3113" spans="1:5" x14ac:dyDescent="0.3">
      <c r="A3113">
        <v>8</v>
      </c>
      <c r="B3113">
        <v>10</v>
      </c>
      <c r="C3113">
        <v>0.3</v>
      </c>
      <c r="D3113">
        <v>281</v>
      </c>
      <c r="E3113">
        <v>0.14254109204114931</v>
      </c>
    </row>
    <row r="3114" spans="1:5" x14ac:dyDescent="0.3">
      <c r="A3114">
        <v>12</v>
      </c>
      <c r="B3114">
        <v>20</v>
      </c>
      <c r="C3114">
        <v>0.9</v>
      </c>
      <c r="D3114">
        <v>204</v>
      </c>
      <c r="E3114">
        <v>0.40745877717956169</v>
      </c>
    </row>
    <row r="3115" spans="1:5" x14ac:dyDescent="0.3">
      <c r="A3115">
        <v>3</v>
      </c>
      <c r="B3115">
        <v>10</v>
      </c>
      <c r="C3115">
        <v>0.8</v>
      </c>
      <c r="D3115">
        <v>160</v>
      </c>
      <c r="E3115">
        <v>0.30467050034867904</v>
      </c>
    </row>
    <row r="3116" spans="1:5" x14ac:dyDescent="0.3">
      <c r="A3116">
        <v>10</v>
      </c>
      <c r="B3116">
        <v>10</v>
      </c>
      <c r="C3116">
        <v>0.1</v>
      </c>
      <c r="D3116">
        <v>296</v>
      </c>
      <c r="E3116">
        <v>4.4780250156876249E-2</v>
      </c>
    </row>
    <row r="3117" spans="1:5" x14ac:dyDescent="0.3">
      <c r="A3117">
        <v>4</v>
      </c>
      <c r="B3117">
        <v>10</v>
      </c>
      <c r="C3117">
        <v>0.7</v>
      </c>
      <c r="D3117">
        <v>292</v>
      </c>
      <c r="E3117">
        <v>0.16144733303210981</v>
      </c>
    </row>
    <row r="3118" spans="1:5" x14ac:dyDescent="0.3">
      <c r="A3118">
        <v>6</v>
      </c>
      <c r="B3118">
        <v>10</v>
      </c>
      <c r="C3118">
        <v>0.5</v>
      </c>
      <c r="D3118">
        <v>133</v>
      </c>
      <c r="E3118">
        <v>0.3066407753090381</v>
      </c>
    </row>
    <row r="3119" spans="1:5" x14ac:dyDescent="0.3">
      <c r="A3119">
        <v>5</v>
      </c>
      <c r="B3119">
        <v>10</v>
      </c>
      <c r="C3119">
        <v>0.6</v>
      </c>
      <c r="D3119">
        <v>393</v>
      </c>
      <c r="E3119">
        <v>0.20359670389928142</v>
      </c>
    </row>
    <row r="3120" spans="1:5" x14ac:dyDescent="0.3">
      <c r="A3120">
        <v>2</v>
      </c>
      <c r="B3120">
        <v>10</v>
      </c>
      <c r="C3120">
        <v>0.9</v>
      </c>
      <c r="D3120">
        <v>269</v>
      </c>
      <c r="E3120">
        <v>0.22883347348598013</v>
      </c>
    </row>
    <row r="3121" spans="1:5" x14ac:dyDescent="0.3">
      <c r="A3121">
        <v>11</v>
      </c>
      <c r="B3121">
        <v>20</v>
      </c>
      <c r="C3121">
        <v>1</v>
      </c>
      <c r="D3121">
        <v>471</v>
      </c>
      <c r="E3121">
        <v>0.14280265709090104</v>
      </c>
    </row>
    <row r="3122" spans="1:5" x14ac:dyDescent="0.3">
      <c r="A3122">
        <v>7</v>
      </c>
      <c r="B3122">
        <v>10</v>
      </c>
      <c r="C3122">
        <v>0.4</v>
      </c>
      <c r="D3122">
        <v>151</v>
      </c>
      <c r="E3122">
        <v>0.26600538433360849</v>
      </c>
    </row>
    <row r="3123" spans="1:5" x14ac:dyDescent="0.3">
      <c r="A3123">
        <v>1</v>
      </c>
      <c r="B3123">
        <v>10</v>
      </c>
      <c r="C3123">
        <v>1</v>
      </c>
      <c r="D3123">
        <v>223</v>
      </c>
      <c r="E3123">
        <v>0.18441974597027089</v>
      </c>
    </row>
    <row r="3124" spans="1:5" x14ac:dyDescent="0.3">
      <c r="A3124">
        <v>11</v>
      </c>
      <c r="B3124">
        <v>20</v>
      </c>
      <c r="C3124">
        <v>1</v>
      </c>
      <c r="D3124">
        <v>472</v>
      </c>
      <c r="E3124">
        <v>0.12105280470706223</v>
      </c>
    </row>
    <row r="3125" spans="1:5" x14ac:dyDescent="0.3">
      <c r="A3125">
        <v>4</v>
      </c>
      <c r="B3125">
        <v>10</v>
      </c>
      <c r="C3125">
        <v>0.7</v>
      </c>
      <c r="D3125">
        <v>293</v>
      </c>
      <c r="E3125">
        <v>0.16586623276615461</v>
      </c>
    </row>
    <row r="3126" spans="1:5" x14ac:dyDescent="0.3">
      <c r="A3126">
        <v>5</v>
      </c>
      <c r="B3126">
        <v>10</v>
      </c>
      <c r="C3126">
        <v>0.6</v>
      </c>
      <c r="D3126">
        <v>394</v>
      </c>
      <c r="E3126">
        <v>0.20867765628023383</v>
      </c>
    </row>
    <row r="3127" spans="1:5" x14ac:dyDescent="0.3">
      <c r="A3127">
        <v>8</v>
      </c>
      <c r="B3127">
        <v>10</v>
      </c>
      <c r="C3127">
        <v>0.3</v>
      </c>
      <c r="D3127">
        <v>282</v>
      </c>
      <c r="E3127">
        <v>0.1366260784786861</v>
      </c>
    </row>
    <row r="3128" spans="1:5" x14ac:dyDescent="0.3">
      <c r="A3128">
        <v>3</v>
      </c>
      <c r="B3128">
        <v>10</v>
      </c>
      <c r="C3128">
        <v>0.8</v>
      </c>
      <c r="D3128">
        <v>161</v>
      </c>
      <c r="E3128">
        <v>0.30872142196681773</v>
      </c>
    </row>
    <row r="3129" spans="1:5" x14ac:dyDescent="0.3">
      <c r="A3129">
        <v>9</v>
      </c>
      <c r="B3129">
        <v>10</v>
      </c>
      <c r="C3129">
        <v>0.2</v>
      </c>
      <c r="D3129">
        <v>238</v>
      </c>
      <c r="E3129">
        <v>0.11603514604869682</v>
      </c>
    </row>
    <row r="3130" spans="1:5" x14ac:dyDescent="0.3">
      <c r="A3130">
        <v>12</v>
      </c>
      <c r="B3130">
        <v>20</v>
      </c>
      <c r="C3130">
        <v>0.9</v>
      </c>
      <c r="D3130">
        <v>205</v>
      </c>
      <c r="E3130">
        <v>0.41417416179494626</v>
      </c>
    </row>
    <row r="3131" spans="1:5" x14ac:dyDescent="0.3">
      <c r="A3131">
        <v>2</v>
      </c>
      <c r="B3131">
        <v>10</v>
      </c>
      <c r="C3131">
        <v>0.9</v>
      </c>
      <c r="D3131">
        <v>270</v>
      </c>
      <c r="E3131">
        <v>0.23307722348598015</v>
      </c>
    </row>
    <row r="3132" spans="1:5" x14ac:dyDescent="0.3">
      <c r="A3132">
        <v>10</v>
      </c>
      <c r="B3132">
        <v>10</v>
      </c>
      <c r="C3132">
        <v>0.1</v>
      </c>
      <c r="D3132">
        <v>297</v>
      </c>
      <c r="E3132">
        <v>4.4280442005417017E-2</v>
      </c>
    </row>
    <row r="3133" spans="1:5" x14ac:dyDescent="0.3">
      <c r="A3133">
        <v>6</v>
      </c>
      <c r="B3133">
        <v>10</v>
      </c>
      <c r="C3133">
        <v>0.5</v>
      </c>
      <c r="D3133">
        <v>134</v>
      </c>
      <c r="E3133">
        <v>0.3058253906936535</v>
      </c>
    </row>
    <row r="3134" spans="1:5" x14ac:dyDescent="0.3">
      <c r="A3134">
        <v>1</v>
      </c>
      <c r="B3134">
        <v>10</v>
      </c>
      <c r="C3134">
        <v>1</v>
      </c>
      <c r="D3134">
        <v>224</v>
      </c>
      <c r="E3134">
        <v>0.1489810623682889</v>
      </c>
    </row>
    <row r="3135" spans="1:5" x14ac:dyDescent="0.3">
      <c r="A3135">
        <v>7</v>
      </c>
      <c r="B3135">
        <v>10</v>
      </c>
      <c r="C3135">
        <v>0.4</v>
      </c>
      <c r="D3135">
        <v>152</v>
      </c>
      <c r="E3135">
        <v>0.24523422274416962</v>
      </c>
    </row>
    <row r="3136" spans="1:5" x14ac:dyDescent="0.3">
      <c r="A3136">
        <v>9</v>
      </c>
      <c r="B3136">
        <v>10</v>
      </c>
      <c r="C3136">
        <v>0.2</v>
      </c>
      <c r="D3136">
        <v>239</v>
      </c>
      <c r="E3136">
        <v>0.11547114604869682</v>
      </c>
    </row>
    <row r="3137" spans="1:5" x14ac:dyDescent="0.3">
      <c r="A3137">
        <v>8</v>
      </c>
      <c r="B3137">
        <v>10</v>
      </c>
      <c r="C3137">
        <v>0.3</v>
      </c>
      <c r="D3137">
        <v>283</v>
      </c>
      <c r="E3137">
        <v>0.13099156317929328</v>
      </c>
    </row>
    <row r="3138" spans="1:5" x14ac:dyDescent="0.3">
      <c r="A3138">
        <v>4</v>
      </c>
      <c r="B3138">
        <v>10</v>
      </c>
      <c r="C3138">
        <v>0.7</v>
      </c>
      <c r="D3138">
        <v>294</v>
      </c>
      <c r="E3138">
        <v>0.14977954440446237</v>
      </c>
    </row>
    <row r="3139" spans="1:5" x14ac:dyDescent="0.3">
      <c r="A3139">
        <v>2</v>
      </c>
      <c r="B3139">
        <v>10</v>
      </c>
      <c r="C3139">
        <v>0.9</v>
      </c>
      <c r="D3139">
        <v>271</v>
      </c>
      <c r="E3139">
        <v>0.2328968285425484</v>
      </c>
    </row>
    <row r="3140" spans="1:5" x14ac:dyDescent="0.3">
      <c r="A3140">
        <v>12</v>
      </c>
      <c r="B3140">
        <v>20</v>
      </c>
      <c r="C3140">
        <v>0.9</v>
      </c>
      <c r="D3140">
        <v>206</v>
      </c>
      <c r="E3140">
        <v>0.42088954641033094</v>
      </c>
    </row>
    <row r="3141" spans="1:5" x14ac:dyDescent="0.3">
      <c r="A3141">
        <v>3</v>
      </c>
      <c r="B3141">
        <v>10</v>
      </c>
      <c r="C3141">
        <v>0.8</v>
      </c>
      <c r="D3141">
        <v>162</v>
      </c>
      <c r="E3141">
        <v>0.3066428505382463</v>
      </c>
    </row>
    <row r="3142" spans="1:5" x14ac:dyDescent="0.3">
      <c r="A3142">
        <v>11</v>
      </c>
      <c r="B3142">
        <v>20</v>
      </c>
      <c r="C3142">
        <v>1</v>
      </c>
      <c r="D3142">
        <v>473</v>
      </c>
      <c r="E3142">
        <v>0.12428613804039555</v>
      </c>
    </row>
    <row r="3143" spans="1:5" x14ac:dyDescent="0.3">
      <c r="A3143">
        <v>5</v>
      </c>
      <c r="B3143">
        <v>10</v>
      </c>
      <c r="C3143">
        <v>0.6</v>
      </c>
      <c r="D3143">
        <v>395</v>
      </c>
      <c r="E3143">
        <v>0.19587653909424549</v>
      </c>
    </row>
    <row r="3144" spans="1:5" x14ac:dyDescent="0.3">
      <c r="A3144">
        <v>10</v>
      </c>
      <c r="B3144">
        <v>10</v>
      </c>
      <c r="C3144">
        <v>0.1</v>
      </c>
      <c r="D3144">
        <v>298</v>
      </c>
      <c r="E3144">
        <v>4.3774686366525109E-2</v>
      </c>
    </row>
    <row r="3145" spans="1:5" x14ac:dyDescent="0.3">
      <c r="A3145">
        <v>6</v>
      </c>
      <c r="B3145">
        <v>10</v>
      </c>
      <c r="C3145">
        <v>0.5</v>
      </c>
      <c r="D3145">
        <v>135</v>
      </c>
      <c r="E3145">
        <v>0.30881000607826881</v>
      </c>
    </row>
    <row r="3146" spans="1:5" x14ac:dyDescent="0.3">
      <c r="A3146">
        <v>1</v>
      </c>
      <c r="B3146">
        <v>10</v>
      </c>
      <c r="C3146">
        <v>1</v>
      </c>
      <c r="D3146">
        <v>225</v>
      </c>
      <c r="E3146">
        <v>0.15415439570162223</v>
      </c>
    </row>
    <row r="3147" spans="1:5" x14ac:dyDescent="0.3">
      <c r="A3147">
        <v>12</v>
      </c>
      <c r="B3147">
        <v>20</v>
      </c>
      <c r="C3147">
        <v>0.9</v>
      </c>
      <c r="D3147">
        <v>207</v>
      </c>
      <c r="E3147">
        <v>0.42760493102571551</v>
      </c>
    </row>
    <row r="3148" spans="1:5" x14ac:dyDescent="0.3">
      <c r="A3148">
        <v>10</v>
      </c>
      <c r="B3148">
        <v>10</v>
      </c>
      <c r="C3148">
        <v>0.1</v>
      </c>
      <c r="D3148">
        <v>299</v>
      </c>
      <c r="E3148">
        <v>4.2500592484618828E-2</v>
      </c>
    </row>
    <row r="3149" spans="1:5" x14ac:dyDescent="0.3">
      <c r="A3149">
        <v>8</v>
      </c>
      <c r="B3149">
        <v>10</v>
      </c>
      <c r="C3149">
        <v>0.3</v>
      </c>
      <c r="D3149">
        <v>284</v>
      </c>
      <c r="E3149">
        <v>0.13267851970103239</v>
      </c>
    </row>
    <row r="3150" spans="1:5" x14ac:dyDescent="0.3">
      <c r="A3150">
        <v>4</v>
      </c>
      <c r="B3150">
        <v>10</v>
      </c>
      <c r="C3150">
        <v>0.7</v>
      </c>
      <c r="D3150">
        <v>295</v>
      </c>
      <c r="E3150">
        <v>0.15365954440446233</v>
      </c>
    </row>
    <row r="3151" spans="1:5" x14ac:dyDescent="0.3">
      <c r="A3151">
        <v>11</v>
      </c>
      <c r="B3151">
        <v>20</v>
      </c>
      <c r="C3151">
        <v>1</v>
      </c>
      <c r="D3151">
        <v>474</v>
      </c>
      <c r="E3151">
        <v>0.12751947137372885</v>
      </c>
    </row>
    <row r="3152" spans="1:5" x14ac:dyDescent="0.3">
      <c r="A3152">
        <v>2</v>
      </c>
      <c r="B3152">
        <v>10</v>
      </c>
      <c r="C3152">
        <v>0.9</v>
      </c>
      <c r="D3152">
        <v>272</v>
      </c>
      <c r="E3152">
        <v>0.23410850593363766</v>
      </c>
    </row>
    <row r="3153" spans="1:5" x14ac:dyDescent="0.3">
      <c r="A3153">
        <v>3</v>
      </c>
      <c r="B3153">
        <v>10</v>
      </c>
      <c r="C3153">
        <v>0.8</v>
      </c>
      <c r="D3153">
        <v>163</v>
      </c>
      <c r="E3153">
        <v>0.31218570768110343</v>
      </c>
    </row>
    <row r="3154" spans="1:5" x14ac:dyDescent="0.3">
      <c r="A3154">
        <v>9</v>
      </c>
      <c r="B3154">
        <v>10</v>
      </c>
      <c r="C3154">
        <v>0.2</v>
      </c>
      <c r="D3154">
        <v>240</v>
      </c>
      <c r="E3154">
        <v>0.11581946175105655</v>
      </c>
    </row>
    <row r="3155" spans="1:5" x14ac:dyDescent="0.3">
      <c r="A3155">
        <v>5</v>
      </c>
      <c r="B3155">
        <v>10</v>
      </c>
      <c r="C3155">
        <v>0.6</v>
      </c>
      <c r="D3155">
        <v>396</v>
      </c>
      <c r="E3155">
        <v>0.2002415390942455</v>
      </c>
    </row>
    <row r="3156" spans="1:5" x14ac:dyDescent="0.3">
      <c r="A3156">
        <v>6</v>
      </c>
      <c r="B3156">
        <v>10</v>
      </c>
      <c r="C3156">
        <v>0.5</v>
      </c>
      <c r="D3156">
        <v>136</v>
      </c>
      <c r="E3156">
        <v>0.31111769838596115</v>
      </c>
    </row>
    <row r="3157" spans="1:5" x14ac:dyDescent="0.3">
      <c r="A3157">
        <v>7</v>
      </c>
      <c r="B3157">
        <v>10</v>
      </c>
      <c r="C3157">
        <v>0.4</v>
      </c>
      <c r="D3157">
        <v>153</v>
      </c>
      <c r="E3157">
        <v>0.24603207358997245</v>
      </c>
    </row>
    <row r="3158" spans="1:5" x14ac:dyDescent="0.3">
      <c r="A3158">
        <v>1</v>
      </c>
      <c r="B3158">
        <v>10</v>
      </c>
      <c r="C3158">
        <v>1</v>
      </c>
      <c r="D3158">
        <v>226</v>
      </c>
      <c r="E3158">
        <v>0.15932772903495557</v>
      </c>
    </row>
    <row r="3159" spans="1:5" x14ac:dyDescent="0.3">
      <c r="A3159">
        <v>6</v>
      </c>
      <c r="B3159">
        <v>10</v>
      </c>
      <c r="C3159">
        <v>0.5</v>
      </c>
      <c r="D3159">
        <v>137</v>
      </c>
      <c r="E3159">
        <v>0.30813205725660864</v>
      </c>
    </row>
    <row r="3160" spans="1:5" x14ac:dyDescent="0.3">
      <c r="A3160">
        <v>8</v>
      </c>
      <c r="B3160">
        <v>10</v>
      </c>
      <c r="C3160">
        <v>0.3</v>
      </c>
      <c r="D3160">
        <v>285</v>
      </c>
      <c r="E3160">
        <v>0.13329156317929328</v>
      </c>
    </row>
    <row r="3161" spans="1:5" x14ac:dyDescent="0.3">
      <c r="A3161">
        <v>5</v>
      </c>
      <c r="B3161">
        <v>10</v>
      </c>
      <c r="C3161">
        <v>0.6</v>
      </c>
      <c r="D3161">
        <v>397</v>
      </c>
      <c r="E3161">
        <v>0.20509153909424552</v>
      </c>
    </row>
    <row r="3162" spans="1:5" x14ac:dyDescent="0.3">
      <c r="A3162">
        <v>10</v>
      </c>
      <c r="B3162">
        <v>10</v>
      </c>
      <c r="C3162">
        <v>0.1</v>
      </c>
      <c r="D3162">
        <v>300</v>
      </c>
      <c r="E3162">
        <v>4.3914612747900809E-2</v>
      </c>
    </row>
    <row r="3163" spans="1:5" x14ac:dyDescent="0.3">
      <c r="A3163">
        <v>9</v>
      </c>
      <c r="B3163">
        <v>10</v>
      </c>
      <c r="C3163">
        <v>0.2</v>
      </c>
      <c r="D3163">
        <v>241</v>
      </c>
      <c r="E3163">
        <v>0.10136658741239107</v>
      </c>
    </row>
    <row r="3164" spans="1:5" x14ac:dyDescent="0.3">
      <c r="A3164">
        <v>3</v>
      </c>
      <c r="B3164">
        <v>10</v>
      </c>
      <c r="C3164">
        <v>0.8</v>
      </c>
      <c r="D3164">
        <v>164</v>
      </c>
      <c r="E3164">
        <v>0.3170357076811034</v>
      </c>
    </row>
    <row r="3165" spans="1:5" x14ac:dyDescent="0.3">
      <c r="A3165">
        <v>11</v>
      </c>
      <c r="B3165">
        <v>20</v>
      </c>
      <c r="C3165">
        <v>1</v>
      </c>
      <c r="D3165">
        <v>475</v>
      </c>
      <c r="E3165">
        <v>0.13236947137372887</v>
      </c>
    </row>
    <row r="3166" spans="1:5" x14ac:dyDescent="0.3">
      <c r="A3166">
        <v>4</v>
      </c>
      <c r="B3166">
        <v>10</v>
      </c>
      <c r="C3166">
        <v>0.7</v>
      </c>
      <c r="D3166">
        <v>296</v>
      </c>
      <c r="E3166">
        <v>0.15652454440446234</v>
      </c>
    </row>
    <row r="3167" spans="1:5" x14ac:dyDescent="0.3">
      <c r="A3167">
        <v>2</v>
      </c>
      <c r="B3167">
        <v>10</v>
      </c>
      <c r="C3167">
        <v>0.9</v>
      </c>
      <c r="D3167">
        <v>273</v>
      </c>
      <c r="E3167">
        <v>0.23753203534540232</v>
      </c>
    </row>
    <row r="3168" spans="1:5" x14ac:dyDescent="0.3">
      <c r="A3168">
        <v>12</v>
      </c>
      <c r="B3168">
        <v>20</v>
      </c>
      <c r="C3168">
        <v>0.9</v>
      </c>
      <c r="D3168">
        <v>208</v>
      </c>
      <c r="E3168">
        <v>0.40636367527785849</v>
      </c>
    </row>
    <row r="3169" spans="1:5" x14ac:dyDescent="0.3">
      <c r="A3169">
        <v>1</v>
      </c>
      <c r="B3169">
        <v>10</v>
      </c>
      <c r="C3169">
        <v>1</v>
      </c>
      <c r="D3169">
        <v>227</v>
      </c>
      <c r="E3169">
        <v>0.16450106236828888</v>
      </c>
    </row>
    <row r="3170" spans="1:5" x14ac:dyDescent="0.3">
      <c r="A3170">
        <v>9</v>
      </c>
      <c r="B3170">
        <v>10</v>
      </c>
      <c r="C3170">
        <v>0.2</v>
      </c>
      <c r="D3170">
        <v>242</v>
      </c>
      <c r="E3170">
        <v>0.10285889510469877</v>
      </c>
    </row>
    <row r="3171" spans="1:5" x14ac:dyDescent="0.3">
      <c r="A3171">
        <v>4</v>
      </c>
      <c r="B3171">
        <v>10</v>
      </c>
      <c r="C3171">
        <v>0.7</v>
      </c>
      <c r="D3171">
        <v>297</v>
      </c>
      <c r="E3171">
        <v>0.16137454440446236</v>
      </c>
    </row>
    <row r="3172" spans="1:5" x14ac:dyDescent="0.3">
      <c r="A3172">
        <v>12</v>
      </c>
      <c r="B3172">
        <v>20</v>
      </c>
      <c r="C3172">
        <v>0.9</v>
      </c>
      <c r="D3172">
        <v>209</v>
      </c>
      <c r="E3172">
        <v>0.41283034194452517</v>
      </c>
    </row>
    <row r="3173" spans="1:5" x14ac:dyDescent="0.3">
      <c r="A3173">
        <v>8</v>
      </c>
      <c r="B3173">
        <v>10</v>
      </c>
      <c r="C3173">
        <v>0.3</v>
      </c>
      <c r="D3173">
        <v>286</v>
      </c>
      <c r="E3173">
        <v>0.13497851970103242</v>
      </c>
    </row>
    <row r="3174" spans="1:5" x14ac:dyDescent="0.3">
      <c r="A3174">
        <v>2</v>
      </c>
      <c r="B3174">
        <v>10</v>
      </c>
      <c r="C3174">
        <v>0.9</v>
      </c>
      <c r="D3174">
        <v>274</v>
      </c>
      <c r="E3174">
        <v>0.24095556475716709</v>
      </c>
    </row>
    <row r="3175" spans="1:5" x14ac:dyDescent="0.3">
      <c r="A3175">
        <v>6</v>
      </c>
      <c r="B3175">
        <v>10</v>
      </c>
      <c r="C3175">
        <v>0.5</v>
      </c>
      <c r="D3175">
        <v>138</v>
      </c>
      <c r="E3175">
        <v>0.31037051879507022</v>
      </c>
    </row>
    <row r="3176" spans="1:5" x14ac:dyDescent="0.3">
      <c r="A3176">
        <v>3</v>
      </c>
      <c r="B3176">
        <v>10</v>
      </c>
      <c r="C3176">
        <v>0.8</v>
      </c>
      <c r="D3176">
        <v>165</v>
      </c>
      <c r="E3176">
        <v>0.28987010116336159</v>
      </c>
    </row>
    <row r="3177" spans="1:5" x14ac:dyDescent="0.3">
      <c r="A3177">
        <v>5</v>
      </c>
      <c r="B3177">
        <v>10</v>
      </c>
      <c r="C3177">
        <v>0.6</v>
      </c>
      <c r="D3177">
        <v>398</v>
      </c>
      <c r="E3177">
        <v>0.19091740957289002</v>
      </c>
    </row>
    <row r="3178" spans="1:5" x14ac:dyDescent="0.3">
      <c r="A3178">
        <v>7</v>
      </c>
      <c r="B3178">
        <v>10</v>
      </c>
      <c r="C3178">
        <v>0.4</v>
      </c>
      <c r="D3178">
        <v>154</v>
      </c>
      <c r="E3178">
        <v>0.24660266182526658</v>
      </c>
    </row>
    <row r="3179" spans="1:5" x14ac:dyDescent="0.3">
      <c r="A3179">
        <v>11</v>
      </c>
      <c r="B3179">
        <v>20</v>
      </c>
      <c r="C3179">
        <v>1</v>
      </c>
      <c r="D3179">
        <v>476</v>
      </c>
      <c r="E3179">
        <v>0.13668058248483994</v>
      </c>
    </row>
    <row r="3180" spans="1:5" x14ac:dyDescent="0.3">
      <c r="A3180">
        <v>10</v>
      </c>
      <c r="B3180">
        <v>10</v>
      </c>
      <c r="C3180">
        <v>0.1</v>
      </c>
      <c r="D3180">
        <v>301</v>
      </c>
      <c r="E3180">
        <v>4.7540298702404948E-2</v>
      </c>
    </row>
    <row r="3181" spans="1:5" x14ac:dyDescent="0.3">
      <c r="A3181">
        <v>1</v>
      </c>
      <c r="B3181">
        <v>10</v>
      </c>
      <c r="C3181">
        <v>1</v>
      </c>
      <c r="D3181">
        <v>228</v>
      </c>
      <c r="E3181">
        <v>0.16967439570162221</v>
      </c>
    </row>
    <row r="3182" spans="1:5" x14ac:dyDescent="0.3">
      <c r="A3182">
        <v>10</v>
      </c>
      <c r="B3182">
        <v>10</v>
      </c>
      <c r="C3182">
        <v>0.1</v>
      </c>
      <c r="D3182">
        <v>302</v>
      </c>
      <c r="E3182">
        <v>4.7227169809449222E-2</v>
      </c>
    </row>
    <row r="3183" spans="1:5" x14ac:dyDescent="0.3">
      <c r="A3183">
        <v>8</v>
      </c>
      <c r="B3183">
        <v>10</v>
      </c>
      <c r="C3183">
        <v>0.3</v>
      </c>
      <c r="D3183">
        <v>287</v>
      </c>
      <c r="E3183">
        <v>0.13497851970103242</v>
      </c>
    </row>
    <row r="3184" spans="1:5" x14ac:dyDescent="0.3">
      <c r="A3184">
        <v>3</v>
      </c>
      <c r="B3184">
        <v>10</v>
      </c>
      <c r="C3184">
        <v>0.8</v>
      </c>
      <c r="D3184">
        <v>166</v>
      </c>
      <c r="E3184">
        <v>0.29472010116336156</v>
      </c>
    </row>
    <row r="3185" spans="1:5" x14ac:dyDescent="0.3">
      <c r="A3185">
        <v>7</v>
      </c>
      <c r="B3185">
        <v>10</v>
      </c>
      <c r="C3185">
        <v>0.4</v>
      </c>
      <c r="D3185">
        <v>155</v>
      </c>
      <c r="E3185">
        <v>0.24717325006056068</v>
      </c>
    </row>
    <row r="3186" spans="1:5" x14ac:dyDescent="0.3">
      <c r="A3186">
        <v>12</v>
      </c>
      <c r="B3186">
        <v>20</v>
      </c>
      <c r="C3186">
        <v>0.9</v>
      </c>
      <c r="D3186">
        <v>210</v>
      </c>
      <c r="E3186">
        <v>0.41929700861119185</v>
      </c>
    </row>
    <row r="3187" spans="1:5" x14ac:dyDescent="0.3">
      <c r="A3187">
        <v>11</v>
      </c>
      <c r="B3187">
        <v>20</v>
      </c>
      <c r="C3187">
        <v>1</v>
      </c>
      <c r="D3187">
        <v>477</v>
      </c>
      <c r="E3187">
        <v>0.13908058248483993</v>
      </c>
    </row>
    <row r="3188" spans="1:5" x14ac:dyDescent="0.3">
      <c r="A3188">
        <v>9</v>
      </c>
      <c r="B3188">
        <v>10</v>
      </c>
      <c r="C3188">
        <v>0.2</v>
      </c>
      <c r="D3188">
        <v>243</v>
      </c>
      <c r="E3188">
        <v>0.10435120279700645</v>
      </c>
    </row>
    <row r="3189" spans="1:5" x14ac:dyDescent="0.3">
      <c r="A3189">
        <v>6</v>
      </c>
      <c r="B3189">
        <v>10</v>
      </c>
      <c r="C3189">
        <v>0.5</v>
      </c>
      <c r="D3189">
        <v>139</v>
      </c>
      <c r="E3189">
        <v>0.31335513417968558</v>
      </c>
    </row>
    <row r="3190" spans="1:5" x14ac:dyDescent="0.3">
      <c r="A3190">
        <v>5</v>
      </c>
      <c r="B3190">
        <v>10</v>
      </c>
      <c r="C3190">
        <v>0.6</v>
      </c>
      <c r="D3190">
        <v>399</v>
      </c>
      <c r="E3190">
        <v>0.19551214641499529</v>
      </c>
    </row>
    <row r="3191" spans="1:5" x14ac:dyDescent="0.3">
      <c r="A3191">
        <v>4</v>
      </c>
      <c r="B3191">
        <v>10</v>
      </c>
      <c r="C3191">
        <v>0.7</v>
      </c>
      <c r="D3191">
        <v>298</v>
      </c>
      <c r="E3191">
        <v>0.16600454440446233</v>
      </c>
    </row>
    <row r="3192" spans="1:5" x14ac:dyDescent="0.3">
      <c r="A3192">
        <v>2</v>
      </c>
      <c r="B3192">
        <v>10</v>
      </c>
      <c r="C3192">
        <v>0.9</v>
      </c>
      <c r="D3192">
        <v>275</v>
      </c>
      <c r="E3192">
        <v>0.24235556475716707</v>
      </c>
    </row>
    <row r="3193" spans="1:5" x14ac:dyDescent="0.3">
      <c r="A3193">
        <v>1</v>
      </c>
      <c r="B3193">
        <v>10</v>
      </c>
      <c r="C3193">
        <v>1</v>
      </c>
      <c r="D3193">
        <v>229</v>
      </c>
      <c r="E3193">
        <v>0.17484772903495555</v>
      </c>
    </row>
    <row r="3194" spans="1:5" x14ac:dyDescent="0.3">
      <c r="A3194">
        <v>8</v>
      </c>
      <c r="B3194">
        <v>10</v>
      </c>
      <c r="C3194">
        <v>0.3</v>
      </c>
      <c r="D3194">
        <v>288</v>
      </c>
      <c r="E3194">
        <v>0.13624373709233675</v>
      </c>
    </row>
    <row r="3195" spans="1:5" x14ac:dyDescent="0.3">
      <c r="A3195">
        <v>10</v>
      </c>
      <c r="B3195">
        <v>10</v>
      </c>
      <c r="C3195">
        <v>0.1</v>
      </c>
      <c r="D3195">
        <v>303</v>
      </c>
      <c r="E3195">
        <v>5.0663979458375849E-2</v>
      </c>
    </row>
    <row r="3196" spans="1:5" x14ac:dyDescent="0.3">
      <c r="A3196">
        <v>9</v>
      </c>
      <c r="B3196">
        <v>10</v>
      </c>
      <c r="C3196">
        <v>0.2</v>
      </c>
      <c r="D3196">
        <v>244</v>
      </c>
      <c r="E3196">
        <v>9.8332662921089595E-2</v>
      </c>
    </row>
    <row r="3197" spans="1:5" x14ac:dyDescent="0.3">
      <c r="A3197">
        <v>4</v>
      </c>
      <c r="B3197">
        <v>10</v>
      </c>
      <c r="C3197">
        <v>0.7</v>
      </c>
      <c r="D3197">
        <v>299</v>
      </c>
      <c r="E3197">
        <v>0.17036954440446234</v>
      </c>
    </row>
    <row r="3198" spans="1:5" x14ac:dyDescent="0.3">
      <c r="A3198">
        <v>6</v>
      </c>
      <c r="B3198">
        <v>10</v>
      </c>
      <c r="C3198">
        <v>0.5</v>
      </c>
      <c r="D3198">
        <v>140</v>
      </c>
      <c r="E3198">
        <v>0.31633974956430094</v>
      </c>
    </row>
    <row r="3199" spans="1:5" x14ac:dyDescent="0.3">
      <c r="A3199">
        <v>5</v>
      </c>
      <c r="B3199">
        <v>10</v>
      </c>
      <c r="C3199">
        <v>0.6</v>
      </c>
      <c r="D3199">
        <v>400</v>
      </c>
      <c r="E3199">
        <v>0.17786282121582836</v>
      </c>
    </row>
    <row r="3200" spans="1:5" x14ac:dyDescent="0.3">
      <c r="A3200">
        <v>2</v>
      </c>
      <c r="B3200">
        <v>10</v>
      </c>
      <c r="C3200">
        <v>0.9</v>
      </c>
      <c r="D3200">
        <v>276</v>
      </c>
      <c r="E3200">
        <v>0.24634968240422583</v>
      </c>
    </row>
    <row r="3201" spans="1:5" x14ac:dyDescent="0.3">
      <c r="A3201">
        <v>11</v>
      </c>
      <c r="B3201">
        <v>20</v>
      </c>
      <c r="C3201">
        <v>1</v>
      </c>
      <c r="D3201">
        <v>478</v>
      </c>
      <c r="E3201">
        <v>0.14393058248483992</v>
      </c>
    </row>
    <row r="3202" spans="1:5" x14ac:dyDescent="0.3">
      <c r="A3202">
        <v>1</v>
      </c>
      <c r="B3202">
        <v>10</v>
      </c>
      <c r="C3202">
        <v>1</v>
      </c>
      <c r="D3202">
        <v>230</v>
      </c>
      <c r="E3202">
        <v>0.18002106236828885</v>
      </c>
    </row>
    <row r="3203" spans="1:5" x14ac:dyDescent="0.3">
      <c r="A3203">
        <v>8</v>
      </c>
      <c r="B3203">
        <v>10</v>
      </c>
      <c r="C3203">
        <v>0.3</v>
      </c>
      <c r="D3203">
        <v>289</v>
      </c>
      <c r="E3203">
        <v>0.13793069361407587</v>
      </c>
    </row>
    <row r="3204" spans="1:5" x14ac:dyDescent="0.3">
      <c r="A3204">
        <v>11</v>
      </c>
      <c r="B3204">
        <v>20</v>
      </c>
      <c r="C3204">
        <v>1</v>
      </c>
      <c r="D3204">
        <v>479</v>
      </c>
      <c r="E3204">
        <v>0.14824169359595107</v>
      </c>
    </row>
    <row r="3205" spans="1:5" x14ac:dyDescent="0.3">
      <c r="A3205">
        <v>2</v>
      </c>
      <c r="B3205">
        <v>10</v>
      </c>
      <c r="C3205">
        <v>0.9</v>
      </c>
      <c r="D3205">
        <v>277</v>
      </c>
      <c r="E3205">
        <v>0.19765534973243817</v>
      </c>
    </row>
    <row r="3206" spans="1:5" x14ac:dyDescent="0.3">
      <c r="A3206">
        <v>9</v>
      </c>
      <c r="B3206">
        <v>10</v>
      </c>
      <c r="C3206">
        <v>0.2</v>
      </c>
      <c r="D3206">
        <v>245</v>
      </c>
      <c r="E3206">
        <v>9.9397146607682396E-2</v>
      </c>
    </row>
    <row r="3207" spans="1:5" x14ac:dyDescent="0.3">
      <c r="A3207">
        <v>4</v>
      </c>
      <c r="B3207">
        <v>10</v>
      </c>
      <c r="C3207">
        <v>0.7</v>
      </c>
      <c r="D3207">
        <v>300</v>
      </c>
      <c r="E3207">
        <v>0.17424954440446233</v>
      </c>
    </row>
    <row r="3208" spans="1:5" x14ac:dyDescent="0.3">
      <c r="A3208">
        <v>6</v>
      </c>
      <c r="B3208">
        <v>10</v>
      </c>
      <c r="C3208">
        <v>0.5</v>
      </c>
      <c r="D3208">
        <v>141</v>
      </c>
      <c r="E3208">
        <v>0.33178581766848364</v>
      </c>
    </row>
    <row r="3209" spans="1:5" x14ac:dyDescent="0.3">
      <c r="A3209">
        <v>12</v>
      </c>
      <c r="B3209">
        <v>20</v>
      </c>
      <c r="C3209">
        <v>0.9</v>
      </c>
      <c r="D3209">
        <v>211</v>
      </c>
      <c r="E3209">
        <v>0.37313839487469858</v>
      </c>
    </row>
    <row r="3210" spans="1:5" x14ac:dyDescent="0.3">
      <c r="A3210">
        <v>5</v>
      </c>
      <c r="B3210">
        <v>10</v>
      </c>
      <c r="C3210">
        <v>0.6</v>
      </c>
      <c r="D3210">
        <v>401</v>
      </c>
      <c r="E3210">
        <v>0.19853567979745099</v>
      </c>
    </row>
    <row r="3211" spans="1:5" x14ac:dyDescent="0.3">
      <c r="A3211">
        <v>7</v>
      </c>
      <c r="B3211">
        <v>10</v>
      </c>
      <c r="C3211">
        <v>0.4</v>
      </c>
      <c r="D3211">
        <v>156</v>
      </c>
      <c r="E3211">
        <v>0.24629089711938418</v>
      </c>
    </row>
    <row r="3212" spans="1:5" x14ac:dyDescent="0.3">
      <c r="A3212">
        <v>3</v>
      </c>
      <c r="B3212">
        <v>10</v>
      </c>
      <c r="C3212">
        <v>0.8</v>
      </c>
      <c r="D3212">
        <v>167</v>
      </c>
      <c r="E3212">
        <v>0.30026295830621874</v>
      </c>
    </row>
    <row r="3213" spans="1:5" x14ac:dyDescent="0.3">
      <c r="A3213">
        <v>10</v>
      </c>
      <c r="B3213">
        <v>10</v>
      </c>
      <c r="C3213">
        <v>0.1</v>
      </c>
      <c r="D3213">
        <v>304</v>
      </c>
      <c r="E3213">
        <v>4.9220725427181054E-2</v>
      </c>
    </row>
    <row r="3214" spans="1:5" x14ac:dyDescent="0.3">
      <c r="A3214">
        <v>1</v>
      </c>
      <c r="B3214">
        <v>10</v>
      </c>
      <c r="C3214">
        <v>1</v>
      </c>
      <c r="D3214">
        <v>231</v>
      </c>
      <c r="E3214">
        <v>0.18276399553421518</v>
      </c>
    </row>
    <row r="3215" spans="1:5" x14ac:dyDescent="0.3">
      <c r="A3215">
        <v>9</v>
      </c>
      <c r="B3215">
        <v>10</v>
      </c>
      <c r="C3215">
        <v>0.2</v>
      </c>
      <c r="D3215">
        <v>246</v>
      </c>
      <c r="E3215">
        <v>9.7189331718785896E-2</v>
      </c>
    </row>
    <row r="3216" spans="1:5" x14ac:dyDescent="0.3">
      <c r="A3216">
        <v>4</v>
      </c>
      <c r="B3216">
        <v>10</v>
      </c>
      <c r="C3216">
        <v>0.7</v>
      </c>
      <c r="D3216">
        <v>301</v>
      </c>
      <c r="E3216">
        <v>0.19477326262303174</v>
      </c>
    </row>
    <row r="3217" spans="1:5" x14ac:dyDescent="0.3">
      <c r="A3217">
        <v>5</v>
      </c>
      <c r="B3217">
        <v>10</v>
      </c>
      <c r="C3217">
        <v>0.6</v>
      </c>
      <c r="D3217">
        <v>402</v>
      </c>
      <c r="E3217">
        <v>0.20364094295534577</v>
      </c>
    </row>
    <row r="3218" spans="1:5" x14ac:dyDescent="0.3">
      <c r="A3218">
        <v>8</v>
      </c>
      <c r="B3218">
        <v>10</v>
      </c>
      <c r="C3218">
        <v>0.3</v>
      </c>
      <c r="D3218">
        <v>290</v>
      </c>
      <c r="E3218">
        <v>0.12755766307175881</v>
      </c>
    </row>
    <row r="3219" spans="1:5" x14ac:dyDescent="0.3">
      <c r="A3219">
        <v>11</v>
      </c>
      <c r="B3219">
        <v>20</v>
      </c>
      <c r="C3219">
        <v>1</v>
      </c>
      <c r="D3219">
        <v>480</v>
      </c>
      <c r="E3219">
        <v>0.15255280470706217</v>
      </c>
    </row>
    <row r="3220" spans="1:5" x14ac:dyDescent="0.3">
      <c r="A3220">
        <v>6</v>
      </c>
      <c r="B3220">
        <v>10</v>
      </c>
      <c r="C3220">
        <v>0.5</v>
      </c>
      <c r="D3220">
        <v>142</v>
      </c>
      <c r="E3220">
        <v>0.33214026408054431</v>
      </c>
    </row>
    <row r="3221" spans="1:5" x14ac:dyDescent="0.3">
      <c r="A3221">
        <v>2</v>
      </c>
      <c r="B3221">
        <v>10</v>
      </c>
      <c r="C3221">
        <v>0.9</v>
      </c>
      <c r="D3221">
        <v>278</v>
      </c>
      <c r="E3221">
        <v>0.20164946737949702</v>
      </c>
    </row>
    <row r="3222" spans="1:5" x14ac:dyDescent="0.3">
      <c r="A3222">
        <v>1</v>
      </c>
      <c r="B3222">
        <v>10</v>
      </c>
      <c r="C3222">
        <v>1</v>
      </c>
      <c r="D3222">
        <v>232</v>
      </c>
      <c r="E3222">
        <v>0.18822024553421518</v>
      </c>
    </row>
    <row r="3223" spans="1:5" x14ac:dyDescent="0.3">
      <c r="A3223">
        <v>9</v>
      </c>
      <c r="B3223">
        <v>10</v>
      </c>
      <c r="C3223">
        <v>0.2</v>
      </c>
      <c r="D3223">
        <v>247</v>
      </c>
      <c r="E3223">
        <v>9.8308562488016643E-2</v>
      </c>
    </row>
    <row r="3224" spans="1:5" x14ac:dyDescent="0.3">
      <c r="A3224">
        <v>11</v>
      </c>
      <c r="B3224">
        <v>20</v>
      </c>
      <c r="C3224">
        <v>1</v>
      </c>
      <c r="D3224">
        <v>481</v>
      </c>
      <c r="E3224">
        <v>0.17661328517031677</v>
      </c>
    </row>
    <row r="3225" spans="1:5" x14ac:dyDescent="0.3">
      <c r="A3225">
        <v>2</v>
      </c>
      <c r="B3225">
        <v>10</v>
      </c>
      <c r="C3225">
        <v>0.9</v>
      </c>
      <c r="D3225">
        <v>279</v>
      </c>
      <c r="E3225">
        <v>0.15025439039323119</v>
      </c>
    </row>
    <row r="3226" spans="1:5" x14ac:dyDescent="0.3">
      <c r="A3226">
        <v>12</v>
      </c>
      <c r="B3226">
        <v>20</v>
      </c>
      <c r="C3226">
        <v>0.9</v>
      </c>
      <c r="D3226">
        <v>212</v>
      </c>
      <c r="E3226">
        <v>0.37910762564392936</v>
      </c>
    </row>
    <row r="3227" spans="1:5" x14ac:dyDescent="0.3">
      <c r="A3227">
        <v>5</v>
      </c>
      <c r="B3227">
        <v>10</v>
      </c>
      <c r="C3227">
        <v>0.6</v>
      </c>
      <c r="D3227">
        <v>403</v>
      </c>
      <c r="E3227">
        <v>0.20874620611324052</v>
      </c>
    </row>
    <row r="3228" spans="1:5" x14ac:dyDescent="0.3">
      <c r="A3228">
        <v>8</v>
      </c>
      <c r="B3228">
        <v>10</v>
      </c>
      <c r="C3228">
        <v>0.3</v>
      </c>
      <c r="D3228">
        <v>291</v>
      </c>
      <c r="E3228">
        <v>0.1320948787150934</v>
      </c>
    </row>
    <row r="3229" spans="1:5" x14ac:dyDescent="0.3">
      <c r="A3229">
        <v>7</v>
      </c>
      <c r="B3229">
        <v>10</v>
      </c>
      <c r="C3229">
        <v>0.4</v>
      </c>
      <c r="D3229">
        <v>157</v>
      </c>
      <c r="E3229">
        <v>0.24686148535467833</v>
      </c>
    </row>
    <row r="3230" spans="1:5" x14ac:dyDescent="0.3">
      <c r="A3230">
        <v>10</v>
      </c>
      <c r="B3230">
        <v>10</v>
      </c>
      <c r="C3230">
        <v>0.1</v>
      </c>
      <c r="D3230">
        <v>305</v>
      </c>
      <c r="E3230">
        <v>4.9417041613457439E-2</v>
      </c>
    </row>
    <row r="3231" spans="1:5" x14ac:dyDescent="0.3">
      <c r="A3231">
        <v>3</v>
      </c>
      <c r="B3231">
        <v>10</v>
      </c>
      <c r="C3231">
        <v>0.8</v>
      </c>
      <c r="D3231">
        <v>168</v>
      </c>
      <c r="E3231">
        <v>0.30580581544907581</v>
      </c>
    </row>
    <row r="3232" spans="1:5" x14ac:dyDescent="0.3">
      <c r="A3232">
        <v>4</v>
      </c>
      <c r="B3232">
        <v>10</v>
      </c>
      <c r="C3232">
        <v>0.7</v>
      </c>
      <c r="D3232">
        <v>302</v>
      </c>
      <c r="E3232">
        <v>0.1982161197658889</v>
      </c>
    </row>
    <row r="3233" spans="1:5" x14ac:dyDescent="0.3">
      <c r="A3233">
        <v>6</v>
      </c>
      <c r="B3233">
        <v>10</v>
      </c>
      <c r="C3233">
        <v>0.5</v>
      </c>
      <c r="D3233">
        <v>143</v>
      </c>
      <c r="E3233">
        <v>0.33113312122340138</v>
      </c>
    </row>
    <row r="3234" spans="1:5" x14ac:dyDescent="0.3">
      <c r="A3234">
        <v>2</v>
      </c>
      <c r="B3234">
        <v>10</v>
      </c>
      <c r="C3234">
        <v>0.9</v>
      </c>
      <c r="D3234">
        <v>280</v>
      </c>
      <c r="E3234">
        <v>0.15659189039323118</v>
      </c>
    </row>
    <row r="3235" spans="1:5" x14ac:dyDescent="0.3">
      <c r="A3235">
        <v>1</v>
      </c>
      <c r="B3235">
        <v>10</v>
      </c>
      <c r="C3235">
        <v>1</v>
      </c>
      <c r="D3235">
        <v>233</v>
      </c>
      <c r="E3235">
        <v>0.1936764955342152</v>
      </c>
    </row>
    <row r="3236" spans="1:5" x14ac:dyDescent="0.3">
      <c r="A3236">
        <v>6</v>
      </c>
      <c r="B3236">
        <v>10</v>
      </c>
      <c r="C3236">
        <v>0.5</v>
      </c>
      <c r="D3236">
        <v>144</v>
      </c>
      <c r="E3236">
        <v>0.33390454979482992</v>
      </c>
    </row>
    <row r="3237" spans="1:5" x14ac:dyDescent="0.3">
      <c r="A3237">
        <v>12</v>
      </c>
      <c r="B3237">
        <v>20</v>
      </c>
      <c r="C3237">
        <v>0.9</v>
      </c>
      <c r="D3237">
        <v>213</v>
      </c>
      <c r="E3237">
        <v>0.38317685641316018</v>
      </c>
    </row>
    <row r="3238" spans="1:5" x14ac:dyDescent="0.3">
      <c r="A3238">
        <v>8</v>
      </c>
      <c r="B3238">
        <v>10</v>
      </c>
      <c r="C3238">
        <v>0.3</v>
      </c>
      <c r="D3238">
        <v>292</v>
      </c>
      <c r="E3238">
        <v>0.13274332475781914</v>
      </c>
    </row>
    <row r="3239" spans="1:5" x14ac:dyDescent="0.3">
      <c r="A3239">
        <v>5</v>
      </c>
      <c r="B3239">
        <v>10</v>
      </c>
      <c r="C3239">
        <v>0.6</v>
      </c>
      <c r="D3239">
        <v>404</v>
      </c>
      <c r="E3239">
        <v>0.21255146927113522</v>
      </c>
    </row>
    <row r="3240" spans="1:5" x14ac:dyDescent="0.3">
      <c r="A3240">
        <v>9</v>
      </c>
      <c r="B3240">
        <v>10</v>
      </c>
      <c r="C3240">
        <v>0.2</v>
      </c>
      <c r="D3240">
        <v>248</v>
      </c>
      <c r="E3240">
        <v>9.5157833116294388E-2</v>
      </c>
    </row>
    <row r="3241" spans="1:5" x14ac:dyDescent="0.3">
      <c r="A3241">
        <v>2</v>
      </c>
      <c r="B3241">
        <v>10</v>
      </c>
      <c r="C3241">
        <v>0.9</v>
      </c>
      <c r="D3241">
        <v>281</v>
      </c>
      <c r="E3241">
        <v>0.16026824954023994</v>
      </c>
    </row>
    <row r="3242" spans="1:5" x14ac:dyDescent="0.3">
      <c r="A3242">
        <v>4</v>
      </c>
      <c r="B3242">
        <v>10</v>
      </c>
      <c r="C3242">
        <v>0.7</v>
      </c>
      <c r="D3242">
        <v>303</v>
      </c>
      <c r="E3242">
        <v>0.20283516738493651</v>
      </c>
    </row>
    <row r="3243" spans="1:5" x14ac:dyDescent="0.3">
      <c r="A3243">
        <v>11</v>
      </c>
      <c r="B3243">
        <v>20</v>
      </c>
      <c r="C3243">
        <v>1</v>
      </c>
      <c r="D3243">
        <v>482</v>
      </c>
      <c r="E3243">
        <v>0.18120802201242206</v>
      </c>
    </row>
    <row r="3244" spans="1:5" x14ac:dyDescent="0.3">
      <c r="A3244">
        <v>10</v>
      </c>
      <c r="B3244">
        <v>10</v>
      </c>
      <c r="C3244">
        <v>0.1</v>
      </c>
      <c r="D3244">
        <v>306</v>
      </c>
      <c r="E3244">
        <v>5.1305646720898296E-2</v>
      </c>
    </row>
    <row r="3245" spans="1:5" x14ac:dyDescent="0.3">
      <c r="A3245">
        <v>7</v>
      </c>
      <c r="B3245">
        <v>10</v>
      </c>
      <c r="C3245">
        <v>0.4</v>
      </c>
      <c r="D3245">
        <v>158</v>
      </c>
      <c r="E3245">
        <v>0.24800266182526656</v>
      </c>
    </row>
    <row r="3246" spans="1:5" x14ac:dyDescent="0.3">
      <c r="A3246">
        <v>3</v>
      </c>
      <c r="B3246">
        <v>10</v>
      </c>
      <c r="C3246">
        <v>0.8</v>
      </c>
      <c r="D3246">
        <v>169</v>
      </c>
      <c r="E3246">
        <v>0.31065581544907583</v>
      </c>
    </row>
    <row r="3247" spans="1:5" x14ac:dyDescent="0.3">
      <c r="A3247">
        <v>5</v>
      </c>
      <c r="B3247">
        <v>10</v>
      </c>
      <c r="C3247">
        <v>0.6</v>
      </c>
      <c r="D3247">
        <v>405</v>
      </c>
      <c r="E3247">
        <v>0.19604464156222073</v>
      </c>
    </row>
    <row r="3248" spans="1:5" x14ac:dyDescent="0.3">
      <c r="A3248">
        <v>1</v>
      </c>
      <c r="B3248">
        <v>10</v>
      </c>
      <c r="C3248">
        <v>1</v>
      </c>
      <c r="D3248">
        <v>234</v>
      </c>
      <c r="E3248">
        <v>0.19913274553421517</v>
      </c>
    </row>
    <row r="3249" spans="1:5" x14ac:dyDescent="0.3">
      <c r="A3249">
        <v>12</v>
      </c>
      <c r="B3249">
        <v>20</v>
      </c>
      <c r="C3249">
        <v>0.9</v>
      </c>
      <c r="D3249">
        <v>214</v>
      </c>
      <c r="E3249">
        <v>0.34179993333623709</v>
      </c>
    </row>
    <row r="3250" spans="1:5" x14ac:dyDescent="0.3">
      <c r="A3250">
        <v>8</v>
      </c>
      <c r="B3250">
        <v>10</v>
      </c>
      <c r="C3250">
        <v>0.3</v>
      </c>
      <c r="D3250">
        <v>293</v>
      </c>
      <c r="E3250">
        <v>0.13435999142448576</v>
      </c>
    </row>
    <row r="3251" spans="1:5" x14ac:dyDescent="0.3">
      <c r="A3251">
        <v>5</v>
      </c>
      <c r="B3251">
        <v>10</v>
      </c>
      <c r="C3251">
        <v>0.6</v>
      </c>
      <c r="D3251">
        <v>406</v>
      </c>
      <c r="E3251">
        <v>0.20089464156222075</v>
      </c>
    </row>
    <row r="3252" spans="1:5" x14ac:dyDescent="0.3">
      <c r="A3252">
        <v>11</v>
      </c>
      <c r="B3252">
        <v>20</v>
      </c>
      <c r="C3252">
        <v>1</v>
      </c>
      <c r="D3252">
        <v>483</v>
      </c>
      <c r="E3252">
        <v>0.1845027588545273</v>
      </c>
    </row>
    <row r="3253" spans="1:5" x14ac:dyDescent="0.3">
      <c r="A3253">
        <v>9</v>
      </c>
      <c r="B3253">
        <v>10</v>
      </c>
      <c r="C3253">
        <v>0.2</v>
      </c>
      <c r="D3253">
        <v>249</v>
      </c>
      <c r="E3253">
        <v>9.5933833116294415E-2</v>
      </c>
    </row>
    <row r="3254" spans="1:5" x14ac:dyDescent="0.3">
      <c r="A3254">
        <v>6</v>
      </c>
      <c r="B3254">
        <v>10</v>
      </c>
      <c r="C3254">
        <v>0.5</v>
      </c>
      <c r="D3254">
        <v>145</v>
      </c>
      <c r="E3254">
        <v>0.33560454979483001</v>
      </c>
    </row>
    <row r="3255" spans="1:5" x14ac:dyDescent="0.3">
      <c r="A3255">
        <v>2</v>
      </c>
      <c r="B3255">
        <v>10</v>
      </c>
      <c r="C3255">
        <v>0.9</v>
      </c>
      <c r="D3255">
        <v>282</v>
      </c>
      <c r="E3255">
        <v>0.16654472012847521</v>
      </c>
    </row>
    <row r="3256" spans="1:5" x14ac:dyDescent="0.3">
      <c r="A3256">
        <v>4</v>
      </c>
      <c r="B3256">
        <v>10</v>
      </c>
      <c r="C3256">
        <v>0.7</v>
      </c>
      <c r="D3256">
        <v>304</v>
      </c>
      <c r="E3256">
        <v>0.20745421500398414</v>
      </c>
    </row>
    <row r="3257" spans="1:5" x14ac:dyDescent="0.3">
      <c r="A3257">
        <v>3</v>
      </c>
      <c r="B3257">
        <v>10</v>
      </c>
      <c r="C3257">
        <v>0.8</v>
      </c>
      <c r="D3257">
        <v>170</v>
      </c>
      <c r="E3257">
        <v>0.29948318586823552</v>
      </c>
    </row>
    <row r="3258" spans="1:5" x14ac:dyDescent="0.3">
      <c r="A3258">
        <v>10</v>
      </c>
      <c r="B3258">
        <v>10</v>
      </c>
      <c r="C3258">
        <v>0.1</v>
      </c>
      <c r="D3258">
        <v>307</v>
      </c>
      <c r="E3258">
        <v>4.7096074852914942E-2</v>
      </c>
    </row>
    <row r="3259" spans="1:5" x14ac:dyDescent="0.3">
      <c r="A3259">
        <v>7</v>
      </c>
      <c r="B3259">
        <v>10</v>
      </c>
      <c r="C3259">
        <v>0.4</v>
      </c>
      <c r="D3259">
        <v>159</v>
      </c>
      <c r="E3259">
        <v>0.24914383829585482</v>
      </c>
    </row>
    <row r="3260" spans="1:5" x14ac:dyDescent="0.3">
      <c r="A3260">
        <v>1</v>
      </c>
      <c r="B3260">
        <v>10</v>
      </c>
      <c r="C3260">
        <v>1</v>
      </c>
      <c r="D3260">
        <v>235</v>
      </c>
      <c r="E3260">
        <v>0.20458899553421517</v>
      </c>
    </row>
    <row r="3261" spans="1:5" x14ac:dyDescent="0.3">
      <c r="A3261">
        <v>9</v>
      </c>
      <c r="B3261">
        <v>10</v>
      </c>
      <c r="C3261">
        <v>0.2</v>
      </c>
      <c r="D3261">
        <v>250</v>
      </c>
      <c r="E3261">
        <v>9.6709833116294414E-2</v>
      </c>
    </row>
    <row r="3262" spans="1:5" x14ac:dyDescent="0.3">
      <c r="A3262">
        <v>8</v>
      </c>
      <c r="B3262">
        <v>10</v>
      </c>
      <c r="C3262">
        <v>0.3</v>
      </c>
      <c r="D3262">
        <v>294</v>
      </c>
      <c r="E3262">
        <v>0.13465473793312965</v>
      </c>
    </row>
    <row r="3263" spans="1:5" x14ac:dyDescent="0.3">
      <c r="A3263">
        <v>11</v>
      </c>
      <c r="B3263">
        <v>20</v>
      </c>
      <c r="C3263">
        <v>1</v>
      </c>
      <c r="D3263">
        <v>484</v>
      </c>
      <c r="E3263">
        <v>0.18909749569663256</v>
      </c>
    </row>
    <row r="3264" spans="1:5" x14ac:dyDescent="0.3">
      <c r="A3264">
        <v>6</v>
      </c>
      <c r="B3264">
        <v>10</v>
      </c>
      <c r="C3264">
        <v>0.5</v>
      </c>
      <c r="D3264">
        <v>146</v>
      </c>
      <c r="E3264">
        <v>0.33799740693768715</v>
      </c>
    </row>
    <row r="3265" spans="1:5" x14ac:dyDescent="0.3">
      <c r="A3265">
        <v>2</v>
      </c>
      <c r="B3265">
        <v>10</v>
      </c>
      <c r="C3265">
        <v>0.9</v>
      </c>
      <c r="D3265">
        <v>283</v>
      </c>
      <c r="E3265">
        <v>0.17079766130494581</v>
      </c>
    </row>
    <row r="3266" spans="1:5" x14ac:dyDescent="0.3">
      <c r="A3266">
        <v>5</v>
      </c>
      <c r="B3266">
        <v>10</v>
      </c>
      <c r="C3266">
        <v>0.6</v>
      </c>
      <c r="D3266">
        <v>407</v>
      </c>
      <c r="E3266">
        <v>0.20520575267333185</v>
      </c>
    </row>
    <row r="3267" spans="1:5" x14ac:dyDescent="0.3">
      <c r="A3267">
        <v>4</v>
      </c>
      <c r="B3267">
        <v>10</v>
      </c>
      <c r="C3267">
        <v>0.7</v>
      </c>
      <c r="D3267">
        <v>305</v>
      </c>
      <c r="E3267">
        <v>0.21207326262303172</v>
      </c>
    </row>
    <row r="3268" spans="1:5" x14ac:dyDescent="0.3">
      <c r="A3268">
        <v>3</v>
      </c>
      <c r="B3268">
        <v>10</v>
      </c>
      <c r="C3268">
        <v>0.8</v>
      </c>
      <c r="D3268">
        <v>171</v>
      </c>
      <c r="E3268">
        <v>0.28434685899034207</v>
      </c>
    </row>
    <row r="3269" spans="1:5" x14ac:dyDescent="0.3">
      <c r="A3269">
        <v>1</v>
      </c>
      <c r="B3269">
        <v>10</v>
      </c>
      <c r="C3269">
        <v>1</v>
      </c>
      <c r="D3269">
        <v>236</v>
      </c>
      <c r="E3269">
        <v>0.21004524553421519</v>
      </c>
    </row>
    <row r="3270" spans="1:5" x14ac:dyDescent="0.3">
      <c r="A3270">
        <v>11</v>
      </c>
      <c r="B3270">
        <v>20</v>
      </c>
      <c r="C3270">
        <v>1</v>
      </c>
      <c r="D3270">
        <v>485</v>
      </c>
      <c r="E3270">
        <v>0.19420275885452729</v>
      </c>
    </row>
    <row r="3271" spans="1:5" x14ac:dyDescent="0.3">
      <c r="A3271">
        <v>5</v>
      </c>
      <c r="B3271">
        <v>10</v>
      </c>
      <c r="C3271">
        <v>0.6</v>
      </c>
      <c r="D3271">
        <v>408</v>
      </c>
      <c r="E3271">
        <v>0.20951686378444298</v>
      </c>
    </row>
    <row r="3272" spans="1:5" x14ac:dyDescent="0.3">
      <c r="A3272">
        <v>4</v>
      </c>
      <c r="B3272">
        <v>10</v>
      </c>
      <c r="C3272">
        <v>0.7</v>
      </c>
      <c r="D3272">
        <v>306</v>
      </c>
      <c r="E3272">
        <v>0.21669231024207938</v>
      </c>
    </row>
    <row r="3273" spans="1:5" x14ac:dyDescent="0.3">
      <c r="A3273">
        <v>9</v>
      </c>
      <c r="B3273">
        <v>10</v>
      </c>
      <c r="C3273">
        <v>0.2</v>
      </c>
      <c r="D3273">
        <v>251</v>
      </c>
      <c r="E3273">
        <v>9.9407767065536723E-2</v>
      </c>
    </row>
    <row r="3274" spans="1:5" x14ac:dyDescent="0.3">
      <c r="A3274">
        <v>3</v>
      </c>
      <c r="B3274">
        <v>10</v>
      </c>
      <c r="C3274">
        <v>0.8</v>
      </c>
      <c r="D3274">
        <v>172</v>
      </c>
      <c r="E3274">
        <v>0.29106224360572663</v>
      </c>
    </row>
    <row r="3275" spans="1:5" x14ac:dyDescent="0.3">
      <c r="A3275">
        <v>7</v>
      </c>
      <c r="B3275">
        <v>10</v>
      </c>
      <c r="C3275">
        <v>0.4</v>
      </c>
      <c r="D3275">
        <v>160</v>
      </c>
      <c r="E3275">
        <v>0.24353516283412621</v>
      </c>
    </row>
    <row r="3276" spans="1:5" x14ac:dyDescent="0.3">
      <c r="A3276">
        <v>8</v>
      </c>
      <c r="B3276">
        <v>10</v>
      </c>
      <c r="C3276">
        <v>0.3</v>
      </c>
      <c r="D3276">
        <v>295</v>
      </c>
      <c r="E3276">
        <v>0.1358433742488078</v>
      </c>
    </row>
    <row r="3277" spans="1:5" x14ac:dyDescent="0.3">
      <c r="A3277">
        <v>2</v>
      </c>
      <c r="B3277">
        <v>10</v>
      </c>
      <c r="C3277">
        <v>0.9</v>
      </c>
      <c r="D3277">
        <v>284</v>
      </c>
      <c r="E3277">
        <v>0.17650354365788698</v>
      </c>
    </row>
    <row r="3278" spans="1:5" x14ac:dyDescent="0.3">
      <c r="A3278">
        <v>6</v>
      </c>
      <c r="B3278">
        <v>10</v>
      </c>
      <c r="C3278">
        <v>0.5</v>
      </c>
      <c r="D3278">
        <v>147</v>
      </c>
      <c r="E3278">
        <v>0.34184026408054419</v>
      </c>
    </row>
    <row r="3279" spans="1:5" x14ac:dyDescent="0.3">
      <c r="A3279">
        <v>12</v>
      </c>
      <c r="B3279">
        <v>20</v>
      </c>
      <c r="C3279">
        <v>0.9</v>
      </c>
      <c r="D3279">
        <v>215</v>
      </c>
      <c r="E3279">
        <v>0.28105892503713342</v>
      </c>
    </row>
    <row r="3280" spans="1:5" x14ac:dyDescent="0.3">
      <c r="A3280">
        <v>10</v>
      </c>
      <c r="B3280">
        <v>10</v>
      </c>
      <c r="C3280">
        <v>0.1</v>
      </c>
      <c r="D3280">
        <v>308</v>
      </c>
      <c r="E3280">
        <v>4.4578310399460114E-2</v>
      </c>
    </row>
    <row r="3281" spans="1:5" x14ac:dyDescent="0.3">
      <c r="A3281">
        <v>1</v>
      </c>
      <c r="B3281">
        <v>10</v>
      </c>
      <c r="C3281">
        <v>1</v>
      </c>
      <c r="D3281">
        <v>237</v>
      </c>
      <c r="E3281">
        <v>0.2139577455342152</v>
      </c>
    </row>
    <row r="3282" spans="1:5" x14ac:dyDescent="0.3">
      <c r="A3282">
        <v>2</v>
      </c>
      <c r="B3282">
        <v>10</v>
      </c>
      <c r="C3282">
        <v>0.9</v>
      </c>
      <c r="D3282">
        <v>285</v>
      </c>
      <c r="E3282">
        <v>0.18163883777553402</v>
      </c>
    </row>
    <row r="3283" spans="1:5" x14ac:dyDescent="0.3">
      <c r="A3283">
        <v>11</v>
      </c>
      <c r="B3283">
        <v>20</v>
      </c>
      <c r="C3283">
        <v>1</v>
      </c>
      <c r="D3283">
        <v>486</v>
      </c>
      <c r="E3283">
        <v>0.19930802201242206</v>
      </c>
    </row>
    <row r="3284" spans="1:5" x14ac:dyDescent="0.3">
      <c r="A3284">
        <v>4</v>
      </c>
      <c r="B3284">
        <v>10</v>
      </c>
      <c r="C3284">
        <v>0.7</v>
      </c>
      <c r="D3284">
        <v>307</v>
      </c>
      <c r="E3284">
        <v>0.22131135786112696</v>
      </c>
    </row>
    <row r="3285" spans="1:5" x14ac:dyDescent="0.3">
      <c r="A3285">
        <v>6</v>
      </c>
      <c r="B3285">
        <v>10</v>
      </c>
      <c r="C3285">
        <v>0.5</v>
      </c>
      <c r="D3285">
        <v>148</v>
      </c>
      <c r="E3285">
        <v>0.33580421498368196</v>
      </c>
    </row>
    <row r="3286" spans="1:5" x14ac:dyDescent="0.3">
      <c r="A3286">
        <v>5</v>
      </c>
      <c r="B3286">
        <v>10</v>
      </c>
      <c r="C3286">
        <v>0.6</v>
      </c>
      <c r="D3286">
        <v>409</v>
      </c>
      <c r="E3286">
        <v>0.21191686378444297</v>
      </c>
    </row>
    <row r="3287" spans="1:5" x14ac:dyDescent="0.3">
      <c r="A3287">
        <v>3</v>
      </c>
      <c r="B3287">
        <v>10</v>
      </c>
      <c r="C3287">
        <v>0.8</v>
      </c>
      <c r="D3287">
        <v>173</v>
      </c>
      <c r="E3287">
        <v>0.2985237820672651</v>
      </c>
    </row>
    <row r="3288" spans="1:5" x14ac:dyDescent="0.3">
      <c r="A3288">
        <v>9</v>
      </c>
      <c r="B3288">
        <v>10</v>
      </c>
      <c r="C3288">
        <v>0.2</v>
      </c>
      <c r="D3288">
        <v>252</v>
      </c>
      <c r="E3288">
        <v>0.1005269978347675</v>
      </c>
    </row>
    <row r="3289" spans="1:5" x14ac:dyDescent="0.3">
      <c r="A3289">
        <v>8</v>
      </c>
      <c r="B3289">
        <v>10</v>
      </c>
      <c r="C3289">
        <v>0.3</v>
      </c>
      <c r="D3289">
        <v>296</v>
      </c>
      <c r="E3289">
        <v>0.13665170758214112</v>
      </c>
    </row>
    <row r="3290" spans="1:5" x14ac:dyDescent="0.3">
      <c r="A3290">
        <v>1</v>
      </c>
      <c r="B3290">
        <v>10</v>
      </c>
      <c r="C3290">
        <v>1</v>
      </c>
      <c r="D3290">
        <v>238</v>
      </c>
      <c r="E3290">
        <v>0.21941399553421517</v>
      </c>
    </row>
    <row r="3291" spans="1:5" x14ac:dyDescent="0.3">
      <c r="A3291">
        <v>2</v>
      </c>
      <c r="B3291">
        <v>10</v>
      </c>
      <c r="C3291">
        <v>0.9</v>
      </c>
      <c r="D3291">
        <v>286</v>
      </c>
      <c r="E3291">
        <v>0.148164117405434</v>
      </c>
    </row>
    <row r="3292" spans="1:5" x14ac:dyDescent="0.3">
      <c r="A3292">
        <v>9</v>
      </c>
      <c r="B3292">
        <v>10</v>
      </c>
      <c r="C3292">
        <v>0.2</v>
      </c>
      <c r="D3292">
        <v>253</v>
      </c>
      <c r="E3292">
        <v>9.987100100486325E-2</v>
      </c>
    </row>
    <row r="3293" spans="1:5" x14ac:dyDescent="0.3">
      <c r="A3293">
        <v>3</v>
      </c>
      <c r="B3293">
        <v>10</v>
      </c>
      <c r="C3293">
        <v>0.8</v>
      </c>
      <c r="D3293">
        <v>174</v>
      </c>
      <c r="E3293">
        <v>0.30449301283649588</v>
      </c>
    </row>
    <row r="3294" spans="1:5" x14ac:dyDescent="0.3">
      <c r="A3294">
        <v>12</v>
      </c>
      <c r="B3294">
        <v>20</v>
      </c>
      <c r="C3294">
        <v>0.9</v>
      </c>
      <c r="D3294">
        <v>216</v>
      </c>
      <c r="E3294">
        <v>0.22683001621038515</v>
      </c>
    </row>
    <row r="3295" spans="1:5" x14ac:dyDescent="0.3">
      <c r="A3295">
        <v>11</v>
      </c>
      <c r="B3295">
        <v>20</v>
      </c>
      <c r="C3295">
        <v>1</v>
      </c>
      <c r="D3295">
        <v>487</v>
      </c>
      <c r="E3295">
        <v>0.20441328517031679</v>
      </c>
    </row>
    <row r="3296" spans="1:5" x14ac:dyDescent="0.3">
      <c r="A3296">
        <v>6</v>
      </c>
      <c r="B3296">
        <v>10</v>
      </c>
      <c r="C3296">
        <v>0.5</v>
      </c>
      <c r="D3296">
        <v>149</v>
      </c>
      <c r="E3296">
        <v>0.33878883036829727</v>
      </c>
    </row>
    <row r="3297" spans="1:5" x14ac:dyDescent="0.3">
      <c r="A3297">
        <v>5</v>
      </c>
      <c r="B3297">
        <v>10</v>
      </c>
      <c r="C3297">
        <v>0.6</v>
      </c>
      <c r="D3297">
        <v>410</v>
      </c>
      <c r="E3297">
        <v>0.1831749113289467</v>
      </c>
    </row>
    <row r="3298" spans="1:5" x14ac:dyDescent="0.3">
      <c r="A3298">
        <v>4</v>
      </c>
      <c r="B3298">
        <v>10</v>
      </c>
      <c r="C3298">
        <v>0.7</v>
      </c>
      <c r="D3298">
        <v>308</v>
      </c>
      <c r="E3298">
        <v>0.19280657733954817</v>
      </c>
    </row>
    <row r="3299" spans="1:5" x14ac:dyDescent="0.3">
      <c r="A3299">
        <v>7</v>
      </c>
      <c r="B3299">
        <v>10</v>
      </c>
      <c r="C3299">
        <v>0.4</v>
      </c>
      <c r="D3299">
        <v>161</v>
      </c>
      <c r="E3299">
        <v>0.24067678737001791</v>
      </c>
    </row>
    <row r="3300" spans="1:5" x14ac:dyDescent="0.3">
      <c r="A3300">
        <v>8</v>
      </c>
      <c r="B3300">
        <v>10</v>
      </c>
      <c r="C3300">
        <v>0.3</v>
      </c>
      <c r="D3300">
        <v>297</v>
      </c>
      <c r="E3300">
        <v>0.13746004091547445</v>
      </c>
    </row>
    <row r="3301" spans="1:5" x14ac:dyDescent="0.3">
      <c r="A3301">
        <v>2</v>
      </c>
      <c r="B3301">
        <v>10</v>
      </c>
      <c r="C3301">
        <v>0.9</v>
      </c>
      <c r="D3301">
        <v>287</v>
      </c>
      <c r="E3301">
        <v>0.15444058799366928</v>
      </c>
    </row>
    <row r="3302" spans="1:5" x14ac:dyDescent="0.3">
      <c r="A3302">
        <v>1</v>
      </c>
      <c r="B3302">
        <v>10</v>
      </c>
      <c r="C3302">
        <v>1</v>
      </c>
      <c r="D3302">
        <v>239</v>
      </c>
      <c r="E3302">
        <v>0.22487024553421514</v>
      </c>
    </row>
    <row r="3303" spans="1:5" x14ac:dyDescent="0.3">
      <c r="A3303">
        <v>5</v>
      </c>
      <c r="B3303">
        <v>10</v>
      </c>
      <c r="C3303">
        <v>0.6</v>
      </c>
      <c r="D3303">
        <v>411</v>
      </c>
      <c r="E3303">
        <v>0.17609611872522532</v>
      </c>
    </row>
    <row r="3304" spans="1:5" x14ac:dyDescent="0.3">
      <c r="A3304">
        <v>3</v>
      </c>
      <c r="B3304">
        <v>10</v>
      </c>
      <c r="C3304">
        <v>0.8</v>
      </c>
      <c r="D3304">
        <v>175</v>
      </c>
      <c r="E3304">
        <v>0.31120839745188056</v>
      </c>
    </row>
    <row r="3305" spans="1:5" x14ac:dyDescent="0.3">
      <c r="A3305">
        <v>4</v>
      </c>
      <c r="B3305">
        <v>10</v>
      </c>
      <c r="C3305">
        <v>0.7</v>
      </c>
      <c r="D3305">
        <v>309</v>
      </c>
      <c r="E3305">
        <v>0.19788752972050055</v>
      </c>
    </row>
    <row r="3306" spans="1:5" x14ac:dyDescent="0.3">
      <c r="A3306">
        <v>9</v>
      </c>
      <c r="B3306">
        <v>10</v>
      </c>
      <c r="C3306">
        <v>0.2</v>
      </c>
      <c r="D3306">
        <v>254</v>
      </c>
      <c r="E3306">
        <v>0.10093384480487014</v>
      </c>
    </row>
    <row r="3307" spans="1:5" x14ac:dyDescent="0.3">
      <c r="A3307">
        <v>11</v>
      </c>
      <c r="B3307">
        <v>20</v>
      </c>
      <c r="C3307">
        <v>1</v>
      </c>
      <c r="D3307">
        <v>488</v>
      </c>
      <c r="E3307">
        <v>0.20951854832821154</v>
      </c>
    </row>
    <row r="3308" spans="1:5" x14ac:dyDescent="0.3">
      <c r="A3308">
        <v>10</v>
      </c>
      <c r="B3308">
        <v>10</v>
      </c>
      <c r="C3308">
        <v>0.1</v>
      </c>
      <c r="D3308">
        <v>309</v>
      </c>
      <c r="E3308">
        <v>4.3385551202593388E-2</v>
      </c>
    </row>
    <row r="3309" spans="1:5" x14ac:dyDescent="0.3">
      <c r="A3309">
        <v>12</v>
      </c>
      <c r="B3309">
        <v>20</v>
      </c>
      <c r="C3309">
        <v>0.9</v>
      </c>
      <c r="D3309">
        <v>217</v>
      </c>
      <c r="E3309">
        <v>0.23056078544115441</v>
      </c>
    </row>
    <row r="3310" spans="1:5" x14ac:dyDescent="0.3">
      <c r="A3310">
        <v>8</v>
      </c>
      <c r="B3310">
        <v>10</v>
      </c>
      <c r="C3310">
        <v>0.3</v>
      </c>
      <c r="D3310">
        <v>298</v>
      </c>
      <c r="E3310">
        <v>0.1370558742488078</v>
      </c>
    </row>
    <row r="3311" spans="1:5" x14ac:dyDescent="0.3">
      <c r="A3311">
        <v>6</v>
      </c>
      <c r="B3311">
        <v>10</v>
      </c>
      <c r="C3311">
        <v>0.5</v>
      </c>
      <c r="D3311">
        <v>150</v>
      </c>
      <c r="E3311">
        <v>0.34102831765149599</v>
      </c>
    </row>
    <row r="3312" spans="1:5" x14ac:dyDescent="0.3">
      <c r="A3312">
        <v>2</v>
      </c>
      <c r="B3312">
        <v>10</v>
      </c>
      <c r="C3312">
        <v>0.9</v>
      </c>
      <c r="D3312">
        <v>288</v>
      </c>
      <c r="E3312">
        <v>0.16071705858190455</v>
      </c>
    </row>
    <row r="3313" spans="1:5" x14ac:dyDescent="0.3">
      <c r="A3313">
        <v>1</v>
      </c>
      <c r="B3313">
        <v>10</v>
      </c>
      <c r="C3313">
        <v>1</v>
      </c>
      <c r="D3313">
        <v>240</v>
      </c>
      <c r="E3313">
        <v>0.23032649553421516</v>
      </c>
    </row>
    <row r="3314" spans="1:5" x14ac:dyDescent="0.3">
      <c r="A3314">
        <v>8</v>
      </c>
      <c r="B3314">
        <v>10</v>
      </c>
      <c r="C3314">
        <v>0.3</v>
      </c>
      <c r="D3314">
        <v>299</v>
      </c>
      <c r="E3314">
        <v>0.12504629520551283</v>
      </c>
    </row>
    <row r="3315" spans="1:5" x14ac:dyDescent="0.3">
      <c r="A3315">
        <v>12</v>
      </c>
      <c r="B3315">
        <v>20</v>
      </c>
      <c r="C3315">
        <v>0.9</v>
      </c>
      <c r="D3315">
        <v>218</v>
      </c>
      <c r="E3315">
        <v>0.23429155467192364</v>
      </c>
    </row>
    <row r="3316" spans="1:5" x14ac:dyDescent="0.3">
      <c r="A3316">
        <v>5</v>
      </c>
      <c r="B3316">
        <v>10</v>
      </c>
      <c r="C3316">
        <v>0.6</v>
      </c>
      <c r="D3316">
        <v>412</v>
      </c>
      <c r="E3316">
        <v>0.18120138188311999</v>
      </c>
    </row>
    <row r="3317" spans="1:5" x14ac:dyDescent="0.3">
      <c r="A3317">
        <v>6</v>
      </c>
      <c r="B3317">
        <v>10</v>
      </c>
      <c r="C3317">
        <v>0.5</v>
      </c>
      <c r="D3317">
        <v>151</v>
      </c>
      <c r="E3317">
        <v>0.32791221961060973</v>
      </c>
    </row>
    <row r="3318" spans="1:5" x14ac:dyDescent="0.3">
      <c r="A3318">
        <v>11</v>
      </c>
      <c r="B3318">
        <v>20</v>
      </c>
      <c r="C3318">
        <v>1</v>
      </c>
      <c r="D3318">
        <v>489</v>
      </c>
      <c r="E3318">
        <v>0.21462381148610626</v>
      </c>
    </row>
    <row r="3319" spans="1:5" x14ac:dyDescent="0.3">
      <c r="A3319">
        <v>3</v>
      </c>
      <c r="B3319">
        <v>10</v>
      </c>
      <c r="C3319">
        <v>0.8</v>
      </c>
      <c r="D3319">
        <v>176</v>
      </c>
      <c r="E3319">
        <v>0.31792378206726507</v>
      </c>
    </row>
    <row r="3320" spans="1:5" x14ac:dyDescent="0.3">
      <c r="A3320">
        <v>7</v>
      </c>
      <c r="B3320">
        <v>10</v>
      </c>
      <c r="C3320">
        <v>0.4</v>
      </c>
      <c r="D3320">
        <v>162</v>
      </c>
      <c r="E3320">
        <v>0.21877887711301558</v>
      </c>
    </row>
    <row r="3321" spans="1:5" x14ac:dyDescent="0.3">
      <c r="A3321">
        <v>4</v>
      </c>
      <c r="B3321">
        <v>10</v>
      </c>
      <c r="C3321">
        <v>0.7</v>
      </c>
      <c r="D3321">
        <v>310</v>
      </c>
      <c r="E3321">
        <v>0.20296848210145294</v>
      </c>
    </row>
    <row r="3322" spans="1:5" x14ac:dyDescent="0.3">
      <c r="A3322">
        <v>2</v>
      </c>
      <c r="B3322">
        <v>10</v>
      </c>
      <c r="C3322">
        <v>0.9</v>
      </c>
      <c r="D3322">
        <v>289</v>
      </c>
      <c r="E3322">
        <v>0.16642294093484572</v>
      </c>
    </row>
    <row r="3323" spans="1:5" x14ac:dyDescent="0.3">
      <c r="A3323">
        <v>9</v>
      </c>
      <c r="B3323">
        <v>10</v>
      </c>
      <c r="C3323">
        <v>0.2</v>
      </c>
      <c r="D3323">
        <v>255</v>
      </c>
      <c r="E3323">
        <v>0.10147615249717781</v>
      </c>
    </row>
    <row r="3324" spans="1:5" x14ac:dyDescent="0.3">
      <c r="A3324">
        <v>10</v>
      </c>
      <c r="B3324">
        <v>10</v>
      </c>
      <c r="C3324">
        <v>0.1</v>
      </c>
      <c r="D3324">
        <v>310</v>
      </c>
      <c r="E3324">
        <v>4.5015854232896425E-2</v>
      </c>
    </row>
    <row r="3325" spans="1:5" x14ac:dyDescent="0.3">
      <c r="A3325">
        <v>5</v>
      </c>
      <c r="B3325">
        <v>10</v>
      </c>
      <c r="C3325">
        <v>0.6</v>
      </c>
      <c r="D3325">
        <v>413</v>
      </c>
      <c r="E3325">
        <v>0.18630664504101474</v>
      </c>
    </row>
    <row r="3326" spans="1:5" x14ac:dyDescent="0.3">
      <c r="A3326">
        <v>11</v>
      </c>
      <c r="B3326">
        <v>20</v>
      </c>
      <c r="C3326">
        <v>1</v>
      </c>
      <c r="D3326">
        <v>490</v>
      </c>
      <c r="E3326">
        <v>0.21972907464400104</v>
      </c>
    </row>
    <row r="3327" spans="1:5" x14ac:dyDescent="0.3">
      <c r="A3327">
        <v>2</v>
      </c>
      <c r="B3327">
        <v>10</v>
      </c>
      <c r="C3327">
        <v>0.9</v>
      </c>
      <c r="D3327">
        <v>290</v>
      </c>
      <c r="E3327">
        <v>0.17269941152308102</v>
      </c>
    </row>
    <row r="3328" spans="1:5" x14ac:dyDescent="0.3">
      <c r="A3328">
        <v>6</v>
      </c>
      <c r="B3328">
        <v>10</v>
      </c>
      <c r="C3328">
        <v>0.5</v>
      </c>
      <c r="D3328">
        <v>152</v>
      </c>
      <c r="E3328">
        <v>0.31591914134824611</v>
      </c>
    </row>
    <row r="3329" spans="1:5" x14ac:dyDescent="0.3">
      <c r="A3329">
        <v>1</v>
      </c>
      <c r="B3329">
        <v>10</v>
      </c>
      <c r="C3329">
        <v>1</v>
      </c>
      <c r="D3329">
        <v>241</v>
      </c>
      <c r="E3329">
        <v>0.25995329051610289</v>
      </c>
    </row>
    <row r="3330" spans="1:5" x14ac:dyDescent="0.3">
      <c r="A3330">
        <v>4</v>
      </c>
      <c r="B3330">
        <v>10</v>
      </c>
      <c r="C3330">
        <v>0.7</v>
      </c>
      <c r="D3330">
        <v>311</v>
      </c>
      <c r="E3330">
        <v>0.21231349756119358</v>
      </c>
    </row>
    <row r="3331" spans="1:5" x14ac:dyDescent="0.3">
      <c r="A3331">
        <v>3</v>
      </c>
      <c r="B3331">
        <v>10</v>
      </c>
      <c r="C3331">
        <v>0.8</v>
      </c>
      <c r="D3331">
        <v>177</v>
      </c>
      <c r="E3331">
        <v>0.32463916668264975</v>
      </c>
    </row>
    <row r="3332" spans="1:5" x14ac:dyDescent="0.3">
      <c r="A3332">
        <v>8</v>
      </c>
      <c r="B3332">
        <v>10</v>
      </c>
      <c r="C3332">
        <v>0.3</v>
      </c>
      <c r="D3332">
        <v>300</v>
      </c>
      <c r="E3332">
        <v>0.12625879520551284</v>
      </c>
    </row>
    <row r="3333" spans="1:5" x14ac:dyDescent="0.3">
      <c r="A3333">
        <v>12</v>
      </c>
      <c r="B3333">
        <v>20</v>
      </c>
      <c r="C3333">
        <v>0.9</v>
      </c>
      <c r="D3333">
        <v>219</v>
      </c>
      <c r="E3333">
        <v>0.2380223239026929</v>
      </c>
    </row>
    <row r="3334" spans="1:5" x14ac:dyDescent="0.3">
      <c r="A3334">
        <v>5</v>
      </c>
      <c r="B3334">
        <v>10</v>
      </c>
      <c r="C3334">
        <v>0.6</v>
      </c>
      <c r="D3334">
        <v>414</v>
      </c>
      <c r="E3334">
        <v>0.19011190819890947</v>
      </c>
    </row>
    <row r="3335" spans="1:5" x14ac:dyDescent="0.3">
      <c r="A3335">
        <v>6</v>
      </c>
      <c r="B3335">
        <v>10</v>
      </c>
      <c r="C3335">
        <v>0.5</v>
      </c>
      <c r="D3335">
        <v>153</v>
      </c>
      <c r="E3335">
        <v>0.31964991057901532</v>
      </c>
    </row>
    <row r="3336" spans="1:5" x14ac:dyDescent="0.3">
      <c r="A3336">
        <v>2</v>
      </c>
      <c r="B3336">
        <v>10</v>
      </c>
      <c r="C3336">
        <v>0.9</v>
      </c>
      <c r="D3336">
        <v>291</v>
      </c>
      <c r="E3336">
        <v>0.18942281487363347</v>
      </c>
    </row>
    <row r="3337" spans="1:5" x14ac:dyDescent="0.3">
      <c r="A3337">
        <v>9</v>
      </c>
      <c r="B3337">
        <v>10</v>
      </c>
      <c r="C3337">
        <v>0.2</v>
      </c>
      <c r="D3337">
        <v>256</v>
      </c>
      <c r="E3337">
        <v>9.6668129352383156E-2</v>
      </c>
    </row>
    <row r="3338" spans="1:5" x14ac:dyDescent="0.3">
      <c r="A3338">
        <v>11</v>
      </c>
      <c r="B3338">
        <v>20</v>
      </c>
      <c r="C3338">
        <v>1</v>
      </c>
      <c r="D3338">
        <v>491</v>
      </c>
      <c r="E3338">
        <v>0.26788268313074798</v>
      </c>
    </row>
    <row r="3339" spans="1:5" x14ac:dyDescent="0.3">
      <c r="A3339">
        <v>1</v>
      </c>
      <c r="B3339">
        <v>10</v>
      </c>
      <c r="C3339">
        <v>1</v>
      </c>
      <c r="D3339">
        <v>242</v>
      </c>
      <c r="E3339">
        <v>0.26565917286904411</v>
      </c>
    </row>
    <row r="3340" spans="1:5" x14ac:dyDescent="0.3">
      <c r="A3340">
        <v>6</v>
      </c>
      <c r="B3340">
        <v>10</v>
      </c>
      <c r="C3340">
        <v>0.5</v>
      </c>
      <c r="D3340">
        <v>154</v>
      </c>
      <c r="E3340">
        <v>0.32304221827132307</v>
      </c>
    </row>
    <row r="3341" spans="1:5" x14ac:dyDescent="0.3">
      <c r="A3341">
        <v>4</v>
      </c>
      <c r="B3341">
        <v>10</v>
      </c>
      <c r="C3341">
        <v>0.7</v>
      </c>
      <c r="D3341">
        <v>312</v>
      </c>
      <c r="E3341">
        <v>0.21648167937937537</v>
      </c>
    </row>
    <row r="3342" spans="1:5" x14ac:dyDescent="0.3">
      <c r="A3342">
        <v>7</v>
      </c>
      <c r="B3342">
        <v>10</v>
      </c>
      <c r="C3342">
        <v>0.4</v>
      </c>
      <c r="D3342">
        <v>163</v>
      </c>
      <c r="E3342">
        <v>0.22080240652478028</v>
      </c>
    </row>
    <row r="3343" spans="1:5" x14ac:dyDescent="0.3">
      <c r="A3343">
        <v>12</v>
      </c>
      <c r="B3343">
        <v>20</v>
      </c>
      <c r="C3343">
        <v>0.9</v>
      </c>
      <c r="D3343">
        <v>220</v>
      </c>
      <c r="E3343">
        <v>0.24399155467192368</v>
      </c>
    </row>
    <row r="3344" spans="1:5" x14ac:dyDescent="0.3">
      <c r="A3344">
        <v>3</v>
      </c>
      <c r="B3344">
        <v>10</v>
      </c>
      <c r="C3344">
        <v>0.8</v>
      </c>
      <c r="D3344">
        <v>178</v>
      </c>
      <c r="E3344">
        <v>0.33135455129803437</v>
      </c>
    </row>
    <row r="3345" spans="1:5" x14ac:dyDescent="0.3">
      <c r="A3345">
        <v>2</v>
      </c>
      <c r="B3345">
        <v>10</v>
      </c>
      <c r="C3345">
        <v>0.9</v>
      </c>
      <c r="D3345">
        <v>292</v>
      </c>
      <c r="E3345">
        <v>0.18726725931807786</v>
      </c>
    </row>
    <row r="3346" spans="1:5" x14ac:dyDescent="0.3">
      <c r="A3346">
        <v>8</v>
      </c>
      <c r="B3346">
        <v>10</v>
      </c>
      <c r="C3346">
        <v>0.3</v>
      </c>
      <c r="D3346">
        <v>301</v>
      </c>
      <c r="E3346">
        <v>0.13055271896027631</v>
      </c>
    </row>
    <row r="3347" spans="1:5" x14ac:dyDescent="0.3">
      <c r="A3347">
        <v>5</v>
      </c>
      <c r="B3347">
        <v>10</v>
      </c>
      <c r="C3347">
        <v>0.6</v>
      </c>
      <c r="D3347">
        <v>415</v>
      </c>
      <c r="E3347">
        <v>0.19391717135680422</v>
      </c>
    </row>
    <row r="3348" spans="1:5" x14ac:dyDescent="0.3">
      <c r="A3348">
        <v>1</v>
      </c>
      <c r="B3348">
        <v>10</v>
      </c>
      <c r="C3348">
        <v>1</v>
      </c>
      <c r="D3348">
        <v>243</v>
      </c>
      <c r="E3348">
        <v>0.26991211404551468</v>
      </c>
    </row>
    <row r="3349" spans="1:5" x14ac:dyDescent="0.3">
      <c r="A3349">
        <v>12</v>
      </c>
      <c r="B3349">
        <v>20</v>
      </c>
      <c r="C3349">
        <v>0.9</v>
      </c>
      <c r="D3349">
        <v>221</v>
      </c>
      <c r="E3349">
        <v>0.28370443159924402</v>
      </c>
    </row>
    <row r="3350" spans="1:5" x14ac:dyDescent="0.3">
      <c r="A3350">
        <v>5</v>
      </c>
      <c r="B3350">
        <v>10</v>
      </c>
      <c r="C3350">
        <v>0.6</v>
      </c>
      <c r="D3350">
        <v>416</v>
      </c>
      <c r="E3350">
        <v>0.19886226788557293</v>
      </c>
    </row>
    <row r="3351" spans="1:5" x14ac:dyDescent="0.3">
      <c r="A3351">
        <v>2</v>
      </c>
      <c r="B3351">
        <v>10</v>
      </c>
      <c r="C3351">
        <v>0.9</v>
      </c>
      <c r="D3351">
        <v>293</v>
      </c>
      <c r="E3351">
        <v>0.18648392598474453</v>
      </c>
    </row>
    <row r="3352" spans="1:5" x14ac:dyDescent="0.3">
      <c r="A3352">
        <v>3</v>
      </c>
      <c r="B3352">
        <v>10</v>
      </c>
      <c r="C3352">
        <v>0.8</v>
      </c>
      <c r="D3352">
        <v>179</v>
      </c>
      <c r="E3352">
        <v>0.33806993591341905</v>
      </c>
    </row>
    <row r="3353" spans="1:5" x14ac:dyDescent="0.3">
      <c r="A3353">
        <v>10</v>
      </c>
      <c r="B3353">
        <v>10</v>
      </c>
      <c r="C3353">
        <v>0.1</v>
      </c>
      <c r="D3353">
        <v>311</v>
      </c>
      <c r="E3353">
        <v>4.7570499593370626E-2</v>
      </c>
    </row>
    <row r="3354" spans="1:5" x14ac:dyDescent="0.3">
      <c r="A3354">
        <v>4</v>
      </c>
      <c r="B3354">
        <v>10</v>
      </c>
      <c r="C3354">
        <v>0.7</v>
      </c>
      <c r="D3354">
        <v>313</v>
      </c>
      <c r="E3354">
        <v>0.22064986119755725</v>
      </c>
    </row>
    <row r="3355" spans="1:5" x14ac:dyDescent="0.3">
      <c r="A3355">
        <v>9</v>
      </c>
      <c r="B3355">
        <v>10</v>
      </c>
      <c r="C3355">
        <v>0.2</v>
      </c>
      <c r="D3355">
        <v>257</v>
      </c>
      <c r="E3355">
        <v>9.7056129352383155E-2</v>
      </c>
    </row>
    <row r="3356" spans="1:5" x14ac:dyDescent="0.3">
      <c r="A3356">
        <v>11</v>
      </c>
      <c r="B3356">
        <v>20</v>
      </c>
      <c r="C3356">
        <v>1</v>
      </c>
      <c r="D3356">
        <v>492</v>
      </c>
      <c r="E3356">
        <v>0.26608214471559199</v>
      </c>
    </row>
    <row r="3357" spans="1:5" x14ac:dyDescent="0.3">
      <c r="A3357">
        <v>6</v>
      </c>
      <c r="B3357">
        <v>10</v>
      </c>
      <c r="C3357">
        <v>0.5</v>
      </c>
      <c r="D3357">
        <v>155</v>
      </c>
      <c r="E3357">
        <v>0.32602683365593843</v>
      </c>
    </row>
    <row r="3358" spans="1:5" x14ac:dyDescent="0.3">
      <c r="A3358">
        <v>8</v>
      </c>
      <c r="B3358">
        <v>10</v>
      </c>
      <c r="C3358">
        <v>0.3</v>
      </c>
      <c r="D3358">
        <v>302</v>
      </c>
      <c r="E3358">
        <v>0.13132871896027631</v>
      </c>
    </row>
    <row r="3359" spans="1:5" x14ac:dyDescent="0.3">
      <c r="A3359">
        <v>7</v>
      </c>
      <c r="B3359">
        <v>10</v>
      </c>
      <c r="C3359">
        <v>0.4</v>
      </c>
      <c r="D3359">
        <v>164</v>
      </c>
      <c r="E3359">
        <v>0.22251417123066264</v>
      </c>
    </row>
    <row r="3360" spans="1:5" x14ac:dyDescent="0.3">
      <c r="A3360">
        <v>1</v>
      </c>
      <c r="B3360">
        <v>10</v>
      </c>
      <c r="C3360">
        <v>1</v>
      </c>
      <c r="D3360">
        <v>244</v>
      </c>
      <c r="E3360">
        <v>0.27561799639845591</v>
      </c>
    </row>
    <row r="3361" spans="1:5" x14ac:dyDescent="0.3">
      <c r="A3361">
        <v>11</v>
      </c>
      <c r="B3361">
        <v>20</v>
      </c>
      <c r="C3361">
        <v>1</v>
      </c>
      <c r="D3361">
        <v>493</v>
      </c>
      <c r="E3361">
        <v>0.27093214471559202</v>
      </c>
    </row>
    <row r="3362" spans="1:5" x14ac:dyDescent="0.3">
      <c r="A3362">
        <v>9</v>
      </c>
      <c r="B3362">
        <v>10</v>
      </c>
      <c r="C3362">
        <v>0.2</v>
      </c>
      <c r="D3362">
        <v>258</v>
      </c>
      <c r="E3362">
        <v>9.8608129352383139E-2</v>
      </c>
    </row>
    <row r="3363" spans="1:5" x14ac:dyDescent="0.3">
      <c r="A3363">
        <v>2</v>
      </c>
      <c r="B3363">
        <v>10</v>
      </c>
      <c r="C3363">
        <v>0.9</v>
      </c>
      <c r="D3363">
        <v>294</v>
      </c>
      <c r="E3363">
        <v>0.19103948154030015</v>
      </c>
    </row>
    <row r="3364" spans="1:5" x14ac:dyDescent="0.3">
      <c r="A3364">
        <v>5</v>
      </c>
      <c r="B3364">
        <v>10</v>
      </c>
      <c r="C3364">
        <v>0.6</v>
      </c>
      <c r="D3364">
        <v>417</v>
      </c>
      <c r="E3364">
        <v>0.20345700472767814</v>
      </c>
    </row>
    <row r="3365" spans="1:5" x14ac:dyDescent="0.3">
      <c r="A3365">
        <v>6</v>
      </c>
      <c r="B3365">
        <v>10</v>
      </c>
      <c r="C3365">
        <v>0.5</v>
      </c>
      <c r="D3365">
        <v>156</v>
      </c>
      <c r="E3365">
        <v>0.32758592499838879</v>
      </c>
    </row>
    <row r="3366" spans="1:5" x14ac:dyDescent="0.3">
      <c r="A3366">
        <v>3</v>
      </c>
      <c r="B3366">
        <v>10</v>
      </c>
      <c r="C3366">
        <v>0.8</v>
      </c>
      <c r="D3366">
        <v>180</v>
      </c>
      <c r="E3366">
        <v>0.34478532052880362</v>
      </c>
    </row>
    <row r="3367" spans="1:5" x14ac:dyDescent="0.3">
      <c r="A3367">
        <v>12</v>
      </c>
      <c r="B3367">
        <v>20</v>
      </c>
      <c r="C3367">
        <v>0.9</v>
      </c>
      <c r="D3367">
        <v>222</v>
      </c>
      <c r="E3367">
        <v>0.28994014588495831</v>
      </c>
    </row>
    <row r="3368" spans="1:5" x14ac:dyDescent="0.3">
      <c r="A3368">
        <v>2</v>
      </c>
      <c r="B3368">
        <v>10</v>
      </c>
      <c r="C3368">
        <v>0.9</v>
      </c>
      <c r="D3368">
        <v>295</v>
      </c>
      <c r="E3368">
        <v>0.19696725931807788</v>
      </c>
    </row>
    <row r="3369" spans="1:5" x14ac:dyDescent="0.3">
      <c r="A3369">
        <v>4</v>
      </c>
      <c r="B3369">
        <v>10</v>
      </c>
      <c r="C3369">
        <v>0.7</v>
      </c>
      <c r="D3369">
        <v>314</v>
      </c>
      <c r="E3369">
        <v>0.21009574769137113</v>
      </c>
    </row>
    <row r="3370" spans="1:5" x14ac:dyDescent="0.3">
      <c r="A3370">
        <v>6</v>
      </c>
      <c r="B3370">
        <v>10</v>
      </c>
      <c r="C3370">
        <v>0.5</v>
      </c>
      <c r="D3370">
        <v>157</v>
      </c>
      <c r="E3370">
        <v>0.33057054038300421</v>
      </c>
    </row>
    <row r="3371" spans="1:5" x14ac:dyDescent="0.3">
      <c r="A3371">
        <v>10</v>
      </c>
      <c r="B3371">
        <v>10</v>
      </c>
      <c r="C3371">
        <v>0.1</v>
      </c>
      <c r="D3371">
        <v>312</v>
      </c>
      <c r="E3371">
        <v>4.5388567535961565E-2</v>
      </c>
    </row>
    <row r="3372" spans="1:5" x14ac:dyDescent="0.3">
      <c r="A3372">
        <v>7</v>
      </c>
      <c r="B3372">
        <v>10</v>
      </c>
      <c r="C3372">
        <v>0.4</v>
      </c>
      <c r="D3372">
        <v>165</v>
      </c>
      <c r="E3372">
        <v>0.21469702881498848</v>
      </c>
    </row>
    <row r="3373" spans="1:5" x14ac:dyDescent="0.3">
      <c r="A3373">
        <v>5</v>
      </c>
      <c r="B3373">
        <v>10</v>
      </c>
      <c r="C3373">
        <v>0.6</v>
      </c>
      <c r="D3373">
        <v>418</v>
      </c>
      <c r="E3373">
        <v>0.20805174156978337</v>
      </c>
    </row>
    <row r="3374" spans="1:5" x14ac:dyDescent="0.3">
      <c r="A3374">
        <v>8</v>
      </c>
      <c r="B3374">
        <v>10</v>
      </c>
      <c r="C3374">
        <v>0.3</v>
      </c>
      <c r="D3374">
        <v>303</v>
      </c>
      <c r="E3374">
        <v>0.11951607836498822</v>
      </c>
    </row>
    <row r="3375" spans="1:5" x14ac:dyDescent="0.3">
      <c r="A3375">
        <v>1</v>
      </c>
      <c r="B3375">
        <v>10</v>
      </c>
      <c r="C3375">
        <v>1</v>
      </c>
      <c r="D3375">
        <v>245</v>
      </c>
      <c r="E3375">
        <v>0.2465179963984559</v>
      </c>
    </row>
    <row r="3376" spans="1:5" x14ac:dyDescent="0.3">
      <c r="A3376">
        <v>3</v>
      </c>
      <c r="B3376">
        <v>10</v>
      </c>
      <c r="C3376">
        <v>0.8</v>
      </c>
      <c r="D3376">
        <v>181</v>
      </c>
      <c r="E3376">
        <v>0.3256917214158781</v>
      </c>
    </row>
    <row r="3377" spans="1:5" x14ac:dyDescent="0.3">
      <c r="A3377">
        <v>11</v>
      </c>
      <c r="B3377">
        <v>20</v>
      </c>
      <c r="C3377">
        <v>1</v>
      </c>
      <c r="D3377">
        <v>494</v>
      </c>
      <c r="E3377">
        <v>0.27578214471559204</v>
      </c>
    </row>
    <row r="3378" spans="1:5" x14ac:dyDescent="0.3">
      <c r="A3378">
        <v>2</v>
      </c>
      <c r="B3378">
        <v>10</v>
      </c>
      <c r="C3378">
        <v>0.9</v>
      </c>
      <c r="D3378">
        <v>296</v>
      </c>
      <c r="E3378">
        <v>0.20152281487363341</v>
      </c>
    </row>
    <row r="3379" spans="1:5" x14ac:dyDescent="0.3">
      <c r="A3379">
        <v>12</v>
      </c>
      <c r="B3379">
        <v>20</v>
      </c>
      <c r="C3379">
        <v>0.9</v>
      </c>
      <c r="D3379">
        <v>223</v>
      </c>
      <c r="E3379">
        <v>0.29617586017067266</v>
      </c>
    </row>
    <row r="3380" spans="1:5" x14ac:dyDescent="0.3">
      <c r="A3380">
        <v>4</v>
      </c>
      <c r="B3380">
        <v>10</v>
      </c>
      <c r="C3380">
        <v>0.7</v>
      </c>
      <c r="D3380">
        <v>315</v>
      </c>
      <c r="E3380">
        <v>0.21538665678228019</v>
      </c>
    </row>
    <row r="3381" spans="1:5" x14ac:dyDescent="0.3">
      <c r="A3381">
        <v>6</v>
      </c>
      <c r="B3381">
        <v>10</v>
      </c>
      <c r="C3381">
        <v>0.5</v>
      </c>
      <c r="D3381">
        <v>158</v>
      </c>
      <c r="E3381">
        <v>0.33321669422915801</v>
      </c>
    </row>
    <row r="3382" spans="1:5" x14ac:dyDescent="0.3">
      <c r="A3382">
        <v>9</v>
      </c>
      <c r="B3382">
        <v>10</v>
      </c>
      <c r="C3382">
        <v>0.2</v>
      </c>
      <c r="D3382">
        <v>259</v>
      </c>
      <c r="E3382">
        <v>9.9890366055483584E-2</v>
      </c>
    </row>
    <row r="3383" spans="1:5" x14ac:dyDescent="0.3">
      <c r="A3383">
        <v>5</v>
      </c>
      <c r="B3383">
        <v>10</v>
      </c>
      <c r="C3383">
        <v>0.6</v>
      </c>
      <c r="D3383">
        <v>419</v>
      </c>
      <c r="E3383">
        <v>0.16358359710814951</v>
      </c>
    </row>
    <row r="3384" spans="1:5" x14ac:dyDescent="0.3">
      <c r="A3384">
        <v>7</v>
      </c>
      <c r="B3384">
        <v>10</v>
      </c>
      <c r="C3384">
        <v>0.4</v>
      </c>
      <c r="D3384">
        <v>166</v>
      </c>
      <c r="E3384">
        <v>0.21712202881498843</v>
      </c>
    </row>
    <row r="3385" spans="1:5" x14ac:dyDescent="0.3">
      <c r="A3385">
        <v>1</v>
      </c>
      <c r="B3385">
        <v>10</v>
      </c>
      <c r="C3385">
        <v>1</v>
      </c>
      <c r="D3385">
        <v>246</v>
      </c>
      <c r="E3385">
        <v>0.25165329051610297</v>
      </c>
    </row>
    <row r="3386" spans="1:5" x14ac:dyDescent="0.3">
      <c r="A3386">
        <v>5</v>
      </c>
      <c r="B3386">
        <v>10</v>
      </c>
      <c r="C3386">
        <v>0.6</v>
      </c>
      <c r="D3386">
        <v>420</v>
      </c>
      <c r="E3386">
        <v>0.16817833395025478</v>
      </c>
    </row>
    <row r="3387" spans="1:5" x14ac:dyDescent="0.3">
      <c r="A3387">
        <v>2</v>
      </c>
      <c r="B3387">
        <v>10</v>
      </c>
      <c r="C3387">
        <v>0.9</v>
      </c>
      <c r="D3387">
        <v>297</v>
      </c>
      <c r="E3387">
        <v>0.20745059265141119</v>
      </c>
    </row>
    <row r="3388" spans="1:5" x14ac:dyDescent="0.3">
      <c r="A3388">
        <v>3</v>
      </c>
      <c r="B3388">
        <v>10</v>
      </c>
      <c r="C3388">
        <v>0.8</v>
      </c>
      <c r="D3388">
        <v>182</v>
      </c>
      <c r="E3388">
        <v>0.28966314998730663</v>
      </c>
    </row>
    <row r="3389" spans="1:5" x14ac:dyDescent="0.3">
      <c r="A3389">
        <v>6</v>
      </c>
      <c r="B3389">
        <v>10</v>
      </c>
      <c r="C3389">
        <v>0.5</v>
      </c>
      <c r="D3389">
        <v>159</v>
      </c>
      <c r="E3389">
        <v>0.31134630758660858</v>
      </c>
    </row>
    <row r="3390" spans="1:5" x14ac:dyDescent="0.3">
      <c r="A3390">
        <v>9</v>
      </c>
      <c r="B3390">
        <v>10</v>
      </c>
      <c r="C3390">
        <v>0.2</v>
      </c>
      <c r="D3390">
        <v>260</v>
      </c>
      <c r="E3390">
        <v>0.10066636605548356</v>
      </c>
    </row>
    <row r="3391" spans="1:5" x14ac:dyDescent="0.3">
      <c r="A3391">
        <v>4</v>
      </c>
      <c r="B3391">
        <v>10</v>
      </c>
      <c r="C3391">
        <v>0.7</v>
      </c>
      <c r="D3391">
        <v>316</v>
      </c>
      <c r="E3391">
        <v>0.22067756587318932</v>
      </c>
    </row>
    <row r="3392" spans="1:5" x14ac:dyDescent="0.3">
      <c r="A3392">
        <v>1</v>
      </c>
      <c r="B3392">
        <v>10</v>
      </c>
      <c r="C3392">
        <v>1</v>
      </c>
      <c r="D3392">
        <v>247</v>
      </c>
      <c r="E3392">
        <v>0.25678858463375004</v>
      </c>
    </row>
    <row r="3393" spans="1:5" x14ac:dyDescent="0.3">
      <c r="A3393">
        <v>5</v>
      </c>
      <c r="B3393">
        <v>10</v>
      </c>
      <c r="C3393">
        <v>0.6</v>
      </c>
      <c r="D3393">
        <v>421</v>
      </c>
      <c r="E3393">
        <v>0.18165772072750105</v>
      </c>
    </row>
    <row r="3394" spans="1:5" x14ac:dyDescent="0.3">
      <c r="A3394">
        <v>8</v>
      </c>
      <c r="B3394">
        <v>10</v>
      </c>
      <c r="C3394">
        <v>0.3</v>
      </c>
      <c r="D3394">
        <v>304</v>
      </c>
      <c r="E3394">
        <v>0.11990407836498822</v>
      </c>
    </row>
    <row r="3395" spans="1:5" x14ac:dyDescent="0.3">
      <c r="A3395">
        <v>10</v>
      </c>
      <c r="B3395">
        <v>10</v>
      </c>
      <c r="C3395">
        <v>0.1</v>
      </c>
      <c r="D3395">
        <v>313</v>
      </c>
      <c r="E3395">
        <v>4.355420398040033E-2</v>
      </c>
    </row>
    <row r="3396" spans="1:5" x14ac:dyDescent="0.3">
      <c r="A3396">
        <v>11</v>
      </c>
      <c r="B3396">
        <v>20</v>
      </c>
      <c r="C3396">
        <v>1</v>
      </c>
      <c r="D3396">
        <v>495</v>
      </c>
      <c r="E3396">
        <v>0.28063214471559206</v>
      </c>
    </row>
    <row r="3397" spans="1:5" x14ac:dyDescent="0.3">
      <c r="A3397">
        <v>2</v>
      </c>
      <c r="B3397">
        <v>10</v>
      </c>
      <c r="C3397">
        <v>0.9</v>
      </c>
      <c r="D3397">
        <v>298</v>
      </c>
      <c r="E3397">
        <v>0.21337837042918897</v>
      </c>
    </row>
    <row r="3398" spans="1:5" x14ac:dyDescent="0.3">
      <c r="A3398">
        <v>4</v>
      </c>
      <c r="B3398">
        <v>10</v>
      </c>
      <c r="C3398">
        <v>0.7</v>
      </c>
      <c r="D3398">
        <v>317</v>
      </c>
      <c r="E3398">
        <v>0.22596847496409841</v>
      </c>
    </row>
    <row r="3399" spans="1:5" x14ac:dyDescent="0.3">
      <c r="A3399">
        <v>7</v>
      </c>
      <c r="B3399">
        <v>10</v>
      </c>
      <c r="C3399">
        <v>0.4</v>
      </c>
      <c r="D3399">
        <v>167</v>
      </c>
      <c r="E3399">
        <v>0.21927202881498845</v>
      </c>
    </row>
    <row r="3400" spans="1:5" x14ac:dyDescent="0.3">
      <c r="A3400">
        <v>12</v>
      </c>
      <c r="B3400">
        <v>20</v>
      </c>
      <c r="C3400">
        <v>0.9</v>
      </c>
      <c r="D3400">
        <v>224</v>
      </c>
      <c r="E3400">
        <v>0.24525621952746474</v>
      </c>
    </row>
    <row r="3401" spans="1:5" x14ac:dyDescent="0.3">
      <c r="A3401">
        <v>9</v>
      </c>
      <c r="B3401">
        <v>10</v>
      </c>
      <c r="C3401">
        <v>0.2</v>
      </c>
      <c r="D3401">
        <v>261</v>
      </c>
      <c r="E3401">
        <v>0.10062728555226307</v>
      </c>
    </row>
    <row r="3402" spans="1:5" x14ac:dyDescent="0.3">
      <c r="A3402">
        <v>6</v>
      </c>
      <c r="B3402">
        <v>10</v>
      </c>
      <c r="C3402">
        <v>0.5</v>
      </c>
      <c r="D3402">
        <v>160</v>
      </c>
      <c r="E3402">
        <v>0.29678478301775796</v>
      </c>
    </row>
    <row r="3403" spans="1:5" x14ac:dyDescent="0.3">
      <c r="A3403">
        <v>3</v>
      </c>
      <c r="B3403">
        <v>10</v>
      </c>
      <c r="C3403">
        <v>0.8</v>
      </c>
      <c r="D3403">
        <v>183</v>
      </c>
      <c r="E3403">
        <v>0.25577743570159239</v>
      </c>
    </row>
    <row r="3404" spans="1:5" x14ac:dyDescent="0.3">
      <c r="A3404">
        <v>5</v>
      </c>
      <c r="B3404">
        <v>10</v>
      </c>
      <c r="C3404">
        <v>0.6</v>
      </c>
      <c r="D3404">
        <v>422</v>
      </c>
      <c r="E3404">
        <v>0.18650772072750105</v>
      </c>
    </row>
    <row r="3405" spans="1:5" x14ac:dyDescent="0.3">
      <c r="A3405">
        <v>2</v>
      </c>
      <c r="B3405">
        <v>10</v>
      </c>
      <c r="C3405">
        <v>0.9</v>
      </c>
      <c r="D3405">
        <v>299</v>
      </c>
      <c r="E3405">
        <v>0.21930614820696676</v>
      </c>
    </row>
    <row r="3406" spans="1:5" x14ac:dyDescent="0.3">
      <c r="A3406">
        <v>1</v>
      </c>
      <c r="B3406">
        <v>10</v>
      </c>
      <c r="C3406">
        <v>1</v>
      </c>
      <c r="D3406">
        <v>248</v>
      </c>
      <c r="E3406">
        <v>0.26192387875139705</v>
      </c>
    </row>
    <row r="3407" spans="1:5" x14ac:dyDescent="0.3">
      <c r="A3407">
        <v>9</v>
      </c>
      <c r="B3407">
        <v>10</v>
      </c>
      <c r="C3407">
        <v>0.2</v>
      </c>
      <c r="D3407">
        <v>262</v>
      </c>
      <c r="E3407">
        <v>0.10211959324457073</v>
      </c>
    </row>
    <row r="3408" spans="1:5" x14ac:dyDescent="0.3">
      <c r="A3408">
        <v>5</v>
      </c>
      <c r="B3408">
        <v>10</v>
      </c>
      <c r="C3408">
        <v>0.6</v>
      </c>
      <c r="D3408">
        <v>423</v>
      </c>
      <c r="E3408">
        <v>0.19135772072750107</v>
      </c>
    </row>
    <row r="3409" spans="1:5" x14ac:dyDescent="0.3">
      <c r="A3409">
        <v>6</v>
      </c>
      <c r="B3409">
        <v>10</v>
      </c>
      <c r="C3409">
        <v>0.5</v>
      </c>
      <c r="D3409">
        <v>161</v>
      </c>
      <c r="E3409">
        <v>0.3148687817874396</v>
      </c>
    </row>
    <row r="3410" spans="1:5" x14ac:dyDescent="0.3">
      <c r="A3410">
        <v>2</v>
      </c>
      <c r="B3410">
        <v>10</v>
      </c>
      <c r="C3410">
        <v>0.9</v>
      </c>
      <c r="D3410">
        <v>300</v>
      </c>
      <c r="E3410">
        <v>0.22523392598474454</v>
      </c>
    </row>
    <row r="3411" spans="1:5" x14ac:dyDescent="0.3">
      <c r="A3411">
        <v>8</v>
      </c>
      <c r="B3411">
        <v>10</v>
      </c>
      <c r="C3411">
        <v>0.3</v>
      </c>
      <c r="D3411">
        <v>305</v>
      </c>
      <c r="E3411">
        <v>0.1211831004555953</v>
      </c>
    </row>
    <row r="3412" spans="1:5" x14ac:dyDescent="0.3">
      <c r="A3412">
        <v>10</v>
      </c>
      <c r="B3412">
        <v>10</v>
      </c>
      <c r="C3412">
        <v>0.1</v>
      </c>
      <c r="D3412">
        <v>314</v>
      </c>
      <c r="E3412">
        <v>4.0151135334554514E-2</v>
      </c>
    </row>
    <row r="3413" spans="1:5" x14ac:dyDescent="0.3">
      <c r="A3413">
        <v>4</v>
      </c>
      <c r="B3413">
        <v>10</v>
      </c>
      <c r="C3413">
        <v>0.7</v>
      </c>
      <c r="D3413">
        <v>318</v>
      </c>
      <c r="E3413">
        <v>0.20656847496409841</v>
      </c>
    </row>
    <row r="3414" spans="1:5" x14ac:dyDescent="0.3">
      <c r="A3414">
        <v>11</v>
      </c>
      <c r="B3414">
        <v>20</v>
      </c>
      <c r="C3414">
        <v>1</v>
      </c>
      <c r="D3414">
        <v>496</v>
      </c>
      <c r="E3414">
        <v>0.28548214471559208</v>
      </c>
    </row>
    <row r="3415" spans="1:5" x14ac:dyDescent="0.3">
      <c r="A3415">
        <v>5</v>
      </c>
      <c r="B3415">
        <v>10</v>
      </c>
      <c r="C3415">
        <v>0.6</v>
      </c>
      <c r="D3415">
        <v>424</v>
      </c>
      <c r="E3415">
        <v>0.1949727207275011</v>
      </c>
    </row>
    <row r="3416" spans="1:5" x14ac:dyDescent="0.3">
      <c r="A3416">
        <v>12</v>
      </c>
      <c r="B3416">
        <v>20</v>
      </c>
      <c r="C3416">
        <v>0.9</v>
      </c>
      <c r="D3416">
        <v>225</v>
      </c>
      <c r="E3416">
        <v>0.25079907667032192</v>
      </c>
    </row>
    <row r="3417" spans="1:5" x14ac:dyDescent="0.3">
      <c r="A3417">
        <v>2</v>
      </c>
      <c r="B3417">
        <v>10</v>
      </c>
      <c r="C3417">
        <v>0.9</v>
      </c>
      <c r="D3417">
        <v>301</v>
      </c>
      <c r="E3417">
        <v>0.2165100251410704</v>
      </c>
    </row>
    <row r="3418" spans="1:5" x14ac:dyDescent="0.3">
      <c r="A3418">
        <v>3</v>
      </c>
      <c r="B3418">
        <v>10</v>
      </c>
      <c r="C3418">
        <v>0.8</v>
      </c>
      <c r="D3418">
        <v>184</v>
      </c>
      <c r="E3418">
        <v>0.22844172141587812</v>
      </c>
    </row>
    <row r="3419" spans="1:5" x14ac:dyDescent="0.3">
      <c r="A3419">
        <v>7</v>
      </c>
      <c r="B3419">
        <v>10</v>
      </c>
      <c r="C3419">
        <v>0.4</v>
      </c>
      <c r="D3419">
        <v>168</v>
      </c>
      <c r="E3419">
        <v>0.22109077881498845</v>
      </c>
    </row>
    <row r="3420" spans="1:5" x14ac:dyDescent="0.3">
      <c r="A3420">
        <v>9</v>
      </c>
      <c r="B3420">
        <v>10</v>
      </c>
      <c r="C3420">
        <v>0.2</v>
      </c>
      <c r="D3420">
        <v>263</v>
      </c>
      <c r="E3420">
        <v>0.10361190093687843</v>
      </c>
    </row>
    <row r="3421" spans="1:5" x14ac:dyDescent="0.3">
      <c r="A3421">
        <v>6</v>
      </c>
      <c r="B3421">
        <v>10</v>
      </c>
      <c r="C3421">
        <v>0.5</v>
      </c>
      <c r="D3421">
        <v>162</v>
      </c>
      <c r="E3421">
        <v>0.3185995510182088</v>
      </c>
    </row>
    <row r="3422" spans="1:5" x14ac:dyDescent="0.3">
      <c r="A3422">
        <v>1</v>
      </c>
      <c r="B3422">
        <v>10</v>
      </c>
      <c r="C3422">
        <v>1</v>
      </c>
      <c r="D3422">
        <v>249</v>
      </c>
      <c r="E3422">
        <v>0.26705917286904418</v>
      </c>
    </row>
    <row r="3423" spans="1:5" x14ac:dyDescent="0.3">
      <c r="A3423">
        <v>12</v>
      </c>
      <c r="B3423">
        <v>20</v>
      </c>
      <c r="C3423">
        <v>0.9</v>
      </c>
      <c r="D3423">
        <v>226</v>
      </c>
      <c r="E3423">
        <v>0.25634193381317905</v>
      </c>
    </row>
    <row r="3424" spans="1:5" x14ac:dyDescent="0.3">
      <c r="A3424">
        <v>9</v>
      </c>
      <c r="B3424">
        <v>10</v>
      </c>
      <c r="C3424">
        <v>0.2</v>
      </c>
      <c r="D3424">
        <v>264</v>
      </c>
      <c r="E3424">
        <v>0.10509045722949285</v>
      </c>
    </row>
    <row r="3425" spans="1:5" x14ac:dyDescent="0.3">
      <c r="A3425">
        <v>10</v>
      </c>
      <c r="B3425">
        <v>10</v>
      </c>
      <c r="C3425">
        <v>0.1</v>
      </c>
      <c r="D3425">
        <v>315</v>
      </c>
      <c r="E3425">
        <v>4.3289370628672164E-2</v>
      </c>
    </row>
    <row r="3426" spans="1:5" x14ac:dyDescent="0.3">
      <c r="A3426">
        <v>6</v>
      </c>
      <c r="B3426">
        <v>10</v>
      </c>
      <c r="C3426">
        <v>0.5</v>
      </c>
      <c r="D3426">
        <v>163</v>
      </c>
      <c r="E3426">
        <v>0.31950432189175387</v>
      </c>
    </row>
    <row r="3427" spans="1:5" x14ac:dyDescent="0.3">
      <c r="A3427">
        <v>5</v>
      </c>
      <c r="B3427">
        <v>10</v>
      </c>
      <c r="C3427">
        <v>0.6</v>
      </c>
      <c r="D3427">
        <v>425</v>
      </c>
      <c r="E3427">
        <v>0.17169272072750108</v>
      </c>
    </row>
    <row r="3428" spans="1:5" x14ac:dyDescent="0.3">
      <c r="A3428">
        <v>8</v>
      </c>
      <c r="B3428">
        <v>10</v>
      </c>
      <c r="C3428">
        <v>0.3</v>
      </c>
      <c r="D3428">
        <v>306</v>
      </c>
      <c r="E3428">
        <v>0.1223471004555953</v>
      </c>
    </row>
    <row r="3429" spans="1:5" x14ac:dyDescent="0.3">
      <c r="A3429">
        <v>2</v>
      </c>
      <c r="B3429">
        <v>10</v>
      </c>
      <c r="C3429">
        <v>0.9</v>
      </c>
      <c r="D3429">
        <v>302</v>
      </c>
      <c r="E3429">
        <v>0.22243780291884818</v>
      </c>
    </row>
    <row r="3430" spans="1:5" x14ac:dyDescent="0.3">
      <c r="A3430">
        <v>11</v>
      </c>
      <c r="B3430">
        <v>20</v>
      </c>
      <c r="C3430">
        <v>1</v>
      </c>
      <c r="D3430">
        <v>497</v>
      </c>
      <c r="E3430">
        <v>0.29033214471559204</v>
      </c>
    </row>
    <row r="3431" spans="1:5" x14ac:dyDescent="0.3">
      <c r="A3431">
        <v>4</v>
      </c>
      <c r="B3431">
        <v>10</v>
      </c>
      <c r="C3431">
        <v>0.7</v>
      </c>
      <c r="D3431">
        <v>319</v>
      </c>
      <c r="E3431">
        <v>0.19494792615286508</v>
      </c>
    </row>
    <row r="3432" spans="1:5" x14ac:dyDescent="0.3">
      <c r="A3432">
        <v>3</v>
      </c>
      <c r="B3432">
        <v>10</v>
      </c>
      <c r="C3432">
        <v>0.8</v>
      </c>
      <c r="D3432">
        <v>185</v>
      </c>
      <c r="E3432">
        <v>0.23222029284444953</v>
      </c>
    </row>
    <row r="3433" spans="1:5" x14ac:dyDescent="0.3">
      <c r="A3433">
        <v>7</v>
      </c>
      <c r="B3433">
        <v>10</v>
      </c>
      <c r="C3433">
        <v>0.4</v>
      </c>
      <c r="D3433">
        <v>169</v>
      </c>
      <c r="E3433">
        <v>0.2227876778458685</v>
      </c>
    </row>
    <row r="3434" spans="1:5" x14ac:dyDescent="0.3">
      <c r="A3434">
        <v>5</v>
      </c>
      <c r="B3434">
        <v>10</v>
      </c>
      <c r="C3434">
        <v>0.6</v>
      </c>
      <c r="D3434">
        <v>426</v>
      </c>
      <c r="E3434">
        <v>0.14916272072750111</v>
      </c>
    </row>
    <row r="3435" spans="1:5" x14ac:dyDescent="0.3">
      <c r="A3435">
        <v>6</v>
      </c>
      <c r="B3435">
        <v>10</v>
      </c>
      <c r="C3435">
        <v>0.5</v>
      </c>
      <c r="D3435">
        <v>164</v>
      </c>
      <c r="E3435">
        <v>0.32248893727636935</v>
      </c>
    </row>
    <row r="3436" spans="1:5" x14ac:dyDescent="0.3">
      <c r="A3436">
        <v>1</v>
      </c>
      <c r="B3436">
        <v>10</v>
      </c>
      <c r="C3436">
        <v>1</v>
      </c>
      <c r="D3436">
        <v>250</v>
      </c>
      <c r="E3436">
        <v>0.23744152581022065</v>
      </c>
    </row>
    <row r="3437" spans="1:5" x14ac:dyDescent="0.3">
      <c r="A3437">
        <v>11</v>
      </c>
      <c r="B3437">
        <v>20</v>
      </c>
      <c r="C3437">
        <v>1</v>
      </c>
      <c r="D3437">
        <v>498</v>
      </c>
      <c r="E3437">
        <v>0.27883383654272847</v>
      </c>
    </row>
    <row r="3438" spans="1:5" x14ac:dyDescent="0.3">
      <c r="A3438">
        <v>2</v>
      </c>
      <c r="B3438">
        <v>10</v>
      </c>
      <c r="C3438">
        <v>0.9</v>
      </c>
      <c r="D3438">
        <v>303</v>
      </c>
      <c r="E3438">
        <v>0.22836558069662594</v>
      </c>
    </row>
    <row r="3439" spans="1:5" x14ac:dyDescent="0.3">
      <c r="A3439">
        <v>4</v>
      </c>
      <c r="B3439">
        <v>10</v>
      </c>
      <c r="C3439">
        <v>0.7</v>
      </c>
      <c r="D3439">
        <v>320</v>
      </c>
      <c r="E3439">
        <v>0.17553137248646403</v>
      </c>
    </row>
    <row r="3440" spans="1:5" x14ac:dyDescent="0.3">
      <c r="A3440">
        <v>9</v>
      </c>
      <c r="B3440">
        <v>10</v>
      </c>
      <c r="C3440">
        <v>0.2</v>
      </c>
      <c r="D3440">
        <v>265</v>
      </c>
      <c r="E3440">
        <v>0.10443446039958861</v>
      </c>
    </row>
    <row r="3441" spans="1:5" x14ac:dyDescent="0.3">
      <c r="A3441">
        <v>5</v>
      </c>
      <c r="B3441">
        <v>10</v>
      </c>
      <c r="C3441">
        <v>0.6</v>
      </c>
      <c r="D3441">
        <v>427</v>
      </c>
      <c r="E3441">
        <v>0.15352772072750112</v>
      </c>
    </row>
    <row r="3442" spans="1:5" x14ac:dyDescent="0.3">
      <c r="A3442">
        <v>8</v>
      </c>
      <c r="B3442">
        <v>10</v>
      </c>
      <c r="C3442">
        <v>0.3</v>
      </c>
      <c r="D3442">
        <v>307</v>
      </c>
      <c r="E3442">
        <v>0.12351110045559528</v>
      </c>
    </row>
    <row r="3443" spans="1:5" x14ac:dyDescent="0.3">
      <c r="A3443">
        <v>6</v>
      </c>
      <c r="B3443">
        <v>10</v>
      </c>
      <c r="C3443">
        <v>0.5</v>
      </c>
      <c r="D3443">
        <v>165</v>
      </c>
      <c r="E3443">
        <v>0.32431970650713854</v>
      </c>
    </row>
    <row r="3444" spans="1:5" x14ac:dyDescent="0.3">
      <c r="A3444">
        <v>2</v>
      </c>
      <c r="B3444">
        <v>10</v>
      </c>
      <c r="C3444">
        <v>0.9</v>
      </c>
      <c r="D3444">
        <v>304</v>
      </c>
      <c r="E3444">
        <v>0.23429335847440372</v>
      </c>
    </row>
    <row r="3445" spans="1:5" x14ac:dyDescent="0.3">
      <c r="A3445">
        <v>10</v>
      </c>
      <c r="B3445">
        <v>10</v>
      </c>
      <c r="C3445">
        <v>0.1</v>
      </c>
      <c r="D3445">
        <v>316</v>
      </c>
      <c r="E3445">
        <v>4.4167221211967103E-2</v>
      </c>
    </row>
    <row r="3446" spans="1:5" x14ac:dyDescent="0.3">
      <c r="A3446">
        <v>1</v>
      </c>
      <c r="B3446">
        <v>10</v>
      </c>
      <c r="C3446">
        <v>1</v>
      </c>
      <c r="D3446">
        <v>251</v>
      </c>
      <c r="E3446">
        <v>0.23781908136223015</v>
      </c>
    </row>
    <row r="3447" spans="1:5" x14ac:dyDescent="0.3">
      <c r="A3447">
        <v>9</v>
      </c>
      <c r="B3447">
        <v>10</v>
      </c>
      <c r="C3447">
        <v>0.2</v>
      </c>
      <c r="D3447">
        <v>266</v>
      </c>
      <c r="E3447">
        <v>0.10555369116881937</v>
      </c>
    </row>
    <row r="3448" spans="1:5" x14ac:dyDescent="0.3">
      <c r="A3448">
        <v>2</v>
      </c>
      <c r="B3448">
        <v>10</v>
      </c>
      <c r="C3448">
        <v>0.9</v>
      </c>
      <c r="D3448">
        <v>305</v>
      </c>
      <c r="E3448">
        <v>0.22016943838466282</v>
      </c>
    </row>
    <row r="3449" spans="1:5" x14ac:dyDescent="0.3">
      <c r="A3449">
        <v>11</v>
      </c>
      <c r="B3449">
        <v>20</v>
      </c>
      <c r="C3449">
        <v>1</v>
      </c>
      <c r="D3449">
        <v>499</v>
      </c>
      <c r="E3449">
        <v>0.28212857338483377</v>
      </c>
    </row>
    <row r="3450" spans="1:5" x14ac:dyDescent="0.3">
      <c r="A3450">
        <v>3</v>
      </c>
      <c r="B3450">
        <v>10</v>
      </c>
      <c r="C3450">
        <v>0.8</v>
      </c>
      <c r="D3450">
        <v>186</v>
      </c>
      <c r="E3450">
        <v>0.18848472046698928</v>
      </c>
    </row>
    <row r="3451" spans="1:5" x14ac:dyDescent="0.3">
      <c r="A3451">
        <v>5</v>
      </c>
      <c r="B3451">
        <v>10</v>
      </c>
      <c r="C3451">
        <v>0.6</v>
      </c>
      <c r="D3451">
        <v>428</v>
      </c>
      <c r="E3451">
        <v>0.1578927207275011</v>
      </c>
    </row>
    <row r="3452" spans="1:5" x14ac:dyDescent="0.3">
      <c r="A3452">
        <v>6</v>
      </c>
      <c r="B3452">
        <v>10</v>
      </c>
      <c r="C3452">
        <v>0.5</v>
      </c>
      <c r="D3452">
        <v>166</v>
      </c>
      <c r="E3452">
        <v>0.32785433534646546</v>
      </c>
    </row>
    <row r="3453" spans="1:5" x14ac:dyDescent="0.3">
      <c r="A3453">
        <v>12</v>
      </c>
      <c r="B3453">
        <v>20</v>
      </c>
      <c r="C3453">
        <v>0.9</v>
      </c>
      <c r="D3453">
        <v>227</v>
      </c>
      <c r="E3453">
        <v>0.26188479095603617</v>
      </c>
    </row>
    <row r="3454" spans="1:5" x14ac:dyDescent="0.3">
      <c r="A3454">
        <v>4</v>
      </c>
      <c r="B3454">
        <v>10</v>
      </c>
      <c r="C3454">
        <v>0.7</v>
      </c>
      <c r="D3454">
        <v>321</v>
      </c>
      <c r="E3454">
        <v>0.19577028537189739</v>
      </c>
    </row>
    <row r="3455" spans="1:5" x14ac:dyDescent="0.3">
      <c r="A3455">
        <v>7</v>
      </c>
      <c r="B3455">
        <v>10</v>
      </c>
      <c r="C3455">
        <v>0.4</v>
      </c>
      <c r="D3455">
        <v>170</v>
      </c>
      <c r="E3455">
        <v>0.22400017784586845</v>
      </c>
    </row>
    <row r="3456" spans="1:5" x14ac:dyDescent="0.3">
      <c r="A3456">
        <v>8</v>
      </c>
      <c r="B3456">
        <v>10</v>
      </c>
      <c r="C3456">
        <v>0.3</v>
      </c>
      <c r="D3456">
        <v>308</v>
      </c>
      <c r="E3456">
        <v>0.12467510045559528</v>
      </c>
    </row>
    <row r="3457" spans="1:5" x14ac:dyDescent="0.3">
      <c r="A3457">
        <v>2</v>
      </c>
      <c r="B3457">
        <v>10</v>
      </c>
      <c r="C3457">
        <v>0.9</v>
      </c>
      <c r="D3457">
        <v>306</v>
      </c>
      <c r="E3457">
        <v>0.2270164972081922</v>
      </c>
    </row>
    <row r="3458" spans="1:5" x14ac:dyDescent="0.3">
      <c r="A3458">
        <v>1</v>
      </c>
      <c r="B3458">
        <v>10</v>
      </c>
      <c r="C3458">
        <v>1</v>
      </c>
      <c r="D3458">
        <v>252</v>
      </c>
      <c r="E3458">
        <v>0.24266908136223009</v>
      </c>
    </row>
    <row r="3459" spans="1:5" x14ac:dyDescent="0.3">
      <c r="A3459">
        <v>9</v>
      </c>
      <c r="B3459">
        <v>10</v>
      </c>
      <c r="C3459">
        <v>0.2</v>
      </c>
      <c r="D3459">
        <v>267</v>
      </c>
      <c r="E3459">
        <v>0.10649458268135534</v>
      </c>
    </row>
    <row r="3460" spans="1:5" x14ac:dyDescent="0.3">
      <c r="A3460">
        <v>11</v>
      </c>
      <c r="B3460">
        <v>20</v>
      </c>
      <c r="C3460">
        <v>1</v>
      </c>
      <c r="D3460">
        <v>500</v>
      </c>
      <c r="E3460">
        <v>0.28542331022693901</v>
      </c>
    </row>
    <row r="3461" spans="1:5" x14ac:dyDescent="0.3">
      <c r="A3461">
        <v>4</v>
      </c>
      <c r="B3461">
        <v>10</v>
      </c>
      <c r="C3461">
        <v>0.7</v>
      </c>
      <c r="D3461">
        <v>322</v>
      </c>
      <c r="E3461">
        <v>0.20062028537189738</v>
      </c>
    </row>
    <row r="3462" spans="1:5" x14ac:dyDescent="0.3">
      <c r="A3462">
        <v>5</v>
      </c>
      <c r="B3462">
        <v>10</v>
      </c>
      <c r="C3462">
        <v>0.6</v>
      </c>
      <c r="D3462">
        <v>429</v>
      </c>
      <c r="E3462">
        <v>0.16225772072750111</v>
      </c>
    </row>
    <row r="3463" spans="1:5" x14ac:dyDescent="0.3">
      <c r="A3463">
        <v>10</v>
      </c>
      <c r="B3463">
        <v>10</v>
      </c>
      <c r="C3463">
        <v>0.1</v>
      </c>
      <c r="D3463">
        <v>317</v>
      </c>
      <c r="E3463">
        <v>4.522197047065709E-2</v>
      </c>
    </row>
    <row r="3464" spans="1:5" x14ac:dyDescent="0.3">
      <c r="A3464">
        <v>2</v>
      </c>
      <c r="B3464">
        <v>10</v>
      </c>
      <c r="C3464">
        <v>0.9</v>
      </c>
      <c r="D3464">
        <v>307</v>
      </c>
      <c r="E3464">
        <v>0.21249252828370421</v>
      </c>
    </row>
    <row r="3465" spans="1:5" x14ac:dyDescent="0.3">
      <c r="A3465">
        <v>8</v>
      </c>
      <c r="B3465">
        <v>10</v>
      </c>
      <c r="C3465">
        <v>0.3</v>
      </c>
      <c r="D3465">
        <v>309</v>
      </c>
      <c r="E3465">
        <v>0.12425110045559531</v>
      </c>
    </row>
    <row r="3466" spans="1:5" x14ac:dyDescent="0.3">
      <c r="A3466">
        <v>1</v>
      </c>
      <c r="B3466">
        <v>10</v>
      </c>
      <c r="C3466">
        <v>1</v>
      </c>
      <c r="D3466">
        <v>253</v>
      </c>
      <c r="E3466">
        <v>0.24805797025111906</v>
      </c>
    </row>
    <row r="3467" spans="1:5" x14ac:dyDescent="0.3">
      <c r="A3467">
        <v>9</v>
      </c>
      <c r="B3467">
        <v>10</v>
      </c>
      <c r="C3467">
        <v>0.2</v>
      </c>
      <c r="D3467">
        <v>268</v>
      </c>
      <c r="E3467">
        <v>9.8660648990066255E-2</v>
      </c>
    </row>
    <row r="3468" spans="1:5" x14ac:dyDescent="0.3">
      <c r="A3468">
        <v>13</v>
      </c>
      <c r="B3468">
        <v>20</v>
      </c>
      <c r="C3468">
        <v>0.8</v>
      </c>
      <c r="D3468">
        <v>0</v>
      </c>
      <c r="E3468">
        <v>0</v>
      </c>
    </row>
    <row r="3469" spans="1:5" x14ac:dyDescent="0.3">
      <c r="A3469">
        <v>8</v>
      </c>
      <c r="B3469">
        <v>10</v>
      </c>
      <c r="C3469">
        <v>0.3</v>
      </c>
      <c r="D3469">
        <v>310</v>
      </c>
      <c r="E3469">
        <v>0.12580310045559528</v>
      </c>
    </row>
    <row r="3470" spans="1:5" x14ac:dyDescent="0.3">
      <c r="A3470">
        <v>4</v>
      </c>
      <c r="B3470">
        <v>10</v>
      </c>
      <c r="C3470">
        <v>0.7</v>
      </c>
      <c r="D3470">
        <v>323</v>
      </c>
      <c r="E3470">
        <v>0.16868791800865449</v>
      </c>
    </row>
    <row r="3471" spans="1:5" x14ac:dyDescent="0.3">
      <c r="A3471">
        <v>12</v>
      </c>
      <c r="B3471">
        <v>20</v>
      </c>
      <c r="C3471">
        <v>0.9</v>
      </c>
      <c r="D3471">
        <v>228</v>
      </c>
      <c r="E3471">
        <v>0.26742764809889336</v>
      </c>
    </row>
    <row r="3472" spans="1:5" x14ac:dyDescent="0.3">
      <c r="A3472">
        <v>5</v>
      </c>
      <c r="B3472">
        <v>10</v>
      </c>
      <c r="C3472">
        <v>0.6</v>
      </c>
      <c r="D3472">
        <v>430</v>
      </c>
      <c r="E3472">
        <v>0.16710772072750113</v>
      </c>
    </row>
    <row r="3473" spans="1:5" x14ac:dyDescent="0.3">
      <c r="A3473">
        <v>3</v>
      </c>
      <c r="B3473">
        <v>10</v>
      </c>
      <c r="C3473">
        <v>0.8</v>
      </c>
      <c r="D3473">
        <v>187</v>
      </c>
      <c r="E3473">
        <v>0.19402757760984649</v>
      </c>
    </row>
    <row r="3474" spans="1:5" x14ac:dyDescent="0.3">
      <c r="A3474">
        <v>6</v>
      </c>
      <c r="B3474">
        <v>10</v>
      </c>
      <c r="C3474">
        <v>0.5</v>
      </c>
      <c r="D3474">
        <v>167</v>
      </c>
      <c r="E3474">
        <v>0.29430456974710334</v>
      </c>
    </row>
    <row r="3475" spans="1:5" x14ac:dyDescent="0.3">
      <c r="A3475">
        <v>13</v>
      </c>
      <c r="B3475">
        <v>20</v>
      </c>
      <c r="C3475">
        <v>0.8</v>
      </c>
      <c r="D3475">
        <v>1</v>
      </c>
      <c r="E3475">
        <v>0.2153989821392088</v>
      </c>
    </row>
    <row r="3476" spans="1:5" x14ac:dyDescent="0.3">
      <c r="A3476">
        <v>2</v>
      </c>
      <c r="B3476">
        <v>10</v>
      </c>
      <c r="C3476">
        <v>0.9</v>
      </c>
      <c r="D3476">
        <v>308</v>
      </c>
      <c r="E3476">
        <v>0.21916127828370424</v>
      </c>
    </row>
    <row r="3477" spans="1:5" x14ac:dyDescent="0.3">
      <c r="A3477">
        <v>7</v>
      </c>
      <c r="B3477">
        <v>10</v>
      </c>
      <c r="C3477">
        <v>0.4</v>
      </c>
      <c r="D3477">
        <v>171</v>
      </c>
      <c r="E3477">
        <v>0.23752397534133896</v>
      </c>
    </row>
    <row r="3478" spans="1:5" x14ac:dyDescent="0.3">
      <c r="A3478">
        <v>13</v>
      </c>
      <c r="B3478">
        <v>20</v>
      </c>
      <c r="C3478">
        <v>0.8</v>
      </c>
      <c r="D3478">
        <v>2</v>
      </c>
      <c r="E3478">
        <v>0.21863231547254214</v>
      </c>
    </row>
    <row r="3479" spans="1:5" x14ac:dyDescent="0.3">
      <c r="A3479">
        <v>13</v>
      </c>
      <c r="B3479">
        <v>20</v>
      </c>
      <c r="C3479">
        <v>0.8</v>
      </c>
      <c r="D3479">
        <v>3</v>
      </c>
      <c r="E3479">
        <v>0.22186564880587548</v>
      </c>
    </row>
    <row r="3480" spans="1:5" x14ac:dyDescent="0.3">
      <c r="A3480">
        <v>13</v>
      </c>
      <c r="B3480">
        <v>20</v>
      </c>
      <c r="C3480">
        <v>0.8</v>
      </c>
      <c r="D3480">
        <v>4</v>
      </c>
      <c r="E3480">
        <v>0.22509898213920884</v>
      </c>
    </row>
    <row r="3481" spans="1:5" x14ac:dyDescent="0.3">
      <c r="A3481">
        <v>13</v>
      </c>
      <c r="B3481">
        <v>20</v>
      </c>
      <c r="C3481">
        <v>0.8</v>
      </c>
      <c r="D3481">
        <v>5</v>
      </c>
      <c r="E3481">
        <v>0.22833231547254218</v>
      </c>
    </row>
    <row r="3482" spans="1:5" x14ac:dyDescent="0.3">
      <c r="A3482">
        <v>1</v>
      </c>
      <c r="B3482">
        <v>10</v>
      </c>
      <c r="C3482">
        <v>1</v>
      </c>
      <c r="D3482">
        <v>254</v>
      </c>
      <c r="E3482">
        <v>0.25344685914000792</v>
      </c>
    </row>
    <row r="3483" spans="1:5" x14ac:dyDescent="0.3">
      <c r="A3483">
        <v>8</v>
      </c>
      <c r="B3483">
        <v>10</v>
      </c>
      <c r="C3483">
        <v>0.3</v>
      </c>
      <c r="D3483">
        <v>311</v>
      </c>
      <c r="E3483">
        <v>0.13047264288533381</v>
      </c>
    </row>
    <row r="3484" spans="1:5" x14ac:dyDescent="0.3">
      <c r="A3484">
        <v>9</v>
      </c>
      <c r="B3484">
        <v>10</v>
      </c>
      <c r="C3484">
        <v>0.2</v>
      </c>
      <c r="D3484">
        <v>269</v>
      </c>
      <c r="E3484">
        <v>9.9224494844474945E-2</v>
      </c>
    </row>
    <row r="3485" spans="1:5" x14ac:dyDescent="0.3">
      <c r="A3485">
        <v>4</v>
      </c>
      <c r="B3485">
        <v>10</v>
      </c>
      <c r="C3485">
        <v>0.7</v>
      </c>
      <c r="D3485">
        <v>324</v>
      </c>
      <c r="E3485">
        <v>0.14655934658008304</v>
      </c>
    </row>
    <row r="3486" spans="1:5" x14ac:dyDescent="0.3">
      <c r="A3486">
        <v>2</v>
      </c>
      <c r="B3486">
        <v>10</v>
      </c>
      <c r="C3486">
        <v>0.9</v>
      </c>
      <c r="D3486">
        <v>309</v>
      </c>
      <c r="E3486">
        <v>0.22583002828370419</v>
      </c>
    </row>
    <row r="3487" spans="1:5" x14ac:dyDescent="0.3">
      <c r="A3487">
        <v>13</v>
      </c>
      <c r="B3487">
        <v>20</v>
      </c>
      <c r="C3487">
        <v>0.8</v>
      </c>
      <c r="D3487">
        <v>6</v>
      </c>
      <c r="E3487">
        <v>0.23156564880587552</v>
      </c>
    </row>
    <row r="3488" spans="1:5" x14ac:dyDescent="0.3">
      <c r="A3488">
        <v>5</v>
      </c>
      <c r="B3488">
        <v>10</v>
      </c>
      <c r="C3488">
        <v>0.6</v>
      </c>
      <c r="D3488">
        <v>431</v>
      </c>
      <c r="E3488">
        <v>0.19536280569726289</v>
      </c>
    </row>
    <row r="3489" spans="1:5" x14ac:dyDescent="0.3">
      <c r="A3489">
        <v>13</v>
      </c>
      <c r="B3489">
        <v>20</v>
      </c>
      <c r="C3489">
        <v>0.8</v>
      </c>
      <c r="D3489">
        <v>7</v>
      </c>
      <c r="E3489">
        <v>0.23479898213920888</v>
      </c>
    </row>
    <row r="3490" spans="1:5" x14ac:dyDescent="0.3">
      <c r="A3490">
        <v>10</v>
      </c>
      <c r="B3490">
        <v>10</v>
      </c>
      <c r="C3490">
        <v>0.1</v>
      </c>
      <c r="D3490">
        <v>318</v>
      </c>
      <c r="E3490">
        <v>4.3939729609446913E-2</v>
      </c>
    </row>
    <row r="3491" spans="1:5" x14ac:dyDescent="0.3">
      <c r="A3491">
        <v>6</v>
      </c>
      <c r="B3491">
        <v>10</v>
      </c>
      <c r="C3491">
        <v>0.5</v>
      </c>
      <c r="D3491">
        <v>168</v>
      </c>
      <c r="E3491">
        <v>0.27870921975542068</v>
      </c>
    </row>
    <row r="3492" spans="1:5" x14ac:dyDescent="0.3">
      <c r="A3492">
        <v>13</v>
      </c>
      <c r="B3492">
        <v>20</v>
      </c>
      <c r="C3492">
        <v>0.8</v>
      </c>
      <c r="D3492">
        <v>8</v>
      </c>
      <c r="E3492">
        <v>0.23803231547254222</v>
      </c>
    </row>
    <row r="3493" spans="1:5" x14ac:dyDescent="0.3">
      <c r="A3493">
        <v>12</v>
      </c>
      <c r="B3493">
        <v>20</v>
      </c>
      <c r="C3493">
        <v>0.9</v>
      </c>
      <c r="D3493">
        <v>229</v>
      </c>
      <c r="E3493">
        <v>0.27297050524175048</v>
      </c>
    </row>
    <row r="3494" spans="1:5" x14ac:dyDescent="0.3">
      <c r="A3494">
        <v>13</v>
      </c>
      <c r="B3494">
        <v>20</v>
      </c>
      <c r="C3494">
        <v>0.8</v>
      </c>
      <c r="D3494">
        <v>9</v>
      </c>
      <c r="E3494">
        <v>0.24126564880587556</v>
      </c>
    </row>
    <row r="3495" spans="1:5" x14ac:dyDescent="0.3">
      <c r="A3495">
        <v>13</v>
      </c>
      <c r="B3495">
        <v>20</v>
      </c>
      <c r="C3495">
        <v>0.8</v>
      </c>
      <c r="D3495">
        <v>10</v>
      </c>
      <c r="E3495">
        <v>0.24449898213920893</v>
      </c>
    </row>
    <row r="3496" spans="1:5" x14ac:dyDescent="0.3">
      <c r="A3496">
        <v>13</v>
      </c>
      <c r="B3496">
        <v>20</v>
      </c>
      <c r="C3496">
        <v>0.8</v>
      </c>
      <c r="D3496">
        <v>11</v>
      </c>
      <c r="E3496">
        <v>0.34999147477248277</v>
      </c>
    </row>
    <row r="3497" spans="1:5" x14ac:dyDescent="0.3">
      <c r="A3497">
        <v>1</v>
      </c>
      <c r="B3497">
        <v>10</v>
      </c>
      <c r="C3497">
        <v>1</v>
      </c>
      <c r="D3497">
        <v>255</v>
      </c>
      <c r="E3497">
        <v>0.25937463691778573</v>
      </c>
    </row>
    <row r="3498" spans="1:5" x14ac:dyDescent="0.3">
      <c r="A3498">
        <v>6</v>
      </c>
      <c r="B3498">
        <v>10</v>
      </c>
      <c r="C3498">
        <v>0.5</v>
      </c>
      <c r="D3498">
        <v>169</v>
      </c>
      <c r="E3498">
        <v>0.28076755308875406</v>
      </c>
    </row>
    <row r="3499" spans="1:5" x14ac:dyDescent="0.3">
      <c r="A3499">
        <v>8</v>
      </c>
      <c r="B3499">
        <v>10</v>
      </c>
      <c r="C3499">
        <v>0.3</v>
      </c>
      <c r="D3499">
        <v>312</v>
      </c>
      <c r="E3499">
        <v>0.13190276172662349</v>
      </c>
    </row>
    <row r="3500" spans="1:5" x14ac:dyDescent="0.3">
      <c r="A3500">
        <v>9</v>
      </c>
      <c r="B3500">
        <v>10</v>
      </c>
      <c r="C3500">
        <v>0.2</v>
      </c>
      <c r="D3500">
        <v>270</v>
      </c>
      <c r="E3500">
        <v>9.9597571767551879E-2</v>
      </c>
    </row>
    <row r="3501" spans="1:5" x14ac:dyDescent="0.3">
      <c r="A3501">
        <v>5</v>
      </c>
      <c r="B3501">
        <v>10</v>
      </c>
      <c r="C3501">
        <v>0.6</v>
      </c>
      <c r="D3501">
        <v>432</v>
      </c>
      <c r="E3501">
        <v>0.17513447959026784</v>
      </c>
    </row>
    <row r="3502" spans="1:5" x14ac:dyDescent="0.3">
      <c r="A3502">
        <v>4</v>
      </c>
      <c r="B3502">
        <v>10</v>
      </c>
      <c r="C3502">
        <v>0.7</v>
      </c>
      <c r="D3502">
        <v>325</v>
      </c>
      <c r="E3502">
        <v>0.12946231390908722</v>
      </c>
    </row>
    <row r="3503" spans="1:5" x14ac:dyDescent="0.3">
      <c r="A3503">
        <v>3</v>
      </c>
      <c r="B3503">
        <v>10</v>
      </c>
      <c r="C3503">
        <v>0.8</v>
      </c>
      <c r="D3503">
        <v>188</v>
      </c>
      <c r="E3503">
        <v>0.19957043475270361</v>
      </c>
    </row>
    <row r="3504" spans="1:5" x14ac:dyDescent="0.3">
      <c r="A3504">
        <v>13</v>
      </c>
      <c r="B3504">
        <v>20</v>
      </c>
      <c r="C3504">
        <v>0.8</v>
      </c>
      <c r="D3504">
        <v>12</v>
      </c>
      <c r="E3504">
        <v>0.35484147477248279</v>
      </c>
    </row>
    <row r="3505" spans="1:5" x14ac:dyDescent="0.3">
      <c r="A3505">
        <v>2</v>
      </c>
      <c r="B3505">
        <v>10</v>
      </c>
      <c r="C3505">
        <v>0.9</v>
      </c>
      <c r="D3505">
        <v>310</v>
      </c>
      <c r="E3505">
        <v>0.23249877828370424</v>
      </c>
    </row>
    <row r="3506" spans="1:5" x14ac:dyDescent="0.3">
      <c r="A3506">
        <v>10</v>
      </c>
      <c r="B3506">
        <v>10</v>
      </c>
      <c r="C3506">
        <v>0.1</v>
      </c>
      <c r="D3506">
        <v>319</v>
      </c>
      <c r="E3506">
        <v>4.5459645514922306E-2</v>
      </c>
    </row>
    <row r="3507" spans="1:5" x14ac:dyDescent="0.3">
      <c r="A3507">
        <v>12</v>
      </c>
      <c r="B3507">
        <v>20</v>
      </c>
      <c r="C3507">
        <v>0.9</v>
      </c>
      <c r="D3507">
        <v>230</v>
      </c>
      <c r="E3507">
        <v>0.27851336238460767</v>
      </c>
    </row>
    <row r="3508" spans="1:5" x14ac:dyDescent="0.3">
      <c r="A3508">
        <v>7</v>
      </c>
      <c r="B3508">
        <v>10</v>
      </c>
      <c r="C3508">
        <v>0.4</v>
      </c>
      <c r="D3508">
        <v>172</v>
      </c>
      <c r="E3508">
        <v>0.23534230561590655</v>
      </c>
    </row>
    <row r="3509" spans="1:5" x14ac:dyDescent="0.3">
      <c r="A3509">
        <v>13</v>
      </c>
      <c r="B3509">
        <v>20</v>
      </c>
      <c r="C3509">
        <v>0.8</v>
      </c>
      <c r="D3509">
        <v>13</v>
      </c>
      <c r="E3509">
        <v>0.35969147477248281</v>
      </c>
    </row>
    <row r="3510" spans="1:5" x14ac:dyDescent="0.3">
      <c r="A3510">
        <v>13</v>
      </c>
      <c r="B3510">
        <v>20</v>
      </c>
      <c r="C3510">
        <v>0.8</v>
      </c>
      <c r="D3510">
        <v>14</v>
      </c>
      <c r="E3510">
        <v>0.36454147477248283</v>
      </c>
    </row>
    <row r="3511" spans="1:5" x14ac:dyDescent="0.3">
      <c r="A3511">
        <v>13</v>
      </c>
      <c r="B3511">
        <v>20</v>
      </c>
      <c r="C3511">
        <v>0.8</v>
      </c>
      <c r="D3511">
        <v>15</v>
      </c>
      <c r="E3511">
        <v>0.3673419194327141</v>
      </c>
    </row>
    <row r="3512" spans="1:5" x14ac:dyDescent="0.3">
      <c r="A3512">
        <v>13</v>
      </c>
      <c r="B3512">
        <v>20</v>
      </c>
      <c r="C3512">
        <v>0.8</v>
      </c>
      <c r="D3512">
        <v>16</v>
      </c>
      <c r="E3512">
        <v>0.36976691943271411</v>
      </c>
    </row>
    <row r="3513" spans="1:5" x14ac:dyDescent="0.3">
      <c r="A3513">
        <v>1</v>
      </c>
      <c r="B3513">
        <v>10</v>
      </c>
      <c r="C3513">
        <v>1</v>
      </c>
      <c r="D3513">
        <v>256</v>
      </c>
      <c r="E3513">
        <v>0.17867517411628406</v>
      </c>
    </row>
    <row r="3514" spans="1:5" x14ac:dyDescent="0.3">
      <c r="A3514">
        <v>10</v>
      </c>
      <c r="B3514">
        <v>10</v>
      </c>
      <c r="C3514">
        <v>0.1</v>
      </c>
      <c r="D3514">
        <v>320</v>
      </c>
      <c r="E3514">
        <v>4.4579182259743388E-2</v>
      </c>
    </row>
    <row r="3515" spans="1:5" x14ac:dyDescent="0.3">
      <c r="A3515">
        <v>8</v>
      </c>
      <c r="B3515">
        <v>10</v>
      </c>
      <c r="C3515">
        <v>0.3</v>
      </c>
      <c r="D3515">
        <v>313</v>
      </c>
      <c r="E3515">
        <v>0.13302199249585425</v>
      </c>
    </row>
    <row r="3516" spans="1:5" x14ac:dyDescent="0.3">
      <c r="A3516">
        <v>12</v>
      </c>
      <c r="B3516">
        <v>20</v>
      </c>
      <c r="C3516">
        <v>0.9</v>
      </c>
      <c r="D3516">
        <v>231</v>
      </c>
      <c r="E3516">
        <v>0.2943969076304</v>
      </c>
    </row>
    <row r="3517" spans="1:5" x14ac:dyDescent="0.3">
      <c r="A3517">
        <v>9</v>
      </c>
      <c r="B3517">
        <v>10</v>
      </c>
      <c r="C3517">
        <v>0.2</v>
      </c>
      <c r="D3517">
        <v>271</v>
      </c>
      <c r="E3517">
        <v>0.10670923706165442</v>
      </c>
    </row>
    <row r="3518" spans="1:5" x14ac:dyDescent="0.3">
      <c r="A3518">
        <v>5</v>
      </c>
      <c r="B3518">
        <v>10</v>
      </c>
      <c r="C3518">
        <v>0.6</v>
      </c>
      <c r="D3518">
        <v>433</v>
      </c>
      <c r="E3518">
        <v>0.17949947959026785</v>
      </c>
    </row>
    <row r="3519" spans="1:5" x14ac:dyDescent="0.3">
      <c r="A3519">
        <v>6</v>
      </c>
      <c r="B3519">
        <v>10</v>
      </c>
      <c r="C3519">
        <v>0.5</v>
      </c>
      <c r="D3519">
        <v>170</v>
      </c>
      <c r="E3519">
        <v>0.28319255308875402</v>
      </c>
    </row>
    <row r="3520" spans="1:5" x14ac:dyDescent="0.3">
      <c r="A3520">
        <v>3</v>
      </c>
      <c r="B3520">
        <v>10</v>
      </c>
      <c r="C3520">
        <v>0.8</v>
      </c>
      <c r="D3520">
        <v>189</v>
      </c>
      <c r="E3520">
        <v>0.20511329189556074</v>
      </c>
    </row>
    <row r="3521" spans="1:5" x14ac:dyDescent="0.3">
      <c r="A3521">
        <v>13</v>
      </c>
      <c r="B3521">
        <v>20</v>
      </c>
      <c r="C3521">
        <v>0.8</v>
      </c>
      <c r="D3521">
        <v>17</v>
      </c>
      <c r="E3521">
        <v>0.37219191943271412</v>
      </c>
    </row>
    <row r="3522" spans="1:5" x14ac:dyDescent="0.3">
      <c r="A3522">
        <v>2</v>
      </c>
      <c r="B3522">
        <v>10</v>
      </c>
      <c r="C3522">
        <v>0.9</v>
      </c>
      <c r="D3522">
        <v>311</v>
      </c>
      <c r="E3522">
        <v>0.264928400571945</v>
      </c>
    </row>
    <row r="3523" spans="1:5" x14ac:dyDescent="0.3">
      <c r="A3523">
        <v>4</v>
      </c>
      <c r="B3523">
        <v>10</v>
      </c>
      <c r="C3523">
        <v>0.7</v>
      </c>
      <c r="D3523">
        <v>326</v>
      </c>
      <c r="E3523">
        <v>0.13237231390908721</v>
      </c>
    </row>
    <row r="3524" spans="1:5" x14ac:dyDescent="0.3">
      <c r="A3524">
        <v>7</v>
      </c>
      <c r="B3524">
        <v>10</v>
      </c>
      <c r="C3524">
        <v>0.4</v>
      </c>
      <c r="D3524">
        <v>173</v>
      </c>
      <c r="E3524">
        <v>0.2367952467923771</v>
      </c>
    </row>
    <row r="3525" spans="1:5" x14ac:dyDescent="0.3">
      <c r="A3525">
        <v>13</v>
      </c>
      <c r="B3525">
        <v>20</v>
      </c>
      <c r="C3525">
        <v>0.8</v>
      </c>
      <c r="D3525">
        <v>18</v>
      </c>
      <c r="E3525">
        <v>0.37461691943271413</v>
      </c>
    </row>
    <row r="3526" spans="1:5" x14ac:dyDescent="0.3">
      <c r="A3526">
        <v>13</v>
      </c>
      <c r="B3526">
        <v>20</v>
      </c>
      <c r="C3526">
        <v>0.8</v>
      </c>
      <c r="D3526">
        <v>19</v>
      </c>
      <c r="E3526">
        <v>0.37704191943271415</v>
      </c>
    </row>
    <row r="3527" spans="1:5" x14ac:dyDescent="0.3">
      <c r="A3527">
        <v>13</v>
      </c>
      <c r="B3527">
        <v>20</v>
      </c>
      <c r="C3527">
        <v>0.8</v>
      </c>
      <c r="D3527">
        <v>20</v>
      </c>
      <c r="E3527">
        <v>0.37946691943271416</v>
      </c>
    </row>
    <row r="3528" spans="1:5" x14ac:dyDescent="0.3">
      <c r="A3528">
        <v>2</v>
      </c>
      <c r="B3528">
        <v>10</v>
      </c>
      <c r="C3528">
        <v>0.9</v>
      </c>
      <c r="D3528">
        <v>312</v>
      </c>
      <c r="E3528">
        <v>0.27032251821900388</v>
      </c>
    </row>
    <row r="3529" spans="1:5" x14ac:dyDescent="0.3">
      <c r="A3529">
        <v>13</v>
      </c>
      <c r="B3529">
        <v>20</v>
      </c>
      <c r="C3529">
        <v>0.8</v>
      </c>
      <c r="D3529">
        <v>21</v>
      </c>
      <c r="E3529">
        <v>0.40236893446187388</v>
      </c>
    </row>
    <row r="3530" spans="1:5" x14ac:dyDescent="0.3">
      <c r="A3530">
        <v>13</v>
      </c>
      <c r="B3530">
        <v>20</v>
      </c>
      <c r="C3530">
        <v>0.8</v>
      </c>
      <c r="D3530">
        <v>22</v>
      </c>
      <c r="E3530">
        <v>0.40453323594337603</v>
      </c>
    </row>
    <row r="3531" spans="1:5" x14ac:dyDescent="0.3">
      <c r="A3531">
        <v>1</v>
      </c>
      <c r="B3531">
        <v>10</v>
      </c>
      <c r="C3531">
        <v>1</v>
      </c>
      <c r="D3531">
        <v>257</v>
      </c>
      <c r="E3531">
        <v>0.18430850744961741</v>
      </c>
    </row>
    <row r="3532" spans="1:5" x14ac:dyDescent="0.3">
      <c r="A3532">
        <v>9</v>
      </c>
      <c r="B3532">
        <v>10</v>
      </c>
      <c r="C3532">
        <v>0.2</v>
      </c>
      <c r="D3532">
        <v>272</v>
      </c>
      <c r="E3532">
        <v>9.996176440010468E-2</v>
      </c>
    </row>
    <row r="3533" spans="1:5" x14ac:dyDescent="0.3">
      <c r="A3533">
        <v>8</v>
      </c>
      <c r="B3533">
        <v>10</v>
      </c>
      <c r="C3533">
        <v>0.3</v>
      </c>
      <c r="D3533">
        <v>314</v>
      </c>
      <c r="E3533">
        <v>0.1280335180627131</v>
      </c>
    </row>
    <row r="3534" spans="1:5" x14ac:dyDescent="0.3">
      <c r="A3534">
        <v>4</v>
      </c>
      <c r="B3534">
        <v>10</v>
      </c>
      <c r="C3534">
        <v>0.7</v>
      </c>
      <c r="D3534">
        <v>327</v>
      </c>
      <c r="E3534">
        <v>0.13625231390908721</v>
      </c>
    </row>
    <row r="3535" spans="1:5" x14ac:dyDescent="0.3">
      <c r="A3535">
        <v>2</v>
      </c>
      <c r="B3535">
        <v>10</v>
      </c>
      <c r="C3535">
        <v>0.9</v>
      </c>
      <c r="D3535">
        <v>313</v>
      </c>
      <c r="E3535">
        <v>0.27716957704253326</v>
      </c>
    </row>
    <row r="3536" spans="1:5" x14ac:dyDescent="0.3">
      <c r="A3536">
        <v>5</v>
      </c>
      <c r="B3536">
        <v>10</v>
      </c>
      <c r="C3536">
        <v>0.6</v>
      </c>
      <c r="D3536">
        <v>434</v>
      </c>
      <c r="E3536">
        <v>0.18386447959026783</v>
      </c>
    </row>
    <row r="3537" spans="1:5" x14ac:dyDescent="0.3">
      <c r="A3537">
        <v>13</v>
      </c>
      <c r="B3537">
        <v>20</v>
      </c>
      <c r="C3537">
        <v>0.8</v>
      </c>
      <c r="D3537">
        <v>23</v>
      </c>
      <c r="E3537">
        <v>0.40647323594337603</v>
      </c>
    </row>
    <row r="3538" spans="1:5" x14ac:dyDescent="0.3">
      <c r="A3538">
        <v>13</v>
      </c>
      <c r="B3538">
        <v>20</v>
      </c>
      <c r="C3538">
        <v>0.8</v>
      </c>
      <c r="D3538">
        <v>24</v>
      </c>
      <c r="E3538">
        <v>0.40841323594337603</v>
      </c>
    </row>
    <row r="3539" spans="1:5" x14ac:dyDescent="0.3">
      <c r="A3539">
        <v>13</v>
      </c>
      <c r="B3539">
        <v>20</v>
      </c>
      <c r="C3539">
        <v>0.8</v>
      </c>
      <c r="D3539">
        <v>25</v>
      </c>
      <c r="E3539">
        <v>0.41035323594337603</v>
      </c>
    </row>
    <row r="3540" spans="1:5" x14ac:dyDescent="0.3">
      <c r="A3540">
        <v>13</v>
      </c>
      <c r="B3540">
        <v>20</v>
      </c>
      <c r="C3540">
        <v>0.8</v>
      </c>
      <c r="D3540">
        <v>26</v>
      </c>
      <c r="E3540">
        <v>0.41229323594337608</v>
      </c>
    </row>
    <row r="3541" spans="1:5" x14ac:dyDescent="0.3">
      <c r="A3541">
        <v>3</v>
      </c>
      <c r="B3541">
        <v>10</v>
      </c>
      <c r="C3541">
        <v>0.8</v>
      </c>
      <c r="D3541">
        <v>190</v>
      </c>
      <c r="E3541">
        <v>0.21065614903841787</v>
      </c>
    </row>
    <row r="3542" spans="1:5" x14ac:dyDescent="0.3">
      <c r="A3542">
        <v>10</v>
      </c>
      <c r="B3542">
        <v>10</v>
      </c>
      <c r="C3542">
        <v>0.1</v>
      </c>
      <c r="D3542">
        <v>321</v>
      </c>
      <c r="E3542">
        <v>4.6828187219169107E-2</v>
      </c>
    </row>
    <row r="3543" spans="1:5" x14ac:dyDescent="0.3">
      <c r="A3543">
        <v>13</v>
      </c>
      <c r="B3543">
        <v>20</v>
      </c>
      <c r="C3543">
        <v>0.8</v>
      </c>
      <c r="D3543">
        <v>27</v>
      </c>
      <c r="E3543">
        <v>0.41423323594337608</v>
      </c>
    </row>
    <row r="3544" spans="1:5" x14ac:dyDescent="0.3">
      <c r="A3544">
        <v>6</v>
      </c>
      <c r="B3544">
        <v>10</v>
      </c>
      <c r="C3544">
        <v>0.5</v>
      </c>
      <c r="D3544">
        <v>171</v>
      </c>
      <c r="E3544">
        <v>0.27152321644285593</v>
      </c>
    </row>
    <row r="3545" spans="1:5" x14ac:dyDescent="0.3">
      <c r="A3545">
        <v>1</v>
      </c>
      <c r="B3545">
        <v>10</v>
      </c>
      <c r="C3545">
        <v>1</v>
      </c>
      <c r="D3545">
        <v>258</v>
      </c>
      <c r="E3545">
        <v>0.19023628522739514</v>
      </c>
    </row>
    <row r="3546" spans="1:5" x14ac:dyDescent="0.3">
      <c r="A3546">
        <v>6</v>
      </c>
      <c r="B3546">
        <v>10</v>
      </c>
      <c r="C3546">
        <v>0.5</v>
      </c>
      <c r="D3546">
        <v>172</v>
      </c>
      <c r="E3546">
        <v>0.27145398567362516</v>
      </c>
    </row>
    <row r="3547" spans="1:5" x14ac:dyDescent="0.3">
      <c r="A3547">
        <v>7</v>
      </c>
      <c r="B3547">
        <v>10</v>
      </c>
      <c r="C3547">
        <v>0.4</v>
      </c>
      <c r="D3547">
        <v>174</v>
      </c>
      <c r="E3547">
        <v>0.23692075318676523</v>
      </c>
    </row>
    <row r="3548" spans="1:5" x14ac:dyDescent="0.3">
      <c r="A3548">
        <v>2</v>
      </c>
      <c r="B3548">
        <v>10</v>
      </c>
      <c r="C3548">
        <v>0.9</v>
      </c>
      <c r="D3548">
        <v>314</v>
      </c>
      <c r="E3548">
        <v>0.28401663586606274</v>
      </c>
    </row>
    <row r="3549" spans="1:5" x14ac:dyDescent="0.3">
      <c r="A3549">
        <v>8</v>
      </c>
      <c r="B3549">
        <v>10</v>
      </c>
      <c r="C3549">
        <v>0.3</v>
      </c>
      <c r="D3549">
        <v>315</v>
      </c>
      <c r="E3549">
        <v>0.1291975180627131</v>
      </c>
    </row>
    <row r="3550" spans="1:5" x14ac:dyDescent="0.3">
      <c r="A3550">
        <v>5</v>
      </c>
      <c r="B3550">
        <v>10</v>
      </c>
      <c r="C3550">
        <v>0.6</v>
      </c>
      <c r="D3550">
        <v>435</v>
      </c>
      <c r="E3550">
        <v>0.16539858565641308</v>
      </c>
    </row>
    <row r="3551" spans="1:5" x14ac:dyDescent="0.3">
      <c r="A3551">
        <v>12</v>
      </c>
      <c r="B3551">
        <v>20</v>
      </c>
      <c r="C3551">
        <v>0.9</v>
      </c>
      <c r="D3551">
        <v>232</v>
      </c>
      <c r="E3551">
        <v>0.30021690763039999</v>
      </c>
    </row>
    <row r="3552" spans="1:5" x14ac:dyDescent="0.3">
      <c r="A3552">
        <v>10</v>
      </c>
      <c r="B3552">
        <v>10</v>
      </c>
      <c r="C3552">
        <v>0.1</v>
      </c>
      <c r="D3552">
        <v>322</v>
      </c>
      <c r="E3552">
        <v>4.2858446477516347E-2</v>
      </c>
    </row>
    <row r="3553" spans="1:5" x14ac:dyDescent="0.3">
      <c r="A3553">
        <v>13</v>
      </c>
      <c r="B3553">
        <v>20</v>
      </c>
      <c r="C3553">
        <v>0.8</v>
      </c>
      <c r="D3553">
        <v>28</v>
      </c>
      <c r="E3553">
        <v>0.41617323594337596</v>
      </c>
    </row>
    <row r="3554" spans="1:5" x14ac:dyDescent="0.3">
      <c r="A3554">
        <v>4</v>
      </c>
      <c r="B3554">
        <v>10</v>
      </c>
      <c r="C3554">
        <v>0.7</v>
      </c>
      <c r="D3554">
        <v>328</v>
      </c>
      <c r="E3554">
        <v>0.13938231390908723</v>
      </c>
    </row>
    <row r="3555" spans="1:5" x14ac:dyDescent="0.3">
      <c r="A3555">
        <v>9</v>
      </c>
      <c r="B3555">
        <v>10</v>
      </c>
      <c r="C3555">
        <v>0.2</v>
      </c>
      <c r="D3555">
        <v>273</v>
      </c>
      <c r="E3555">
        <v>9.9765468103808375E-2</v>
      </c>
    </row>
    <row r="3556" spans="1:5" x14ac:dyDescent="0.3">
      <c r="A3556">
        <v>13</v>
      </c>
      <c r="B3556">
        <v>20</v>
      </c>
      <c r="C3556">
        <v>0.8</v>
      </c>
      <c r="D3556">
        <v>29</v>
      </c>
      <c r="E3556">
        <v>0.41811323594337607</v>
      </c>
    </row>
    <row r="3557" spans="1:5" x14ac:dyDescent="0.3">
      <c r="A3557">
        <v>13</v>
      </c>
      <c r="B3557">
        <v>20</v>
      </c>
      <c r="C3557">
        <v>0.8</v>
      </c>
      <c r="D3557">
        <v>30</v>
      </c>
      <c r="E3557">
        <v>0.42005323594337601</v>
      </c>
    </row>
    <row r="3558" spans="1:5" x14ac:dyDescent="0.3">
      <c r="A3558">
        <v>2</v>
      </c>
      <c r="B3558">
        <v>10</v>
      </c>
      <c r="C3558">
        <v>0.9</v>
      </c>
      <c r="D3558">
        <v>315</v>
      </c>
      <c r="E3558">
        <v>0.28515781233665088</v>
      </c>
    </row>
    <row r="3559" spans="1:5" x14ac:dyDescent="0.3">
      <c r="A3559">
        <v>13</v>
      </c>
      <c r="B3559">
        <v>20</v>
      </c>
      <c r="C3559">
        <v>0.8</v>
      </c>
      <c r="D3559">
        <v>31</v>
      </c>
      <c r="E3559">
        <v>0.45499561375196357</v>
      </c>
    </row>
    <row r="3560" spans="1:5" x14ac:dyDescent="0.3">
      <c r="A3560">
        <v>3</v>
      </c>
      <c r="B3560">
        <v>10</v>
      </c>
      <c r="C3560">
        <v>0.8</v>
      </c>
      <c r="D3560">
        <v>191</v>
      </c>
      <c r="E3560">
        <v>0.20811462733200095</v>
      </c>
    </row>
    <row r="3561" spans="1:5" x14ac:dyDescent="0.3">
      <c r="A3561">
        <v>13</v>
      </c>
      <c r="B3561">
        <v>20</v>
      </c>
      <c r="C3561">
        <v>0.8</v>
      </c>
      <c r="D3561">
        <v>32</v>
      </c>
      <c r="E3561">
        <v>0.45822894708529693</v>
      </c>
    </row>
    <row r="3562" spans="1:5" x14ac:dyDescent="0.3">
      <c r="A3562">
        <v>6</v>
      </c>
      <c r="B3562">
        <v>10</v>
      </c>
      <c r="C3562">
        <v>0.5</v>
      </c>
      <c r="D3562">
        <v>173</v>
      </c>
      <c r="E3562">
        <v>0.27593090875054826</v>
      </c>
    </row>
    <row r="3563" spans="1:5" x14ac:dyDescent="0.3">
      <c r="A3563">
        <v>13</v>
      </c>
      <c r="B3563">
        <v>20</v>
      </c>
      <c r="C3563">
        <v>0.8</v>
      </c>
      <c r="D3563">
        <v>33</v>
      </c>
      <c r="E3563">
        <v>0.4614622804186303</v>
      </c>
    </row>
    <row r="3564" spans="1:5" x14ac:dyDescent="0.3">
      <c r="A3564">
        <v>1</v>
      </c>
      <c r="B3564">
        <v>10</v>
      </c>
      <c r="C3564">
        <v>1</v>
      </c>
      <c r="D3564">
        <v>259</v>
      </c>
      <c r="E3564">
        <v>0.19773072967183961</v>
      </c>
    </row>
    <row r="3565" spans="1:5" x14ac:dyDescent="0.3">
      <c r="A3565">
        <v>10</v>
      </c>
      <c r="B3565">
        <v>10</v>
      </c>
      <c r="C3565">
        <v>0.1</v>
      </c>
      <c r="D3565">
        <v>323</v>
      </c>
      <c r="E3565">
        <v>4.1960065538985784E-2</v>
      </c>
    </row>
    <row r="3566" spans="1:5" x14ac:dyDescent="0.3">
      <c r="A3566">
        <v>9</v>
      </c>
      <c r="B3566">
        <v>10</v>
      </c>
      <c r="C3566">
        <v>0.2</v>
      </c>
      <c r="D3566">
        <v>274</v>
      </c>
      <c r="E3566">
        <v>0.10048398662232692</v>
      </c>
    </row>
    <row r="3567" spans="1:5" x14ac:dyDescent="0.3">
      <c r="A3567">
        <v>8</v>
      </c>
      <c r="B3567">
        <v>10</v>
      </c>
      <c r="C3567">
        <v>0.3</v>
      </c>
      <c r="D3567">
        <v>316</v>
      </c>
      <c r="E3567">
        <v>0.13036151806271312</v>
      </c>
    </row>
    <row r="3568" spans="1:5" x14ac:dyDescent="0.3">
      <c r="A3568">
        <v>4</v>
      </c>
      <c r="B3568">
        <v>10</v>
      </c>
      <c r="C3568">
        <v>0.7</v>
      </c>
      <c r="D3568">
        <v>329</v>
      </c>
      <c r="E3568">
        <v>0.14423231390908722</v>
      </c>
    </row>
    <row r="3569" spans="1:5" x14ac:dyDescent="0.3">
      <c r="A3569">
        <v>2</v>
      </c>
      <c r="B3569">
        <v>10</v>
      </c>
      <c r="C3569">
        <v>0.9</v>
      </c>
      <c r="D3569">
        <v>316</v>
      </c>
      <c r="E3569">
        <v>0.25834016527782744</v>
      </c>
    </row>
    <row r="3570" spans="1:5" x14ac:dyDescent="0.3">
      <c r="A3570">
        <v>5</v>
      </c>
      <c r="B3570">
        <v>10</v>
      </c>
      <c r="C3570">
        <v>0.6</v>
      </c>
      <c r="D3570">
        <v>436</v>
      </c>
      <c r="E3570">
        <v>0.16897226986693939</v>
      </c>
    </row>
    <row r="3571" spans="1:5" x14ac:dyDescent="0.3">
      <c r="A3571">
        <v>13</v>
      </c>
      <c r="B3571">
        <v>20</v>
      </c>
      <c r="C3571">
        <v>0.8</v>
      </c>
      <c r="D3571">
        <v>34</v>
      </c>
      <c r="E3571">
        <v>0.46469561375196355</v>
      </c>
    </row>
    <row r="3572" spans="1:5" x14ac:dyDescent="0.3">
      <c r="A3572">
        <v>13</v>
      </c>
      <c r="B3572">
        <v>20</v>
      </c>
      <c r="C3572">
        <v>0.8</v>
      </c>
      <c r="D3572">
        <v>35</v>
      </c>
      <c r="E3572">
        <v>0.46792894708529692</v>
      </c>
    </row>
    <row r="3573" spans="1:5" x14ac:dyDescent="0.3">
      <c r="A3573">
        <v>7</v>
      </c>
      <c r="B3573">
        <v>10</v>
      </c>
      <c r="C3573">
        <v>0.4</v>
      </c>
      <c r="D3573">
        <v>175</v>
      </c>
      <c r="E3573">
        <v>0.23863251789264767</v>
      </c>
    </row>
    <row r="3574" spans="1:5" x14ac:dyDescent="0.3">
      <c r="A3574">
        <v>13</v>
      </c>
      <c r="B3574">
        <v>20</v>
      </c>
      <c r="C3574">
        <v>0.8</v>
      </c>
      <c r="D3574">
        <v>36</v>
      </c>
      <c r="E3574">
        <v>0.47116228041863034</v>
      </c>
    </row>
    <row r="3575" spans="1:5" x14ac:dyDescent="0.3">
      <c r="A3575">
        <v>6</v>
      </c>
      <c r="B3575">
        <v>10</v>
      </c>
      <c r="C3575">
        <v>0.5</v>
      </c>
      <c r="D3575">
        <v>174</v>
      </c>
      <c r="E3575">
        <v>0.2800693702890098</v>
      </c>
    </row>
    <row r="3576" spans="1:5" x14ac:dyDescent="0.3">
      <c r="A3576">
        <v>13</v>
      </c>
      <c r="B3576">
        <v>20</v>
      </c>
      <c r="C3576">
        <v>0.8</v>
      </c>
      <c r="D3576">
        <v>37</v>
      </c>
      <c r="E3576">
        <v>0.47439561375196365</v>
      </c>
    </row>
    <row r="3577" spans="1:5" x14ac:dyDescent="0.3">
      <c r="A3577">
        <v>1</v>
      </c>
      <c r="B3577">
        <v>10</v>
      </c>
      <c r="C3577">
        <v>1</v>
      </c>
      <c r="D3577">
        <v>260</v>
      </c>
      <c r="E3577">
        <v>0.20311961856072849</v>
      </c>
    </row>
    <row r="3578" spans="1:5" x14ac:dyDescent="0.3">
      <c r="A3578">
        <v>9</v>
      </c>
      <c r="B3578">
        <v>10</v>
      </c>
      <c r="C3578">
        <v>0.2</v>
      </c>
      <c r="D3578">
        <v>275</v>
      </c>
      <c r="E3578">
        <v>0.1015617644001047</v>
      </c>
    </row>
    <row r="3579" spans="1:5" x14ac:dyDescent="0.3">
      <c r="A3579">
        <v>6</v>
      </c>
      <c r="B3579">
        <v>10</v>
      </c>
      <c r="C3579">
        <v>0.5</v>
      </c>
      <c r="D3579">
        <v>175</v>
      </c>
      <c r="E3579">
        <v>0.283800139519779</v>
      </c>
    </row>
    <row r="3580" spans="1:5" x14ac:dyDescent="0.3">
      <c r="A3580">
        <v>12</v>
      </c>
      <c r="B3580">
        <v>20</v>
      </c>
      <c r="C3580">
        <v>0.9</v>
      </c>
      <c r="D3580">
        <v>233</v>
      </c>
      <c r="E3580">
        <v>0.30274357429706666</v>
      </c>
    </row>
    <row r="3581" spans="1:5" x14ac:dyDescent="0.3">
      <c r="A3581">
        <v>4</v>
      </c>
      <c r="B3581">
        <v>10</v>
      </c>
      <c r="C3581">
        <v>0.7</v>
      </c>
      <c r="D3581">
        <v>330</v>
      </c>
      <c r="E3581">
        <v>0.1485973139090872</v>
      </c>
    </row>
    <row r="3582" spans="1:5" x14ac:dyDescent="0.3">
      <c r="A3582">
        <v>3</v>
      </c>
      <c r="B3582">
        <v>10</v>
      </c>
      <c r="C3582">
        <v>0.8</v>
      </c>
      <c r="D3582">
        <v>192</v>
      </c>
      <c r="E3582">
        <v>0.21228796066533426</v>
      </c>
    </row>
    <row r="3583" spans="1:5" x14ac:dyDescent="0.3">
      <c r="A3583">
        <v>2</v>
      </c>
      <c r="B3583">
        <v>10</v>
      </c>
      <c r="C3583">
        <v>0.9</v>
      </c>
      <c r="D3583">
        <v>317</v>
      </c>
      <c r="E3583">
        <v>0.2285036551700024</v>
      </c>
    </row>
    <row r="3584" spans="1:5" x14ac:dyDescent="0.3">
      <c r="A3584">
        <v>5</v>
      </c>
      <c r="B3584">
        <v>10</v>
      </c>
      <c r="C3584">
        <v>0.6</v>
      </c>
      <c r="D3584">
        <v>437</v>
      </c>
      <c r="E3584">
        <v>0.17254595407746576</v>
      </c>
    </row>
    <row r="3585" spans="1:5" x14ac:dyDescent="0.3">
      <c r="A3585">
        <v>8</v>
      </c>
      <c r="B3585">
        <v>10</v>
      </c>
      <c r="C3585">
        <v>0.3</v>
      </c>
      <c r="D3585">
        <v>317</v>
      </c>
      <c r="E3585">
        <v>0.13163320698940592</v>
      </c>
    </row>
    <row r="3586" spans="1:5" x14ac:dyDescent="0.3">
      <c r="A3586">
        <v>7</v>
      </c>
      <c r="B3586">
        <v>10</v>
      </c>
      <c r="C3586">
        <v>0.4</v>
      </c>
      <c r="D3586">
        <v>176</v>
      </c>
      <c r="E3586">
        <v>0.24021877620414181</v>
      </c>
    </row>
    <row r="3587" spans="1:5" x14ac:dyDescent="0.3">
      <c r="A3587">
        <v>13</v>
      </c>
      <c r="B3587">
        <v>20</v>
      </c>
      <c r="C3587">
        <v>0.8</v>
      </c>
      <c r="D3587">
        <v>38</v>
      </c>
      <c r="E3587">
        <v>0.47762894708529702</v>
      </c>
    </row>
    <row r="3588" spans="1:5" x14ac:dyDescent="0.3">
      <c r="A3588">
        <v>10</v>
      </c>
      <c r="B3588">
        <v>10</v>
      </c>
      <c r="C3588">
        <v>0.1</v>
      </c>
      <c r="D3588">
        <v>324</v>
      </c>
      <c r="E3588">
        <v>3.8203957629238089E-2</v>
      </c>
    </row>
    <row r="3589" spans="1:5" x14ac:dyDescent="0.3">
      <c r="A3589">
        <v>13</v>
      </c>
      <c r="B3589">
        <v>20</v>
      </c>
      <c r="C3589">
        <v>0.8</v>
      </c>
      <c r="D3589">
        <v>39</v>
      </c>
      <c r="E3589">
        <v>0.48086228041863038</v>
      </c>
    </row>
    <row r="3590" spans="1:5" x14ac:dyDescent="0.3">
      <c r="A3590">
        <v>13</v>
      </c>
      <c r="B3590">
        <v>20</v>
      </c>
      <c r="C3590">
        <v>0.8</v>
      </c>
      <c r="D3590">
        <v>40</v>
      </c>
      <c r="E3590">
        <v>0.48409561375196369</v>
      </c>
    </row>
    <row r="3591" spans="1:5" x14ac:dyDescent="0.3">
      <c r="A3591">
        <v>1</v>
      </c>
      <c r="B3591">
        <v>10</v>
      </c>
      <c r="C3591">
        <v>1</v>
      </c>
      <c r="D3591">
        <v>261</v>
      </c>
      <c r="E3591">
        <v>0.21343984350550307</v>
      </c>
    </row>
    <row r="3592" spans="1:5" x14ac:dyDescent="0.3">
      <c r="A3592">
        <v>9</v>
      </c>
      <c r="B3592">
        <v>10</v>
      </c>
      <c r="C3592">
        <v>0.2</v>
      </c>
      <c r="D3592">
        <v>276</v>
      </c>
      <c r="E3592">
        <v>0.10263954217788245</v>
      </c>
    </row>
    <row r="3593" spans="1:5" x14ac:dyDescent="0.3">
      <c r="A3593">
        <v>6</v>
      </c>
      <c r="B3593">
        <v>10</v>
      </c>
      <c r="C3593">
        <v>0.5</v>
      </c>
      <c r="D3593">
        <v>176</v>
      </c>
      <c r="E3593">
        <v>0.28637706259670204</v>
      </c>
    </row>
    <row r="3594" spans="1:5" x14ac:dyDescent="0.3">
      <c r="A3594">
        <v>8</v>
      </c>
      <c r="B3594">
        <v>10</v>
      </c>
      <c r="C3594">
        <v>0.3</v>
      </c>
      <c r="D3594">
        <v>318</v>
      </c>
      <c r="E3594">
        <v>0.1325703971365719</v>
      </c>
    </row>
    <row r="3595" spans="1:5" x14ac:dyDescent="0.3">
      <c r="A3595">
        <v>13</v>
      </c>
      <c r="B3595">
        <v>20</v>
      </c>
      <c r="C3595">
        <v>0.8</v>
      </c>
      <c r="D3595">
        <v>41</v>
      </c>
      <c r="E3595">
        <v>0.44727500250148877</v>
      </c>
    </row>
    <row r="3596" spans="1:5" x14ac:dyDescent="0.3">
      <c r="A3596">
        <v>2</v>
      </c>
      <c r="B3596">
        <v>10</v>
      </c>
      <c r="C3596">
        <v>0.9</v>
      </c>
      <c r="D3596">
        <v>318</v>
      </c>
      <c r="E3596">
        <v>0.2307330669347083</v>
      </c>
    </row>
    <row r="3597" spans="1:5" x14ac:dyDescent="0.3">
      <c r="A3597">
        <v>5</v>
      </c>
      <c r="B3597">
        <v>10</v>
      </c>
      <c r="C3597">
        <v>0.6</v>
      </c>
      <c r="D3597">
        <v>438</v>
      </c>
      <c r="E3597">
        <v>0.17611963828799207</v>
      </c>
    </row>
    <row r="3598" spans="1:5" x14ac:dyDescent="0.3">
      <c r="A3598">
        <v>3</v>
      </c>
      <c r="B3598">
        <v>10</v>
      </c>
      <c r="C3598">
        <v>0.8</v>
      </c>
      <c r="D3598">
        <v>193</v>
      </c>
      <c r="E3598">
        <v>0.21681462733200091</v>
      </c>
    </row>
    <row r="3599" spans="1:5" x14ac:dyDescent="0.3">
      <c r="A3599">
        <v>4</v>
      </c>
      <c r="B3599">
        <v>10</v>
      </c>
      <c r="C3599">
        <v>0.7</v>
      </c>
      <c r="D3599">
        <v>331</v>
      </c>
      <c r="E3599">
        <v>0.157899845602191</v>
      </c>
    </row>
    <row r="3600" spans="1:5" x14ac:dyDescent="0.3">
      <c r="A3600">
        <v>13</v>
      </c>
      <c r="B3600">
        <v>20</v>
      </c>
      <c r="C3600">
        <v>0.8</v>
      </c>
      <c r="D3600">
        <v>42</v>
      </c>
      <c r="E3600">
        <v>0.45143214535863169</v>
      </c>
    </row>
    <row r="3601" spans="1:5" x14ac:dyDescent="0.3">
      <c r="A3601">
        <v>13</v>
      </c>
      <c r="B3601">
        <v>20</v>
      </c>
      <c r="C3601">
        <v>0.8</v>
      </c>
      <c r="D3601">
        <v>43</v>
      </c>
      <c r="E3601">
        <v>0.45344643107291743</v>
      </c>
    </row>
    <row r="3602" spans="1:5" x14ac:dyDescent="0.3">
      <c r="A3602">
        <v>7</v>
      </c>
      <c r="B3602">
        <v>10</v>
      </c>
      <c r="C3602">
        <v>0.4</v>
      </c>
      <c r="D3602">
        <v>177</v>
      </c>
      <c r="E3602">
        <v>0.24135995267473007</v>
      </c>
    </row>
    <row r="3603" spans="1:5" x14ac:dyDescent="0.3">
      <c r="A3603">
        <v>13</v>
      </c>
      <c r="B3603">
        <v>20</v>
      </c>
      <c r="C3603">
        <v>0.8</v>
      </c>
      <c r="D3603">
        <v>44</v>
      </c>
      <c r="E3603">
        <v>0.45898928821577456</v>
      </c>
    </row>
    <row r="3604" spans="1:5" x14ac:dyDescent="0.3">
      <c r="A3604">
        <v>13</v>
      </c>
      <c r="B3604">
        <v>20</v>
      </c>
      <c r="C3604">
        <v>0.8</v>
      </c>
      <c r="D3604">
        <v>45</v>
      </c>
      <c r="E3604">
        <v>0.46390357393006026</v>
      </c>
    </row>
    <row r="3605" spans="1:5" x14ac:dyDescent="0.3">
      <c r="A3605">
        <v>2</v>
      </c>
      <c r="B3605">
        <v>10</v>
      </c>
      <c r="C3605">
        <v>0.9</v>
      </c>
      <c r="D3605">
        <v>319</v>
      </c>
      <c r="E3605">
        <v>0.23586836105235534</v>
      </c>
    </row>
    <row r="3606" spans="1:5" x14ac:dyDescent="0.3">
      <c r="A3606">
        <v>13</v>
      </c>
      <c r="B3606">
        <v>20</v>
      </c>
      <c r="C3606">
        <v>0.8</v>
      </c>
      <c r="D3606">
        <v>46</v>
      </c>
      <c r="E3606">
        <v>0.46806071678720318</v>
      </c>
    </row>
    <row r="3607" spans="1:5" x14ac:dyDescent="0.3">
      <c r="A3607">
        <v>10</v>
      </c>
      <c r="B3607">
        <v>10</v>
      </c>
      <c r="C3607">
        <v>0.1</v>
      </c>
      <c r="D3607">
        <v>325</v>
      </c>
      <c r="E3607">
        <v>3.8770903617320447E-2</v>
      </c>
    </row>
    <row r="3608" spans="1:5" x14ac:dyDescent="0.3">
      <c r="A3608">
        <v>5</v>
      </c>
      <c r="B3608">
        <v>10</v>
      </c>
      <c r="C3608">
        <v>0.6</v>
      </c>
      <c r="D3608">
        <v>439</v>
      </c>
      <c r="E3608">
        <v>0.17969332249851835</v>
      </c>
    </row>
    <row r="3609" spans="1:5" x14ac:dyDescent="0.3">
      <c r="A3609">
        <v>1</v>
      </c>
      <c r="B3609">
        <v>10</v>
      </c>
      <c r="C3609">
        <v>1</v>
      </c>
      <c r="D3609">
        <v>262</v>
      </c>
      <c r="E3609">
        <v>0.21905563297918734</v>
      </c>
    </row>
    <row r="3610" spans="1:5" x14ac:dyDescent="0.3">
      <c r="A3610">
        <v>9</v>
      </c>
      <c r="B3610">
        <v>10</v>
      </c>
      <c r="C3610">
        <v>0.2</v>
      </c>
      <c r="D3610">
        <v>277</v>
      </c>
      <c r="E3610">
        <v>0.10371731995566023</v>
      </c>
    </row>
    <row r="3611" spans="1:5" x14ac:dyDescent="0.3">
      <c r="A3611">
        <v>5</v>
      </c>
      <c r="B3611">
        <v>10</v>
      </c>
      <c r="C3611">
        <v>0.6</v>
      </c>
      <c r="D3611">
        <v>440</v>
      </c>
      <c r="E3611">
        <v>0.18326700670904467</v>
      </c>
    </row>
    <row r="3612" spans="1:5" x14ac:dyDescent="0.3">
      <c r="A3612">
        <v>8</v>
      </c>
      <c r="B3612">
        <v>10</v>
      </c>
      <c r="C3612">
        <v>0.3</v>
      </c>
      <c r="D3612">
        <v>319</v>
      </c>
      <c r="E3612">
        <v>0.13334639713657187</v>
      </c>
    </row>
    <row r="3613" spans="1:5" x14ac:dyDescent="0.3">
      <c r="A3613">
        <v>2</v>
      </c>
      <c r="B3613">
        <v>10</v>
      </c>
      <c r="C3613">
        <v>0.9</v>
      </c>
      <c r="D3613">
        <v>320</v>
      </c>
      <c r="E3613">
        <v>0.23638600811117894</v>
      </c>
    </row>
    <row r="3614" spans="1:5" x14ac:dyDescent="0.3">
      <c r="A3614">
        <v>12</v>
      </c>
      <c r="B3614">
        <v>20</v>
      </c>
      <c r="C3614">
        <v>0.9</v>
      </c>
      <c r="D3614">
        <v>234</v>
      </c>
      <c r="E3614">
        <v>0.29886357429706667</v>
      </c>
    </row>
    <row r="3615" spans="1:5" x14ac:dyDescent="0.3">
      <c r="A3615">
        <v>6</v>
      </c>
      <c r="B3615">
        <v>10</v>
      </c>
      <c r="C3615">
        <v>0.5</v>
      </c>
      <c r="D3615">
        <v>177</v>
      </c>
      <c r="E3615">
        <v>0.29085398567362514</v>
      </c>
    </row>
    <row r="3616" spans="1:5" x14ac:dyDescent="0.3">
      <c r="A3616">
        <v>13</v>
      </c>
      <c r="B3616">
        <v>20</v>
      </c>
      <c r="C3616">
        <v>0.8</v>
      </c>
      <c r="D3616">
        <v>47</v>
      </c>
      <c r="E3616">
        <v>0.47221785964434598</v>
      </c>
    </row>
    <row r="3617" spans="1:5" x14ac:dyDescent="0.3">
      <c r="A3617">
        <v>4</v>
      </c>
      <c r="B3617">
        <v>10</v>
      </c>
      <c r="C3617">
        <v>0.7</v>
      </c>
      <c r="D3617">
        <v>332</v>
      </c>
      <c r="E3617">
        <v>0.16134270274504811</v>
      </c>
    </row>
    <row r="3618" spans="1:5" x14ac:dyDescent="0.3">
      <c r="A3618">
        <v>7</v>
      </c>
      <c r="B3618">
        <v>10</v>
      </c>
      <c r="C3618">
        <v>0.4</v>
      </c>
      <c r="D3618">
        <v>178</v>
      </c>
      <c r="E3618">
        <v>0.24250112914531824</v>
      </c>
    </row>
    <row r="3619" spans="1:5" x14ac:dyDescent="0.3">
      <c r="A3619">
        <v>13</v>
      </c>
      <c r="B3619">
        <v>20</v>
      </c>
      <c r="C3619">
        <v>0.8</v>
      </c>
      <c r="D3619">
        <v>48</v>
      </c>
      <c r="E3619">
        <v>0.47637500250148879</v>
      </c>
    </row>
    <row r="3620" spans="1:5" x14ac:dyDescent="0.3">
      <c r="A3620">
        <v>13</v>
      </c>
      <c r="B3620">
        <v>20</v>
      </c>
      <c r="C3620">
        <v>0.8</v>
      </c>
      <c r="D3620">
        <v>49</v>
      </c>
      <c r="E3620">
        <v>0.4805321453586317</v>
      </c>
    </row>
    <row r="3621" spans="1:5" x14ac:dyDescent="0.3">
      <c r="A3621">
        <v>13</v>
      </c>
      <c r="B3621">
        <v>20</v>
      </c>
      <c r="C3621">
        <v>0.8</v>
      </c>
      <c r="D3621">
        <v>50</v>
      </c>
      <c r="E3621">
        <v>0.48468928821577456</v>
      </c>
    </row>
    <row r="3622" spans="1:5" x14ac:dyDescent="0.3">
      <c r="A3622">
        <v>2</v>
      </c>
      <c r="B3622">
        <v>10</v>
      </c>
      <c r="C3622">
        <v>0.9</v>
      </c>
      <c r="D3622">
        <v>321</v>
      </c>
      <c r="E3622">
        <v>0.26014220096396651</v>
      </c>
    </row>
    <row r="3623" spans="1:5" x14ac:dyDescent="0.3">
      <c r="A3623">
        <v>3</v>
      </c>
      <c r="B3623">
        <v>10</v>
      </c>
      <c r="C3623">
        <v>0.8</v>
      </c>
      <c r="D3623">
        <v>194</v>
      </c>
      <c r="E3623">
        <v>0.1507005504260005</v>
      </c>
    </row>
    <row r="3624" spans="1:5" x14ac:dyDescent="0.3">
      <c r="A3624">
        <v>13</v>
      </c>
      <c r="B3624">
        <v>20</v>
      </c>
      <c r="C3624">
        <v>0.8</v>
      </c>
      <c r="D3624">
        <v>51</v>
      </c>
      <c r="E3624">
        <v>0.48407158895530678</v>
      </c>
    </row>
    <row r="3625" spans="1:5" x14ac:dyDescent="0.3">
      <c r="A3625">
        <v>13</v>
      </c>
      <c r="B3625">
        <v>20</v>
      </c>
      <c r="C3625">
        <v>0.8</v>
      </c>
      <c r="D3625">
        <v>52</v>
      </c>
      <c r="E3625">
        <v>0.48892158895530674</v>
      </c>
    </row>
    <row r="3626" spans="1:5" x14ac:dyDescent="0.3">
      <c r="A3626">
        <v>5</v>
      </c>
      <c r="B3626">
        <v>10</v>
      </c>
      <c r="C3626">
        <v>0.6</v>
      </c>
      <c r="D3626">
        <v>441</v>
      </c>
      <c r="E3626">
        <v>0.20481642757501523</v>
      </c>
    </row>
    <row r="3627" spans="1:5" x14ac:dyDescent="0.3">
      <c r="A3627">
        <v>1</v>
      </c>
      <c r="B3627">
        <v>10</v>
      </c>
      <c r="C3627">
        <v>1</v>
      </c>
      <c r="D3627">
        <v>263</v>
      </c>
      <c r="E3627">
        <v>0.2078087237002533</v>
      </c>
    </row>
    <row r="3628" spans="1:5" x14ac:dyDescent="0.3">
      <c r="A3628">
        <v>2</v>
      </c>
      <c r="B3628">
        <v>10</v>
      </c>
      <c r="C3628">
        <v>0.9</v>
      </c>
      <c r="D3628">
        <v>322</v>
      </c>
      <c r="E3628">
        <v>0.24074220096396656</v>
      </c>
    </row>
    <row r="3629" spans="1:5" x14ac:dyDescent="0.3">
      <c r="A3629">
        <v>5</v>
      </c>
      <c r="B3629">
        <v>10</v>
      </c>
      <c r="C3629">
        <v>0.6</v>
      </c>
      <c r="D3629">
        <v>442</v>
      </c>
      <c r="E3629">
        <v>0.20918142757501529</v>
      </c>
    </row>
    <row r="3630" spans="1:5" x14ac:dyDescent="0.3">
      <c r="A3630">
        <v>8</v>
      </c>
      <c r="B3630">
        <v>10</v>
      </c>
      <c r="C3630">
        <v>0.3</v>
      </c>
      <c r="D3630">
        <v>320</v>
      </c>
      <c r="E3630">
        <v>0.13412239713657187</v>
      </c>
    </row>
    <row r="3631" spans="1:5" x14ac:dyDescent="0.3">
      <c r="A3631">
        <v>4</v>
      </c>
      <c r="B3631">
        <v>10</v>
      </c>
      <c r="C3631">
        <v>0.7</v>
      </c>
      <c r="D3631">
        <v>333</v>
      </c>
      <c r="E3631">
        <v>0.16549984560219097</v>
      </c>
    </row>
    <row r="3632" spans="1:5" x14ac:dyDescent="0.3">
      <c r="A3632">
        <v>9</v>
      </c>
      <c r="B3632">
        <v>10</v>
      </c>
      <c r="C3632">
        <v>0.2</v>
      </c>
      <c r="D3632">
        <v>278</v>
      </c>
      <c r="E3632">
        <v>0.10479509773343801</v>
      </c>
    </row>
    <row r="3633" spans="1:5" x14ac:dyDescent="0.3">
      <c r="A3633">
        <v>6</v>
      </c>
      <c r="B3633">
        <v>10</v>
      </c>
      <c r="C3633">
        <v>0.5</v>
      </c>
      <c r="D3633">
        <v>178</v>
      </c>
      <c r="E3633">
        <v>0.29499244721208667</v>
      </c>
    </row>
    <row r="3634" spans="1:5" x14ac:dyDescent="0.3">
      <c r="A3634">
        <v>10</v>
      </c>
      <c r="B3634">
        <v>10</v>
      </c>
      <c r="C3634">
        <v>0.1</v>
      </c>
      <c r="D3634">
        <v>326</v>
      </c>
      <c r="E3634">
        <v>3.6789467890631991E-2</v>
      </c>
    </row>
    <row r="3635" spans="1:5" x14ac:dyDescent="0.3">
      <c r="A3635">
        <v>13</v>
      </c>
      <c r="B3635">
        <v>20</v>
      </c>
      <c r="C3635">
        <v>0.8</v>
      </c>
      <c r="D3635">
        <v>53</v>
      </c>
      <c r="E3635">
        <v>0.49189658895530675</v>
      </c>
    </row>
    <row r="3636" spans="1:5" x14ac:dyDescent="0.3">
      <c r="A3636">
        <v>13</v>
      </c>
      <c r="B3636">
        <v>20</v>
      </c>
      <c r="C3636">
        <v>0.8</v>
      </c>
      <c r="D3636">
        <v>54</v>
      </c>
      <c r="E3636">
        <v>0.49496838896130635</v>
      </c>
    </row>
    <row r="3637" spans="1:5" x14ac:dyDescent="0.3">
      <c r="A3637">
        <v>12</v>
      </c>
      <c r="B3637">
        <v>20</v>
      </c>
      <c r="C3637">
        <v>0.9</v>
      </c>
      <c r="D3637">
        <v>235</v>
      </c>
      <c r="E3637">
        <v>0.26093236171856166</v>
      </c>
    </row>
    <row r="3638" spans="1:5" x14ac:dyDescent="0.3">
      <c r="A3638">
        <v>13</v>
      </c>
      <c r="B3638">
        <v>20</v>
      </c>
      <c r="C3638">
        <v>0.8</v>
      </c>
      <c r="D3638">
        <v>55</v>
      </c>
      <c r="E3638">
        <v>0.49965812842909618</v>
      </c>
    </row>
    <row r="3639" spans="1:5" x14ac:dyDescent="0.3">
      <c r="A3639">
        <v>13</v>
      </c>
      <c r="B3639">
        <v>20</v>
      </c>
      <c r="C3639">
        <v>0.8</v>
      </c>
      <c r="D3639">
        <v>56</v>
      </c>
      <c r="E3639">
        <v>0.50274562842909609</v>
      </c>
    </row>
    <row r="3640" spans="1:5" x14ac:dyDescent="0.3">
      <c r="A3640">
        <v>2</v>
      </c>
      <c r="B3640">
        <v>10</v>
      </c>
      <c r="C3640">
        <v>0.9</v>
      </c>
      <c r="D3640">
        <v>323</v>
      </c>
      <c r="E3640">
        <v>0.24613108985285542</v>
      </c>
    </row>
    <row r="3641" spans="1:5" x14ac:dyDescent="0.3">
      <c r="A3641">
        <v>3</v>
      </c>
      <c r="B3641">
        <v>10</v>
      </c>
      <c r="C3641">
        <v>0.8</v>
      </c>
      <c r="D3641">
        <v>195</v>
      </c>
      <c r="E3641">
        <v>0.15458055042600052</v>
      </c>
    </row>
    <row r="3642" spans="1:5" x14ac:dyDescent="0.3">
      <c r="A3642">
        <v>13</v>
      </c>
      <c r="B3642">
        <v>20</v>
      </c>
      <c r="C3642">
        <v>0.8</v>
      </c>
      <c r="D3642">
        <v>57</v>
      </c>
      <c r="E3642">
        <v>0.50517062842909621</v>
      </c>
    </row>
    <row r="3643" spans="1:5" x14ac:dyDescent="0.3">
      <c r="A3643">
        <v>7</v>
      </c>
      <c r="B3643">
        <v>10</v>
      </c>
      <c r="C3643">
        <v>0.4</v>
      </c>
      <c r="D3643">
        <v>179</v>
      </c>
      <c r="E3643">
        <v>0.23945328170274779</v>
      </c>
    </row>
    <row r="3644" spans="1:5" x14ac:dyDescent="0.3">
      <c r="A3644">
        <v>13</v>
      </c>
      <c r="B3644">
        <v>20</v>
      </c>
      <c r="C3644">
        <v>0.8</v>
      </c>
      <c r="D3644">
        <v>58</v>
      </c>
      <c r="E3644">
        <v>0.50759562842909622</v>
      </c>
    </row>
    <row r="3645" spans="1:5" x14ac:dyDescent="0.3">
      <c r="A3645">
        <v>4</v>
      </c>
      <c r="B3645">
        <v>10</v>
      </c>
      <c r="C3645">
        <v>0.7</v>
      </c>
      <c r="D3645">
        <v>334</v>
      </c>
      <c r="E3645">
        <v>0.1701188932212386</v>
      </c>
    </row>
    <row r="3646" spans="1:5" x14ac:dyDescent="0.3">
      <c r="A3646">
        <v>1</v>
      </c>
      <c r="B3646">
        <v>10</v>
      </c>
      <c r="C3646">
        <v>1</v>
      </c>
      <c r="D3646">
        <v>264</v>
      </c>
      <c r="E3646">
        <v>0.21481427925580884</v>
      </c>
    </row>
    <row r="3647" spans="1:5" x14ac:dyDescent="0.3">
      <c r="A3647">
        <v>2</v>
      </c>
      <c r="B3647">
        <v>10</v>
      </c>
      <c r="C3647">
        <v>0.9</v>
      </c>
      <c r="D3647">
        <v>324</v>
      </c>
      <c r="E3647">
        <v>0.2275644231861888</v>
      </c>
    </row>
    <row r="3648" spans="1:5" x14ac:dyDescent="0.3">
      <c r="A3648">
        <v>9</v>
      </c>
      <c r="B3648">
        <v>10</v>
      </c>
      <c r="C3648">
        <v>0.2</v>
      </c>
      <c r="D3648">
        <v>279</v>
      </c>
      <c r="E3648">
        <v>0.10407657921491952</v>
      </c>
    </row>
    <row r="3649" spans="1:5" x14ac:dyDescent="0.3">
      <c r="A3649">
        <v>8</v>
      </c>
      <c r="B3649">
        <v>10</v>
      </c>
      <c r="C3649">
        <v>0.3</v>
      </c>
      <c r="D3649">
        <v>321</v>
      </c>
      <c r="E3649">
        <v>0.14093321470646269</v>
      </c>
    </row>
    <row r="3650" spans="1:5" x14ac:dyDescent="0.3">
      <c r="A3650">
        <v>4</v>
      </c>
      <c r="B3650">
        <v>10</v>
      </c>
      <c r="C3650">
        <v>0.7</v>
      </c>
      <c r="D3650">
        <v>335</v>
      </c>
      <c r="E3650">
        <v>0.17473794084028624</v>
      </c>
    </row>
    <row r="3651" spans="1:5" x14ac:dyDescent="0.3">
      <c r="A3651">
        <v>5</v>
      </c>
      <c r="B3651">
        <v>10</v>
      </c>
      <c r="C3651">
        <v>0.6</v>
      </c>
      <c r="D3651">
        <v>443</v>
      </c>
      <c r="E3651">
        <v>0.21332642757501524</v>
      </c>
    </row>
    <row r="3652" spans="1:5" x14ac:dyDescent="0.3">
      <c r="A3652">
        <v>6</v>
      </c>
      <c r="B3652">
        <v>10</v>
      </c>
      <c r="C3652">
        <v>0.5</v>
      </c>
      <c r="D3652">
        <v>179</v>
      </c>
      <c r="E3652">
        <v>0.29872321644285588</v>
      </c>
    </row>
    <row r="3653" spans="1:5" x14ac:dyDescent="0.3">
      <c r="A3653">
        <v>13</v>
      </c>
      <c r="B3653">
        <v>20</v>
      </c>
      <c r="C3653">
        <v>0.8</v>
      </c>
      <c r="D3653">
        <v>59</v>
      </c>
      <c r="E3653">
        <v>0.51002062842909623</v>
      </c>
    </row>
    <row r="3654" spans="1:5" x14ac:dyDescent="0.3">
      <c r="A3654">
        <v>10</v>
      </c>
      <c r="B3654">
        <v>10</v>
      </c>
      <c r="C3654">
        <v>0.1</v>
      </c>
      <c r="D3654">
        <v>327</v>
      </c>
      <c r="E3654">
        <v>4.0392325033489128E-2</v>
      </c>
    </row>
    <row r="3655" spans="1:5" x14ac:dyDescent="0.3">
      <c r="A3655">
        <v>7</v>
      </c>
      <c r="B3655">
        <v>10</v>
      </c>
      <c r="C3655">
        <v>0.4</v>
      </c>
      <c r="D3655">
        <v>180</v>
      </c>
      <c r="E3655">
        <v>0.21797609103358517</v>
      </c>
    </row>
    <row r="3656" spans="1:5" x14ac:dyDescent="0.3">
      <c r="A3656">
        <v>13</v>
      </c>
      <c r="B3656">
        <v>20</v>
      </c>
      <c r="C3656">
        <v>0.8</v>
      </c>
      <c r="D3656">
        <v>60</v>
      </c>
      <c r="E3656">
        <v>0.50935812842909622</v>
      </c>
    </row>
    <row r="3657" spans="1:5" x14ac:dyDescent="0.3">
      <c r="A3657">
        <v>2</v>
      </c>
      <c r="B3657">
        <v>10</v>
      </c>
      <c r="C3657">
        <v>0.9</v>
      </c>
      <c r="D3657">
        <v>325</v>
      </c>
      <c r="E3657">
        <v>0.2324144231861888</v>
      </c>
    </row>
    <row r="3658" spans="1:5" x14ac:dyDescent="0.3">
      <c r="A3658">
        <v>13</v>
      </c>
      <c r="B3658">
        <v>20</v>
      </c>
      <c r="C3658">
        <v>0.8</v>
      </c>
      <c r="D3658">
        <v>61</v>
      </c>
      <c r="E3658">
        <v>0.52034266355614112</v>
      </c>
    </row>
    <row r="3659" spans="1:5" x14ac:dyDescent="0.3">
      <c r="A3659">
        <v>4</v>
      </c>
      <c r="B3659">
        <v>10</v>
      </c>
      <c r="C3659">
        <v>0.7</v>
      </c>
      <c r="D3659">
        <v>336</v>
      </c>
      <c r="E3659">
        <v>0.17935698845933384</v>
      </c>
    </row>
    <row r="3660" spans="1:5" x14ac:dyDescent="0.3">
      <c r="A3660">
        <v>12</v>
      </c>
      <c r="B3660">
        <v>20</v>
      </c>
      <c r="C3660">
        <v>0.9</v>
      </c>
      <c r="D3660">
        <v>236</v>
      </c>
      <c r="E3660">
        <v>0.2092475729416011</v>
      </c>
    </row>
    <row r="3661" spans="1:5" x14ac:dyDescent="0.3">
      <c r="A3661">
        <v>13</v>
      </c>
      <c r="B3661">
        <v>20</v>
      </c>
      <c r="C3661">
        <v>0.8</v>
      </c>
      <c r="D3661">
        <v>62</v>
      </c>
      <c r="E3661">
        <v>0.52354993951213902</v>
      </c>
    </row>
    <row r="3662" spans="1:5" x14ac:dyDescent="0.3">
      <c r="A3662">
        <v>1</v>
      </c>
      <c r="B3662">
        <v>10</v>
      </c>
      <c r="C3662">
        <v>1</v>
      </c>
      <c r="D3662">
        <v>265</v>
      </c>
      <c r="E3662">
        <v>0.2207420570335866</v>
      </c>
    </row>
    <row r="3663" spans="1:5" x14ac:dyDescent="0.3">
      <c r="A3663">
        <v>4</v>
      </c>
      <c r="B3663">
        <v>10</v>
      </c>
      <c r="C3663">
        <v>0.7</v>
      </c>
      <c r="D3663">
        <v>337</v>
      </c>
      <c r="E3663">
        <v>0.18443794084028622</v>
      </c>
    </row>
    <row r="3664" spans="1:5" x14ac:dyDescent="0.3">
      <c r="A3664">
        <v>5</v>
      </c>
      <c r="B3664">
        <v>10</v>
      </c>
      <c r="C3664">
        <v>0.6</v>
      </c>
      <c r="D3664">
        <v>444</v>
      </c>
      <c r="E3664">
        <v>0.18976312410025623</v>
      </c>
    </row>
    <row r="3665" spans="1:5" x14ac:dyDescent="0.3">
      <c r="A3665">
        <v>9</v>
      </c>
      <c r="B3665">
        <v>10</v>
      </c>
      <c r="C3665">
        <v>0.2</v>
      </c>
      <c r="D3665">
        <v>280</v>
      </c>
      <c r="E3665">
        <v>0.10075487167241569</v>
      </c>
    </row>
    <row r="3666" spans="1:5" x14ac:dyDescent="0.3">
      <c r="A3666">
        <v>2</v>
      </c>
      <c r="B3666">
        <v>10</v>
      </c>
      <c r="C3666">
        <v>0.9</v>
      </c>
      <c r="D3666">
        <v>326</v>
      </c>
      <c r="E3666">
        <v>0.23780331207507771</v>
      </c>
    </row>
    <row r="3667" spans="1:5" x14ac:dyDescent="0.3">
      <c r="A3667">
        <v>10</v>
      </c>
      <c r="B3667">
        <v>10</v>
      </c>
      <c r="C3667">
        <v>0.1</v>
      </c>
      <c r="D3667">
        <v>328</v>
      </c>
      <c r="E3667">
        <v>4.0943960039281531E-2</v>
      </c>
    </row>
    <row r="3668" spans="1:5" x14ac:dyDescent="0.3">
      <c r="A3668">
        <v>8</v>
      </c>
      <c r="B3668">
        <v>10</v>
      </c>
      <c r="C3668">
        <v>0.3</v>
      </c>
      <c r="D3668">
        <v>322</v>
      </c>
      <c r="E3668">
        <v>0.14205244547569348</v>
      </c>
    </row>
    <row r="3669" spans="1:5" x14ac:dyDescent="0.3">
      <c r="A3669">
        <v>3</v>
      </c>
      <c r="B3669">
        <v>10</v>
      </c>
      <c r="C3669">
        <v>0.8</v>
      </c>
      <c r="D3669">
        <v>196</v>
      </c>
      <c r="E3669">
        <v>0.16040055042600049</v>
      </c>
    </row>
    <row r="3670" spans="1:5" x14ac:dyDescent="0.3">
      <c r="A3670">
        <v>6</v>
      </c>
      <c r="B3670">
        <v>10</v>
      </c>
      <c r="C3670">
        <v>0.5</v>
      </c>
      <c r="D3670">
        <v>180</v>
      </c>
      <c r="E3670">
        <v>0.30245398567362514</v>
      </c>
    </row>
    <row r="3671" spans="1:5" x14ac:dyDescent="0.3">
      <c r="A3671">
        <v>13</v>
      </c>
      <c r="B3671">
        <v>20</v>
      </c>
      <c r="C3671">
        <v>0.8</v>
      </c>
      <c r="D3671">
        <v>63</v>
      </c>
      <c r="E3671">
        <v>0.52597493951213903</v>
      </c>
    </row>
    <row r="3672" spans="1:5" x14ac:dyDescent="0.3">
      <c r="A3672">
        <v>13</v>
      </c>
      <c r="B3672">
        <v>20</v>
      </c>
      <c r="C3672">
        <v>0.8</v>
      </c>
      <c r="D3672">
        <v>64</v>
      </c>
      <c r="E3672">
        <v>0.52652493951213897</v>
      </c>
    </row>
    <row r="3673" spans="1:5" x14ac:dyDescent="0.3">
      <c r="A3673">
        <v>13</v>
      </c>
      <c r="B3673">
        <v>20</v>
      </c>
      <c r="C3673">
        <v>0.8</v>
      </c>
      <c r="D3673">
        <v>65</v>
      </c>
      <c r="E3673">
        <v>0.53016243951213893</v>
      </c>
    </row>
    <row r="3674" spans="1:5" x14ac:dyDescent="0.3">
      <c r="A3674">
        <v>7</v>
      </c>
      <c r="B3674">
        <v>10</v>
      </c>
      <c r="C3674">
        <v>0.4</v>
      </c>
      <c r="D3674">
        <v>181</v>
      </c>
      <c r="E3674">
        <v>0.23025372431987579</v>
      </c>
    </row>
    <row r="3675" spans="1:5" x14ac:dyDescent="0.3">
      <c r="A3675">
        <v>1</v>
      </c>
      <c r="B3675">
        <v>10</v>
      </c>
      <c r="C3675">
        <v>1</v>
      </c>
      <c r="D3675">
        <v>266</v>
      </c>
      <c r="E3675">
        <v>0.22720872370025327</v>
      </c>
    </row>
    <row r="3676" spans="1:5" x14ac:dyDescent="0.3">
      <c r="A3676">
        <v>8</v>
      </c>
      <c r="B3676">
        <v>10</v>
      </c>
      <c r="C3676">
        <v>0.3</v>
      </c>
      <c r="D3676">
        <v>323</v>
      </c>
      <c r="E3676">
        <v>0.13516545243167022</v>
      </c>
    </row>
    <row r="3677" spans="1:5" x14ac:dyDescent="0.3">
      <c r="A3677">
        <v>6</v>
      </c>
      <c r="B3677">
        <v>10</v>
      </c>
      <c r="C3677">
        <v>0.5</v>
      </c>
      <c r="D3677">
        <v>181</v>
      </c>
      <c r="E3677">
        <v>0.3174386745832512</v>
      </c>
    </row>
    <row r="3678" spans="1:5" x14ac:dyDescent="0.3">
      <c r="A3678">
        <v>9</v>
      </c>
      <c r="B3678">
        <v>10</v>
      </c>
      <c r="C3678">
        <v>0.2</v>
      </c>
      <c r="D3678">
        <v>281</v>
      </c>
      <c r="E3678">
        <v>0.10321324924533545</v>
      </c>
    </row>
    <row r="3679" spans="1:5" x14ac:dyDescent="0.3">
      <c r="A3679">
        <v>5</v>
      </c>
      <c r="B3679">
        <v>10</v>
      </c>
      <c r="C3679">
        <v>0.6</v>
      </c>
      <c r="D3679">
        <v>445</v>
      </c>
      <c r="E3679">
        <v>0.19310230596319139</v>
      </c>
    </row>
    <row r="3680" spans="1:5" x14ac:dyDescent="0.3">
      <c r="A3680">
        <v>13</v>
      </c>
      <c r="B3680">
        <v>20</v>
      </c>
      <c r="C3680">
        <v>0.8</v>
      </c>
      <c r="D3680">
        <v>66</v>
      </c>
      <c r="E3680">
        <v>0.53324993951213906</v>
      </c>
    </row>
    <row r="3681" spans="1:5" x14ac:dyDescent="0.3">
      <c r="A3681">
        <v>4</v>
      </c>
      <c r="B3681">
        <v>10</v>
      </c>
      <c r="C3681">
        <v>0.7</v>
      </c>
      <c r="D3681">
        <v>338</v>
      </c>
      <c r="E3681">
        <v>0.18146991066170284</v>
      </c>
    </row>
    <row r="3682" spans="1:5" x14ac:dyDescent="0.3">
      <c r="A3682">
        <v>2</v>
      </c>
      <c r="B3682">
        <v>10</v>
      </c>
      <c r="C3682">
        <v>0.9</v>
      </c>
      <c r="D3682">
        <v>327</v>
      </c>
      <c r="E3682">
        <v>0.19695318112042223</v>
      </c>
    </row>
    <row r="3683" spans="1:5" x14ac:dyDescent="0.3">
      <c r="A3683">
        <v>13</v>
      </c>
      <c r="B3683">
        <v>20</v>
      </c>
      <c r="C3683">
        <v>0.8</v>
      </c>
      <c r="D3683">
        <v>67</v>
      </c>
      <c r="E3683">
        <v>0.533799939512139</v>
      </c>
    </row>
    <row r="3684" spans="1:5" x14ac:dyDescent="0.3">
      <c r="A3684">
        <v>12</v>
      </c>
      <c r="B3684">
        <v>20</v>
      </c>
      <c r="C3684">
        <v>0.9</v>
      </c>
      <c r="D3684">
        <v>237</v>
      </c>
      <c r="E3684">
        <v>0.18343857093914914</v>
      </c>
    </row>
    <row r="3685" spans="1:5" x14ac:dyDescent="0.3">
      <c r="A3685">
        <v>13</v>
      </c>
      <c r="B3685">
        <v>20</v>
      </c>
      <c r="C3685">
        <v>0.8</v>
      </c>
      <c r="D3685">
        <v>68</v>
      </c>
      <c r="E3685">
        <v>0.53743743951213907</v>
      </c>
    </row>
    <row r="3686" spans="1:5" x14ac:dyDescent="0.3">
      <c r="A3686">
        <v>13</v>
      </c>
      <c r="B3686">
        <v>20</v>
      </c>
      <c r="C3686">
        <v>0.8</v>
      </c>
      <c r="D3686">
        <v>69</v>
      </c>
      <c r="E3686">
        <v>0.54052493951213909</v>
      </c>
    </row>
    <row r="3687" spans="1:5" x14ac:dyDescent="0.3">
      <c r="A3687">
        <v>1</v>
      </c>
      <c r="B3687">
        <v>10</v>
      </c>
      <c r="C3687">
        <v>1</v>
      </c>
      <c r="D3687">
        <v>267</v>
      </c>
      <c r="E3687">
        <v>0.2342142792558089</v>
      </c>
    </row>
    <row r="3688" spans="1:5" x14ac:dyDescent="0.3">
      <c r="A3688">
        <v>7</v>
      </c>
      <c r="B3688">
        <v>10</v>
      </c>
      <c r="C3688">
        <v>0.4</v>
      </c>
      <c r="D3688">
        <v>182</v>
      </c>
      <c r="E3688">
        <v>0.20786282254825372</v>
      </c>
    </row>
    <row r="3689" spans="1:5" x14ac:dyDescent="0.3">
      <c r="A3689">
        <v>3</v>
      </c>
      <c r="B3689">
        <v>10</v>
      </c>
      <c r="C3689">
        <v>0.8</v>
      </c>
      <c r="D3689">
        <v>197</v>
      </c>
      <c r="E3689">
        <v>0.16492721709266714</v>
      </c>
    </row>
    <row r="3690" spans="1:5" x14ac:dyDescent="0.3">
      <c r="A3690">
        <v>6</v>
      </c>
      <c r="B3690">
        <v>10</v>
      </c>
      <c r="C3690">
        <v>0.5</v>
      </c>
      <c r="D3690">
        <v>182</v>
      </c>
      <c r="E3690">
        <v>0.32159581744039406</v>
      </c>
    </row>
    <row r="3691" spans="1:5" x14ac:dyDescent="0.3">
      <c r="A3691">
        <v>8</v>
      </c>
      <c r="B3691">
        <v>10</v>
      </c>
      <c r="C3691">
        <v>0.3</v>
      </c>
      <c r="D3691">
        <v>324</v>
      </c>
      <c r="E3691">
        <v>0.13623633667585033</v>
      </c>
    </row>
    <row r="3692" spans="1:5" x14ac:dyDescent="0.3">
      <c r="A3692">
        <v>10</v>
      </c>
      <c r="B3692">
        <v>10</v>
      </c>
      <c r="C3692">
        <v>0.1</v>
      </c>
      <c r="D3692">
        <v>329</v>
      </c>
      <c r="E3692">
        <v>4.1498245753567232E-2</v>
      </c>
    </row>
    <row r="3693" spans="1:5" x14ac:dyDescent="0.3">
      <c r="A3693">
        <v>9</v>
      </c>
      <c r="B3693">
        <v>10</v>
      </c>
      <c r="C3693">
        <v>0.2</v>
      </c>
      <c r="D3693">
        <v>282</v>
      </c>
      <c r="E3693">
        <v>0.10484658257866879</v>
      </c>
    </row>
    <row r="3694" spans="1:5" x14ac:dyDescent="0.3">
      <c r="A3694">
        <v>4</v>
      </c>
      <c r="B3694">
        <v>10</v>
      </c>
      <c r="C3694">
        <v>0.7</v>
      </c>
      <c r="D3694">
        <v>339</v>
      </c>
      <c r="E3694">
        <v>0.18608895828075045</v>
      </c>
    </row>
    <row r="3695" spans="1:5" x14ac:dyDescent="0.3">
      <c r="A3695">
        <v>2</v>
      </c>
      <c r="B3695">
        <v>10</v>
      </c>
      <c r="C3695">
        <v>0.9</v>
      </c>
      <c r="D3695">
        <v>328</v>
      </c>
      <c r="E3695">
        <v>0.20234207000931115</v>
      </c>
    </row>
    <row r="3696" spans="1:5" x14ac:dyDescent="0.3">
      <c r="A3696">
        <v>5</v>
      </c>
      <c r="B3696">
        <v>10</v>
      </c>
      <c r="C3696">
        <v>0.6</v>
      </c>
      <c r="D3696">
        <v>446</v>
      </c>
      <c r="E3696">
        <v>0.19601230596319141</v>
      </c>
    </row>
    <row r="3697" spans="1:5" x14ac:dyDescent="0.3">
      <c r="A3697">
        <v>13</v>
      </c>
      <c r="B3697">
        <v>20</v>
      </c>
      <c r="C3697">
        <v>0.8</v>
      </c>
      <c r="D3697">
        <v>70</v>
      </c>
      <c r="E3697">
        <v>0.54294993951213899</v>
      </c>
    </row>
    <row r="3698" spans="1:5" x14ac:dyDescent="0.3">
      <c r="A3698">
        <v>13</v>
      </c>
      <c r="B3698">
        <v>20</v>
      </c>
      <c r="C3698">
        <v>0.8</v>
      </c>
      <c r="D3698">
        <v>71</v>
      </c>
      <c r="E3698">
        <v>0.54439607032059478</v>
      </c>
    </row>
    <row r="3699" spans="1:5" x14ac:dyDescent="0.3">
      <c r="A3699">
        <v>13</v>
      </c>
      <c r="B3699">
        <v>20</v>
      </c>
      <c r="C3699">
        <v>0.8</v>
      </c>
      <c r="D3699">
        <v>72</v>
      </c>
      <c r="E3699">
        <v>0.51984677160069215</v>
      </c>
    </row>
    <row r="3700" spans="1:5" x14ac:dyDescent="0.3">
      <c r="A3700">
        <v>2</v>
      </c>
      <c r="B3700">
        <v>10</v>
      </c>
      <c r="C3700">
        <v>0.9</v>
      </c>
      <c r="D3700">
        <v>329</v>
      </c>
      <c r="E3700">
        <v>0.20719207000931114</v>
      </c>
    </row>
    <row r="3701" spans="1:5" x14ac:dyDescent="0.3">
      <c r="A3701">
        <v>5</v>
      </c>
      <c r="B3701">
        <v>10</v>
      </c>
      <c r="C3701">
        <v>0.6</v>
      </c>
      <c r="D3701">
        <v>447</v>
      </c>
      <c r="E3701">
        <v>0.18495788871044921</v>
      </c>
    </row>
    <row r="3702" spans="1:5" x14ac:dyDescent="0.3">
      <c r="A3702">
        <v>4</v>
      </c>
      <c r="B3702">
        <v>10</v>
      </c>
      <c r="C3702">
        <v>0.7</v>
      </c>
      <c r="D3702">
        <v>340</v>
      </c>
      <c r="E3702">
        <v>0.19070800589979808</v>
      </c>
    </row>
    <row r="3703" spans="1:5" x14ac:dyDescent="0.3">
      <c r="A3703">
        <v>13</v>
      </c>
      <c r="B3703">
        <v>20</v>
      </c>
      <c r="C3703">
        <v>0.8</v>
      </c>
      <c r="D3703">
        <v>73</v>
      </c>
      <c r="E3703">
        <v>0.52469677160069217</v>
      </c>
    </row>
    <row r="3704" spans="1:5" x14ac:dyDescent="0.3">
      <c r="A3704">
        <v>1</v>
      </c>
      <c r="B3704">
        <v>10</v>
      </c>
      <c r="C3704">
        <v>1</v>
      </c>
      <c r="D3704">
        <v>268</v>
      </c>
      <c r="E3704">
        <v>0.23876983481136438</v>
      </c>
    </row>
    <row r="3705" spans="1:5" x14ac:dyDescent="0.3">
      <c r="A3705">
        <v>7</v>
      </c>
      <c r="B3705">
        <v>10</v>
      </c>
      <c r="C3705">
        <v>0.4</v>
      </c>
      <c r="D3705">
        <v>183</v>
      </c>
      <c r="E3705">
        <v>0.20810726699269816</v>
      </c>
    </row>
    <row r="3706" spans="1:5" x14ac:dyDescent="0.3">
      <c r="A3706">
        <v>4</v>
      </c>
      <c r="B3706">
        <v>10</v>
      </c>
      <c r="C3706">
        <v>0.7</v>
      </c>
      <c r="D3706">
        <v>341</v>
      </c>
      <c r="E3706">
        <v>0.20616276554169008</v>
      </c>
    </row>
    <row r="3707" spans="1:5" x14ac:dyDescent="0.3">
      <c r="A3707">
        <v>3</v>
      </c>
      <c r="B3707">
        <v>10</v>
      </c>
      <c r="C3707">
        <v>0.8</v>
      </c>
      <c r="D3707">
        <v>198</v>
      </c>
      <c r="E3707">
        <v>0.1701005504260005</v>
      </c>
    </row>
    <row r="3708" spans="1:5" x14ac:dyDescent="0.3">
      <c r="A3708">
        <v>5</v>
      </c>
      <c r="B3708">
        <v>10</v>
      </c>
      <c r="C3708">
        <v>0.6</v>
      </c>
      <c r="D3708">
        <v>448</v>
      </c>
      <c r="E3708">
        <v>0.18738288871044922</v>
      </c>
    </row>
    <row r="3709" spans="1:5" x14ac:dyDescent="0.3">
      <c r="A3709">
        <v>10</v>
      </c>
      <c r="B3709">
        <v>10</v>
      </c>
      <c r="C3709">
        <v>0.1</v>
      </c>
      <c r="D3709">
        <v>330</v>
      </c>
      <c r="E3709">
        <v>4.1320056234698727E-2</v>
      </c>
    </row>
    <row r="3710" spans="1:5" x14ac:dyDescent="0.3">
      <c r="A3710">
        <v>8</v>
      </c>
      <c r="B3710">
        <v>10</v>
      </c>
      <c r="C3710">
        <v>0.3</v>
      </c>
      <c r="D3710">
        <v>325</v>
      </c>
      <c r="E3710">
        <v>0.13701233667585033</v>
      </c>
    </row>
    <row r="3711" spans="1:5" x14ac:dyDescent="0.3">
      <c r="A3711">
        <v>9</v>
      </c>
      <c r="B3711">
        <v>10</v>
      </c>
      <c r="C3711">
        <v>0.2</v>
      </c>
      <c r="D3711">
        <v>283</v>
      </c>
      <c r="E3711">
        <v>9.7758512510951329E-2</v>
      </c>
    </row>
    <row r="3712" spans="1:5" x14ac:dyDescent="0.3">
      <c r="A3712">
        <v>2</v>
      </c>
      <c r="B3712">
        <v>10</v>
      </c>
      <c r="C3712">
        <v>0.9</v>
      </c>
      <c r="D3712">
        <v>330</v>
      </c>
      <c r="E3712">
        <v>0.21013095889820002</v>
      </c>
    </row>
    <row r="3713" spans="1:5" x14ac:dyDescent="0.3">
      <c r="A3713">
        <v>13</v>
      </c>
      <c r="B3713">
        <v>20</v>
      </c>
      <c r="C3713">
        <v>0.8</v>
      </c>
      <c r="D3713">
        <v>74</v>
      </c>
      <c r="E3713">
        <v>0.52899677160069225</v>
      </c>
    </row>
    <row r="3714" spans="1:5" x14ac:dyDescent="0.3">
      <c r="A3714">
        <v>6</v>
      </c>
      <c r="B3714">
        <v>10</v>
      </c>
      <c r="C3714">
        <v>0.5</v>
      </c>
      <c r="D3714">
        <v>183</v>
      </c>
      <c r="E3714">
        <v>0.32468153172610836</v>
      </c>
    </row>
    <row r="3715" spans="1:5" x14ac:dyDescent="0.3">
      <c r="A3715">
        <v>12</v>
      </c>
      <c r="B3715">
        <v>20</v>
      </c>
      <c r="C3715">
        <v>0.9</v>
      </c>
      <c r="D3715">
        <v>238</v>
      </c>
      <c r="E3715">
        <v>0.13191776940476616</v>
      </c>
    </row>
    <row r="3716" spans="1:5" x14ac:dyDescent="0.3">
      <c r="A3716">
        <v>1</v>
      </c>
      <c r="B3716">
        <v>10</v>
      </c>
      <c r="C3716">
        <v>1</v>
      </c>
      <c r="D3716">
        <v>269</v>
      </c>
      <c r="E3716">
        <v>0.204190140616755</v>
      </c>
    </row>
    <row r="3717" spans="1:5" x14ac:dyDescent="0.3">
      <c r="A3717">
        <v>6</v>
      </c>
      <c r="B3717">
        <v>10</v>
      </c>
      <c r="C3717">
        <v>0.5</v>
      </c>
      <c r="D3717">
        <v>184</v>
      </c>
      <c r="E3717">
        <v>0.32776724601182261</v>
      </c>
    </row>
    <row r="3718" spans="1:5" x14ac:dyDescent="0.3">
      <c r="A3718">
        <v>4</v>
      </c>
      <c r="B3718">
        <v>10</v>
      </c>
      <c r="C3718">
        <v>0.7</v>
      </c>
      <c r="D3718">
        <v>342</v>
      </c>
      <c r="E3718">
        <v>0.21101276554169007</v>
      </c>
    </row>
    <row r="3719" spans="1:5" x14ac:dyDescent="0.3">
      <c r="A3719">
        <v>2</v>
      </c>
      <c r="B3719">
        <v>10</v>
      </c>
      <c r="C3719">
        <v>0.9</v>
      </c>
      <c r="D3719">
        <v>331</v>
      </c>
      <c r="E3719">
        <v>0.25103953312538313</v>
      </c>
    </row>
    <row r="3720" spans="1:5" x14ac:dyDescent="0.3">
      <c r="A3720">
        <v>5</v>
      </c>
      <c r="B3720">
        <v>10</v>
      </c>
      <c r="C3720">
        <v>0.6</v>
      </c>
      <c r="D3720">
        <v>449</v>
      </c>
      <c r="E3720">
        <v>0.18334371192712462</v>
      </c>
    </row>
    <row r="3721" spans="1:5" x14ac:dyDescent="0.3">
      <c r="A3721">
        <v>9</v>
      </c>
      <c r="B3721">
        <v>10</v>
      </c>
      <c r="C3721">
        <v>0.2</v>
      </c>
      <c r="D3721">
        <v>284</v>
      </c>
      <c r="E3721">
        <v>9.9148505604075746E-2</v>
      </c>
    </row>
    <row r="3722" spans="1:5" x14ac:dyDescent="0.3">
      <c r="A3722">
        <v>13</v>
      </c>
      <c r="B3722">
        <v>20</v>
      </c>
      <c r="C3722">
        <v>0.8</v>
      </c>
      <c r="D3722">
        <v>75</v>
      </c>
      <c r="E3722">
        <v>0.40823057499365634</v>
      </c>
    </row>
    <row r="3723" spans="1:5" x14ac:dyDescent="0.3">
      <c r="A3723">
        <v>8</v>
      </c>
      <c r="B3723">
        <v>10</v>
      </c>
      <c r="C3723">
        <v>0.3</v>
      </c>
      <c r="D3723">
        <v>326</v>
      </c>
      <c r="E3723">
        <v>0.13763152477478202</v>
      </c>
    </row>
    <row r="3724" spans="1:5" x14ac:dyDescent="0.3">
      <c r="A3724">
        <v>13</v>
      </c>
      <c r="B3724">
        <v>20</v>
      </c>
      <c r="C3724">
        <v>0.8</v>
      </c>
      <c r="D3724">
        <v>76</v>
      </c>
      <c r="E3724">
        <v>0.41186807499365641</v>
      </c>
    </row>
    <row r="3725" spans="1:5" x14ac:dyDescent="0.3">
      <c r="A3725">
        <v>1</v>
      </c>
      <c r="B3725">
        <v>10</v>
      </c>
      <c r="C3725">
        <v>1</v>
      </c>
      <c r="D3725">
        <v>270</v>
      </c>
      <c r="E3725">
        <v>0.20340680728342173</v>
      </c>
    </row>
    <row r="3726" spans="1:5" x14ac:dyDescent="0.3">
      <c r="A3726">
        <v>5</v>
      </c>
      <c r="B3726">
        <v>10</v>
      </c>
      <c r="C3726">
        <v>0.6</v>
      </c>
      <c r="D3726">
        <v>450</v>
      </c>
      <c r="E3726">
        <v>0.1692319530643579</v>
      </c>
    </row>
    <row r="3727" spans="1:5" x14ac:dyDescent="0.3">
      <c r="A3727">
        <v>2</v>
      </c>
      <c r="B3727">
        <v>10</v>
      </c>
      <c r="C3727">
        <v>0.9</v>
      </c>
      <c r="D3727">
        <v>332</v>
      </c>
      <c r="E3727">
        <v>0.25492433783461482</v>
      </c>
    </row>
    <row r="3728" spans="1:5" x14ac:dyDescent="0.3">
      <c r="A3728">
        <v>13</v>
      </c>
      <c r="B3728">
        <v>20</v>
      </c>
      <c r="C3728">
        <v>0.8</v>
      </c>
      <c r="D3728">
        <v>77</v>
      </c>
      <c r="E3728">
        <v>0.41550557499365637</v>
      </c>
    </row>
    <row r="3729" spans="1:5" x14ac:dyDescent="0.3">
      <c r="A3729">
        <v>4</v>
      </c>
      <c r="B3729">
        <v>10</v>
      </c>
      <c r="C3729">
        <v>0.7</v>
      </c>
      <c r="D3729">
        <v>343</v>
      </c>
      <c r="E3729">
        <v>0.21586276554169004</v>
      </c>
    </row>
    <row r="3730" spans="1:5" x14ac:dyDescent="0.3">
      <c r="A3730">
        <v>9</v>
      </c>
      <c r="B3730">
        <v>10</v>
      </c>
      <c r="C3730">
        <v>0.2</v>
      </c>
      <c r="D3730">
        <v>285</v>
      </c>
      <c r="E3730">
        <v>9.8402351757921905E-2</v>
      </c>
    </row>
    <row r="3731" spans="1:5" x14ac:dyDescent="0.3">
      <c r="A3731">
        <v>7</v>
      </c>
      <c r="B3731">
        <v>10</v>
      </c>
      <c r="C3731">
        <v>0.4</v>
      </c>
      <c r="D3731">
        <v>184</v>
      </c>
      <c r="E3731">
        <v>0.20972393365936479</v>
      </c>
    </row>
    <row r="3732" spans="1:5" x14ac:dyDescent="0.3">
      <c r="A3732">
        <v>10</v>
      </c>
      <c r="B3732">
        <v>10</v>
      </c>
      <c r="C3732">
        <v>0.1</v>
      </c>
      <c r="D3732">
        <v>331</v>
      </c>
      <c r="E3732">
        <v>4.2343397582413761E-2</v>
      </c>
    </row>
    <row r="3733" spans="1:5" x14ac:dyDescent="0.3">
      <c r="A3733">
        <v>8</v>
      </c>
      <c r="B3733">
        <v>10</v>
      </c>
      <c r="C3733">
        <v>0.3</v>
      </c>
      <c r="D3733">
        <v>327</v>
      </c>
      <c r="E3733">
        <v>0.13801952477478208</v>
      </c>
    </row>
    <row r="3734" spans="1:5" x14ac:dyDescent="0.3">
      <c r="A3734">
        <v>3</v>
      </c>
      <c r="B3734">
        <v>10</v>
      </c>
      <c r="C3734">
        <v>0.8</v>
      </c>
      <c r="D3734">
        <v>199</v>
      </c>
      <c r="E3734">
        <v>0.17721388375933381</v>
      </c>
    </row>
    <row r="3735" spans="1:5" x14ac:dyDescent="0.3">
      <c r="A3735">
        <v>13</v>
      </c>
      <c r="B3735">
        <v>20</v>
      </c>
      <c r="C3735">
        <v>0.8</v>
      </c>
      <c r="D3735">
        <v>78</v>
      </c>
      <c r="E3735">
        <v>0.41848057499365637</v>
      </c>
    </row>
    <row r="3736" spans="1:5" x14ac:dyDescent="0.3">
      <c r="A3736">
        <v>6</v>
      </c>
      <c r="B3736">
        <v>10</v>
      </c>
      <c r="C3736">
        <v>0.5</v>
      </c>
      <c r="D3736">
        <v>185</v>
      </c>
      <c r="E3736">
        <v>0.28110526780781248</v>
      </c>
    </row>
    <row r="3737" spans="1:5" x14ac:dyDescent="0.3">
      <c r="A3737">
        <v>13</v>
      </c>
      <c r="B3737">
        <v>20</v>
      </c>
      <c r="C3737">
        <v>0.8</v>
      </c>
      <c r="D3737">
        <v>79</v>
      </c>
      <c r="E3737">
        <v>0.42211807499365639</v>
      </c>
    </row>
    <row r="3738" spans="1:5" x14ac:dyDescent="0.3">
      <c r="A3738">
        <v>5</v>
      </c>
      <c r="B3738">
        <v>10</v>
      </c>
      <c r="C3738">
        <v>0.6</v>
      </c>
      <c r="D3738">
        <v>451</v>
      </c>
      <c r="E3738">
        <v>0.19637328245647256</v>
      </c>
    </row>
    <row r="3739" spans="1:5" x14ac:dyDescent="0.3">
      <c r="A3739">
        <v>4</v>
      </c>
      <c r="B3739">
        <v>10</v>
      </c>
      <c r="C3739">
        <v>0.7</v>
      </c>
      <c r="D3739">
        <v>344</v>
      </c>
      <c r="E3739">
        <v>0.22159458372350826</v>
      </c>
    </row>
    <row r="3740" spans="1:5" x14ac:dyDescent="0.3">
      <c r="A3740">
        <v>2</v>
      </c>
      <c r="B3740">
        <v>10</v>
      </c>
      <c r="C3740">
        <v>0.9</v>
      </c>
      <c r="D3740">
        <v>333</v>
      </c>
      <c r="E3740">
        <v>0.26002960099250955</v>
      </c>
    </row>
    <row r="3741" spans="1:5" x14ac:dyDescent="0.3">
      <c r="A3741">
        <v>1</v>
      </c>
      <c r="B3741">
        <v>10</v>
      </c>
      <c r="C3741">
        <v>1</v>
      </c>
      <c r="D3741">
        <v>271</v>
      </c>
      <c r="E3741">
        <v>0.25256644080107077</v>
      </c>
    </row>
    <row r="3742" spans="1:5" x14ac:dyDescent="0.3">
      <c r="A3742">
        <v>12</v>
      </c>
      <c r="B3742">
        <v>20</v>
      </c>
      <c r="C3742">
        <v>0.9</v>
      </c>
      <c r="D3742">
        <v>239</v>
      </c>
      <c r="E3742">
        <v>8.8811895790820855E-2</v>
      </c>
    </row>
    <row r="3743" spans="1:5" x14ac:dyDescent="0.3">
      <c r="A3743">
        <v>13</v>
      </c>
      <c r="B3743">
        <v>20</v>
      </c>
      <c r="C3743">
        <v>0.8</v>
      </c>
      <c r="D3743">
        <v>80</v>
      </c>
      <c r="E3743">
        <v>0.42641807499365642</v>
      </c>
    </row>
    <row r="3744" spans="1:5" x14ac:dyDescent="0.3">
      <c r="A3744">
        <v>9</v>
      </c>
      <c r="B3744">
        <v>10</v>
      </c>
      <c r="C3744">
        <v>0.2</v>
      </c>
      <c r="D3744">
        <v>286</v>
      </c>
      <c r="E3744">
        <v>9.9148505604075746E-2</v>
      </c>
    </row>
    <row r="3745" spans="1:5" x14ac:dyDescent="0.3">
      <c r="A3745">
        <v>5</v>
      </c>
      <c r="B3745">
        <v>10</v>
      </c>
      <c r="C3745">
        <v>0.6</v>
      </c>
      <c r="D3745">
        <v>452</v>
      </c>
      <c r="E3745">
        <v>0.1939004049790386</v>
      </c>
    </row>
    <row r="3746" spans="1:5" x14ac:dyDescent="0.3">
      <c r="A3746">
        <v>4</v>
      </c>
      <c r="B3746">
        <v>10</v>
      </c>
      <c r="C3746">
        <v>0.7</v>
      </c>
      <c r="D3746">
        <v>345</v>
      </c>
      <c r="E3746">
        <v>0.22688549281441733</v>
      </c>
    </row>
    <row r="3747" spans="1:5" x14ac:dyDescent="0.3">
      <c r="A3747">
        <v>8</v>
      </c>
      <c r="B3747">
        <v>10</v>
      </c>
      <c r="C3747">
        <v>0.3</v>
      </c>
      <c r="D3747">
        <v>328</v>
      </c>
      <c r="E3747">
        <v>0.13840752477478205</v>
      </c>
    </row>
    <row r="3748" spans="1:5" x14ac:dyDescent="0.3">
      <c r="A3748">
        <v>2</v>
      </c>
      <c r="B3748">
        <v>10</v>
      </c>
      <c r="C3748">
        <v>0.9</v>
      </c>
      <c r="D3748">
        <v>334</v>
      </c>
      <c r="E3748">
        <v>0.26462433783461475</v>
      </c>
    </row>
    <row r="3749" spans="1:5" x14ac:dyDescent="0.3">
      <c r="A3749">
        <v>13</v>
      </c>
      <c r="B3749">
        <v>20</v>
      </c>
      <c r="C3749">
        <v>0.8</v>
      </c>
      <c r="D3749">
        <v>81</v>
      </c>
      <c r="E3749">
        <v>0.39869887026412243</v>
      </c>
    </row>
    <row r="3750" spans="1:5" x14ac:dyDescent="0.3">
      <c r="A3750">
        <v>6</v>
      </c>
      <c r="B3750">
        <v>10</v>
      </c>
      <c r="C3750">
        <v>0.5</v>
      </c>
      <c r="D3750">
        <v>186</v>
      </c>
      <c r="E3750">
        <v>0.28483603703858168</v>
      </c>
    </row>
    <row r="3751" spans="1:5" x14ac:dyDescent="0.3">
      <c r="A3751">
        <v>1</v>
      </c>
      <c r="B3751">
        <v>10</v>
      </c>
      <c r="C3751">
        <v>1</v>
      </c>
      <c r="D3751">
        <v>272</v>
      </c>
      <c r="E3751">
        <v>0.25521788603216511</v>
      </c>
    </row>
    <row r="3752" spans="1:5" x14ac:dyDescent="0.3">
      <c r="A3752">
        <v>4</v>
      </c>
      <c r="B3752">
        <v>10</v>
      </c>
      <c r="C3752">
        <v>0.7</v>
      </c>
      <c r="D3752">
        <v>346</v>
      </c>
      <c r="E3752">
        <v>0.23261731099623556</v>
      </c>
    </row>
    <row r="3753" spans="1:5" x14ac:dyDescent="0.3">
      <c r="A3753">
        <v>9</v>
      </c>
      <c r="B3753">
        <v>10</v>
      </c>
      <c r="C3753">
        <v>0.2</v>
      </c>
      <c r="D3753">
        <v>287</v>
      </c>
      <c r="E3753">
        <v>9.9894659450229586E-2</v>
      </c>
    </row>
    <row r="3754" spans="1:5" x14ac:dyDescent="0.3">
      <c r="A3754">
        <v>10</v>
      </c>
      <c r="B3754">
        <v>10</v>
      </c>
      <c r="C3754">
        <v>0.1</v>
      </c>
      <c r="D3754">
        <v>332</v>
      </c>
      <c r="E3754">
        <v>4.1580482470891425E-2</v>
      </c>
    </row>
    <row r="3755" spans="1:5" x14ac:dyDescent="0.3">
      <c r="A3755">
        <v>3</v>
      </c>
      <c r="B3755">
        <v>10</v>
      </c>
      <c r="C3755">
        <v>0.8</v>
      </c>
      <c r="D3755">
        <v>200</v>
      </c>
      <c r="E3755">
        <v>0.18303388375933383</v>
      </c>
    </row>
    <row r="3756" spans="1:5" x14ac:dyDescent="0.3">
      <c r="A3756">
        <v>13</v>
      </c>
      <c r="B3756">
        <v>20</v>
      </c>
      <c r="C3756">
        <v>0.8</v>
      </c>
      <c r="D3756">
        <v>82</v>
      </c>
      <c r="E3756">
        <v>0.40300998137523358</v>
      </c>
    </row>
    <row r="3757" spans="1:5" x14ac:dyDescent="0.3">
      <c r="A3757">
        <v>5</v>
      </c>
      <c r="B3757">
        <v>10</v>
      </c>
      <c r="C3757">
        <v>0.6</v>
      </c>
      <c r="D3757">
        <v>453</v>
      </c>
      <c r="E3757">
        <v>0.19713373831237188</v>
      </c>
    </row>
    <row r="3758" spans="1:5" x14ac:dyDescent="0.3">
      <c r="A3758">
        <v>2</v>
      </c>
      <c r="B3758">
        <v>10</v>
      </c>
      <c r="C3758">
        <v>0.9</v>
      </c>
      <c r="D3758">
        <v>335</v>
      </c>
      <c r="E3758">
        <v>0.26972960099250953</v>
      </c>
    </row>
    <row r="3759" spans="1:5" x14ac:dyDescent="0.3">
      <c r="A3759">
        <v>8</v>
      </c>
      <c r="B3759">
        <v>10</v>
      </c>
      <c r="C3759">
        <v>0.3</v>
      </c>
      <c r="D3759">
        <v>329</v>
      </c>
      <c r="E3759">
        <v>0.13879552477478205</v>
      </c>
    </row>
    <row r="3760" spans="1:5" x14ac:dyDescent="0.3">
      <c r="A3760">
        <v>13</v>
      </c>
      <c r="B3760">
        <v>20</v>
      </c>
      <c r="C3760">
        <v>0.8</v>
      </c>
      <c r="D3760">
        <v>83</v>
      </c>
      <c r="E3760">
        <v>0.40565442581967798</v>
      </c>
    </row>
    <row r="3761" spans="1:5" x14ac:dyDescent="0.3">
      <c r="A3761">
        <v>13</v>
      </c>
      <c r="B3761">
        <v>20</v>
      </c>
      <c r="C3761">
        <v>0.8</v>
      </c>
      <c r="D3761">
        <v>84</v>
      </c>
      <c r="E3761">
        <v>0.36299230471882393</v>
      </c>
    </row>
    <row r="3762" spans="1:5" x14ac:dyDescent="0.3">
      <c r="A3762">
        <v>1</v>
      </c>
      <c r="B3762">
        <v>10</v>
      </c>
      <c r="C3762">
        <v>1</v>
      </c>
      <c r="D3762">
        <v>273</v>
      </c>
      <c r="E3762">
        <v>0.22261332414506307</v>
      </c>
    </row>
    <row r="3763" spans="1:5" x14ac:dyDescent="0.3">
      <c r="A3763">
        <v>10</v>
      </c>
      <c r="B3763">
        <v>10</v>
      </c>
      <c r="C3763">
        <v>0.1</v>
      </c>
      <c r="D3763">
        <v>333</v>
      </c>
      <c r="E3763">
        <v>4.267894668177908E-2</v>
      </c>
    </row>
    <row r="3764" spans="1:5" x14ac:dyDescent="0.3">
      <c r="A3764">
        <v>12</v>
      </c>
      <c r="B3764">
        <v>20</v>
      </c>
      <c r="C3764">
        <v>0.9</v>
      </c>
      <c r="D3764">
        <v>240</v>
      </c>
      <c r="E3764">
        <v>9.29690386479637E-2</v>
      </c>
    </row>
    <row r="3765" spans="1:5" x14ac:dyDescent="0.3">
      <c r="A3765">
        <v>8</v>
      </c>
      <c r="B3765">
        <v>10</v>
      </c>
      <c r="C3765">
        <v>0.3</v>
      </c>
      <c r="D3765">
        <v>330</v>
      </c>
      <c r="E3765">
        <v>0.13918352477478202</v>
      </c>
    </row>
    <row r="3766" spans="1:5" x14ac:dyDescent="0.3">
      <c r="A3766">
        <v>9</v>
      </c>
      <c r="B3766">
        <v>10</v>
      </c>
      <c r="C3766">
        <v>0.2</v>
      </c>
      <c r="D3766">
        <v>288</v>
      </c>
      <c r="E3766">
        <v>0.10089396855691568</v>
      </c>
    </row>
    <row r="3767" spans="1:5" x14ac:dyDescent="0.3">
      <c r="A3767">
        <v>3</v>
      </c>
      <c r="B3767">
        <v>10</v>
      </c>
      <c r="C3767">
        <v>0.8</v>
      </c>
      <c r="D3767">
        <v>201</v>
      </c>
      <c r="E3767">
        <v>0.21237101083727472</v>
      </c>
    </row>
    <row r="3768" spans="1:5" x14ac:dyDescent="0.3">
      <c r="A3768">
        <v>2</v>
      </c>
      <c r="B3768">
        <v>10</v>
      </c>
      <c r="C3768">
        <v>0.9</v>
      </c>
      <c r="D3768">
        <v>336</v>
      </c>
      <c r="E3768">
        <v>0.27483486415040431</v>
      </c>
    </row>
    <row r="3769" spans="1:5" x14ac:dyDescent="0.3">
      <c r="A3769">
        <v>7</v>
      </c>
      <c r="B3769">
        <v>10</v>
      </c>
      <c r="C3769">
        <v>0.4</v>
      </c>
      <c r="D3769">
        <v>185</v>
      </c>
      <c r="E3769">
        <v>0.21109615588158703</v>
      </c>
    </row>
    <row r="3770" spans="1:5" x14ac:dyDescent="0.3">
      <c r="A3770">
        <v>13</v>
      </c>
      <c r="B3770">
        <v>20</v>
      </c>
      <c r="C3770">
        <v>0.8</v>
      </c>
      <c r="D3770">
        <v>85</v>
      </c>
      <c r="E3770">
        <v>0.365417304718824</v>
      </c>
    </row>
    <row r="3771" spans="1:5" x14ac:dyDescent="0.3">
      <c r="A3771">
        <v>6</v>
      </c>
      <c r="B3771">
        <v>10</v>
      </c>
      <c r="C3771">
        <v>0.5</v>
      </c>
      <c r="D3771">
        <v>187</v>
      </c>
      <c r="E3771">
        <v>0.28856680626935094</v>
      </c>
    </row>
    <row r="3772" spans="1:5" x14ac:dyDescent="0.3">
      <c r="A3772">
        <v>5</v>
      </c>
      <c r="B3772">
        <v>10</v>
      </c>
      <c r="C3772">
        <v>0.6</v>
      </c>
      <c r="D3772">
        <v>454</v>
      </c>
      <c r="E3772">
        <v>0.20082897640761002</v>
      </c>
    </row>
    <row r="3773" spans="1:5" x14ac:dyDescent="0.3">
      <c r="A3773">
        <v>4</v>
      </c>
      <c r="B3773">
        <v>10</v>
      </c>
      <c r="C3773">
        <v>0.7</v>
      </c>
      <c r="D3773">
        <v>347</v>
      </c>
      <c r="E3773">
        <v>0.21454003826896281</v>
      </c>
    </row>
    <row r="3774" spans="1:5" x14ac:dyDescent="0.3">
      <c r="A3774">
        <v>13</v>
      </c>
      <c r="B3774">
        <v>20</v>
      </c>
      <c r="C3774">
        <v>0.8</v>
      </c>
      <c r="D3774">
        <v>86</v>
      </c>
      <c r="E3774">
        <v>0.37026730471882396</v>
      </c>
    </row>
    <row r="3775" spans="1:5" x14ac:dyDescent="0.3">
      <c r="A3775">
        <v>1</v>
      </c>
      <c r="B3775">
        <v>10</v>
      </c>
      <c r="C3775">
        <v>1</v>
      </c>
      <c r="D3775">
        <v>274</v>
      </c>
      <c r="E3775">
        <v>0.22854110192284091</v>
      </c>
    </row>
    <row r="3776" spans="1:5" x14ac:dyDescent="0.3">
      <c r="A3776">
        <v>13</v>
      </c>
      <c r="B3776">
        <v>20</v>
      </c>
      <c r="C3776">
        <v>0.8</v>
      </c>
      <c r="D3776">
        <v>87</v>
      </c>
      <c r="E3776">
        <v>0.37511730471882404</v>
      </c>
    </row>
    <row r="3777" spans="1:5" x14ac:dyDescent="0.3">
      <c r="A3777">
        <v>5</v>
      </c>
      <c r="B3777">
        <v>10</v>
      </c>
      <c r="C3777">
        <v>0.6</v>
      </c>
      <c r="D3777">
        <v>455</v>
      </c>
      <c r="E3777">
        <v>0.20452421450284811</v>
      </c>
    </row>
    <row r="3778" spans="1:5" x14ac:dyDescent="0.3">
      <c r="A3778">
        <v>4</v>
      </c>
      <c r="B3778">
        <v>10</v>
      </c>
      <c r="C3778">
        <v>0.7</v>
      </c>
      <c r="D3778">
        <v>348</v>
      </c>
      <c r="E3778">
        <v>0.21983094735987194</v>
      </c>
    </row>
    <row r="3779" spans="1:5" x14ac:dyDescent="0.3">
      <c r="A3779">
        <v>2</v>
      </c>
      <c r="B3779">
        <v>10</v>
      </c>
      <c r="C3779">
        <v>0.9</v>
      </c>
      <c r="D3779">
        <v>337</v>
      </c>
      <c r="E3779">
        <v>0.26507013438098231</v>
      </c>
    </row>
    <row r="3780" spans="1:5" x14ac:dyDescent="0.3">
      <c r="A3780">
        <v>13</v>
      </c>
      <c r="B3780">
        <v>20</v>
      </c>
      <c r="C3780">
        <v>0.8</v>
      </c>
      <c r="D3780">
        <v>88</v>
      </c>
      <c r="E3780">
        <v>0.3133590027447673</v>
      </c>
    </row>
    <row r="3781" spans="1:5" x14ac:dyDescent="0.3">
      <c r="A3781">
        <v>9</v>
      </c>
      <c r="B3781">
        <v>10</v>
      </c>
      <c r="C3781">
        <v>0.2</v>
      </c>
      <c r="D3781">
        <v>289</v>
      </c>
      <c r="E3781">
        <v>9.9028583941531079E-2</v>
      </c>
    </row>
    <row r="3782" spans="1:5" x14ac:dyDescent="0.3">
      <c r="A3782">
        <v>13</v>
      </c>
      <c r="B3782">
        <v>20</v>
      </c>
      <c r="C3782">
        <v>0.8</v>
      </c>
      <c r="D3782">
        <v>89</v>
      </c>
      <c r="E3782">
        <v>0.31890185988762448</v>
      </c>
    </row>
    <row r="3783" spans="1:5" x14ac:dyDescent="0.3">
      <c r="A3783">
        <v>13</v>
      </c>
      <c r="B3783">
        <v>20</v>
      </c>
      <c r="C3783">
        <v>0.8</v>
      </c>
      <c r="D3783">
        <v>90</v>
      </c>
      <c r="E3783">
        <v>0.32444471703048167</v>
      </c>
    </row>
    <row r="3784" spans="1:5" x14ac:dyDescent="0.3">
      <c r="A3784">
        <v>1</v>
      </c>
      <c r="B3784">
        <v>10</v>
      </c>
      <c r="C3784">
        <v>1</v>
      </c>
      <c r="D3784">
        <v>275</v>
      </c>
      <c r="E3784">
        <v>0.23339110192284085</v>
      </c>
    </row>
    <row r="3785" spans="1:5" x14ac:dyDescent="0.3">
      <c r="A3785">
        <v>6</v>
      </c>
      <c r="B3785">
        <v>10</v>
      </c>
      <c r="C3785">
        <v>0.5</v>
      </c>
      <c r="D3785">
        <v>188</v>
      </c>
      <c r="E3785">
        <v>0.29229757550012014</v>
      </c>
    </row>
    <row r="3786" spans="1:5" x14ac:dyDescent="0.3">
      <c r="A3786">
        <v>4</v>
      </c>
      <c r="B3786">
        <v>10</v>
      </c>
      <c r="C3786">
        <v>0.7</v>
      </c>
      <c r="D3786">
        <v>349</v>
      </c>
      <c r="E3786">
        <v>0.20699432580558014</v>
      </c>
    </row>
    <row r="3787" spans="1:5" x14ac:dyDescent="0.3">
      <c r="A3787">
        <v>8</v>
      </c>
      <c r="B3787">
        <v>10</v>
      </c>
      <c r="C3787">
        <v>0.3</v>
      </c>
      <c r="D3787">
        <v>331</v>
      </c>
      <c r="E3787">
        <v>0.14188830974894923</v>
      </c>
    </row>
    <row r="3788" spans="1:5" x14ac:dyDescent="0.3">
      <c r="A3788">
        <v>5</v>
      </c>
      <c r="B3788">
        <v>10</v>
      </c>
      <c r="C3788">
        <v>0.6</v>
      </c>
      <c r="D3788">
        <v>456</v>
      </c>
      <c r="E3788">
        <v>0.20821945259808622</v>
      </c>
    </row>
    <row r="3789" spans="1:5" x14ac:dyDescent="0.3">
      <c r="A3789">
        <v>13</v>
      </c>
      <c r="B3789">
        <v>20</v>
      </c>
      <c r="C3789">
        <v>0.8</v>
      </c>
      <c r="D3789">
        <v>91</v>
      </c>
      <c r="E3789">
        <v>0.38846591384119084</v>
      </c>
    </row>
    <row r="3790" spans="1:5" x14ac:dyDescent="0.3">
      <c r="A3790">
        <v>3</v>
      </c>
      <c r="B3790">
        <v>10</v>
      </c>
      <c r="C3790">
        <v>0.8</v>
      </c>
      <c r="D3790">
        <v>202</v>
      </c>
      <c r="E3790">
        <v>0.21688976083727476</v>
      </c>
    </row>
    <row r="3791" spans="1:5" x14ac:dyDescent="0.3">
      <c r="A3791">
        <v>2</v>
      </c>
      <c r="B3791">
        <v>10</v>
      </c>
      <c r="C3791">
        <v>0.9</v>
      </c>
      <c r="D3791">
        <v>338</v>
      </c>
      <c r="E3791">
        <v>0.26992013438098234</v>
      </c>
    </row>
    <row r="3792" spans="1:5" x14ac:dyDescent="0.3">
      <c r="A3792">
        <v>9</v>
      </c>
      <c r="B3792">
        <v>10</v>
      </c>
      <c r="C3792">
        <v>0.2</v>
      </c>
      <c r="D3792">
        <v>290</v>
      </c>
      <c r="E3792">
        <v>9.9774737787684906E-2</v>
      </c>
    </row>
    <row r="3793" spans="1:5" x14ac:dyDescent="0.3">
      <c r="A3793">
        <v>13</v>
      </c>
      <c r="B3793">
        <v>20</v>
      </c>
      <c r="C3793">
        <v>0.8</v>
      </c>
      <c r="D3793">
        <v>92</v>
      </c>
      <c r="E3793">
        <v>0.39003945675329171</v>
      </c>
    </row>
    <row r="3794" spans="1:5" x14ac:dyDescent="0.3">
      <c r="A3794">
        <v>12</v>
      </c>
      <c r="B3794">
        <v>20</v>
      </c>
      <c r="C3794">
        <v>0.9</v>
      </c>
      <c r="D3794">
        <v>241</v>
      </c>
      <c r="E3794">
        <v>0.11016252170006817</v>
      </c>
    </row>
    <row r="3795" spans="1:5" x14ac:dyDescent="0.3">
      <c r="A3795">
        <v>10</v>
      </c>
      <c r="B3795">
        <v>10</v>
      </c>
      <c r="C3795">
        <v>0.1</v>
      </c>
      <c r="D3795">
        <v>334</v>
      </c>
      <c r="E3795">
        <v>3.9758118858059771E-2</v>
      </c>
    </row>
    <row r="3796" spans="1:5" x14ac:dyDescent="0.3">
      <c r="A3796">
        <v>1</v>
      </c>
      <c r="B3796">
        <v>10</v>
      </c>
      <c r="C3796">
        <v>1</v>
      </c>
      <c r="D3796">
        <v>276</v>
      </c>
      <c r="E3796">
        <v>0.23794665747839647</v>
      </c>
    </row>
    <row r="3797" spans="1:5" x14ac:dyDescent="0.3">
      <c r="A3797">
        <v>7</v>
      </c>
      <c r="B3797">
        <v>10</v>
      </c>
      <c r="C3797">
        <v>0.4</v>
      </c>
      <c r="D3797">
        <v>186</v>
      </c>
      <c r="E3797">
        <v>0.21194569577853237</v>
      </c>
    </row>
    <row r="3798" spans="1:5" x14ac:dyDescent="0.3">
      <c r="A3798">
        <v>8</v>
      </c>
      <c r="B3798">
        <v>10</v>
      </c>
      <c r="C3798">
        <v>0.3</v>
      </c>
      <c r="D3798">
        <v>332</v>
      </c>
      <c r="E3798">
        <v>0.14300754051817999</v>
      </c>
    </row>
    <row r="3799" spans="1:5" x14ac:dyDescent="0.3">
      <c r="A3799">
        <v>2</v>
      </c>
      <c r="B3799">
        <v>10</v>
      </c>
      <c r="C3799">
        <v>0.9</v>
      </c>
      <c r="D3799">
        <v>339</v>
      </c>
      <c r="E3799">
        <v>0.27477013438098236</v>
      </c>
    </row>
    <row r="3800" spans="1:5" x14ac:dyDescent="0.3">
      <c r="A3800">
        <v>4</v>
      </c>
      <c r="B3800">
        <v>10</v>
      </c>
      <c r="C3800">
        <v>0.7</v>
      </c>
      <c r="D3800">
        <v>350</v>
      </c>
      <c r="E3800">
        <v>0.21058118095015993</v>
      </c>
    </row>
    <row r="3801" spans="1:5" x14ac:dyDescent="0.3">
      <c r="A3801">
        <v>9</v>
      </c>
      <c r="B3801">
        <v>10</v>
      </c>
      <c r="C3801">
        <v>0.2</v>
      </c>
      <c r="D3801">
        <v>291</v>
      </c>
      <c r="E3801">
        <v>0.10372940312120624</v>
      </c>
    </row>
    <row r="3802" spans="1:5" x14ac:dyDescent="0.3">
      <c r="A3802">
        <v>5</v>
      </c>
      <c r="B3802">
        <v>10</v>
      </c>
      <c r="C3802">
        <v>0.6</v>
      </c>
      <c r="D3802">
        <v>457</v>
      </c>
      <c r="E3802">
        <v>0.19292542522799053</v>
      </c>
    </row>
    <row r="3803" spans="1:5" x14ac:dyDescent="0.3">
      <c r="A3803">
        <v>13</v>
      </c>
      <c r="B3803">
        <v>20</v>
      </c>
      <c r="C3803">
        <v>0.8</v>
      </c>
      <c r="D3803">
        <v>93</v>
      </c>
      <c r="E3803">
        <v>0.39301445675329172</v>
      </c>
    </row>
    <row r="3804" spans="1:5" x14ac:dyDescent="0.3">
      <c r="A3804">
        <v>13</v>
      </c>
      <c r="B3804">
        <v>20</v>
      </c>
      <c r="C3804">
        <v>0.8</v>
      </c>
      <c r="D3804">
        <v>94</v>
      </c>
      <c r="E3804">
        <v>0.39907695675329175</v>
      </c>
    </row>
    <row r="3805" spans="1:5" x14ac:dyDescent="0.3">
      <c r="A3805">
        <v>1</v>
      </c>
      <c r="B3805">
        <v>10</v>
      </c>
      <c r="C3805">
        <v>1</v>
      </c>
      <c r="D3805">
        <v>277</v>
      </c>
      <c r="E3805">
        <v>0.24387443525617425</v>
      </c>
    </row>
    <row r="3806" spans="1:5" x14ac:dyDescent="0.3">
      <c r="A3806">
        <v>9</v>
      </c>
      <c r="B3806">
        <v>10</v>
      </c>
      <c r="C3806">
        <v>0.2</v>
      </c>
      <c r="D3806">
        <v>292</v>
      </c>
      <c r="E3806">
        <v>0.10183601713421579</v>
      </c>
    </row>
    <row r="3807" spans="1:5" x14ac:dyDescent="0.3">
      <c r="A3807">
        <v>2</v>
      </c>
      <c r="B3807">
        <v>10</v>
      </c>
      <c r="C3807">
        <v>0.9</v>
      </c>
      <c r="D3807">
        <v>340</v>
      </c>
      <c r="E3807">
        <v>0.27824791215876016</v>
      </c>
    </row>
    <row r="3808" spans="1:5" x14ac:dyDescent="0.3">
      <c r="A3808">
        <v>8</v>
      </c>
      <c r="B3808">
        <v>10</v>
      </c>
      <c r="C3808">
        <v>0.3</v>
      </c>
      <c r="D3808">
        <v>333</v>
      </c>
      <c r="E3808">
        <v>0.1431078396271292</v>
      </c>
    </row>
    <row r="3809" spans="1:5" x14ac:dyDescent="0.3">
      <c r="A3809">
        <v>5</v>
      </c>
      <c r="B3809">
        <v>10</v>
      </c>
      <c r="C3809">
        <v>0.6</v>
      </c>
      <c r="D3809">
        <v>458</v>
      </c>
      <c r="E3809">
        <v>0.19583542522799052</v>
      </c>
    </row>
    <row r="3810" spans="1:5" x14ac:dyDescent="0.3">
      <c r="A3810">
        <v>10</v>
      </c>
      <c r="B3810">
        <v>10</v>
      </c>
      <c r="C3810">
        <v>0.1</v>
      </c>
      <c r="D3810">
        <v>335</v>
      </c>
      <c r="E3810">
        <v>3.7764083258464733E-2</v>
      </c>
    </row>
    <row r="3811" spans="1:5" x14ac:dyDescent="0.3">
      <c r="A3811">
        <v>4</v>
      </c>
      <c r="B3811">
        <v>10</v>
      </c>
      <c r="C3811">
        <v>0.7</v>
      </c>
      <c r="D3811">
        <v>351</v>
      </c>
      <c r="E3811">
        <v>0.23974708477626097</v>
      </c>
    </row>
    <row r="3812" spans="1:5" x14ac:dyDescent="0.3">
      <c r="A3812">
        <v>6</v>
      </c>
      <c r="B3812">
        <v>10</v>
      </c>
      <c r="C3812">
        <v>0.5</v>
      </c>
      <c r="D3812">
        <v>189</v>
      </c>
      <c r="E3812">
        <v>0.29602834473088935</v>
      </c>
    </row>
    <row r="3813" spans="1:5" x14ac:dyDescent="0.3">
      <c r="A3813">
        <v>13</v>
      </c>
      <c r="B3813">
        <v>20</v>
      </c>
      <c r="C3813">
        <v>0.8</v>
      </c>
      <c r="D3813">
        <v>95</v>
      </c>
      <c r="E3813">
        <v>0.40580195675329178</v>
      </c>
    </row>
    <row r="3814" spans="1:5" x14ac:dyDescent="0.3">
      <c r="A3814">
        <v>3</v>
      </c>
      <c r="B3814">
        <v>10</v>
      </c>
      <c r="C3814">
        <v>0.8</v>
      </c>
      <c r="D3814">
        <v>203</v>
      </c>
      <c r="E3814">
        <v>0.22140851083727475</v>
      </c>
    </row>
    <row r="3815" spans="1:5" x14ac:dyDescent="0.3">
      <c r="A3815">
        <v>13</v>
      </c>
      <c r="B3815">
        <v>20</v>
      </c>
      <c r="C3815">
        <v>0.8</v>
      </c>
      <c r="D3815">
        <v>96</v>
      </c>
      <c r="E3815">
        <v>0.40877695675329173</v>
      </c>
    </row>
    <row r="3816" spans="1:5" x14ac:dyDescent="0.3">
      <c r="A3816">
        <v>1</v>
      </c>
      <c r="B3816">
        <v>10</v>
      </c>
      <c r="C3816">
        <v>1</v>
      </c>
      <c r="D3816">
        <v>278</v>
      </c>
      <c r="E3816">
        <v>0.24955776858950754</v>
      </c>
    </row>
    <row r="3817" spans="1:5" x14ac:dyDescent="0.3">
      <c r="A3817">
        <v>9</v>
      </c>
      <c r="B3817">
        <v>10</v>
      </c>
      <c r="C3817">
        <v>0.2</v>
      </c>
      <c r="D3817">
        <v>293</v>
      </c>
      <c r="E3817">
        <v>0.10219527639347507</v>
      </c>
    </row>
    <row r="3818" spans="1:5" x14ac:dyDescent="0.3">
      <c r="A3818">
        <v>2</v>
      </c>
      <c r="B3818">
        <v>10</v>
      </c>
      <c r="C3818">
        <v>0.9</v>
      </c>
      <c r="D3818">
        <v>341</v>
      </c>
      <c r="E3818">
        <v>0.29578941997025032</v>
      </c>
    </row>
    <row r="3819" spans="1:5" x14ac:dyDescent="0.3">
      <c r="A3819">
        <v>4</v>
      </c>
      <c r="B3819">
        <v>10</v>
      </c>
      <c r="C3819">
        <v>0.7</v>
      </c>
      <c r="D3819">
        <v>352</v>
      </c>
      <c r="E3819">
        <v>0.24162810138177215</v>
      </c>
    </row>
    <row r="3820" spans="1:5" x14ac:dyDescent="0.3">
      <c r="A3820">
        <v>5</v>
      </c>
      <c r="B3820">
        <v>10</v>
      </c>
      <c r="C3820">
        <v>0.6</v>
      </c>
      <c r="D3820">
        <v>459</v>
      </c>
      <c r="E3820">
        <v>0.19923042522799053</v>
      </c>
    </row>
    <row r="3821" spans="1:5" x14ac:dyDescent="0.3">
      <c r="A3821">
        <v>12</v>
      </c>
      <c r="B3821">
        <v>20</v>
      </c>
      <c r="C3821">
        <v>0.9</v>
      </c>
      <c r="D3821">
        <v>242</v>
      </c>
      <c r="E3821">
        <v>0.11404252170006819</v>
      </c>
    </row>
    <row r="3822" spans="1:5" x14ac:dyDescent="0.3">
      <c r="A3822">
        <v>13</v>
      </c>
      <c r="B3822">
        <v>20</v>
      </c>
      <c r="C3822">
        <v>0.8</v>
      </c>
      <c r="D3822">
        <v>97</v>
      </c>
      <c r="E3822">
        <v>0.41483945675329176</v>
      </c>
    </row>
    <row r="3823" spans="1:5" x14ac:dyDescent="0.3">
      <c r="A3823">
        <v>7</v>
      </c>
      <c r="B3823">
        <v>10</v>
      </c>
      <c r="C3823">
        <v>0.4</v>
      </c>
      <c r="D3823">
        <v>187</v>
      </c>
      <c r="E3823">
        <v>0.20894060032603151</v>
      </c>
    </row>
    <row r="3824" spans="1:5" x14ac:dyDescent="0.3">
      <c r="A3824">
        <v>8</v>
      </c>
      <c r="B3824">
        <v>10</v>
      </c>
      <c r="C3824">
        <v>0.3</v>
      </c>
      <c r="D3824">
        <v>334</v>
      </c>
      <c r="E3824">
        <v>0.14422707039635999</v>
      </c>
    </row>
    <row r="3825" spans="1:5" x14ac:dyDescent="0.3">
      <c r="A3825">
        <v>13</v>
      </c>
      <c r="B3825">
        <v>20</v>
      </c>
      <c r="C3825">
        <v>0.8</v>
      </c>
      <c r="D3825">
        <v>98</v>
      </c>
      <c r="E3825">
        <v>0.42039528291820266</v>
      </c>
    </row>
    <row r="3826" spans="1:5" x14ac:dyDescent="0.3">
      <c r="A3826">
        <v>13</v>
      </c>
      <c r="B3826">
        <v>20</v>
      </c>
      <c r="C3826">
        <v>0.8</v>
      </c>
      <c r="D3826">
        <v>99</v>
      </c>
      <c r="E3826">
        <v>0.42443219323909748</v>
      </c>
    </row>
    <row r="3827" spans="1:5" x14ac:dyDescent="0.3">
      <c r="A3827">
        <v>13</v>
      </c>
      <c r="B3827">
        <v>20</v>
      </c>
      <c r="C3827">
        <v>0.8</v>
      </c>
      <c r="D3827">
        <v>100</v>
      </c>
      <c r="E3827">
        <v>0.42806969323909738</v>
      </c>
    </row>
    <row r="3828" spans="1:5" x14ac:dyDescent="0.3">
      <c r="A3828">
        <v>3</v>
      </c>
      <c r="B3828">
        <v>10</v>
      </c>
      <c r="C3828">
        <v>0.8</v>
      </c>
      <c r="D3828">
        <v>204</v>
      </c>
      <c r="E3828">
        <v>0.22747101083727475</v>
      </c>
    </row>
    <row r="3829" spans="1:5" x14ac:dyDescent="0.3">
      <c r="A3829">
        <v>10</v>
      </c>
      <c r="B3829">
        <v>10</v>
      </c>
      <c r="C3829">
        <v>0.1</v>
      </c>
      <c r="D3829">
        <v>336</v>
      </c>
      <c r="E3829">
        <v>3.9111305480686948E-2</v>
      </c>
    </row>
    <row r="3830" spans="1:5" x14ac:dyDescent="0.3">
      <c r="A3830">
        <v>1</v>
      </c>
      <c r="B3830">
        <v>10</v>
      </c>
      <c r="C3830">
        <v>1</v>
      </c>
      <c r="D3830">
        <v>279</v>
      </c>
      <c r="E3830">
        <v>0.25494665747839645</v>
      </c>
    </row>
    <row r="3831" spans="1:5" x14ac:dyDescent="0.3">
      <c r="A3831">
        <v>9</v>
      </c>
      <c r="B3831">
        <v>10</v>
      </c>
      <c r="C3831">
        <v>0.2</v>
      </c>
      <c r="D3831">
        <v>294</v>
      </c>
      <c r="E3831">
        <v>0.10291379491199359</v>
      </c>
    </row>
    <row r="3832" spans="1:5" x14ac:dyDescent="0.3">
      <c r="A3832">
        <v>8</v>
      </c>
      <c r="B3832">
        <v>10</v>
      </c>
      <c r="C3832">
        <v>0.3</v>
      </c>
      <c r="D3832">
        <v>335</v>
      </c>
      <c r="E3832">
        <v>0.14534630116559072</v>
      </c>
    </row>
    <row r="3833" spans="1:5" x14ac:dyDescent="0.3">
      <c r="A3833">
        <v>5</v>
      </c>
      <c r="B3833">
        <v>10</v>
      </c>
      <c r="C3833">
        <v>0.6</v>
      </c>
      <c r="D3833">
        <v>460</v>
      </c>
      <c r="E3833">
        <v>0.18400571076630587</v>
      </c>
    </row>
    <row r="3834" spans="1:5" x14ac:dyDescent="0.3">
      <c r="A3834">
        <v>2</v>
      </c>
      <c r="B3834">
        <v>10</v>
      </c>
      <c r="C3834">
        <v>0.9</v>
      </c>
      <c r="D3834">
        <v>342</v>
      </c>
      <c r="E3834">
        <v>0.30063941997025034</v>
      </c>
    </row>
    <row r="3835" spans="1:5" x14ac:dyDescent="0.3">
      <c r="A3835">
        <v>6</v>
      </c>
      <c r="B3835">
        <v>10</v>
      </c>
      <c r="C3835">
        <v>0.5</v>
      </c>
      <c r="D3835">
        <v>190</v>
      </c>
      <c r="E3835">
        <v>0.27696787220660435</v>
      </c>
    </row>
    <row r="3836" spans="1:5" x14ac:dyDescent="0.3">
      <c r="A3836">
        <v>4</v>
      </c>
      <c r="B3836">
        <v>10</v>
      </c>
      <c r="C3836">
        <v>0.7</v>
      </c>
      <c r="D3836">
        <v>353</v>
      </c>
      <c r="E3836">
        <v>0.24050537410904485</v>
      </c>
    </row>
    <row r="3837" spans="1:5" x14ac:dyDescent="0.3">
      <c r="A3837">
        <v>13</v>
      </c>
      <c r="B3837">
        <v>20</v>
      </c>
      <c r="C3837">
        <v>0.8</v>
      </c>
      <c r="D3837">
        <v>101</v>
      </c>
      <c r="E3837">
        <v>0.4400248566846407</v>
      </c>
    </row>
    <row r="3838" spans="1:5" x14ac:dyDescent="0.3">
      <c r="A3838">
        <v>13</v>
      </c>
      <c r="B3838">
        <v>20</v>
      </c>
      <c r="C3838">
        <v>0.8</v>
      </c>
      <c r="D3838">
        <v>102</v>
      </c>
      <c r="E3838">
        <v>0.44433596779575185</v>
      </c>
    </row>
    <row r="3839" spans="1:5" x14ac:dyDescent="0.3">
      <c r="A3839">
        <v>1</v>
      </c>
      <c r="B3839">
        <v>10</v>
      </c>
      <c r="C3839">
        <v>1</v>
      </c>
      <c r="D3839">
        <v>280</v>
      </c>
      <c r="E3839">
        <v>0.26033554636728534</v>
      </c>
    </row>
    <row r="3840" spans="1:5" x14ac:dyDescent="0.3">
      <c r="A3840">
        <v>7</v>
      </c>
      <c r="B3840">
        <v>10</v>
      </c>
      <c r="C3840">
        <v>0.4</v>
      </c>
      <c r="D3840">
        <v>188</v>
      </c>
      <c r="E3840">
        <v>0.20111649537496978</v>
      </c>
    </row>
    <row r="3841" spans="1:5" x14ac:dyDescent="0.3">
      <c r="A3841">
        <v>8</v>
      </c>
      <c r="B3841">
        <v>10</v>
      </c>
      <c r="C3841">
        <v>0.3</v>
      </c>
      <c r="D3841">
        <v>336</v>
      </c>
      <c r="E3841">
        <v>0.14619600205664157</v>
      </c>
    </row>
    <row r="3842" spans="1:5" x14ac:dyDescent="0.3">
      <c r="A3842">
        <v>5</v>
      </c>
      <c r="B3842">
        <v>10</v>
      </c>
      <c r="C3842">
        <v>0.6</v>
      </c>
      <c r="D3842">
        <v>461</v>
      </c>
      <c r="E3842">
        <v>0.19270621991040776</v>
      </c>
    </row>
    <row r="3843" spans="1:5" x14ac:dyDescent="0.3">
      <c r="A3843">
        <v>13</v>
      </c>
      <c r="B3843">
        <v>20</v>
      </c>
      <c r="C3843">
        <v>0.8</v>
      </c>
      <c r="D3843">
        <v>103</v>
      </c>
      <c r="E3843">
        <v>0.4469804122401963</v>
      </c>
    </row>
    <row r="3844" spans="1:5" x14ac:dyDescent="0.3">
      <c r="A3844">
        <v>10</v>
      </c>
      <c r="B3844">
        <v>10</v>
      </c>
      <c r="C3844">
        <v>0.1</v>
      </c>
      <c r="D3844">
        <v>337</v>
      </c>
      <c r="E3844">
        <v>4.1144638814020286E-2</v>
      </c>
    </row>
    <row r="3845" spans="1:5" x14ac:dyDescent="0.3">
      <c r="A3845">
        <v>12</v>
      </c>
      <c r="B3845">
        <v>20</v>
      </c>
      <c r="C3845">
        <v>0.9</v>
      </c>
      <c r="D3845">
        <v>243</v>
      </c>
      <c r="E3845">
        <v>0.11792252170006817</v>
      </c>
    </row>
    <row r="3846" spans="1:5" x14ac:dyDescent="0.3">
      <c r="A3846">
        <v>4</v>
      </c>
      <c r="B3846">
        <v>10</v>
      </c>
      <c r="C3846">
        <v>0.7</v>
      </c>
      <c r="D3846">
        <v>354</v>
      </c>
      <c r="E3846">
        <v>0.24447355592722667</v>
      </c>
    </row>
    <row r="3847" spans="1:5" x14ac:dyDescent="0.3">
      <c r="A3847">
        <v>3</v>
      </c>
      <c r="B3847">
        <v>10</v>
      </c>
      <c r="C3847">
        <v>0.8</v>
      </c>
      <c r="D3847">
        <v>205</v>
      </c>
      <c r="E3847">
        <v>0.23413976083727478</v>
      </c>
    </row>
    <row r="3848" spans="1:5" x14ac:dyDescent="0.3">
      <c r="A3848">
        <v>9</v>
      </c>
      <c r="B3848">
        <v>10</v>
      </c>
      <c r="C3848">
        <v>0.2</v>
      </c>
      <c r="D3848">
        <v>295</v>
      </c>
      <c r="E3848">
        <v>0.10363231343051209</v>
      </c>
    </row>
    <row r="3849" spans="1:5" x14ac:dyDescent="0.3">
      <c r="A3849">
        <v>2</v>
      </c>
      <c r="B3849">
        <v>10</v>
      </c>
      <c r="C3849">
        <v>0.9</v>
      </c>
      <c r="D3849">
        <v>343</v>
      </c>
      <c r="E3849">
        <v>0.2690677535317848</v>
      </c>
    </row>
    <row r="3850" spans="1:5" x14ac:dyDescent="0.3">
      <c r="A3850">
        <v>13</v>
      </c>
      <c r="B3850">
        <v>20</v>
      </c>
      <c r="C3850">
        <v>0.8</v>
      </c>
      <c r="D3850">
        <v>104</v>
      </c>
      <c r="E3850">
        <v>0.45236930112908513</v>
      </c>
    </row>
    <row r="3851" spans="1:5" x14ac:dyDescent="0.3">
      <c r="A3851">
        <v>6</v>
      </c>
      <c r="B3851">
        <v>10</v>
      </c>
      <c r="C3851">
        <v>0.5</v>
      </c>
      <c r="D3851">
        <v>191</v>
      </c>
      <c r="E3851">
        <v>0.28453646839681429</v>
      </c>
    </row>
    <row r="3852" spans="1:5" x14ac:dyDescent="0.3">
      <c r="A3852">
        <v>1</v>
      </c>
      <c r="B3852">
        <v>10</v>
      </c>
      <c r="C3852">
        <v>1</v>
      </c>
      <c r="D3852">
        <v>281</v>
      </c>
      <c r="E3852">
        <v>0.27773027887406543</v>
      </c>
    </row>
    <row r="3853" spans="1:5" x14ac:dyDescent="0.3">
      <c r="A3853">
        <v>2</v>
      </c>
      <c r="B3853">
        <v>10</v>
      </c>
      <c r="C3853">
        <v>0.9</v>
      </c>
      <c r="D3853">
        <v>344</v>
      </c>
      <c r="E3853">
        <v>0.27391775353178477</v>
      </c>
    </row>
    <row r="3854" spans="1:5" x14ac:dyDescent="0.3">
      <c r="A3854">
        <v>9</v>
      </c>
      <c r="B3854">
        <v>10</v>
      </c>
      <c r="C3854">
        <v>0.2</v>
      </c>
      <c r="D3854">
        <v>296</v>
      </c>
      <c r="E3854">
        <v>0.10163972083791951</v>
      </c>
    </row>
    <row r="3855" spans="1:5" x14ac:dyDescent="0.3">
      <c r="A3855">
        <v>8</v>
      </c>
      <c r="B3855">
        <v>10</v>
      </c>
      <c r="C3855">
        <v>0.3</v>
      </c>
      <c r="D3855">
        <v>337</v>
      </c>
      <c r="E3855">
        <v>0.14694215590279541</v>
      </c>
    </row>
    <row r="3856" spans="1:5" x14ac:dyDescent="0.3">
      <c r="A3856">
        <v>5</v>
      </c>
      <c r="B3856">
        <v>10</v>
      </c>
      <c r="C3856">
        <v>0.6</v>
      </c>
      <c r="D3856">
        <v>462</v>
      </c>
      <c r="E3856">
        <v>0.17963926684604964</v>
      </c>
    </row>
    <row r="3857" spans="1:5" x14ac:dyDescent="0.3">
      <c r="A3857">
        <v>4</v>
      </c>
      <c r="B3857">
        <v>10</v>
      </c>
      <c r="C3857">
        <v>0.7</v>
      </c>
      <c r="D3857">
        <v>355</v>
      </c>
      <c r="E3857">
        <v>0.24844173774540854</v>
      </c>
    </row>
    <row r="3858" spans="1:5" x14ac:dyDescent="0.3">
      <c r="A3858">
        <v>13</v>
      </c>
      <c r="B3858">
        <v>20</v>
      </c>
      <c r="C3858">
        <v>0.8</v>
      </c>
      <c r="D3858">
        <v>105</v>
      </c>
      <c r="E3858">
        <v>0.45726930112908515</v>
      </c>
    </row>
    <row r="3859" spans="1:5" x14ac:dyDescent="0.3">
      <c r="A3859">
        <v>13</v>
      </c>
      <c r="B3859">
        <v>20</v>
      </c>
      <c r="C3859">
        <v>0.8</v>
      </c>
      <c r="D3859">
        <v>106</v>
      </c>
      <c r="E3859">
        <v>0.37676359724034736</v>
      </c>
    </row>
    <row r="3860" spans="1:5" x14ac:dyDescent="0.3">
      <c r="A3860">
        <v>1</v>
      </c>
      <c r="B3860">
        <v>10</v>
      </c>
      <c r="C3860">
        <v>1</v>
      </c>
      <c r="D3860">
        <v>282</v>
      </c>
      <c r="E3860">
        <v>0.22305709534575735</v>
      </c>
    </row>
    <row r="3861" spans="1:5" x14ac:dyDescent="0.3">
      <c r="A3861">
        <v>6</v>
      </c>
      <c r="B3861">
        <v>10</v>
      </c>
      <c r="C3861">
        <v>0.5</v>
      </c>
      <c r="D3861">
        <v>192</v>
      </c>
      <c r="E3861">
        <v>0.28105652504882667</v>
      </c>
    </row>
    <row r="3862" spans="1:5" x14ac:dyDescent="0.3">
      <c r="A3862">
        <v>12</v>
      </c>
      <c r="B3862">
        <v>20</v>
      </c>
      <c r="C3862">
        <v>0.9</v>
      </c>
      <c r="D3862">
        <v>244</v>
      </c>
      <c r="E3862">
        <v>0.12244918836673482</v>
      </c>
    </row>
    <row r="3863" spans="1:5" x14ac:dyDescent="0.3">
      <c r="A3863">
        <v>3</v>
      </c>
      <c r="B3863">
        <v>10</v>
      </c>
      <c r="C3863">
        <v>0.8</v>
      </c>
      <c r="D3863">
        <v>206</v>
      </c>
      <c r="E3863">
        <v>0.24080851083727475</v>
      </c>
    </row>
    <row r="3864" spans="1:5" x14ac:dyDescent="0.3">
      <c r="A3864">
        <v>7</v>
      </c>
      <c r="B3864">
        <v>10</v>
      </c>
      <c r="C3864">
        <v>0.4</v>
      </c>
      <c r="D3864">
        <v>189</v>
      </c>
      <c r="E3864">
        <v>0.20225767184555804</v>
      </c>
    </row>
    <row r="3865" spans="1:5" x14ac:dyDescent="0.3">
      <c r="A3865">
        <v>5</v>
      </c>
      <c r="B3865">
        <v>10</v>
      </c>
      <c r="C3865">
        <v>0.6</v>
      </c>
      <c r="D3865">
        <v>463</v>
      </c>
      <c r="E3865">
        <v>0.18351926684604966</v>
      </c>
    </row>
    <row r="3866" spans="1:5" x14ac:dyDescent="0.3">
      <c r="A3866">
        <v>9</v>
      </c>
      <c r="B3866">
        <v>10</v>
      </c>
      <c r="C3866">
        <v>0.2</v>
      </c>
      <c r="D3866">
        <v>297</v>
      </c>
      <c r="E3866">
        <v>0.10271749861569729</v>
      </c>
    </row>
    <row r="3867" spans="1:5" x14ac:dyDescent="0.3">
      <c r="A3867">
        <v>8</v>
      </c>
      <c r="B3867">
        <v>10</v>
      </c>
      <c r="C3867">
        <v>0.3</v>
      </c>
      <c r="D3867">
        <v>338</v>
      </c>
      <c r="E3867">
        <v>0.14768830974894925</v>
      </c>
    </row>
    <row r="3868" spans="1:5" x14ac:dyDescent="0.3">
      <c r="A3868">
        <v>4</v>
      </c>
      <c r="B3868">
        <v>10</v>
      </c>
      <c r="C3868">
        <v>0.7</v>
      </c>
      <c r="D3868">
        <v>356</v>
      </c>
      <c r="E3868">
        <v>0.25200333427551347</v>
      </c>
    </row>
    <row r="3869" spans="1:5" x14ac:dyDescent="0.3">
      <c r="A3869">
        <v>10</v>
      </c>
      <c r="B3869">
        <v>10</v>
      </c>
      <c r="C3869">
        <v>0.1</v>
      </c>
      <c r="D3869">
        <v>338</v>
      </c>
      <c r="E3869">
        <v>4.1411506180762905E-2</v>
      </c>
    </row>
    <row r="3870" spans="1:5" x14ac:dyDescent="0.3">
      <c r="A3870">
        <v>13</v>
      </c>
      <c r="B3870">
        <v>20</v>
      </c>
      <c r="C3870">
        <v>0.8</v>
      </c>
      <c r="D3870">
        <v>107</v>
      </c>
      <c r="E3870">
        <v>0.37999693057368072</v>
      </c>
    </row>
    <row r="3871" spans="1:5" x14ac:dyDescent="0.3">
      <c r="A3871">
        <v>2</v>
      </c>
      <c r="B3871">
        <v>10</v>
      </c>
      <c r="C3871">
        <v>0.9</v>
      </c>
      <c r="D3871">
        <v>345</v>
      </c>
      <c r="E3871">
        <v>0.27876775353178479</v>
      </c>
    </row>
    <row r="3872" spans="1:5" x14ac:dyDescent="0.3">
      <c r="A3872">
        <v>13</v>
      </c>
      <c r="B3872">
        <v>20</v>
      </c>
      <c r="C3872">
        <v>0.8</v>
      </c>
      <c r="D3872">
        <v>108</v>
      </c>
      <c r="E3872">
        <v>0.38430804168479182</v>
      </c>
    </row>
    <row r="3873" spans="1:5" x14ac:dyDescent="0.3">
      <c r="A3873">
        <v>1</v>
      </c>
      <c r="B3873">
        <v>10</v>
      </c>
      <c r="C3873">
        <v>1</v>
      </c>
      <c r="D3873">
        <v>283</v>
      </c>
      <c r="E3873">
        <v>0.22707376201242394</v>
      </c>
    </row>
    <row r="3874" spans="1:5" x14ac:dyDescent="0.3">
      <c r="A3874">
        <v>6</v>
      </c>
      <c r="B3874">
        <v>10</v>
      </c>
      <c r="C3874">
        <v>0.5</v>
      </c>
      <c r="D3874">
        <v>193</v>
      </c>
      <c r="E3874">
        <v>0.28478729427959587</v>
      </c>
    </row>
    <row r="3875" spans="1:5" x14ac:dyDescent="0.3">
      <c r="A3875">
        <v>8</v>
      </c>
      <c r="B3875">
        <v>10</v>
      </c>
      <c r="C3875">
        <v>0.3</v>
      </c>
      <c r="D3875">
        <v>339</v>
      </c>
      <c r="E3875">
        <v>0.14785754051817998</v>
      </c>
    </row>
    <row r="3876" spans="1:5" x14ac:dyDescent="0.3">
      <c r="A3876">
        <v>2</v>
      </c>
      <c r="B3876">
        <v>10</v>
      </c>
      <c r="C3876">
        <v>0.9</v>
      </c>
      <c r="D3876">
        <v>346</v>
      </c>
      <c r="E3876">
        <v>0.28224553130956259</v>
      </c>
    </row>
    <row r="3877" spans="1:5" x14ac:dyDescent="0.3">
      <c r="A3877">
        <v>9</v>
      </c>
      <c r="B3877">
        <v>10</v>
      </c>
      <c r="C3877">
        <v>0.2</v>
      </c>
      <c r="D3877">
        <v>298</v>
      </c>
      <c r="E3877">
        <v>0.10183601713421581</v>
      </c>
    </row>
    <row r="3878" spans="1:5" x14ac:dyDescent="0.3">
      <c r="A3878">
        <v>4</v>
      </c>
      <c r="B3878">
        <v>10</v>
      </c>
      <c r="C3878">
        <v>0.7</v>
      </c>
      <c r="D3878">
        <v>357</v>
      </c>
      <c r="E3878">
        <v>0.24098060700278623</v>
      </c>
    </row>
    <row r="3879" spans="1:5" x14ac:dyDescent="0.3">
      <c r="A3879">
        <v>13</v>
      </c>
      <c r="B3879">
        <v>20</v>
      </c>
      <c r="C3879">
        <v>0.8</v>
      </c>
      <c r="D3879">
        <v>109</v>
      </c>
      <c r="E3879">
        <v>0.30288552670557384</v>
      </c>
    </row>
    <row r="3880" spans="1:5" x14ac:dyDescent="0.3">
      <c r="A3880">
        <v>5</v>
      </c>
      <c r="B3880">
        <v>10</v>
      </c>
      <c r="C3880">
        <v>0.6</v>
      </c>
      <c r="D3880">
        <v>464</v>
      </c>
      <c r="E3880">
        <v>0.17430426684604963</v>
      </c>
    </row>
    <row r="3881" spans="1:5" x14ac:dyDescent="0.3">
      <c r="A3881">
        <v>13</v>
      </c>
      <c r="B3881">
        <v>20</v>
      </c>
      <c r="C3881">
        <v>0.8</v>
      </c>
      <c r="D3881">
        <v>110</v>
      </c>
      <c r="E3881">
        <v>0.30719663781668494</v>
      </c>
    </row>
    <row r="3882" spans="1:5" x14ac:dyDescent="0.3">
      <c r="A3882">
        <v>10</v>
      </c>
      <c r="B3882">
        <v>10</v>
      </c>
      <c r="C3882">
        <v>0.1</v>
      </c>
      <c r="D3882">
        <v>339</v>
      </c>
      <c r="E3882">
        <v>4.0292130239587116E-2</v>
      </c>
    </row>
    <row r="3883" spans="1:5" x14ac:dyDescent="0.3">
      <c r="A3883">
        <v>1</v>
      </c>
      <c r="B3883">
        <v>10</v>
      </c>
      <c r="C3883">
        <v>1</v>
      </c>
      <c r="D3883">
        <v>284</v>
      </c>
      <c r="E3883">
        <v>0.23246265090131285</v>
      </c>
    </row>
    <row r="3884" spans="1:5" x14ac:dyDescent="0.3">
      <c r="A3884">
        <v>4</v>
      </c>
      <c r="B3884">
        <v>10</v>
      </c>
      <c r="C3884">
        <v>0.7</v>
      </c>
      <c r="D3884">
        <v>358</v>
      </c>
      <c r="E3884">
        <v>0.22995787973005893</v>
      </c>
    </row>
    <row r="3885" spans="1:5" x14ac:dyDescent="0.3">
      <c r="A3885">
        <v>7</v>
      </c>
      <c r="B3885">
        <v>10</v>
      </c>
      <c r="C3885">
        <v>0.4</v>
      </c>
      <c r="D3885">
        <v>190</v>
      </c>
      <c r="E3885">
        <v>0.2033988483161463</v>
      </c>
    </row>
    <row r="3886" spans="1:5" x14ac:dyDescent="0.3">
      <c r="A3886">
        <v>3</v>
      </c>
      <c r="B3886">
        <v>10</v>
      </c>
      <c r="C3886">
        <v>0.8</v>
      </c>
      <c r="D3886">
        <v>207</v>
      </c>
      <c r="E3886">
        <v>0.24687101083727475</v>
      </c>
    </row>
    <row r="3887" spans="1:5" x14ac:dyDescent="0.3">
      <c r="A3887">
        <v>2</v>
      </c>
      <c r="B3887">
        <v>10</v>
      </c>
      <c r="C3887">
        <v>0.9</v>
      </c>
      <c r="D3887">
        <v>347</v>
      </c>
      <c r="E3887">
        <v>0.28709553130956261</v>
      </c>
    </row>
    <row r="3888" spans="1:5" x14ac:dyDescent="0.3">
      <c r="A3888">
        <v>5</v>
      </c>
      <c r="B3888">
        <v>10</v>
      </c>
      <c r="C3888">
        <v>0.6</v>
      </c>
      <c r="D3888">
        <v>465</v>
      </c>
      <c r="E3888">
        <v>0.17721426684604963</v>
      </c>
    </row>
    <row r="3889" spans="1:5" x14ac:dyDescent="0.3">
      <c r="A3889">
        <v>9</v>
      </c>
      <c r="B3889">
        <v>10</v>
      </c>
      <c r="C3889">
        <v>0.2</v>
      </c>
      <c r="D3889">
        <v>299</v>
      </c>
      <c r="E3889">
        <v>0.10219527639347507</v>
      </c>
    </row>
    <row r="3890" spans="1:5" x14ac:dyDescent="0.3">
      <c r="A3890">
        <v>13</v>
      </c>
      <c r="B3890">
        <v>20</v>
      </c>
      <c r="C3890">
        <v>0.8</v>
      </c>
      <c r="D3890">
        <v>111</v>
      </c>
      <c r="E3890">
        <v>0.30611175840322868</v>
      </c>
    </row>
    <row r="3891" spans="1:5" x14ac:dyDescent="0.3">
      <c r="A3891">
        <v>8</v>
      </c>
      <c r="B3891">
        <v>10</v>
      </c>
      <c r="C3891">
        <v>0.3</v>
      </c>
      <c r="D3891">
        <v>340</v>
      </c>
      <c r="E3891">
        <v>0.14897677128741077</v>
      </c>
    </row>
    <row r="3892" spans="1:5" x14ac:dyDescent="0.3">
      <c r="A3892">
        <v>13</v>
      </c>
      <c r="B3892">
        <v>20</v>
      </c>
      <c r="C3892">
        <v>0.8</v>
      </c>
      <c r="D3892">
        <v>112</v>
      </c>
      <c r="E3892">
        <v>0.31096175840322876</v>
      </c>
    </row>
    <row r="3893" spans="1:5" x14ac:dyDescent="0.3">
      <c r="A3893">
        <v>6</v>
      </c>
      <c r="B3893">
        <v>10</v>
      </c>
      <c r="C3893">
        <v>0.5</v>
      </c>
      <c r="D3893">
        <v>194</v>
      </c>
      <c r="E3893">
        <v>0.28838647168768433</v>
      </c>
    </row>
    <row r="3894" spans="1:5" x14ac:dyDescent="0.3">
      <c r="A3894">
        <v>1</v>
      </c>
      <c r="B3894">
        <v>10</v>
      </c>
      <c r="C3894">
        <v>1</v>
      </c>
      <c r="D3894">
        <v>285</v>
      </c>
      <c r="E3894">
        <v>0.21752167724873561</v>
      </c>
    </row>
    <row r="3895" spans="1:5" x14ac:dyDescent="0.3">
      <c r="A3895">
        <v>8</v>
      </c>
      <c r="B3895">
        <v>10</v>
      </c>
      <c r="C3895">
        <v>0.3</v>
      </c>
      <c r="D3895">
        <v>341</v>
      </c>
      <c r="E3895">
        <v>0.13855456755999015</v>
      </c>
    </row>
    <row r="3896" spans="1:5" x14ac:dyDescent="0.3">
      <c r="A3896">
        <v>9</v>
      </c>
      <c r="B3896">
        <v>10</v>
      </c>
      <c r="C3896">
        <v>0.2</v>
      </c>
      <c r="D3896">
        <v>300</v>
      </c>
      <c r="E3896">
        <v>0.10255453565273431</v>
      </c>
    </row>
    <row r="3897" spans="1:5" x14ac:dyDescent="0.3">
      <c r="A3897">
        <v>5</v>
      </c>
      <c r="B3897">
        <v>10</v>
      </c>
      <c r="C3897">
        <v>0.6</v>
      </c>
      <c r="D3897">
        <v>466</v>
      </c>
      <c r="E3897">
        <v>0.18060926684604964</v>
      </c>
    </row>
    <row r="3898" spans="1:5" x14ac:dyDescent="0.3">
      <c r="A3898">
        <v>2</v>
      </c>
      <c r="B3898">
        <v>10</v>
      </c>
      <c r="C3898">
        <v>0.9</v>
      </c>
      <c r="D3898">
        <v>348</v>
      </c>
      <c r="E3898">
        <v>0.29302330908734037</v>
      </c>
    </row>
    <row r="3899" spans="1:5" x14ac:dyDescent="0.3">
      <c r="A3899">
        <v>12</v>
      </c>
      <c r="B3899">
        <v>20</v>
      </c>
      <c r="C3899">
        <v>0.9</v>
      </c>
      <c r="D3899">
        <v>245</v>
      </c>
      <c r="E3899">
        <v>0.12632918836673482</v>
      </c>
    </row>
    <row r="3900" spans="1:5" x14ac:dyDescent="0.3">
      <c r="A3900">
        <v>13</v>
      </c>
      <c r="B3900">
        <v>20</v>
      </c>
      <c r="C3900">
        <v>0.8</v>
      </c>
      <c r="D3900">
        <v>113</v>
      </c>
      <c r="E3900">
        <v>0.31581175840322873</v>
      </c>
    </row>
    <row r="3901" spans="1:5" x14ac:dyDescent="0.3">
      <c r="A3901">
        <v>4</v>
      </c>
      <c r="B3901">
        <v>10</v>
      </c>
      <c r="C3901">
        <v>0.7</v>
      </c>
      <c r="D3901">
        <v>359</v>
      </c>
      <c r="E3901">
        <v>0.2334851524573317</v>
      </c>
    </row>
    <row r="3902" spans="1:5" x14ac:dyDescent="0.3">
      <c r="A3902">
        <v>3</v>
      </c>
      <c r="B3902">
        <v>10</v>
      </c>
      <c r="C3902">
        <v>0.8</v>
      </c>
      <c r="D3902">
        <v>208</v>
      </c>
      <c r="E3902">
        <v>0.23472589822844087</v>
      </c>
    </row>
    <row r="3903" spans="1:5" x14ac:dyDescent="0.3">
      <c r="A3903">
        <v>10</v>
      </c>
      <c r="B3903">
        <v>10</v>
      </c>
      <c r="C3903">
        <v>0.1</v>
      </c>
      <c r="D3903">
        <v>340</v>
      </c>
      <c r="E3903">
        <v>4.0730341024834707E-2</v>
      </c>
    </row>
    <row r="3904" spans="1:5" x14ac:dyDescent="0.3">
      <c r="A3904">
        <v>13</v>
      </c>
      <c r="B3904">
        <v>20</v>
      </c>
      <c r="C3904">
        <v>0.8</v>
      </c>
      <c r="D3904">
        <v>114</v>
      </c>
      <c r="E3904">
        <v>0.31916175840322875</v>
      </c>
    </row>
    <row r="3905" spans="1:5" x14ac:dyDescent="0.3">
      <c r="A3905">
        <v>1</v>
      </c>
      <c r="B3905">
        <v>10</v>
      </c>
      <c r="C3905">
        <v>1</v>
      </c>
      <c r="D3905">
        <v>286</v>
      </c>
      <c r="E3905">
        <v>0.22291056613762456</v>
      </c>
    </row>
    <row r="3906" spans="1:5" x14ac:dyDescent="0.3">
      <c r="A3906">
        <v>9</v>
      </c>
      <c r="B3906">
        <v>10</v>
      </c>
      <c r="C3906">
        <v>0.2</v>
      </c>
      <c r="D3906">
        <v>301</v>
      </c>
      <c r="E3906">
        <v>0.10402505468022087</v>
      </c>
    </row>
    <row r="3907" spans="1:5" x14ac:dyDescent="0.3">
      <c r="A3907">
        <v>6</v>
      </c>
      <c r="B3907">
        <v>10</v>
      </c>
      <c r="C3907">
        <v>0.5</v>
      </c>
      <c r="D3907">
        <v>195</v>
      </c>
      <c r="E3907">
        <v>0.29126455063792622</v>
      </c>
    </row>
    <row r="3908" spans="1:5" x14ac:dyDescent="0.3">
      <c r="A3908">
        <v>8</v>
      </c>
      <c r="B3908">
        <v>10</v>
      </c>
      <c r="C3908">
        <v>0.3</v>
      </c>
      <c r="D3908">
        <v>342</v>
      </c>
      <c r="E3908">
        <v>0.13963234533776794</v>
      </c>
    </row>
    <row r="3909" spans="1:5" x14ac:dyDescent="0.3">
      <c r="A3909">
        <v>2</v>
      </c>
      <c r="B3909">
        <v>10</v>
      </c>
      <c r="C3909">
        <v>0.9</v>
      </c>
      <c r="D3909">
        <v>349</v>
      </c>
      <c r="E3909">
        <v>0.26769553130956264</v>
      </c>
    </row>
    <row r="3910" spans="1:5" x14ac:dyDescent="0.3">
      <c r="A3910">
        <v>7</v>
      </c>
      <c r="B3910">
        <v>10</v>
      </c>
      <c r="C3910">
        <v>0.4</v>
      </c>
      <c r="D3910">
        <v>191</v>
      </c>
      <c r="E3910">
        <v>0.20735987728154698</v>
      </c>
    </row>
    <row r="3911" spans="1:5" x14ac:dyDescent="0.3">
      <c r="A3911">
        <v>5</v>
      </c>
      <c r="B3911">
        <v>10</v>
      </c>
      <c r="C3911">
        <v>0.6</v>
      </c>
      <c r="D3911">
        <v>467</v>
      </c>
      <c r="E3911">
        <v>0.18448926684604966</v>
      </c>
    </row>
    <row r="3912" spans="1:5" x14ac:dyDescent="0.3">
      <c r="A3912">
        <v>4</v>
      </c>
      <c r="B3912">
        <v>10</v>
      </c>
      <c r="C3912">
        <v>0.7</v>
      </c>
      <c r="D3912">
        <v>360</v>
      </c>
      <c r="E3912">
        <v>0.23657151609369534</v>
      </c>
    </row>
    <row r="3913" spans="1:5" x14ac:dyDescent="0.3">
      <c r="A3913">
        <v>10</v>
      </c>
      <c r="B3913">
        <v>10</v>
      </c>
      <c r="C3913">
        <v>0.1</v>
      </c>
      <c r="D3913">
        <v>341</v>
      </c>
      <c r="E3913">
        <v>4.2871366652348732E-2</v>
      </c>
    </row>
    <row r="3914" spans="1:5" x14ac:dyDescent="0.3">
      <c r="A3914">
        <v>13</v>
      </c>
      <c r="B3914">
        <v>20</v>
      </c>
      <c r="C3914">
        <v>0.8</v>
      </c>
      <c r="D3914">
        <v>115</v>
      </c>
      <c r="E3914">
        <v>0.24554058579247581</v>
      </c>
    </row>
    <row r="3915" spans="1:5" x14ac:dyDescent="0.3">
      <c r="A3915">
        <v>3</v>
      </c>
      <c r="B3915">
        <v>10</v>
      </c>
      <c r="C3915">
        <v>0.8</v>
      </c>
      <c r="D3915">
        <v>209</v>
      </c>
      <c r="E3915">
        <v>0.20837074936323668</v>
      </c>
    </row>
    <row r="3916" spans="1:5" x14ac:dyDescent="0.3">
      <c r="A3916">
        <v>2</v>
      </c>
      <c r="B3916">
        <v>10</v>
      </c>
      <c r="C3916">
        <v>0.9</v>
      </c>
      <c r="D3916">
        <v>350</v>
      </c>
      <c r="E3916">
        <v>0.27080081096347652</v>
      </c>
    </row>
    <row r="3917" spans="1:5" x14ac:dyDescent="0.3">
      <c r="A3917">
        <v>13</v>
      </c>
      <c r="B3917">
        <v>20</v>
      </c>
      <c r="C3917">
        <v>0.8</v>
      </c>
      <c r="D3917">
        <v>116</v>
      </c>
      <c r="E3917">
        <v>0.25092058579247578</v>
      </c>
    </row>
    <row r="3918" spans="1:5" x14ac:dyDescent="0.3">
      <c r="A3918">
        <v>1</v>
      </c>
      <c r="B3918">
        <v>10</v>
      </c>
      <c r="C3918">
        <v>1</v>
      </c>
      <c r="D3918">
        <v>287</v>
      </c>
      <c r="E3918">
        <v>0.16386739878584169</v>
      </c>
    </row>
    <row r="3919" spans="1:5" x14ac:dyDescent="0.3">
      <c r="A3919">
        <v>13</v>
      </c>
      <c r="B3919">
        <v>20</v>
      </c>
      <c r="C3919">
        <v>0.8</v>
      </c>
      <c r="D3919">
        <v>117</v>
      </c>
      <c r="E3919">
        <v>0.2557705857924758</v>
      </c>
    </row>
    <row r="3920" spans="1:5" x14ac:dyDescent="0.3">
      <c r="A3920">
        <v>9</v>
      </c>
      <c r="B3920">
        <v>10</v>
      </c>
      <c r="C3920">
        <v>0.2</v>
      </c>
      <c r="D3920">
        <v>302</v>
      </c>
      <c r="E3920">
        <v>9.7424003114732802E-2</v>
      </c>
    </row>
    <row r="3921" spans="1:5" x14ac:dyDescent="0.3">
      <c r="A3921">
        <v>2</v>
      </c>
      <c r="B3921">
        <v>10</v>
      </c>
      <c r="C3921">
        <v>0.9</v>
      </c>
      <c r="D3921">
        <v>351</v>
      </c>
      <c r="E3921">
        <v>0.22649021012098633</v>
      </c>
    </row>
    <row r="3922" spans="1:5" x14ac:dyDescent="0.3">
      <c r="A3922">
        <v>8</v>
      </c>
      <c r="B3922">
        <v>10</v>
      </c>
      <c r="C3922">
        <v>0.3</v>
      </c>
      <c r="D3922">
        <v>343</v>
      </c>
      <c r="E3922">
        <v>0.14071012311554576</v>
      </c>
    </row>
    <row r="3923" spans="1:5" x14ac:dyDescent="0.3">
      <c r="A3923">
        <v>4</v>
      </c>
      <c r="B3923">
        <v>10</v>
      </c>
      <c r="C3923">
        <v>0.7</v>
      </c>
      <c r="D3923">
        <v>361</v>
      </c>
      <c r="E3923">
        <v>0.2104102848886954</v>
      </c>
    </row>
    <row r="3924" spans="1:5" x14ac:dyDescent="0.3">
      <c r="A3924">
        <v>5</v>
      </c>
      <c r="B3924">
        <v>10</v>
      </c>
      <c r="C3924">
        <v>0.6</v>
      </c>
      <c r="D3924">
        <v>468</v>
      </c>
      <c r="E3924">
        <v>0.18685672163595263</v>
      </c>
    </row>
    <row r="3925" spans="1:5" x14ac:dyDescent="0.3">
      <c r="A3925">
        <v>12</v>
      </c>
      <c r="B3925">
        <v>20</v>
      </c>
      <c r="C3925">
        <v>0.9</v>
      </c>
      <c r="D3925">
        <v>246</v>
      </c>
      <c r="E3925">
        <v>0.13150252170006818</v>
      </c>
    </row>
    <row r="3926" spans="1:5" x14ac:dyDescent="0.3">
      <c r="A3926">
        <v>1</v>
      </c>
      <c r="B3926">
        <v>10</v>
      </c>
      <c r="C3926">
        <v>1</v>
      </c>
      <c r="D3926">
        <v>288</v>
      </c>
      <c r="E3926">
        <v>0.16871739878584169</v>
      </c>
    </row>
    <row r="3927" spans="1:5" x14ac:dyDescent="0.3">
      <c r="A3927">
        <v>9</v>
      </c>
      <c r="B3927">
        <v>10</v>
      </c>
      <c r="C3927">
        <v>0.2</v>
      </c>
      <c r="D3927">
        <v>303</v>
      </c>
      <c r="E3927">
        <v>9.8501780892510576E-2</v>
      </c>
    </row>
    <row r="3928" spans="1:5" x14ac:dyDescent="0.3">
      <c r="A3928">
        <v>8</v>
      </c>
      <c r="B3928">
        <v>10</v>
      </c>
      <c r="C3928">
        <v>0.3</v>
      </c>
      <c r="D3928">
        <v>344</v>
      </c>
      <c r="E3928">
        <v>0.13175494618026928</v>
      </c>
    </row>
    <row r="3929" spans="1:5" x14ac:dyDescent="0.3">
      <c r="A3929">
        <v>5</v>
      </c>
      <c r="B3929">
        <v>10</v>
      </c>
      <c r="C3929">
        <v>0.6</v>
      </c>
      <c r="D3929">
        <v>469</v>
      </c>
      <c r="E3929">
        <v>0.17743426684604963</v>
      </c>
    </row>
    <row r="3930" spans="1:5" x14ac:dyDescent="0.3">
      <c r="A3930">
        <v>4</v>
      </c>
      <c r="B3930">
        <v>10</v>
      </c>
      <c r="C3930">
        <v>0.7</v>
      </c>
      <c r="D3930">
        <v>362</v>
      </c>
      <c r="E3930">
        <v>0.17283521254523976</v>
      </c>
    </row>
    <row r="3931" spans="1:5" x14ac:dyDescent="0.3">
      <c r="A3931">
        <v>6</v>
      </c>
      <c r="B3931">
        <v>10</v>
      </c>
      <c r="C3931">
        <v>0.5</v>
      </c>
      <c r="D3931">
        <v>196</v>
      </c>
      <c r="E3931">
        <v>0.29350301217638775</v>
      </c>
    </row>
    <row r="3932" spans="1:5" x14ac:dyDescent="0.3">
      <c r="A3932">
        <v>10</v>
      </c>
      <c r="B3932">
        <v>10</v>
      </c>
      <c r="C3932">
        <v>0.1</v>
      </c>
      <c r="D3932">
        <v>342</v>
      </c>
      <c r="E3932">
        <v>4.1045670507575023E-2</v>
      </c>
    </row>
    <row r="3933" spans="1:5" x14ac:dyDescent="0.3">
      <c r="A3933">
        <v>13</v>
      </c>
      <c r="B3933">
        <v>20</v>
      </c>
      <c r="C3933">
        <v>0.8</v>
      </c>
      <c r="D3933">
        <v>118</v>
      </c>
      <c r="E3933">
        <v>0.26062058579247582</v>
      </c>
    </row>
    <row r="3934" spans="1:5" x14ac:dyDescent="0.3">
      <c r="A3934">
        <v>3</v>
      </c>
      <c r="B3934">
        <v>10</v>
      </c>
      <c r="C3934">
        <v>0.8</v>
      </c>
      <c r="D3934">
        <v>210</v>
      </c>
      <c r="E3934">
        <v>0.21319074936323668</v>
      </c>
    </row>
    <row r="3935" spans="1:5" x14ac:dyDescent="0.3">
      <c r="A3935">
        <v>1</v>
      </c>
      <c r="B3935">
        <v>10</v>
      </c>
      <c r="C3935">
        <v>1</v>
      </c>
      <c r="D3935">
        <v>289</v>
      </c>
      <c r="E3935">
        <v>0.17356739878584168</v>
      </c>
    </row>
    <row r="3936" spans="1:5" x14ac:dyDescent="0.3">
      <c r="A3936">
        <v>2</v>
      </c>
      <c r="B3936">
        <v>10</v>
      </c>
      <c r="C3936">
        <v>0.9</v>
      </c>
      <c r="D3936">
        <v>352</v>
      </c>
      <c r="E3936">
        <v>0.23159547327888108</v>
      </c>
    </row>
    <row r="3937" spans="1:5" x14ac:dyDescent="0.3">
      <c r="A3937">
        <v>6</v>
      </c>
      <c r="B3937">
        <v>10</v>
      </c>
      <c r="C3937">
        <v>0.5</v>
      </c>
      <c r="D3937">
        <v>197</v>
      </c>
      <c r="E3937">
        <v>0.29574147371484927</v>
      </c>
    </row>
    <row r="3938" spans="1:5" x14ac:dyDescent="0.3">
      <c r="A3938">
        <v>8</v>
      </c>
      <c r="B3938">
        <v>10</v>
      </c>
      <c r="C3938">
        <v>0.3</v>
      </c>
      <c r="D3938">
        <v>345</v>
      </c>
      <c r="E3938">
        <v>0.126094571856111</v>
      </c>
    </row>
    <row r="3939" spans="1:5" x14ac:dyDescent="0.3">
      <c r="A3939">
        <v>7</v>
      </c>
      <c r="B3939">
        <v>10</v>
      </c>
      <c r="C3939">
        <v>0.4</v>
      </c>
      <c r="D3939">
        <v>192</v>
      </c>
      <c r="E3939">
        <v>0.20371595276386123</v>
      </c>
    </row>
    <row r="3940" spans="1:5" x14ac:dyDescent="0.3">
      <c r="A3940">
        <v>9</v>
      </c>
      <c r="B3940">
        <v>10</v>
      </c>
      <c r="C3940">
        <v>0.2</v>
      </c>
      <c r="D3940">
        <v>304</v>
      </c>
      <c r="E3940">
        <v>9.9775854966584684E-2</v>
      </c>
    </row>
    <row r="3941" spans="1:5" x14ac:dyDescent="0.3">
      <c r="A3941">
        <v>5</v>
      </c>
      <c r="B3941">
        <v>10</v>
      </c>
      <c r="C3941">
        <v>0.6</v>
      </c>
      <c r="D3941">
        <v>470</v>
      </c>
      <c r="E3941">
        <v>0.18228426684604965</v>
      </c>
    </row>
    <row r="3942" spans="1:5" x14ac:dyDescent="0.3">
      <c r="A3942">
        <v>13</v>
      </c>
      <c r="B3942">
        <v>20</v>
      </c>
      <c r="C3942">
        <v>0.8</v>
      </c>
      <c r="D3942">
        <v>119</v>
      </c>
      <c r="E3942">
        <v>0.26547058579247584</v>
      </c>
    </row>
    <row r="3943" spans="1:5" x14ac:dyDescent="0.3">
      <c r="A3943">
        <v>4</v>
      </c>
      <c r="B3943">
        <v>10</v>
      </c>
      <c r="C3943">
        <v>0.7</v>
      </c>
      <c r="D3943">
        <v>363</v>
      </c>
      <c r="E3943">
        <v>0.17789608211045713</v>
      </c>
    </row>
    <row r="3944" spans="1:5" x14ac:dyDescent="0.3">
      <c r="A3944">
        <v>5</v>
      </c>
      <c r="B3944">
        <v>10</v>
      </c>
      <c r="C3944">
        <v>0.6</v>
      </c>
      <c r="D3944">
        <v>471</v>
      </c>
      <c r="E3944">
        <v>0.20635420996006854</v>
      </c>
    </row>
    <row r="3945" spans="1:5" x14ac:dyDescent="0.3">
      <c r="A3945">
        <v>3</v>
      </c>
      <c r="B3945">
        <v>10</v>
      </c>
      <c r="C3945">
        <v>0.8</v>
      </c>
      <c r="D3945">
        <v>211</v>
      </c>
      <c r="E3945">
        <v>0.23412739702101762</v>
      </c>
    </row>
    <row r="3946" spans="1:5" x14ac:dyDescent="0.3">
      <c r="A3946">
        <v>2</v>
      </c>
      <c r="B3946">
        <v>10</v>
      </c>
      <c r="C3946">
        <v>0.9</v>
      </c>
      <c r="D3946">
        <v>353</v>
      </c>
      <c r="E3946">
        <v>0.23670073643677583</v>
      </c>
    </row>
    <row r="3947" spans="1:5" x14ac:dyDescent="0.3">
      <c r="A3947">
        <v>10</v>
      </c>
      <c r="B3947">
        <v>10</v>
      </c>
      <c r="C3947">
        <v>0.1</v>
      </c>
      <c r="D3947">
        <v>343</v>
      </c>
      <c r="E3947">
        <v>4.2669103173761228E-2</v>
      </c>
    </row>
    <row r="3948" spans="1:5" x14ac:dyDescent="0.3">
      <c r="A3948">
        <v>12</v>
      </c>
      <c r="B3948">
        <v>20</v>
      </c>
      <c r="C3948">
        <v>0.9</v>
      </c>
      <c r="D3948">
        <v>247</v>
      </c>
      <c r="E3948">
        <v>0.13602918836673483</v>
      </c>
    </row>
    <row r="3949" spans="1:5" x14ac:dyDescent="0.3">
      <c r="A3949">
        <v>13</v>
      </c>
      <c r="B3949">
        <v>20</v>
      </c>
      <c r="C3949">
        <v>0.8</v>
      </c>
      <c r="D3949">
        <v>120</v>
      </c>
      <c r="E3949">
        <v>0.27032058579247586</v>
      </c>
    </row>
    <row r="3950" spans="1:5" x14ac:dyDescent="0.3">
      <c r="A3950">
        <v>8</v>
      </c>
      <c r="B3950">
        <v>10</v>
      </c>
      <c r="C3950">
        <v>0.3</v>
      </c>
      <c r="D3950">
        <v>346</v>
      </c>
      <c r="E3950">
        <v>0.12458938713494591</v>
      </c>
    </row>
    <row r="3951" spans="1:5" x14ac:dyDescent="0.3">
      <c r="A3951">
        <v>9</v>
      </c>
      <c r="B3951">
        <v>10</v>
      </c>
      <c r="C3951">
        <v>0.2</v>
      </c>
      <c r="D3951">
        <v>305</v>
      </c>
      <c r="E3951">
        <v>9.9057336448066136E-2</v>
      </c>
    </row>
    <row r="3952" spans="1:5" x14ac:dyDescent="0.3">
      <c r="A3952">
        <v>1</v>
      </c>
      <c r="B3952">
        <v>10</v>
      </c>
      <c r="C3952">
        <v>1</v>
      </c>
      <c r="D3952">
        <v>290</v>
      </c>
      <c r="E3952">
        <v>0.17787850989695281</v>
      </c>
    </row>
    <row r="3953" spans="1:5" x14ac:dyDescent="0.3">
      <c r="A3953">
        <v>6</v>
      </c>
      <c r="B3953">
        <v>10</v>
      </c>
      <c r="C3953">
        <v>0.5</v>
      </c>
      <c r="D3953">
        <v>198</v>
      </c>
      <c r="E3953">
        <v>0.29797993525331079</v>
      </c>
    </row>
    <row r="3954" spans="1:5" x14ac:dyDescent="0.3">
      <c r="A3954">
        <v>8</v>
      </c>
      <c r="B3954">
        <v>10</v>
      </c>
      <c r="C3954">
        <v>0.3</v>
      </c>
      <c r="D3954">
        <v>347</v>
      </c>
      <c r="E3954">
        <v>0.12533554098109972</v>
      </c>
    </row>
    <row r="3955" spans="1:5" x14ac:dyDescent="0.3">
      <c r="A3955">
        <v>9</v>
      </c>
      <c r="B3955">
        <v>10</v>
      </c>
      <c r="C3955">
        <v>0.2</v>
      </c>
      <c r="D3955">
        <v>306</v>
      </c>
      <c r="E3955">
        <v>9.9775854966584684E-2</v>
      </c>
    </row>
    <row r="3956" spans="1:5" x14ac:dyDescent="0.3">
      <c r="A3956">
        <v>7</v>
      </c>
      <c r="B3956">
        <v>10</v>
      </c>
      <c r="C3956">
        <v>0.4</v>
      </c>
      <c r="D3956">
        <v>193</v>
      </c>
      <c r="E3956">
        <v>0.20599830570503769</v>
      </c>
    </row>
    <row r="3957" spans="1:5" x14ac:dyDescent="0.3">
      <c r="A3957">
        <v>3</v>
      </c>
      <c r="B3957">
        <v>10</v>
      </c>
      <c r="C3957">
        <v>0.8</v>
      </c>
      <c r="D3957">
        <v>212</v>
      </c>
      <c r="E3957">
        <v>0.24079614702101762</v>
      </c>
    </row>
    <row r="3958" spans="1:5" x14ac:dyDescent="0.3">
      <c r="A3958">
        <v>10</v>
      </c>
      <c r="B3958">
        <v>10</v>
      </c>
      <c r="C3958">
        <v>0.1</v>
      </c>
      <c r="D3958">
        <v>344</v>
      </c>
      <c r="E3958">
        <v>4.3734170615578119E-2</v>
      </c>
    </row>
    <row r="3959" spans="1:5" x14ac:dyDescent="0.3">
      <c r="A3959">
        <v>5</v>
      </c>
      <c r="B3959">
        <v>10</v>
      </c>
      <c r="C3959">
        <v>0.6</v>
      </c>
      <c r="D3959">
        <v>472</v>
      </c>
      <c r="E3959">
        <v>0.20860565377219181</v>
      </c>
    </row>
    <row r="3960" spans="1:5" x14ac:dyDescent="0.3">
      <c r="A3960">
        <v>4</v>
      </c>
      <c r="B3960">
        <v>10</v>
      </c>
      <c r="C3960">
        <v>0.7</v>
      </c>
      <c r="D3960">
        <v>364</v>
      </c>
      <c r="E3960">
        <v>0.18380042993654411</v>
      </c>
    </row>
    <row r="3961" spans="1:5" x14ac:dyDescent="0.3">
      <c r="A3961">
        <v>13</v>
      </c>
      <c r="B3961">
        <v>20</v>
      </c>
      <c r="C3961">
        <v>0.8</v>
      </c>
      <c r="D3961">
        <v>121</v>
      </c>
      <c r="E3961">
        <v>0.25074527185143708</v>
      </c>
    </row>
    <row r="3962" spans="1:5" x14ac:dyDescent="0.3">
      <c r="A3962">
        <v>2</v>
      </c>
      <c r="B3962">
        <v>10</v>
      </c>
      <c r="C3962">
        <v>0.9</v>
      </c>
      <c r="D3962">
        <v>354</v>
      </c>
      <c r="E3962">
        <v>0.24152705222624954</v>
      </c>
    </row>
    <row r="3963" spans="1:5" x14ac:dyDescent="0.3">
      <c r="A3963">
        <v>1</v>
      </c>
      <c r="B3963">
        <v>10</v>
      </c>
      <c r="C3963">
        <v>1</v>
      </c>
      <c r="D3963">
        <v>291</v>
      </c>
      <c r="E3963">
        <v>0.17845056713030449</v>
      </c>
    </row>
    <row r="3964" spans="1:5" x14ac:dyDescent="0.3">
      <c r="A3964">
        <v>9</v>
      </c>
      <c r="B3964">
        <v>10</v>
      </c>
      <c r="C3964">
        <v>0.2</v>
      </c>
      <c r="D3964">
        <v>307</v>
      </c>
      <c r="E3964">
        <v>0.10085363274436245</v>
      </c>
    </row>
    <row r="3965" spans="1:5" x14ac:dyDescent="0.3">
      <c r="A3965">
        <v>8</v>
      </c>
      <c r="B3965">
        <v>10</v>
      </c>
      <c r="C3965">
        <v>0.3</v>
      </c>
      <c r="D3965">
        <v>348</v>
      </c>
      <c r="E3965">
        <v>0.12645477175033049</v>
      </c>
    </row>
    <row r="3966" spans="1:5" x14ac:dyDescent="0.3">
      <c r="A3966">
        <v>5</v>
      </c>
      <c r="B3966">
        <v>10</v>
      </c>
      <c r="C3966">
        <v>0.6</v>
      </c>
      <c r="D3966">
        <v>473</v>
      </c>
      <c r="E3966">
        <v>0.21322470139123939</v>
      </c>
    </row>
    <row r="3967" spans="1:5" x14ac:dyDescent="0.3">
      <c r="A3967">
        <v>2</v>
      </c>
      <c r="B3967">
        <v>10</v>
      </c>
      <c r="C3967">
        <v>0.9</v>
      </c>
      <c r="D3967">
        <v>355</v>
      </c>
      <c r="E3967">
        <v>0.20277193956273248</v>
      </c>
    </row>
    <row r="3968" spans="1:5" x14ac:dyDescent="0.3">
      <c r="A3968">
        <v>4</v>
      </c>
      <c r="B3968">
        <v>10</v>
      </c>
      <c r="C3968">
        <v>0.7</v>
      </c>
      <c r="D3968">
        <v>365</v>
      </c>
      <c r="E3968">
        <v>0.18801782124089192</v>
      </c>
    </row>
    <row r="3969" spans="1:5" x14ac:dyDescent="0.3">
      <c r="A3969">
        <v>1</v>
      </c>
      <c r="B3969">
        <v>10</v>
      </c>
      <c r="C3969">
        <v>1</v>
      </c>
      <c r="D3969">
        <v>292</v>
      </c>
      <c r="E3969">
        <v>0.18355583028819922</v>
      </c>
    </row>
    <row r="3970" spans="1:5" x14ac:dyDescent="0.3">
      <c r="A3970">
        <v>12</v>
      </c>
      <c r="B3970">
        <v>20</v>
      </c>
      <c r="C3970">
        <v>0.9</v>
      </c>
      <c r="D3970">
        <v>248</v>
      </c>
      <c r="E3970">
        <v>0.14055585503340148</v>
      </c>
    </row>
    <row r="3971" spans="1:5" x14ac:dyDescent="0.3">
      <c r="A3971">
        <v>13</v>
      </c>
      <c r="B3971">
        <v>20</v>
      </c>
      <c r="C3971">
        <v>0.8</v>
      </c>
      <c r="D3971">
        <v>122</v>
      </c>
      <c r="E3971">
        <v>0.25656527185143707</v>
      </c>
    </row>
    <row r="3972" spans="1:5" x14ac:dyDescent="0.3">
      <c r="A3972">
        <v>6</v>
      </c>
      <c r="B3972">
        <v>10</v>
      </c>
      <c r="C3972">
        <v>0.5</v>
      </c>
      <c r="D3972">
        <v>199</v>
      </c>
      <c r="E3972">
        <v>0.30021839679177231</v>
      </c>
    </row>
    <row r="3973" spans="1:5" x14ac:dyDescent="0.3">
      <c r="A3973">
        <v>3</v>
      </c>
      <c r="B3973">
        <v>10</v>
      </c>
      <c r="C3973">
        <v>0.8</v>
      </c>
      <c r="D3973">
        <v>213</v>
      </c>
      <c r="E3973">
        <v>0.24746489702101757</v>
      </c>
    </row>
    <row r="3974" spans="1:5" x14ac:dyDescent="0.3">
      <c r="A3974">
        <v>10</v>
      </c>
      <c r="B3974">
        <v>10</v>
      </c>
      <c r="C3974">
        <v>0.1</v>
      </c>
      <c r="D3974">
        <v>345</v>
      </c>
      <c r="E3974">
        <v>3.7969229483158902E-2</v>
      </c>
    </row>
    <row r="3975" spans="1:5" x14ac:dyDescent="0.3">
      <c r="A3975">
        <v>4</v>
      </c>
      <c r="B3975">
        <v>10</v>
      </c>
      <c r="C3975">
        <v>0.7</v>
      </c>
      <c r="D3975">
        <v>366</v>
      </c>
      <c r="E3975">
        <v>0.19200477776263103</v>
      </c>
    </row>
    <row r="3976" spans="1:5" x14ac:dyDescent="0.3">
      <c r="A3976">
        <v>9</v>
      </c>
      <c r="B3976">
        <v>10</v>
      </c>
      <c r="C3976">
        <v>0.2</v>
      </c>
      <c r="D3976">
        <v>308</v>
      </c>
      <c r="E3976">
        <v>9.3659955701991371E-2</v>
      </c>
    </row>
    <row r="3977" spans="1:5" x14ac:dyDescent="0.3">
      <c r="A3977">
        <v>7</v>
      </c>
      <c r="B3977">
        <v>10</v>
      </c>
      <c r="C3977">
        <v>0.4</v>
      </c>
      <c r="D3977">
        <v>194</v>
      </c>
      <c r="E3977">
        <v>0.20778017147827391</v>
      </c>
    </row>
    <row r="3978" spans="1:5" x14ac:dyDescent="0.3">
      <c r="A3978">
        <v>2</v>
      </c>
      <c r="B3978">
        <v>10</v>
      </c>
      <c r="C3978">
        <v>0.9</v>
      </c>
      <c r="D3978">
        <v>356</v>
      </c>
      <c r="E3978">
        <v>0.2083877290364167</v>
      </c>
    </row>
    <row r="3979" spans="1:5" x14ac:dyDescent="0.3">
      <c r="A3979">
        <v>8</v>
      </c>
      <c r="B3979">
        <v>10</v>
      </c>
      <c r="C3979">
        <v>0.3</v>
      </c>
      <c r="D3979">
        <v>349</v>
      </c>
      <c r="E3979">
        <v>0.12757400251956127</v>
      </c>
    </row>
    <row r="3980" spans="1:5" x14ac:dyDescent="0.3">
      <c r="A3980">
        <v>5</v>
      </c>
      <c r="B3980">
        <v>10</v>
      </c>
      <c r="C3980">
        <v>0.6</v>
      </c>
      <c r="D3980">
        <v>474</v>
      </c>
      <c r="E3980">
        <v>0.21712946329600138</v>
      </c>
    </row>
    <row r="3981" spans="1:5" x14ac:dyDescent="0.3">
      <c r="A3981">
        <v>1</v>
      </c>
      <c r="B3981">
        <v>10</v>
      </c>
      <c r="C3981">
        <v>1</v>
      </c>
      <c r="D3981">
        <v>293</v>
      </c>
      <c r="E3981">
        <v>0.18917161976188343</v>
      </c>
    </row>
    <row r="3982" spans="1:5" x14ac:dyDescent="0.3">
      <c r="A3982">
        <v>13</v>
      </c>
      <c r="B3982">
        <v>20</v>
      </c>
      <c r="C3982">
        <v>0.8</v>
      </c>
      <c r="D3982">
        <v>123</v>
      </c>
      <c r="E3982">
        <v>0.24344317866932333</v>
      </c>
    </row>
    <row r="3983" spans="1:5" x14ac:dyDescent="0.3">
      <c r="A3983">
        <v>5</v>
      </c>
      <c r="B3983">
        <v>10</v>
      </c>
      <c r="C3983">
        <v>0.6</v>
      </c>
      <c r="D3983">
        <v>475</v>
      </c>
      <c r="E3983">
        <v>0.22241993948647748</v>
      </c>
    </row>
    <row r="3984" spans="1:5" x14ac:dyDescent="0.3">
      <c r="A3984">
        <v>2</v>
      </c>
      <c r="B3984">
        <v>10</v>
      </c>
      <c r="C3984">
        <v>0.9</v>
      </c>
      <c r="D3984">
        <v>357</v>
      </c>
      <c r="E3984">
        <v>0.21066141324694299</v>
      </c>
    </row>
    <row r="3985" spans="1:5" x14ac:dyDescent="0.3">
      <c r="A3985">
        <v>4</v>
      </c>
      <c r="B3985">
        <v>10</v>
      </c>
      <c r="C3985">
        <v>0.7</v>
      </c>
      <c r="D3985">
        <v>367</v>
      </c>
      <c r="E3985">
        <v>0.19664390819741367</v>
      </c>
    </row>
    <row r="3986" spans="1:5" x14ac:dyDescent="0.3">
      <c r="A3986">
        <v>9</v>
      </c>
      <c r="B3986">
        <v>10</v>
      </c>
      <c r="C3986">
        <v>0.2</v>
      </c>
      <c r="D3986">
        <v>309</v>
      </c>
      <c r="E3986">
        <v>9.4737733479769146E-2</v>
      </c>
    </row>
    <row r="3987" spans="1:5" x14ac:dyDescent="0.3">
      <c r="A3987">
        <v>13</v>
      </c>
      <c r="B3987">
        <v>20</v>
      </c>
      <c r="C3987">
        <v>0.8</v>
      </c>
      <c r="D3987">
        <v>124</v>
      </c>
      <c r="E3987">
        <v>0.24926317866932335</v>
      </c>
    </row>
    <row r="3988" spans="1:5" x14ac:dyDescent="0.3">
      <c r="A3988">
        <v>1</v>
      </c>
      <c r="B3988">
        <v>10</v>
      </c>
      <c r="C3988">
        <v>1</v>
      </c>
      <c r="D3988">
        <v>294</v>
      </c>
      <c r="E3988">
        <v>0.11695513670161227</v>
      </c>
    </row>
    <row r="3989" spans="1:5" x14ac:dyDescent="0.3">
      <c r="A3989">
        <v>2</v>
      </c>
      <c r="B3989">
        <v>10</v>
      </c>
      <c r="C3989">
        <v>0.9</v>
      </c>
      <c r="D3989">
        <v>358</v>
      </c>
      <c r="E3989">
        <v>0.17017233360316358</v>
      </c>
    </row>
    <row r="3990" spans="1:5" x14ac:dyDescent="0.3">
      <c r="A3990">
        <v>7</v>
      </c>
      <c r="B3990">
        <v>10</v>
      </c>
      <c r="C3990">
        <v>0.4</v>
      </c>
      <c r="D3990">
        <v>195</v>
      </c>
      <c r="E3990">
        <v>0.20892134794886211</v>
      </c>
    </row>
    <row r="3991" spans="1:5" x14ac:dyDescent="0.3">
      <c r="A3991">
        <v>6</v>
      </c>
      <c r="B3991">
        <v>10</v>
      </c>
      <c r="C3991">
        <v>0.5</v>
      </c>
      <c r="D3991">
        <v>200</v>
      </c>
      <c r="E3991">
        <v>0.2852126805035225</v>
      </c>
    </row>
    <row r="3992" spans="1:5" x14ac:dyDescent="0.3">
      <c r="A3992">
        <v>13</v>
      </c>
      <c r="B3992">
        <v>20</v>
      </c>
      <c r="C3992">
        <v>0.8</v>
      </c>
      <c r="D3992">
        <v>125</v>
      </c>
      <c r="E3992">
        <v>0.22618865542653827</v>
      </c>
    </row>
    <row r="3993" spans="1:5" x14ac:dyDescent="0.3">
      <c r="A3993">
        <v>4</v>
      </c>
      <c r="B3993">
        <v>10</v>
      </c>
      <c r="C3993">
        <v>0.7</v>
      </c>
      <c r="D3993">
        <v>368</v>
      </c>
      <c r="E3993">
        <v>0.17109549817803854</v>
      </c>
    </row>
    <row r="3994" spans="1:5" x14ac:dyDescent="0.3">
      <c r="A3994">
        <v>8</v>
      </c>
      <c r="B3994">
        <v>10</v>
      </c>
      <c r="C3994">
        <v>0.3</v>
      </c>
      <c r="D3994">
        <v>350</v>
      </c>
      <c r="E3994">
        <v>0.12662400251956127</v>
      </c>
    </row>
    <row r="3995" spans="1:5" x14ac:dyDescent="0.3">
      <c r="A3995">
        <v>10</v>
      </c>
      <c r="B3995">
        <v>10</v>
      </c>
      <c r="C3995">
        <v>0.1</v>
      </c>
      <c r="D3995">
        <v>346</v>
      </c>
      <c r="E3995">
        <v>3.5095106625043934E-2</v>
      </c>
    </row>
    <row r="3996" spans="1:5" x14ac:dyDescent="0.3">
      <c r="A3996">
        <v>3</v>
      </c>
      <c r="B3996">
        <v>10</v>
      </c>
      <c r="C3996">
        <v>0.8</v>
      </c>
      <c r="D3996">
        <v>214</v>
      </c>
      <c r="E3996">
        <v>0.25413364702101759</v>
      </c>
    </row>
    <row r="3997" spans="1:5" x14ac:dyDescent="0.3">
      <c r="A3997">
        <v>9</v>
      </c>
      <c r="B3997">
        <v>10</v>
      </c>
      <c r="C3997">
        <v>0.2</v>
      </c>
      <c r="D3997">
        <v>310</v>
      </c>
      <c r="E3997">
        <v>9.581551125754692E-2</v>
      </c>
    </row>
    <row r="3998" spans="1:5" x14ac:dyDescent="0.3">
      <c r="A3998">
        <v>5</v>
      </c>
      <c r="B3998">
        <v>10</v>
      </c>
      <c r="C3998">
        <v>0.6</v>
      </c>
      <c r="D3998">
        <v>476</v>
      </c>
      <c r="E3998">
        <v>0.22796279662933464</v>
      </c>
    </row>
    <row r="3999" spans="1:5" x14ac:dyDescent="0.3">
      <c r="A3999">
        <v>13</v>
      </c>
      <c r="B3999">
        <v>20</v>
      </c>
      <c r="C3999">
        <v>0.8</v>
      </c>
      <c r="D3999">
        <v>126</v>
      </c>
      <c r="E3999">
        <v>0.23200865542653828</v>
      </c>
    </row>
    <row r="4000" spans="1:5" x14ac:dyDescent="0.3">
      <c r="A4000">
        <v>2</v>
      </c>
      <c r="B4000">
        <v>10</v>
      </c>
      <c r="C4000">
        <v>0.9</v>
      </c>
      <c r="D4000">
        <v>359</v>
      </c>
      <c r="E4000">
        <v>0.17578812307684777</v>
      </c>
    </row>
    <row r="4001" spans="1:5" x14ac:dyDescent="0.3">
      <c r="A4001">
        <v>12</v>
      </c>
      <c r="B4001">
        <v>20</v>
      </c>
      <c r="C4001">
        <v>0.9</v>
      </c>
      <c r="D4001">
        <v>249</v>
      </c>
      <c r="E4001">
        <v>0.14508252170006813</v>
      </c>
    </row>
    <row r="4002" spans="1:5" x14ac:dyDescent="0.3">
      <c r="A4002">
        <v>4</v>
      </c>
      <c r="B4002">
        <v>10</v>
      </c>
      <c r="C4002">
        <v>0.7</v>
      </c>
      <c r="D4002">
        <v>369</v>
      </c>
      <c r="E4002">
        <v>0.17573462861282113</v>
      </c>
    </row>
    <row r="4003" spans="1:5" x14ac:dyDescent="0.3">
      <c r="A4003">
        <v>5</v>
      </c>
      <c r="B4003">
        <v>10</v>
      </c>
      <c r="C4003">
        <v>0.6</v>
      </c>
      <c r="D4003">
        <v>477</v>
      </c>
      <c r="E4003">
        <v>0.23232946329600132</v>
      </c>
    </row>
    <row r="4004" spans="1:5" x14ac:dyDescent="0.3">
      <c r="A4004">
        <v>13</v>
      </c>
      <c r="B4004">
        <v>20</v>
      </c>
      <c r="C4004">
        <v>0.8</v>
      </c>
      <c r="D4004">
        <v>127</v>
      </c>
      <c r="E4004">
        <v>0.2108741321837532</v>
      </c>
    </row>
    <row r="4005" spans="1:5" x14ac:dyDescent="0.3">
      <c r="A4005">
        <v>8</v>
      </c>
      <c r="B4005">
        <v>10</v>
      </c>
      <c r="C4005">
        <v>0.3</v>
      </c>
      <c r="D4005">
        <v>351</v>
      </c>
      <c r="E4005">
        <v>0.12843420325247093</v>
      </c>
    </row>
    <row r="4006" spans="1:5" x14ac:dyDescent="0.3">
      <c r="A4006">
        <v>1</v>
      </c>
      <c r="B4006">
        <v>10</v>
      </c>
      <c r="C4006">
        <v>1</v>
      </c>
      <c r="D4006">
        <v>295</v>
      </c>
      <c r="E4006">
        <v>0.12127092617529645</v>
      </c>
    </row>
    <row r="4007" spans="1:5" x14ac:dyDescent="0.3">
      <c r="A4007">
        <v>2</v>
      </c>
      <c r="B4007">
        <v>10</v>
      </c>
      <c r="C4007">
        <v>0.9</v>
      </c>
      <c r="D4007">
        <v>360</v>
      </c>
      <c r="E4007">
        <v>0.17578812307684777</v>
      </c>
    </row>
    <row r="4008" spans="1:5" x14ac:dyDescent="0.3">
      <c r="A4008">
        <v>7</v>
      </c>
      <c r="B4008">
        <v>10</v>
      </c>
      <c r="C4008">
        <v>0.4</v>
      </c>
      <c r="D4008">
        <v>196</v>
      </c>
      <c r="E4008">
        <v>0.21006252441945036</v>
      </c>
    </row>
    <row r="4009" spans="1:5" x14ac:dyDescent="0.3">
      <c r="A4009">
        <v>9</v>
      </c>
      <c r="B4009">
        <v>10</v>
      </c>
      <c r="C4009">
        <v>0.2</v>
      </c>
      <c r="D4009">
        <v>311</v>
      </c>
      <c r="E4009">
        <v>9.8074256348452502E-2</v>
      </c>
    </row>
    <row r="4010" spans="1:5" x14ac:dyDescent="0.3">
      <c r="A4010">
        <v>4</v>
      </c>
      <c r="B4010">
        <v>10</v>
      </c>
      <c r="C4010">
        <v>0.7</v>
      </c>
      <c r="D4010">
        <v>370</v>
      </c>
      <c r="E4010">
        <v>0.18079549817803858</v>
      </c>
    </row>
    <row r="4011" spans="1:5" x14ac:dyDescent="0.3">
      <c r="A4011">
        <v>8</v>
      </c>
      <c r="B4011">
        <v>10</v>
      </c>
      <c r="C4011">
        <v>0.3</v>
      </c>
      <c r="D4011">
        <v>352</v>
      </c>
      <c r="E4011">
        <v>0.12987124028950797</v>
      </c>
    </row>
    <row r="4012" spans="1:5" x14ac:dyDescent="0.3">
      <c r="A4012">
        <v>13</v>
      </c>
      <c r="B4012">
        <v>20</v>
      </c>
      <c r="C4012">
        <v>0.8</v>
      </c>
      <c r="D4012">
        <v>128</v>
      </c>
      <c r="E4012">
        <v>0.21766413218375319</v>
      </c>
    </row>
    <row r="4013" spans="1:5" x14ac:dyDescent="0.3">
      <c r="A4013">
        <v>10</v>
      </c>
      <c r="B4013">
        <v>10</v>
      </c>
      <c r="C4013">
        <v>0.1</v>
      </c>
      <c r="D4013">
        <v>347</v>
      </c>
      <c r="E4013">
        <v>3.5435069857646592E-2</v>
      </c>
    </row>
    <row r="4014" spans="1:5" x14ac:dyDescent="0.3">
      <c r="A4014">
        <v>5</v>
      </c>
      <c r="B4014">
        <v>10</v>
      </c>
      <c r="C4014">
        <v>0.6</v>
      </c>
      <c r="D4014">
        <v>478</v>
      </c>
      <c r="E4014">
        <v>0.23833422520076322</v>
      </c>
    </row>
    <row r="4015" spans="1:5" x14ac:dyDescent="0.3">
      <c r="A4015">
        <v>3</v>
      </c>
      <c r="B4015">
        <v>10</v>
      </c>
      <c r="C4015">
        <v>0.8</v>
      </c>
      <c r="D4015">
        <v>215</v>
      </c>
      <c r="E4015">
        <v>0.25925864702101759</v>
      </c>
    </row>
    <row r="4016" spans="1:5" x14ac:dyDescent="0.3">
      <c r="A4016">
        <v>6</v>
      </c>
      <c r="B4016">
        <v>10</v>
      </c>
      <c r="C4016">
        <v>0.5</v>
      </c>
      <c r="D4016">
        <v>201</v>
      </c>
      <c r="E4016">
        <v>0.23825788813900012</v>
      </c>
    </row>
    <row r="4017" spans="1:5" x14ac:dyDescent="0.3">
      <c r="A4017">
        <v>13</v>
      </c>
      <c r="B4017">
        <v>20</v>
      </c>
      <c r="C4017">
        <v>0.8</v>
      </c>
      <c r="D4017">
        <v>129</v>
      </c>
      <c r="E4017">
        <v>0.22198413218375318</v>
      </c>
    </row>
    <row r="4018" spans="1:5" x14ac:dyDescent="0.3">
      <c r="A4018">
        <v>2</v>
      </c>
      <c r="B4018">
        <v>10</v>
      </c>
      <c r="C4018">
        <v>0.9</v>
      </c>
      <c r="D4018">
        <v>361</v>
      </c>
      <c r="E4018">
        <v>0.15861053333243441</v>
      </c>
    </row>
    <row r="4019" spans="1:5" x14ac:dyDescent="0.3">
      <c r="A4019">
        <v>13</v>
      </c>
      <c r="B4019">
        <v>20</v>
      </c>
      <c r="C4019">
        <v>0.8</v>
      </c>
      <c r="D4019">
        <v>130</v>
      </c>
      <c r="E4019">
        <v>0.22974413218375317</v>
      </c>
    </row>
    <row r="4020" spans="1:5" x14ac:dyDescent="0.3">
      <c r="A4020">
        <v>4</v>
      </c>
      <c r="B4020">
        <v>10</v>
      </c>
      <c r="C4020">
        <v>0.7</v>
      </c>
      <c r="D4020">
        <v>371</v>
      </c>
      <c r="E4020">
        <v>0.18811071032200943</v>
      </c>
    </row>
    <row r="4021" spans="1:5" x14ac:dyDescent="0.3">
      <c r="A4021">
        <v>1</v>
      </c>
      <c r="B4021">
        <v>10</v>
      </c>
      <c r="C4021">
        <v>1</v>
      </c>
      <c r="D4021">
        <v>296</v>
      </c>
      <c r="E4021">
        <v>0.12201303143845434</v>
      </c>
    </row>
    <row r="4022" spans="1:5" x14ac:dyDescent="0.3">
      <c r="A4022">
        <v>4</v>
      </c>
      <c r="B4022">
        <v>10</v>
      </c>
      <c r="C4022">
        <v>0.7</v>
      </c>
      <c r="D4022">
        <v>372</v>
      </c>
      <c r="E4022">
        <v>0.17543291511861853</v>
      </c>
    </row>
    <row r="4023" spans="1:5" x14ac:dyDescent="0.3">
      <c r="A4023">
        <v>9</v>
      </c>
      <c r="B4023">
        <v>10</v>
      </c>
      <c r="C4023">
        <v>0.2</v>
      </c>
      <c r="D4023">
        <v>312</v>
      </c>
      <c r="E4023">
        <v>9.926684651006086E-2</v>
      </c>
    </row>
    <row r="4024" spans="1:5" x14ac:dyDescent="0.3">
      <c r="A4024">
        <v>8</v>
      </c>
      <c r="B4024">
        <v>10</v>
      </c>
      <c r="C4024">
        <v>0.3</v>
      </c>
      <c r="D4024">
        <v>353</v>
      </c>
      <c r="E4024">
        <v>0.13130827732654501</v>
      </c>
    </row>
    <row r="4025" spans="1:5" x14ac:dyDescent="0.3">
      <c r="A4025">
        <v>2</v>
      </c>
      <c r="B4025">
        <v>10</v>
      </c>
      <c r="C4025">
        <v>0.9</v>
      </c>
      <c r="D4025">
        <v>362</v>
      </c>
      <c r="E4025">
        <v>0.16394553333243439</v>
      </c>
    </row>
    <row r="4026" spans="1:5" x14ac:dyDescent="0.3">
      <c r="A4026">
        <v>13</v>
      </c>
      <c r="B4026">
        <v>20</v>
      </c>
      <c r="C4026">
        <v>0.8</v>
      </c>
      <c r="D4026">
        <v>131</v>
      </c>
      <c r="E4026">
        <v>0.25819411687870975</v>
      </c>
    </row>
    <row r="4027" spans="1:5" x14ac:dyDescent="0.3">
      <c r="A4027">
        <v>12</v>
      </c>
      <c r="B4027">
        <v>20</v>
      </c>
      <c r="C4027">
        <v>0.9</v>
      </c>
      <c r="D4027">
        <v>250</v>
      </c>
      <c r="E4027">
        <v>0.1502558550334015</v>
      </c>
    </row>
    <row r="4028" spans="1:5" x14ac:dyDescent="0.3">
      <c r="A4028">
        <v>5</v>
      </c>
      <c r="B4028">
        <v>10</v>
      </c>
      <c r="C4028">
        <v>0.6</v>
      </c>
      <c r="D4028">
        <v>479</v>
      </c>
      <c r="E4028">
        <v>0.24433898710552512</v>
      </c>
    </row>
    <row r="4029" spans="1:5" x14ac:dyDescent="0.3">
      <c r="A4029">
        <v>13</v>
      </c>
      <c r="B4029">
        <v>20</v>
      </c>
      <c r="C4029">
        <v>0.8</v>
      </c>
      <c r="D4029">
        <v>132</v>
      </c>
      <c r="E4029">
        <v>0.26388502596961882</v>
      </c>
    </row>
    <row r="4030" spans="1:5" x14ac:dyDescent="0.3">
      <c r="A4030">
        <v>10</v>
      </c>
      <c r="B4030">
        <v>10</v>
      </c>
      <c r="C4030">
        <v>0.1</v>
      </c>
      <c r="D4030">
        <v>348</v>
      </c>
      <c r="E4030">
        <v>3.4333715518977799E-2</v>
      </c>
    </row>
    <row r="4031" spans="1:5" x14ac:dyDescent="0.3">
      <c r="A4031">
        <v>7</v>
      </c>
      <c r="B4031">
        <v>10</v>
      </c>
      <c r="C4031">
        <v>0.4</v>
      </c>
      <c r="D4031">
        <v>197</v>
      </c>
      <c r="E4031">
        <v>0.21120370089003859</v>
      </c>
    </row>
    <row r="4032" spans="1:5" x14ac:dyDescent="0.3">
      <c r="A4032">
        <v>13</v>
      </c>
      <c r="B4032">
        <v>20</v>
      </c>
      <c r="C4032">
        <v>0.8</v>
      </c>
      <c r="D4032">
        <v>133</v>
      </c>
      <c r="E4032">
        <v>0.27182138960598246</v>
      </c>
    </row>
    <row r="4033" spans="1:5" x14ac:dyDescent="0.3">
      <c r="A4033">
        <v>4</v>
      </c>
      <c r="B4033">
        <v>10</v>
      </c>
      <c r="C4033">
        <v>0.7</v>
      </c>
      <c r="D4033">
        <v>373</v>
      </c>
      <c r="E4033">
        <v>0.18049378468383587</v>
      </c>
    </row>
    <row r="4034" spans="1:5" x14ac:dyDescent="0.3">
      <c r="A4034">
        <v>1</v>
      </c>
      <c r="B4034">
        <v>10</v>
      </c>
      <c r="C4034">
        <v>1</v>
      </c>
      <c r="D4034">
        <v>297</v>
      </c>
      <c r="E4034">
        <v>0.12660776828055961</v>
      </c>
    </row>
    <row r="4035" spans="1:5" x14ac:dyDescent="0.3">
      <c r="A4035">
        <v>9</v>
      </c>
      <c r="B4035">
        <v>10</v>
      </c>
      <c r="C4035">
        <v>0.2</v>
      </c>
      <c r="D4035">
        <v>313</v>
      </c>
      <c r="E4035">
        <v>0.10026078480206548</v>
      </c>
    </row>
    <row r="4036" spans="1:5" x14ac:dyDescent="0.3">
      <c r="A4036">
        <v>4</v>
      </c>
      <c r="B4036">
        <v>10</v>
      </c>
      <c r="C4036">
        <v>0.7</v>
      </c>
      <c r="D4036">
        <v>374</v>
      </c>
      <c r="E4036">
        <v>0.18513291511861851</v>
      </c>
    </row>
    <row r="4037" spans="1:5" x14ac:dyDescent="0.3">
      <c r="A4037">
        <v>3</v>
      </c>
      <c r="B4037">
        <v>10</v>
      </c>
      <c r="C4037">
        <v>0.8</v>
      </c>
      <c r="D4037">
        <v>216</v>
      </c>
      <c r="E4037">
        <v>0.26592739702101753</v>
      </c>
    </row>
    <row r="4038" spans="1:5" x14ac:dyDescent="0.3">
      <c r="A4038">
        <v>6</v>
      </c>
      <c r="B4038">
        <v>10</v>
      </c>
      <c r="C4038">
        <v>0.5</v>
      </c>
      <c r="D4038">
        <v>202</v>
      </c>
      <c r="E4038">
        <v>0.24124250352361554</v>
      </c>
    </row>
    <row r="4039" spans="1:5" x14ac:dyDescent="0.3">
      <c r="A4039">
        <v>13</v>
      </c>
      <c r="B4039">
        <v>20</v>
      </c>
      <c r="C4039">
        <v>0.8</v>
      </c>
      <c r="D4039">
        <v>134</v>
      </c>
      <c r="E4039">
        <v>0.27751229869689159</v>
      </c>
    </row>
    <row r="4040" spans="1:5" x14ac:dyDescent="0.3">
      <c r="A4040">
        <v>2</v>
      </c>
      <c r="B4040">
        <v>10</v>
      </c>
      <c r="C4040">
        <v>0.9</v>
      </c>
      <c r="D4040">
        <v>363</v>
      </c>
      <c r="E4040">
        <v>0.16804553333243438</v>
      </c>
    </row>
    <row r="4041" spans="1:5" x14ac:dyDescent="0.3">
      <c r="A4041">
        <v>5</v>
      </c>
      <c r="B4041">
        <v>10</v>
      </c>
      <c r="C4041">
        <v>0.6</v>
      </c>
      <c r="D4041">
        <v>480</v>
      </c>
      <c r="E4041">
        <v>0.25080565377219183</v>
      </c>
    </row>
    <row r="4042" spans="1:5" x14ac:dyDescent="0.3">
      <c r="A4042">
        <v>8</v>
      </c>
      <c r="B4042">
        <v>10</v>
      </c>
      <c r="C4042">
        <v>0.3</v>
      </c>
      <c r="D4042">
        <v>354</v>
      </c>
      <c r="E4042">
        <v>0.13271258442031814</v>
      </c>
    </row>
    <row r="4043" spans="1:5" x14ac:dyDescent="0.3">
      <c r="A4043">
        <v>13</v>
      </c>
      <c r="B4043">
        <v>20</v>
      </c>
      <c r="C4043">
        <v>0.8</v>
      </c>
      <c r="D4043">
        <v>135</v>
      </c>
      <c r="E4043">
        <v>0.28544866233325511</v>
      </c>
    </row>
    <row r="4044" spans="1:5" x14ac:dyDescent="0.3">
      <c r="A4044">
        <v>13</v>
      </c>
      <c r="B4044">
        <v>20</v>
      </c>
      <c r="C4044">
        <v>0.8</v>
      </c>
      <c r="D4044">
        <v>136</v>
      </c>
      <c r="E4044">
        <v>0.2933850259696188</v>
      </c>
    </row>
    <row r="4045" spans="1:5" x14ac:dyDescent="0.3">
      <c r="A4045">
        <v>13</v>
      </c>
      <c r="B4045">
        <v>20</v>
      </c>
      <c r="C4045">
        <v>0.8</v>
      </c>
      <c r="D4045">
        <v>137</v>
      </c>
      <c r="E4045">
        <v>0.30132138960598243</v>
      </c>
    </row>
    <row r="4046" spans="1:5" x14ac:dyDescent="0.3">
      <c r="A4046">
        <v>13</v>
      </c>
      <c r="B4046">
        <v>20</v>
      </c>
      <c r="C4046">
        <v>0.8</v>
      </c>
      <c r="D4046">
        <v>138</v>
      </c>
      <c r="E4046">
        <v>0.30925775324234606</v>
      </c>
    </row>
    <row r="4047" spans="1:5" x14ac:dyDescent="0.3">
      <c r="A4047">
        <v>13</v>
      </c>
      <c r="B4047">
        <v>20</v>
      </c>
      <c r="C4047">
        <v>0.8</v>
      </c>
      <c r="D4047">
        <v>139</v>
      </c>
      <c r="E4047">
        <v>0.3171941168787098</v>
      </c>
    </row>
    <row r="4048" spans="1:5" x14ac:dyDescent="0.3">
      <c r="A4048">
        <v>2</v>
      </c>
      <c r="B4048">
        <v>10</v>
      </c>
      <c r="C4048">
        <v>0.9</v>
      </c>
      <c r="D4048">
        <v>364</v>
      </c>
      <c r="E4048">
        <v>0.15368477192887833</v>
      </c>
    </row>
    <row r="4049" spans="1:5" x14ac:dyDescent="0.3">
      <c r="A4049">
        <v>5</v>
      </c>
      <c r="B4049">
        <v>10</v>
      </c>
      <c r="C4049">
        <v>0.6</v>
      </c>
      <c r="D4049">
        <v>481</v>
      </c>
      <c r="E4049">
        <v>0.27547122847909994</v>
      </c>
    </row>
    <row r="4050" spans="1:5" x14ac:dyDescent="0.3">
      <c r="A4050">
        <v>4</v>
      </c>
      <c r="B4050">
        <v>10</v>
      </c>
      <c r="C4050">
        <v>0.7</v>
      </c>
      <c r="D4050">
        <v>375</v>
      </c>
      <c r="E4050">
        <v>0.17154350216946479</v>
      </c>
    </row>
    <row r="4051" spans="1:5" x14ac:dyDescent="0.3">
      <c r="A4051">
        <v>10</v>
      </c>
      <c r="B4051">
        <v>10</v>
      </c>
      <c r="C4051">
        <v>0.1</v>
      </c>
      <c r="D4051">
        <v>349</v>
      </c>
      <c r="E4051">
        <v>3.4649148065491332E-2</v>
      </c>
    </row>
    <row r="4052" spans="1:5" x14ac:dyDescent="0.3">
      <c r="A4052">
        <v>13</v>
      </c>
      <c r="B4052">
        <v>20</v>
      </c>
      <c r="C4052">
        <v>0.8</v>
      </c>
      <c r="D4052">
        <v>140</v>
      </c>
      <c r="E4052">
        <v>0.32513048051507343</v>
      </c>
    </row>
    <row r="4053" spans="1:5" x14ac:dyDescent="0.3">
      <c r="A4053">
        <v>1</v>
      </c>
      <c r="B4053">
        <v>10</v>
      </c>
      <c r="C4053">
        <v>1</v>
      </c>
      <c r="D4053">
        <v>298</v>
      </c>
      <c r="E4053">
        <v>0.13120250512266485</v>
      </c>
    </row>
    <row r="4054" spans="1:5" x14ac:dyDescent="0.3">
      <c r="A4054">
        <v>2</v>
      </c>
      <c r="B4054">
        <v>10</v>
      </c>
      <c r="C4054">
        <v>0.9</v>
      </c>
      <c r="D4054">
        <v>365</v>
      </c>
      <c r="E4054">
        <v>0.15192161403414148</v>
      </c>
    </row>
    <row r="4055" spans="1:5" x14ac:dyDescent="0.3">
      <c r="A4055">
        <v>3</v>
      </c>
      <c r="B4055">
        <v>10</v>
      </c>
      <c r="C4055">
        <v>0.8</v>
      </c>
      <c r="D4055">
        <v>217</v>
      </c>
      <c r="E4055">
        <v>0.27259614702101753</v>
      </c>
    </row>
    <row r="4056" spans="1:5" x14ac:dyDescent="0.3">
      <c r="A4056">
        <v>4</v>
      </c>
      <c r="B4056">
        <v>10</v>
      </c>
      <c r="C4056">
        <v>0.7</v>
      </c>
      <c r="D4056">
        <v>376</v>
      </c>
      <c r="E4056">
        <v>0.17527077489673751</v>
      </c>
    </row>
    <row r="4057" spans="1:5" x14ac:dyDescent="0.3">
      <c r="A4057">
        <v>12</v>
      </c>
      <c r="B4057">
        <v>20</v>
      </c>
      <c r="C4057">
        <v>0.9</v>
      </c>
      <c r="D4057">
        <v>251</v>
      </c>
      <c r="E4057">
        <v>0.16002730093171502</v>
      </c>
    </row>
    <row r="4058" spans="1:5" x14ac:dyDescent="0.3">
      <c r="A4058">
        <v>5</v>
      </c>
      <c r="B4058">
        <v>10</v>
      </c>
      <c r="C4058">
        <v>0.6</v>
      </c>
      <c r="D4058">
        <v>482</v>
      </c>
      <c r="E4058">
        <v>0.27900740739963203</v>
      </c>
    </row>
    <row r="4059" spans="1:5" x14ac:dyDescent="0.3">
      <c r="A4059">
        <v>8</v>
      </c>
      <c r="B4059">
        <v>10</v>
      </c>
      <c r="C4059">
        <v>0.3</v>
      </c>
      <c r="D4059">
        <v>355</v>
      </c>
      <c r="E4059">
        <v>0.13414962145735518</v>
      </c>
    </row>
    <row r="4060" spans="1:5" x14ac:dyDescent="0.3">
      <c r="A4060">
        <v>13</v>
      </c>
      <c r="B4060">
        <v>20</v>
      </c>
      <c r="C4060">
        <v>0.8</v>
      </c>
      <c r="D4060">
        <v>141</v>
      </c>
      <c r="E4060">
        <v>0.36589720656143293</v>
      </c>
    </row>
    <row r="4061" spans="1:5" x14ac:dyDescent="0.3">
      <c r="A4061">
        <v>9</v>
      </c>
      <c r="B4061">
        <v>10</v>
      </c>
      <c r="C4061">
        <v>0.2</v>
      </c>
      <c r="D4061">
        <v>314</v>
      </c>
      <c r="E4061">
        <v>0.10071278185840514</v>
      </c>
    </row>
    <row r="4062" spans="1:5" x14ac:dyDescent="0.3">
      <c r="A4062">
        <v>7</v>
      </c>
      <c r="B4062">
        <v>10</v>
      </c>
      <c r="C4062">
        <v>0.4</v>
      </c>
      <c r="D4062">
        <v>198</v>
      </c>
      <c r="E4062">
        <v>0.21226113434912042</v>
      </c>
    </row>
    <row r="4063" spans="1:5" x14ac:dyDescent="0.3">
      <c r="A4063">
        <v>13</v>
      </c>
      <c r="B4063">
        <v>20</v>
      </c>
      <c r="C4063">
        <v>0.8</v>
      </c>
      <c r="D4063">
        <v>142</v>
      </c>
      <c r="E4063">
        <v>0.37398053989476621</v>
      </c>
    </row>
    <row r="4064" spans="1:5" x14ac:dyDescent="0.3">
      <c r="A4064">
        <v>10</v>
      </c>
      <c r="B4064">
        <v>10</v>
      </c>
      <c r="C4064">
        <v>0.1</v>
      </c>
      <c r="D4064">
        <v>350</v>
      </c>
      <c r="E4064">
        <v>3.5226742774167041E-2</v>
      </c>
    </row>
    <row r="4065" spans="1:5" x14ac:dyDescent="0.3">
      <c r="A4065">
        <v>2</v>
      </c>
      <c r="B4065">
        <v>10</v>
      </c>
      <c r="C4065">
        <v>0.9</v>
      </c>
      <c r="D4065">
        <v>366</v>
      </c>
      <c r="E4065">
        <v>0.15651635087624674</v>
      </c>
    </row>
    <row r="4066" spans="1:5" x14ac:dyDescent="0.3">
      <c r="A4066">
        <v>5</v>
      </c>
      <c r="B4066">
        <v>10</v>
      </c>
      <c r="C4066">
        <v>0.6</v>
      </c>
      <c r="D4066">
        <v>483</v>
      </c>
      <c r="E4066">
        <v>0.28562104376326836</v>
      </c>
    </row>
    <row r="4067" spans="1:5" x14ac:dyDescent="0.3">
      <c r="A4067">
        <v>4</v>
      </c>
      <c r="B4067">
        <v>10</v>
      </c>
      <c r="C4067">
        <v>0.7</v>
      </c>
      <c r="D4067">
        <v>377</v>
      </c>
      <c r="E4067">
        <v>0.18012077489673753</v>
      </c>
    </row>
    <row r="4068" spans="1:5" x14ac:dyDescent="0.3">
      <c r="A4068">
        <v>13</v>
      </c>
      <c r="B4068">
        <v>20</v>
      </c>
      <c r="C4068">
        <v>0.8</v>
      </c>
      <c r="D4068">
        <v>143</v>
      </c>
      <c r="E4068">
        <v>0.28584376307497172</v>
      </c>
    </row>
    <row r="4069" spans="1:5" x14ac:dyDescent="0.3">
      <c r="A4069">
        <v>1</v>
      </c>
      <c r="B4069">
        <v>10</v>
      </c>
      <c r="C4069">
        <v>1</v>
      </c>
      <c r="D4069">
        <v>299</v>
      </c>
      <c r="E4069">
        <v>0.13579724196477014</v>
      </c>
    </row>
    <row r="4070" spans="1:5" x14ac:dyDescent="0.3">
      <c r="A4070">
        <v>2</v>
      </c>
      <c r="B4070">
        <v>10</v>
      </c>
      <c r="C4070">
        <v>0.9</v>
      </c>
      <c r="D4070">
        <v>367</v>
      </c>
      <c r="E4070">
        <v>0.16111108771835203</v>
      </c>
    </row>
    <row r="4071" spans="1:5" x14ac:dyDescent="0.3">
      <c r="A4071">
        <v>6</v>
      </c>
      <c r="B4071">
        <v>10</v>
      </c>
      <c r="C4071">
        <v>0.5</v>
      </c>
      <c r="D4071">
        <v>203</v>
      </c>
      <c r="E4071">
        <v>0.20305859375532845</v>
      </c>
    </row>
    <row r="4072" spans="1:5" x14ac:dyDescent="0.3">
      <c r="A4072">
        <v>8</v>
      </c>
      <c r="B4072">
        <v>10</v>
      </c>
      <c r="C4072">
        <v>0.3</v>
      </c>
      <c r="D4072">
        <v>356</v>
      </c>
      <c r="E4072">
        <v>0.13558665849439222</v>
      </c>
    </row>
    <row r="4073" spans="1:5" x14ac:dyDescent="0.3">
      <c r="A4073">
        <v>5</v>
      </c>
      <c r="B4073">
        <v>10</v>
      </c>
      <c r="C4073">
        <v>0.6</v>
      </c>
      <c r="D4073">
        <v>484</v>
      </c>
      <c r="E4073">
        <v>0.29307558921781379</v>
      </c>
    </row>
    <row r="4074" spans="1:5" x14ac:dyDescent="0.3">
      <c r="A4074">
        <v>9</v>
      </c>
      <c r="B4074">
        <v>10</v>
      </c>
      <c r="C4074">
        <v>0.2</v>
      </c>
      <c r="D4074">
        <v>315</v>
      </c>
      <c r="E4074">
        <v>0.10105921042983369</v>
      </c>
    </row>
    <row r="4075" spans="1:5" x14ac:dyDescent="0.3">
      <c r="A4075">
        <v>13</v>
      </c>
      <c r="B4075">
        <v>20</v>
      </c>
      <c r="C4075">
        <v>0.8</v>
      </c>
      <c r="D4075">
        <v>144</v>
      </c>
      <c r="E4075">
        <v>0.2923104297416384</v>
      </c>
    </row>
    <row r="4076" spans="1:5" x14ac:dyDescent="0.3">
      <c r="A4076">
        <v>4</v>
      </c>
      <c r="B4076">
        <v>10</v>
      </c>
      <c r="C4076">
        <v>0.7</v>
      </c>
      <c r="D4076">
        <v>378</v>
      </c>
      <c r="E4076">
        <v>0.18497077489673749</v>
      </c>
    </row>
    <row r="4077" spans="1:5" x14ac:dyDescent="0.3">
      <c r="A4077">
        <v>13</v>
      </c>
      <c r="B4077">
        <v>20</v>
      </c>
      <c r="C4077">
        <v>0.8</v>
      </c>
      <c r="D4077">
        <v>145</v>
      </c>
      <c r="E4077">
        <v>0.29958542974163838</v>
      </c>
    </row>
    <row r="4078" spans="1:5" x14ac:dyDescent="0.3">
      <c r="A4078">
        <v>1</v>
      </c>
      <c r="B4078">
        <v>10</v>
      </c>
      <c r="C4078">
        <v>1</v>
      </c>
      <c r="D4078">
        <v>300</v>
      </c>
      <c r="E4078">
        <v>0.13756039985950694</v>
      </c>
    </row>
    <row r="4079" spans="1:5" x14ac:dyDescent="0.3">
      <c r="A4079">
        <v>9</v>
      </c>
      <c r="B4079">
        <v>10</v>
      </c>
      <c r="C4079">
        <v>0.2</v>
      </c>
      <c r="D4079">
        <v>316</v>
      </c>
      <c r="E4079">
        <v>0.1014056390012623</v>
      </c>
    </row>
    <row r="4080" spans="1:5" x14ac:dyDescent="0.3">
      <c r="A4080">
        <v>4</v>
      </c>
      <c r="B4080">
        <v>10</v>
      </c>
      <c r="C4080">
        <v>0.7</v>
      </c>
      <c r="D4080">
        <v>379</v>
      </c>
      <c r="E4080">
        <v>0.18869804762401021</v>
      </c>
    </row>
    <row r="4081" spans="1:5" x14ac:dyDescent="0.3">
      <c r="A4081">
        <v>13</v>
      </c>
      <c r="B4081">
        <v>20</v>
      </c>
      <c r="C4081">
        <v>0.8</v>
      </c>
      <c r="D4081">
        <v>146</v>
      </c>
      <c r="E4081">
        <v>0.30686042974163841</v>
      </c>
    </row>
    <row r="4082" spans="1:5" x14ac:dyDescent="0.3">
      <c r="A4082">
        <v>8</v>
      </c>
      <c r="B4082">
        <v>10</v>
      </c>
      <c r="C4082">
        <v>0.3</v>
      </c>
      <c r="D4082">
        <v>357</v>
      </c>
      <c r="E4082">
        <v>0.13450888071661446</v>
      </c>
    </row>
    <row r="4083" spans="1:5" x14ac:dyDescent="0.3">
      <c r="A4083">
        <v>5</v>
      </c>
      <c r="B4083">
        <v>10</v>
      </c>
      <c r="C4083">
        <v>0.6</v>
      </c>
      <c r="D4083">
        <v>485</v>
      </c>
      <c r="E4083">
        <v>0.27672104376326834</v>
      </c>
    </row>
    <row r="4084" spans="1:5" x14ac:dyDescent="0.3">
      <c r="A4084">
        <v>3</v>
      </c>
      <c r="B4084">
        <v>10</v>
      </c>
      <c r="C4084">
        <v>0.8</v>
      </c>
      <c r="D4084">
        <v>218</v>
      </c>
      <c r="E4084">
        <v>0.27865864702101756</v>
      </c>
    </row>
    <row r="4085" spans="1:5" x14ac:dyDescent="0.3">
      <c r="A4085">
        <v>2</v>
      </c>
      <c r="B4085">
        <v>10</v>
      </c>
      <c r="C4085">
        <v>0.9</v>
      </c>
      <c r="D4085">
        <v>368</v>
      </c>
      <c r="E4085">
        <v>0.1456172592582605</v>
      </c>
    </row>
    <row r="4086" spans="1:5" x14ac:dyDescent="0.3">
      <c r="A4086">
        <v>7</v>
      </c>
      <c r="B4086">
        <v>10</v>
      </c>
      <c r="C4086">
        <v>0.4</v>
      </c>
      <c r="D4086">
        <v>199</v>
      </c>
      <c r="E4086">
        <v>0.2119493696432381</v>
      </c>
    </row>
    <row r="4087" spans="1:5" x14ac:dyDescent="0.3">
      <c r="A4087">
        <v>10</v>
      </c>
      <c r="B4087">
        <v>10</v>
      </c>
      <c r="C4087">
        <v>0.1</v>
      </c>
      <c r="D4087">
        <v>351</v>
      </c>
      <c r="E4087">
        <v>3.9027632526085293E-2</v>
      </c>
    </row>
    <row r="4088" spans="1:5" x14ac:dyDescent="0.3">
      <c r="A4088">
        <v>13</v>
      </c>
      <c r="B4088">
        <v>20</v>
      </c>
      <c r="C4088">
        <v>0.8</v>
      </c>
      <c r="D4088">
        <v>147</v>
      </c>
      <c r="E4088">
        <v>0.31413542974163838</v>
      </c>
    </row>
    <row r="4089" spans="1:5" x14ac:dyDescent="0.3">
      <c r="A4089">
        <v>5</v>
      </c>
      <c r="B4089">
        <v>10</v>
      </c>
      <c r="C4089">
        <v>0.6</v>
      </c>
      <c r="D4089">
        <v>486</v>
      </c>
      <c r="E4089">
        <v>0.27848468012690475</v>
      </c>
    </row>
    <row r="4090" spans="1:5" x14ac:dyDescent="0.3">
      <c r="A4090">
        <v>1</v>
      </c>
      <c r="B4090">
        <v>10</v>
      </c>
      <c r="C4090">
        <v>1</v>
      </c>
      <c r="D4090">
        <v>301</v>
      </c>
      <c r="E4090">
        <v>0.17356107600208984</v>
      </c>
    </row>
    <row r="4091" spans="1:5" x14ac:dyDescent="0.3">
      <c r="A4091">
        <v>8</v>
      </c>
      <c r="B4091">
        <v>10</v>
      </c>
      <c r="C4091">
        <v>0.3</v>
      </c>
      <c r="D4091">
        <v>358</v>
      </c>
      <c r="E4091">
        <v>0.13558665849439222</v>
      </c>
    </row>
    <row r="4092" spans="1:5" x14ac:dyDescent="0.3">
      <c r="A4092">
        <v>5</v>
      </c>
      <c r="B4092">
        <v>10</v>
      </c>
      <c r="C4092">
        <v>0.6</v>
      </c>
      <c r="D4092">
        <v>487</v>
      </c>
      <c r="E4092">
        <v>0.28509831649054107</v>
      </c>
    </row>
    <row r="4093" spans="1:5" x14ac:dyDescent="0.3">
      <c r="A4093">
        <v>9</v>
      </c>
      <c r="B4093">
        <v>10</v>
      </c>
      <c r="C4093">
        <v>0.2</v>
      </c>
      <c r="D4093">
        <v>317</v>
      </c>
      <c r="E4093">
        <v>0.10152679049797637</v>
      </c>
    </row>
    <row r="4094" spans="1:5" x14ac:dyDescent="0.3">
      <c r="A4094">
        <v>12</v>
      </c>
      <c r="B4094">
        <v>20</v>
      </c>
      <c r="C4094">
        <v>0.9</v>
      </c>
      <c r="D4094">
        <v>252</v>
      </c>
      <c r="E4094">
        <v>0.16548355093171505</v>
      </c>
    </row>
    <row r="4095" spans="1:5" x14ac:dyDescent="0.3">
      <c r="A4095">
        <v>2</v>
      </c>
      <c r="B4095">
        <v>10</v>
      </c>
      <c r="C4095">
        <v>0.9</v>
      </c>
      <c r="D4095">
        <v>369</v>
      </c>
      <c r="E4095">
        <v>0.1490950370360383</v>
      </c>
    </row>
    <row r="4096" spans="1:5" x14ac:dyDescent="0.3">
      <c r="A4096">
        <v>13</v>
      </c>
      <c r="B4096">
        <v>20</v>
      </c>
      <c r="C4096">
        <v>0.8</v>
      </c>
      <c r="D4096">
        <v>148</v>
      </c>
      <c r="E4096">
        <v>0.32141042974163841</v>
      </c>
    </row>
    <row r="4097" spans="1:5" x14ac:dyDescent="0.3">
      <c r="A4097">
        <v>6</v>
      </c>
      <c r="B4097">
        <v>10</v>
      </c>
      <c r="C4097">
        <v>0.5</v>
      </c>
      <c r="D4097">
        <v>204</v>
      </c>
      <c r="E4097">
        <v>0.20604320913994381</v>
      </c>
    </row>
    <row r="4098" spans="1:5" x14ac:dyDescent="0.3">
      <c r="A4098">
        <v>4</v>
      </c>
      <c r="B4098">
        <v>10</v>
      </c>
      <c r="C4098">
        <v>0.7</v>
      </c>
      <c r="D4098">
        <v>380</v>
      </c>
      <c r="E4098">
        <v>0.19242532035128299</v>
      </c>
    </row>
    <row r="4099" spans="1:5" x14ac:dyDescent="0.3">
      <c r="A4099">
        <v>13</v>
      </c>
      <c r="B4099">
        <v>20</v>
      </c>
      <c r="C4099">
        <v>0.8</v>
      </c>
      <c r="D4099">
        <v>149</v>
      </c>
      <c r="E4099">
        <v>0.32816062921657335</v>
      </c>
    </row>
    <row r="4100" spans="1:5" x14ac:dyDescent="0.3">
      <c r="A4100">
        <v>10</v>
      </c>
      <c r="B4100">
        <v>10</v>
      </c>
      <c r="C4100">
        <v>0.1</v>
      </c>
      <c r="D4100">
        <v>352</v>
      </c>
      <c r="E4100">
        <v>3.9655138606166151E-2</v>
      </c>
    </row>
    <row r="4101" spans="1:5" x14ac:dyDescent="0.3">
      <c r="A4101">
        <v>5</v>
      </c>
      <c r="B4101">
        <v>10</v>
      </c>
      <c r="C4101">
        <v>0.6</v>
      </c>
      <c r="D4101">
        <v>488</v>
      </c>
      <c r="E4101">
        <v>0.28449991545669262</v>
      </c>
    </row>
    <row r="4102" spans="1:5" x14ac:dyDescent="0.3">
      <c r="A4102">
        <v>1</v>
      </c>
      <c r="B4102">
        <v>10</v>
      </c>
      <c r="C4102">
        <v>1</v>
      </c>
      <c r="D4102">
        <v>302</v>
      </c>
      <c r="E4102">
        <v>0.17841107600208983</v>
      </c>
    </row>
    <row r="4103" spans="1:5" x14ac:dyDescent="0.3">
      <c r="A4103">
        <v>9</v>
      </c>
      <c r="B4103">
        <v>10</v>
      </c>
      <c r="C4103">
        <v>0.2</v>
      </c>
      <c r="D4103">
        <v>318</v>
      </c>
      <c r="E4103">
        <v>0.10152679049797637</v>
      </c>
    </row>
    <row r="4104" spans="1:5" x14ac:dyDescent="0.3">
      <c r="A4104">
        <v>5</v>
      </c>
      <c r="B4104">
        <v>10</v>
      </c>
      <c r="C4104">
        <v>0.6</v>
      </c>
      <c r="D4104">
        <v>489</v>
      </c>
      <c r="E4104">
        <v>0.29023173363851085</v>
      </c>
    </row>
    <row r="4105" spans="1:5" x14ac:dyDescent="0.3">
      <c r="A4105">
        <v>8</v>
      </c>
      <c r="B4105">
        <v>10</v>
      </c>
      <c r="C4105">
        <v>0.3</v>
      </c>
      <c r="D4105">
        <v>359</v>
      </c>
      <c r="E4105">
        <v>0.13702369553142926</v>
      </c>
    </row>
    <row r="4106" spans="1:5" x14ac:dyDescent="0.3">
      <c r="A4106">
        <v>4</v>
      </c>
      <c r="B4106">
        <v>10</v>
      </c>
      <c r="C4106">
        <v>0.7</v>
      </c>
      <c r="D4106">
        <v>381</v>
      </c>
      <c r="E4106">
        <v>0.21888302606656468</v>
      </c>
    </row>
    <row r="4107" spans="1:5" x14ac:dyDescent="0.3">
      <c r="A4107">
        <v>7</v>
      </c>
      <c r="B4107">
        <v>10</v>
      </c>
      <c r="C4107">
        <v>0.4</v>
      </c>
      <c r="D4107">
        <v>200</v>
      </c>
      <c r="E4107">
        <v>0.21309054611382633</v>
      </c>
    </row>
    <row r="4108" spans="1:5" x14ac:dyDescent="0.3">
      <c r="A4108">
        <v>3</v>
      </c>
      <c r="B4108">
        <v>10</v>
      </c>
      <c r="C4108">
        <v>0.8</v>
      </c>
      <c r="D4108">
        <v>219</v>
      </c>
      <c r="E4108">
        <v>0.28593364702101759</v>
      </c>
    </row>
    <row r="4109" spans="1:5" x14ac:dyDescent="0.3">
      <c r="A4109">
        <v>2</v>
      </c>
      <c r="B4109">
        <v>10</v>
      </c>
      <c r="C4109">
        <v>0.9</v>
      </c>
      <c r="D4109">
        <v>370</v>
      </c>
      <c r="E4109">
        <v>0.15394503703603826</v>
      </c>
    </row>
    <row r="4110" spans="1:5" x14ac:dyDescent="0.3">
      <c r="A4110">
        <v>13</v>
      </c>
      <c r="B4110">
        <v>20</v>
      </c>
      <c r="C4110">
        <v>0.8</v>
      </c>
      <c r="D4110">
        <v>150</v>
      </c>
      <c r="E4110">
        <v>0.33543562921657338</v>
      </c>
    </row>
    <row r="4111" spans="1:5" x14ac:dyDescent="0.3">
      <c r="A4111">
        <v>13</v>
      </c>
      <c r="B4111">
        <v>20</v>
      </c>
      <c r="C4111">
        <v>0.8</v>
      </c>
      <c r="D4111">
        <v>151</v>
      </c>
      <c r="E4111">
        <v>0.36214586746125998</v>
      </c>
    </row>
    <row r="4112" spans="1:5" x14ac:dyDescent="0.3">
      <c r="A4112">
        <v>1</v>
      </c>
      <c r="B4112">
        <v>10</v>
      </c>
      <c r="C4112">
        <v>1</v>
      </c>
      <c r="D4112">
        <v>303</v>
      </c>
      <c r="E4112">
        <v>0.18299607600208984</v>
      </c>
    </row>
    <row r="4113" spans="1:5" x14ac:dyDescent="0.3">
      <c r="A4113">
        <v>12</v>
      </c>
      <c r="B4113">
        <v>20</v>
      </c>
      <c r="C4113">
        <v>0.9</v>
      </c>
      <c r="D4113">
        <v>253</v>
      </c>
      <c r="E4113">
        <v>0.16878980093171506</v>
      </c>
    </row>
    <row r="4114" spans="1:5" x14ac:dyDescent="0.3">
      <c r="A4114">
        <v>9</v>
      </c>
      <c r="B4114">
        <v>10</v>
      </c>
      <c r="C4114">
        <v>0.2</v>
      </c>
      <c r="D4114">
        <v>319</v>
      </c>
      <c r="E4114">
        <v>0.10152679049797637</v>
      </c>
    </row>
    <row r="4115" spans="1:5" x14ac:dyDescent="0.3">
      <c r="A4115">
        <v>8</v>
      </c>
      <c r="B4115">
        <v>10</v>
      </c>
      <c r="C4115">
        <v>0.3</v>
      </c>
      <c r="D4115">
        <v>360</v>
      </c>
      <c r="E4115">
        <v>0.13718665849439221</v>
      </c>
    </row>
    <row r="4116" spans="1:5" x14ac:dyDescent="0.3">
      <c r="A4116">
        <v>6</v>
      </c>
      <c r="B4116">
        <v>10</v>
      </c>
      <c r="C4116">
        <v>0.5</v>
      </c>
      <c r="D4116">
        <v>205</v>
      </c>
      <c r="E4116">
        <v>0.2090278245245592</v>
      </c>
    </row>
    <row r="4117" spans="1:5" x14ac:dyDescent="0.3">
      <c r="A4117">
        <v>10</v>
      </c>
      <c r="B4117">
        <v>10</v>
      </c>
      <c r="C4117">
        <v>0.1</v>
      </c>
      <c r="D4117">
        <v>353</v>
      </c>
      <c r="E4117">
        <v>3.4203758216301484E-2</v>
      </c>
    </row>
    <row r="4118" spans="1:5" x14ac:dyDescent="0.3">
      <c r="A4118">
        <v>5</v>
      </c>
      <c r="B4118">
        <v>10</v>
      </c>
      <c r="C4118">
        <v>0.6</v>
      </c>
      <c r="D4118">
        <v>490</v>
      </c>
      <c r="E4118">
        <v>0.25158906124093017</v>
      </c>
    </row>
    <row r="4119" spans="1:5" x14ac:dyDescent="0.3">
      <c r="A4119">
        <v>2</v>
      </c>
      <c r="B4119">
        <v>10</v>
      </c>
      <c r="C4119">
        <v>0.9</v>
      </c>
      <c r="D4119">
        <v>371</v>
      </c>
      <c r="E4119">
        <v>0.20225892176909571</v>
      </c>
    </row>
    <row r="4120" spans="1:5" x14ac:dyDescent="0.3">
      <c r="A4120">
        <v>13</v>
      </c>
      <c r="B4120">
        <v>20</v>
      </c>
      <c r="C4120">
        <v>0.8</v>
      </c>
      <c r="D4120">
        <v>152</v>
      </c>
      <c r="E4120">
        <v>0.36696125207664454</v>
      </c>
    </row>
    <row r="4121" spans="1:5" x14ac:dyDescent="0.3">
      <c r="A4121">
        <v>4</v>
      </c>
      <c r="B4121">
        <v>10</v>
      </c>
      <c r="C4121">
        <v>0.7</v>
      </c>
      <c r="D4121">
        <v>382</v>
      </c>
      <c r="E4121">
        <v>0.22190463547297365</v>
      </c>
    </row>
    <row r="4122" spans="1:5" x14ac:dyDescent="0.3">
      <c r="A4122">
        <v>13</v>
      </c>
      <c r="B4122">
        <v>20</v>
      </c>
      <c r="C4122">
        <v>0.8</v>
      </c>
      <c r="D4122">
        <v>153</v>
      </c>
      <c r="E4122">
        <v>0.37367663669202916</v>
      </c>
    </row>
    <row r="4123" spans="1:5" x14ac:dyDescent="0.3">
      <c r="A4123">
        <v>1</v>
      </c>
      <c r="B4123">
        <v>10</v>
      </c>
      <c r="C4123">
        <v>1</v>
      </c>
      <c r="D4123">
        <v>304</v>
      </c>
      <c r="E4123">
        <v>0.18784607600208983</v>
      </c>
    </row>
    <row r="4124" spans="1:5" x14ac:dyDescent="0.3">
      <c r="A4124">
        <v>5</v>
      </c>
      <c r="B4124">
        <v>10</v>
      </c>
      <c r="C4124">
        <v>0.6</v>
      </c>
      <c r="D4124">
        <v>491</v>
      </c>
      <c r="E4124">
        <v>0.24475184246450415</v>
      </c>
    </row>
    <row r="4125" spans="1:5" x14ac:dyDescent="0.3">
      <c r="A4125">
        <v>3</v>
      </c>
      <c r="B4125">
        <v>10</v>
      </c>
      <c r="C4125">
        <v>0.8</v>
      </c>
      <c r="D4125">
        <v>220</v>
      </c>
      <c r="E4125">
        <v>0.29260239702101759</v>
      </c>
    </row>
    <row r="4126" spans="1:5" x14ac:dyDescent="0.3">
      <c r="A4126">
        <v>8</v>
      </c>
      <c r="B4126">
        <v>10</v>
      </c>
      <c r="C4126">
        <v>0.3</v>
      </c>
      <c r="D4126">
        <v>361</v>
      </c>
      <c r="E4126">
        <v>0.14645603106204025</v>
      </c>
    </row>
    <row r="4127" spans="1:5" x14ac:dyDescent="0.3">
      <c r="A4127">
        <v>4</v>
      </c>
      <c r="B4127">
        <v>10</v>
      </c>
      <c r="C4127">
        <v>0.7</v>
      </c>
      <c r="D4127">
        <v>383</v>
      </c>
      <c r="E4127">
        <v>0.22654376590775629</v>
      </c>
    </row>
    <row r="4128" spans="1:5" x14ac:dyDescent="0.3">
      <c r="A4128">
        <v>2</v>
      </c>
      <c r="B4128">
        <v>10</v>
      </c>
      <c r="C4128">
        <v>0.9</v>
      </c>
      <c r="D4128">
        <v>372</v>
      </c>
      <c r="E4128">
        <v>0.18290201903612402</v>
      </c>
    </row>
    <row r="4129" spans="1:5" x14ac:dyDescent="0.3">
      <c r="A4129">
        <v>9</v>
      </c>
      <c r="B4129">
        <v>10</v>
      </c>
      <c r="C4129">
        <v>0.2</v>
      </c>
      <c r="D4129">
        <v>320</v>
      </c>
      <c r="E4129">
        <v>9.6021657213964898E-2</v>
      </c>
    </row>
    <row r="4130" spans="1:5" x14ac:dyDescent="0.3">
      <c r="A4130">
        <v>13</v>
      </c>
      <c r="B4130">
        <v>20</v>
      </c>
      <c r="C4130">
        <v>0.8</v>
      </c>
      <c r="D4130">
        <v>154</v>
      </c>
      <c r="E4130">
        <v>0.38039202130741384</v>
      </c>
    </row>
    <row r="4131" spans="1:5" x14ac:dyDescent="0.3">
      <c r="A4131">
        <v>13</v>
      </c>
      <c r="B4131">
        <v>20</v>
      </c>
      <c r="C4131">
        <v>0.8</v>
      </c>
      <c r="D4131">
        <v>155</v>
      </c>
      <c r="E4131">
        <v>0.38710740592279846</v>
      </c>
    </row>
    <row r="4132" spans="1:5" x14ac:dyDescent="0.3">
      <c r="A4132">
        <v>7</v>
      </c>
      <c r="B4132">
        <v>10</v>
      </c>
      <c r="C4132">
        <v>0.4</v>
      </c>
      <c r="D4132">
        <v>201</v>
      </c>
      <c r="E4132">
        <v>0.22813983620437853</v>
      </c>
    </row>
    <row r="4133" spans="1:5" x14ac:dyDescent="0.3">
      <c r="A4133">
        <v>1</v>
      </c>
      <c r="B4133">
        <v>10</v>
      </c>
      <c r="C4133">
        <v>1</v>
      </c>
      <c r="D4133">
        <v>305</v>
      </c>
      <c r="E4133">
        <v>0.19318107600208981</v>
      </c>
    </row>
    <row r="4134" spans="1:5" x14ac:dyDescent="0.3">
      <c r="A4134">
        <v>8</v>
      </c>
      <c r="B4134">
        <v>10</v>
      </c>
      <c r="C4134">
        <v>0.3</v>
      </c>
      <c r="D4134">
        <v>362</v>
      </c>
      <c r="E4134">
        <v>0.14533367052743612</v>
      </c>
    </row>
    <row r="4135" spans="1:5" x14ac:dyDescent="0.3">
      <c r="A4135">
        <v>10</v>
      </c>
      <c r="B4135">
        <v>10</v>
      </c>
      <c r="C4135">
        <v>0.1</v>
      </c>
      <c r="D4135">
        <v>354</v>
      </c>
      <c r="E4135">
        <v>3.401286628204183E-2</v>
      </c>
    </row>
    <row r="4136" spans="1:5" x14ac:dyDescent="0.3">
      <c r="A4136">
        <v>5</v>
      </c>
      <c r="B4136">
        <v>10</v>
      </c>
      <c r="C4136">
        <v>0.6</v>
      </c>
      <c r="D4136">
        <v>492</v>
      </c>
      <c r="E4136">
        <v>0.244369233768852</v>
      </c>
    </row>
    <row r="4137" spans="1:5" x14ac:dyDescent="0.3">
      <c r="A4137">
        <v>4</v>
      </c>
      <c r="B4137">
        <v>10</v>
      </c>
      <c r="C4137">
        <v>0.7</v>
      </c>
      <c r="D4137">
        <v>384</v>
      </c>
      <c r="E4137">
        <v>0.23010898329906057</v>
      </c>
    </row>
    <row r="4138" spans="1:5" x14ac:dyDescent="0.3">
      <c r="A4138">
        <v>2</v>
      </c>
      <c r="B4138">
        <v>10</v>
      </c>
      <c r="C4138">
        <v>0.9</v>
      </c>
      <c r="D4138">
        <v>373</v>
      </c>
      <c r="E4138">
        <v>0.18721313014723517</v>
      </c>
    </row>
    <row r="4139" spans="1:5" x14ac:dyDescent="0.3">
      <c r="A4139">
        <v>13</v>
      </c>
      <c r="B4139">
        <v>20</v>
      </c>
      <c r="C4139">
        <v>0.8</v>
      </c>
      <c r="D4139">
        <v>156</v>
      </c>
      <c r="E4139">
        <v>0.30947710101293102</v>
      </c>
    </row>
    <row r="4140" spans="1:5" x14ac:dyDescent="0.3">
      <c r="A4140">
        <v>9</v>
      </c>
      <c r="B4140">
        <v>10</v>
      </c>
      <c r="C4140">
        <v>0.2</v>
      </c>
      <c r="D4140">
        <v>321</v>
      </c>
      <c r="E4140">
        <v>9.8557103843529462E-2</v>
      </c>
    </row>
    <row r="4141" spans="1:5" x14ac:dyDescent="0.3">
      <c r="A4141">
        <v>6</v>
      </c>
      <c r="B4141">
        <v>10</v>
      </c>
      <c r="C4141">
        <v>0.5</v>
      </c>
      <c r="D4141">
        <v>206</v>
      </c>
      <c r="E4141">
        <v>0.21201243990917462</v>
      </c>
    </row>
    <row r="4142" spans="1:5" x14ac:dyDescent="0.3">
      <c r="A4142">
        <v>1</v>
      </c>
      <c r="B4142">
        <v>10</v>
      </c>
      <c r="C4142">
        <v>1</v>
      </c>
      <c r="D4142">
        <v>306</v>
      </c>
      <c r="E4142">
        <v>0.19851607600208981</v>
      </c>
    </row>
    <row r="4143" spans="1:5" x14ac:dyDescent="0.3">
      <c r="A4143">
        <v>9</v>
      </c>
      <c r="B4143">
        <v>10</v>
      </c>
      <c r="C4143">
        <v>0.2</v>
      </c>
      <c r="D4143">
        <v>322</v>
      </c>
      <c r="E4143">
        <v>9.8891586602150167E-2</v>
      </c>
    </row>
    <row r="4144" spans="1:5" x14ac:dyDescent="0.3">
      <c r="A4144">
        <v>3</v>
      </c>
      <c r="B4144">
        <v>10</v>
      </c>
      <c r="C4144">
        <v>0.8</v>
      </c>
      <c r="D4144">
        <v>221</v>
      </c>
      <c r="E4144">
        <v>0.25312189447366273</v>
      </c>
    </row>
    <row r="4145" spans="1:5" x14ac:dyDescent="0.3">
      <c r="A4145">
        <v>7</v>
      </c>
      <c r="B4145">
        <v>10</v>
      </c>
      <c r="C4145">
        <v>0.4</v>
      </c>
      <c r="D4145">
        <v>202</v>
      </c>
      <c r="E4145">
        <v>0.22330265597651922</v>
      </c>
    </row>
    <row r="4146" spans="1:5" x14ac:dyDescent="0.3">
      <c r="A4146">
        <v>8</v>
      </c>
      <c r="B4146">
        <v>10</v>
      </c>
      <c r="C4146">
        <v>0.3</v>
      </c>
      <c r="D4146">
        <v>363</v>
      </c>
      <c r="E4146">
        <v>0.14655646057486002</v>
      </c>
    </row>
    <row r="4147" spans="1:5" x14ac:dyDescent="0.3">
      <c r="A4147">
        <v>4</v>
      </c>
      <c r="B4147">
        <v>10</v>
      </c>
      <c r="C4147">
        <v>0.7</v>
      </c>
      <c r="D4147">
        <v>385</v>
      </c>
      <c r="E4147">
        <v>0.23474811373384322</v>
      </c>
    </row>
    <row r="4148" spans="1:5" x14ac:dyDescent="0.3">
      <c r="A4148">
        <v>12</v>
      </c>
      <c r="B4148">
        <v>20</v>
      </c>
      <c r="C4148">
        <v>0.9</v>
      </c>
      <c r="D4148">
        <v>254</v>
      </c>
      <c r="E4148">
        <v>0.17363980093171505</v>
      </c>
    </row>
    <row r="4149" spans="1:5" x14ac:dyDescent="0.3">
      <c r="A4149">
        <v>5</v>
      </c>
      <c r="B4149">
        <v>10</v>
      </c>
      <c r="C4149">
        <v>0.6</v>
      </c>
      <c r="D4149">
        <v>493</v>
      </c>
      <c r="E4149">
        <v>0.20358848664689352</v>
      </c>
    </row>
    <row r="4150" spans="1:5" x14ac:dyDescent="0.3">
      <c r="A4150">
        <v>2</v>
      </c>
      <c r="B4150">
        <v>10</v>
      </c>
      <c r="C4150">
        <v>0.9</v>
      </c>
      <c r="D4150">
        <v>374</v>
      </c>
      <c r="E4150">
        <v>0.19152424125834627</v>
      </c>
    </row>
    <row r="4151" spans="1:5" x14ac:dyDescent="0.3">
      <c r="A4151">
        <v>13</v>
      </c>
      <c r="B4151">
        <v>20</v>
      </c>
      <c r="C4151">
        <v>0.8</v>
      </c>
      <c r="D4151">
        <v>157</v>
      </c>
      <c r="E4151">
        <v>0.31619248562831564</v>
      </c>
    </row>
    <row r="4152" spans="1:5" x14ac:dyDescent="0.3">
      <c r="A4152">
        <v>13</v>
      </c>
      <c r="B4152">
        <v>20</v>
      </c>
      <c r="C4152">
        <v>0.8</v>
      </c>
      <c r="D4152">
        <v>158</v>
      </c>
      <c r="E4152">
        <v>0.32216171639754637</v>
      </c>
    </row>
    <row r="4153" spans="1:5" x14ac:dyDescent="0.3">
      <c r="A4153">
        <v>1</v>
      </c>
      <c r="B4153">
        <v>10</v>
      </c>
      <c r="C4153">
        <v>1</v>
      </c>
      <c r="D4153">
        <v>307</v>
      </c>
      <c r="E4153">
        <v>0.20433607600208981</v>
      </c>
    </row>
    <row r="4154" spans="1:5" x14ac:dyDescent="0.3">
      <c r="A4154">
        <v>8</v>
      </c>
      <c r="B4154">
        <v>10</v>
      </c>
      <c r="C4154">
        <v>0.3</v>
      </c>
      <c r="D4154">
        <v>364</v>
      </c>
      <c r="E4154">
        <v>0.14625347054979243</v>
      </c>
    </row>
    <row r="4155" spans="1:5" x14ac:dyDescent="0.3">
      <c r="A4155">
        <v>9</v>
      </c>
      <c r="B4155">
        <v>10</v>
      </c>
      <c r="C4155">
        <v>0.2</v>
      </c>
      <c r="D4155">
        <v>323</v>
      </c>
      <c r="E4155">
        <v>9.9226069360770844E-2</v>
      </c>
    </row>
    <row r="4156" spans="1:5" x14ac:dyDescent="0.3">
      <c r="A4156">
        <v>10</v>
      </c>
      <c r="B4156">
        <v>10</v>
      </c>
      <c r="C4156">
        <v>0.1</v>
      </c>
      <c r="D4156">
        <v>355</v>
      </c>
      <c r="E4156">
        <v>3.5158753497662294E-2</v>
      </c>
    </row>
    <row r="4157" spans="1:5" x14ac:dyDescent="0.3">
      <c r="A4157">
        <v>2</v>
      </c>
      <c r="B4157">
        <v>10</v>
      </c>
      <c r="C4157">
        <v>0.9</v>
      </c>
      <c r="D4157">
        <v>375</v>
      </c>
      <c r="E4157">
        <v>0.19500201903612402</v>
      </c>
    </row>
    <row r="4158" spans="1:5" x14ac:dyDescent="0.3">
      <c r="A4158">
        <v>6</v>
      </c>
      <c r="B4158">
        <v>10</v>
      </c>
      <c r="C4158">
        <v>0.5</v>
      </c>
      <c r="D4158">
        <v>207</v>
      </c>
      <c r="E4158">
        <v>0.21499705529378998</v>
      </c>
    </row>
    <row r="4159" spans="1:5" x14ac:dyDescent="0.3">
      <c r="A4159">
        <v>13</v>
      </c>
      <c r="B4159">
        <v>20</v>
      </c>
      <c r="C4159">
        <v>0.8</v>
      </c>
      <c r="D4159">
        <v>159</v>
      </c>
      <c r="E4159">
        <v>0.32813094716677721</v>
      </c>
    </row>
    <row r="4160" spans="1:5" x14ac:dyDescent="0.3">
      <c r="A4160">
        <v>4</v>
      </c>
      <c r="B4160">
        <v>10</v>
      </c>
      <c r="C4160">
        <v>0.7</v>
      </c>
      <c r="D4160">
        <v>386</v>
      </c>
      <c r="E4160">
        <v>0.23873507025558235</v>
      </c>
    </row>
    <row r="4161" spans="1:5" x14ac:dyDescent="0.3">
      <c r="A4161">
        <v>5</v>
      </c>
      <c r="B4161">
        <v>10</v>
      </c>
      <c r="C4161">
        <v>0.6</v>
      </c>
      <c r="D4161">
        <v>494</v>
      </c>
      <c r="E4161">
        <v>0.20294757755598444</v>
      </c>
    </row>
    <row r="4162" spans="1:5" x14ac:dyDescent="0.3">
      <c r="A4162">
        <v>3</v>
      </c>
      <c r="B4162">
        <v>10</v>
      </c>
      <c r="C4162">
        <v>0.8</v>
      </c>
      <c r="D4162">
        <v>222</v>
      </c>
      <c r="E4162">
        <v>0.25939836506189801</v>
      </c>
    </row>
    <row r="4163" spans="1:5" x14ac:dyDescent="0.3">
      <c r="A4163">
        <v>1</v>
      </c>
      <c r="B4163">
        <v>10</v>
      </c>
      <c r="C4163">
        <v>1</v>
      </c>
      <c r="D4163">
        <v>308</v>
      </c>
      <c r="E4163">
        <v>0.2101560760020898</v>
      </c>
    </row>
    <row r="4164" spans="1:5" x14ac:dyDescent="0.3">
      <c r="A4164">
        <v>7</v>
      </c>
      <c r="B4164">
        <v>10</v>
      </c>
      <c r="C4164">
        <v>0.4</v>
      </c>
      <c r="D4164">
        <v>203</v>
      </c>
      <c r="E4164">
        <v>0.17945942985577407</v>
      </c>
    </row>
    <row r="4165" spans="1:5" x14ac:dyDescent="0.3">
      <c r="A4165">
        <v>8</v>
      </c>
      <c r="B4165">
        <v>10</v>
      </c>
      <c r="C4165">
        <v>0.3</v>
      </c>
      <c r="D4165">
        <v>365</v>
      </c>
      <c r="E4165">
        <v>0.14659989912122101</v>
      </c>
    </row>
    <row r="4166" spans="1:5" x14ac:dyDescent="0.3">
      <c r="A4166">
        <v>9</v>
      </c>
      <c r="B4166">
        <v>10</v>
      </c>
      <c r="C4166">
        <v>0.2</v>
      </c>
      <c r="D4166">
        <v>324</v>
      </c>
      <c r="E4166">
        <v>9.90433107400812E-2</v>
      </c>
    </row>
    <row r="4167" spans="1:5" x14ac:dyDescent="0.3">
      <c r="A4167">
        <v>12</v>
      </c>
      <c r="B4167">
        <v>20</v>
      </c>
      <c r="C4167">
        <v>0.9</v>
      </c>
      <c r="D4167">
        <v>255</v>
      </c>
      <c r="E4167">
        <v>0.17848980093171504</v>
      </c>
    </row>
    <row r="4168" spans="1:5" x14ac:dyDescent="0.3">
      <c r="A4168">
        <v>5</v>
      </c>
      <c r="B4168">
        <v>10</v>
      </c>
      <c r="C4168">
        <v>0.6</v>
      </c>
      <c r="D4168">
        <v>495</v>
      </c>
      <c r="E4168">
        <v>0.20779757755598444</v>
      </c>
    </row>
    <row r="4169" spans="1:5" x14ac:dyDescent="0.3">
      <c r="A4169">
        <v>4</v>
      </c>
      <c r="B4169">
        <v>10</v>
      </c>
      <c r="C4169">
        <v>0.7</v>
      </c>
      <c r="D4169">
        <v>387</v>
      </c>
      <c r="E4169">
        <v>0.24379593982079978</v>
      </c>
    </row>
    <row r="4170" spans="1:5" x14ac:dyDescent="0.3">
      <c r="A4170">
        <v>13</v>
      </c>
      <c r="B4170">
        <v>20</v>
      </c>
      <c r="C4170">
        <v>0.8</v>
      </c>
      <c r="D4170">
        <v>160</v>
      </c>
      <c r="E4170">
        <v>0.24318220972288437</v>
      </c>
    </row>
    <row r="4171" spans="1:5" x14ac:dyDescent="0.3">
      <c r="A4171">
        <v>2</v>
      </c>
      <c r="B4171">
        <v>10</v>
      </c>
      <c r="C4171">
        <v>0.9</v>
      </c>
      <c r="D4171">
        <v>376</v>
      </c>
      <c r="E4171">
        <v>0.19985201903612404</v>
      </c>
    </row>
    <row r="4172" spans="1:5" x14ac:dyDescent="0.3">
      <c r="A4172">
        <v>10</v>
      </c>
      <c r="B4172">
        <v>10</v>
      </c>
      <c r="C4172">
        <v>0.1</v>
      </c>
      <c r="D4172">
        <v>356</v>
      </c>
      <c r="E4172">
        <v>3.3321137498776403E-2</v>
      </c>
    </row>
    <row r="4173" spans="1:5" x14ac:dyDescent="0.3">
      <c r="A4173">
        <v>1</v>
      </c>
      <c r="B4173">
        <v>10</v>
      </c>
      <c r="C4173">
        <v>1</v>
      </c>
      <c r="D4173">
        <v>309</v>
      </c>
      <c r="E4173">
        <v>0.21597607600208976</v>
      </c>
    </row>
    <row r="4174" spans="1:5" x14ac:dyDescent="0.3">
      <c r="A4174">
        <v>9</v>
      </c>
      <c r="B4174">
        <v>10</v>
      </c>
      <c r="C4174">
        <v>0.2</v>
      </c>
      <c r="D4174">
        <v>325</v>
      </c>
      <c r="E4174">
        <v>9.8860552119391543E-2</v>
      </c>
    </row>
    <row r="4175" spans="1:5" x14ac:dyDescent="0.3">
      <c r="A4175">
        <v>4</v>
      </c>
      <c r="B4175">
        <v>10</v>
      </c>
      <c r="C4175">
        <v>0.7</v>
      </c>
      <c r="D4175">
        <v>388</v>
      </c>
      <c r="E4175">
        <v>0.24866550503819101</v>
      </c>
    </row>
    <row r="4176" spans="1:5" x14ac:dyDescent="0.3">
      <c r="A4176">
        <v>5</v>
      </c>
      <c r="B4176">
        <v>10</v>
      </c>
      <c r="C4176">
        <v>0.6</v>
      </c>
      <c r="D4176">
        <v>496</v>
      </c>
      <c r="E4176">
        <v>0.20649026215994629</v>
      </c>
    </row>
    <row r="4177" spans="1:5" x14ac:dyDescent="0.3">
      <c r="A4177">
        <v>13</v>
      </c>
      <c r="B4177">
        <v>20</v>
      </c>
      <c r="C4177">
        <v>0.8</v>
      </c>
      <c r="D4177">
        <v>161</v>
      </c>
      <c r="E4177">
        <v>0.24010865800908859</v>
      </c>
    </row>
    <row r="4178" spans="1:5" x14ac:dyDescent="0.3">
      <c r="A4178">
        <v>2</v>
      </c>
      <c r="B4178">
        <v>10</v>
      </c>
      <c r="C4178">
        <v>0.9</v>
      </c>
      <c r="D4178">
        <v>377</v>
      </c>
      <c r="E4178">
        <v>0.20386868570279065</v>
      </c>
    </row>
    <row r="4179" spans="1:5" x14ac:dyDescent="0.3">
      <c r="A4179">
        <v>3</v>
      </c>
      <c r="B4179">
        <v>10</v>
      </c>
      <c r="C4179">
        <v>0.8</v>
      </c>
      <c r="D4179">
        <v>223</v>
      </c>
      <c r="E4179">
        <v>0.26567483565013333</v>
      </c>
    </row>
    <row r="4180" spans="1:5" x14ac:dyDescent="0.3">
      <c r="A4180">
        <v>8</v>
      </c>
      <c r="B4180">
        <v>10</v>
      </c>
      <c r="C4180">
        <v>0.3</v>
      </c>
      <c r="D4180">
        <v>366</v>
      </c>
      <c r="E4180">
        <v>0.14729275626407817</v>
      </c>
    </row>
    <row r="4181" spans="1:5" x14ac:dyDescent="0.3">
      <c r="A4181">
        <v>6</v>
      </c>
      <c r="B4181">
        <v>10</v>
      </c>
      <c r="C4181">
        <v>0.5</v>
      </c>
      <c r="D4181">
        <v>208</v>
      </c>
      <c r="E4181">
        <v>0.21798167067840535</v>
      </c>
    </row>
    <row r="4182" spans="1:5" x14ac:dyDescent="0.3">
      <c r="A4182">
        <v>1</v>
      </c>
      <c r="B4182">
        <v>10</v>
      </c>
      <c r="C4182">
        <v>1</v>
      </c>
      <c r="D4182">
        <v>310</v>
      </c>
      <c r="E4182">
        <v>0.2205610760020898</v>
      </c>
    </row>
    <row r="4183" spans="1:5" x14ac:dyDescent="0.3">
      <c r="A4183">
        <v>8</v>
      </c>
      <c r="B4183">
        <v>10</v>
      </c>
      <c r="C4183">
        <v>0.3</v>
      </c>
      <c r="D4183">
        <v>367</v>
      </c>
      <c r="E4183">
        <v>0.14798561340693528</v>
      </c>
    </row>
    <row r="4184" spans="1:5" x14ac:dyDescent="0.3">
      <c r="A4184">
        <v>9</v>
      </c>
      <c r="B4184">
        <v>10</v>
      </c>
      <c r="C4184">
        <v>0.2</v>
      </c>
      <c r="D4184">
        <v>326</v>
      </c>
      <c r="E4184">
        <v>9.9377793498701877E-2</v>
      </c>
    </row>
    <row r="4185" spans="1:5" x14ac:dyDescent="0.3">
      <c r="A4185">
        <v>7</v>
      </c>
      <c r="B4185">
        <v>10</v>
      </c>
      <c r="C4185">
        <v>0.4</v>
      </c>
      <c r="D4185">
        <v>204</v>
      </c>
      <c r="E4185">
        <v>0.18053720763355185</v>
      </c>
    </row>
    <row r="4186" spans="1:5" x14ac:dyDescent="0.3">
      <c r="A4186">
        <v>10</v>
      </c>
      <c r="B4186">
        <v>10</v>
      </c>
      <c r="C4186">
        <v>0.1</v>
      </c>
      <c r="D4186">
        <v>357</v>
      </c>
      <c r="E4186">
        <v>3.316473169873195E-2</v>
      </c>
    </row>
    <row r="4187" spans="1:5" x14ac:dyDescent="0.3">
      <c r="A4187">
        <v>5</v>
      </c>
      <c r="B4187">
        <v>10</v>
      </c>
      <c r="C4187">
        <v>0.6</v>
      </c>
      <c r="D4187">
        <v>497</v>
      </c>
      <c r="E4187">
        <v>0.19096122702470567</v>
      </c>
    </row>
    <row r="4188" spans="1:5" x14ac:dyDescent="0.3">
      <c r="A4188">
        <v>4</v>
      </c>
      <c r="B4188">
        <v>10</v>
      </c>
      <c r="C4188">
        <v>0.7</v>
      </c>
      <c r="D4188">
        <v>389</v>
      </c>
      <c r="E4188">
        <v>0.25372637460340847</v>
      </c>
    </row>
    <row r="4189" spans="1:5" x14ac:dyDescent="0.3">
      <c r="A4189">
        <v>13</v>
      </c>
      <c r="B4189">
        <v>20</v>
      </c>
      <c r="C4189">
        <v>0.8</v>
      </c>
      <c r="D4189">
        <v>162</v>
      </c>
      <c r="E4189">
        <v>0.24596580086623149</v>
      </c>
    </row>
    <row r="4190" spans="1:5" x14ac:dyDescent="0.3">
      <c r="A4190">
        <v>2</v>
      </c>
      <c r="B4190">
        <v>10</v>
      </c>
      <c r="C4190">
        <v>0.9</v>
      </c>
      <c r="D4190">
        <v>378</v>
      </c>
      <c r="E4190">
        <v>0.20925757459167957</v>
      </c>
    </row>
    <row r="4191" spans="1:5" x14ac:dyDescent="0.3">
      <c r="A4191">
        <v>13</v>
      </c>
      <c r="B4191">
        <v>20</v>
      </c>
      <c r="C4191">
        <v>0.8</v>
      </c>
      <c r="D4191">
        <v>163</v>
      </c>
      <c r="E4191">
        <v>0.23320932400978778</v>
      </c>
    </row>
    <row r="4192" spans="1:5" x14ac:dyDescent="0.3">
      <c r="A4192">
        <v>6</v>
      </c>
      <c r="B4192">
        <v>10</v>
      </c>
      <c r="C4192">
        <v>0.5</v>
      </c>
      <c r="D4192">
        <v>209</v>
      </c>
      <c r="E4192">
        <v>0.21981243990917457</v>
      </c>
    </row>
    <row r="4193" spans="1:5" x14ac:dyDescent="0.3">
      <c r="A4193">
        <v>1</v>
      </c>
      <c r="B4193">
        <v>10</v>
      </c>
      <c r="C4193">
        <v>1</v>
      </c>
      <c r="D4193">
        <v>311</v>
      </c>
      <c r="E4193">
        <v>0.22427174756978366</v>
      </c>
    </row>
    <row r="4194" spans="1:5" x14ac:dyDescent="0.3">
      <c r="A4194">
        <v>9</v>
      </c>
      <c r="B4194">
        <v>10</v>
      </c>
      <c r="C4194">
        <v>0.2</v>
      </c>
      <c r="D4194">
        <v>327</v>
      </c>
      <c r="E4194">
        <v>0.10004675901594325</v>
      </c>
    </row>
    <row r="4195" spans="1:5" x14ac:dyDescent="0.3">
      <c r="A4195">
        <v>3</v>
      </c>
      <c r="B4195">
        <v>10</v>
      </c>
      <c r="C4195">
        <v>0.8</v>
      </c>
      <c r="D4195">
        <v>224</v>
      </c>
      <c r="E4195">
        <v>0.27195130623836866</v>
      </c>
    </row>
    <row r="4196" spans="1:5" x14ac:dyDescent="0.3">
      <c r="A4196">
        <v>2</v>
      </c>
      <c r="B4196">
        <v>10</v>
      </c>
      <c r="C4196">
        <v>0.9</v>
      </c>
      <c r="D4196">
        <v>379</v>
      </c>
      <c r="E4196">
        <v>0.17152749198730949</v>
      </c>
    </row>
    <row r="4197" spans="1:5" x14ac:dyDescent="0.3">
      <c r="A4197">
        <v>5</v>
      </c>
      <c r="B4197">
        <v>10</v>
      </c>
      <c r="C4197">
        <v>0.6</v>
      </c>
      <c r="D4197">
        <v>498</v>
      </c>
      <c r="E4197">
        <v>0.15402150325970676</v>
      </c>
    </row>
    <row r="4198" spans="1:5" x14ac:dyDescent="0.3">
      <c r="A4198">
        <v>13</v>
      </c>
      <c r="B4198">
        <v>20</v>
      </c>
      <c r="C4198">
        <v>0.8</v>
      </c>
      <c r="D4198">
        <v>164</v>
      </c>
      <c r="E4198">
        <v>0.23992470862517237</v>
      </c>
    </row>
    <row r="4199" spans="1:5" x14ac:dyDescent="0.3">
      <c r="A4199">
        <v>4</v>
      </c>
      <c r="B4199">
        <v>10</v>
      </c>
      <c r="C4199">
        <v>0.7</v>
      </c>
      <c r="D4199">
        <v>390</v>
      </c>
      <c r="E4199">
        <v>0.25771333112514755</v>
      </c>
    </row>
    <row r="4200" spans="1:5" x14ac:dyDescent="0.3">
      <c r="A4200">
        <v>12</v>
      </c>
      <c r="B4200">
        <v>20</v>
      </c>
      <c r="C4200">
        <v>0.9</v>
      </c>
      <c r="D4200">
        <v>256</v>
      </c>
      <c r="E4200">
        <v>0.18333980093171504</v>
      </c>
    </row>
    <row r="4201" spans="1:5" x14ac:dyDescent="0.3">
      <c r="A4201">
        <v>8</v>
      </c>
      <c r="B4201">
        <v>10</v>
      </c>
      <c r="C4201">
        <v>0.3</v>
      </c>
      <c r="D4201">
        <v>368</v>
      </c>
      <c r="E4201">
        <v>0.14710347054979242</v>
      </c>
    </row>
    <row r="4202" spans="1:5" x14ac:dyDescent="0.3">
      <c r="A4202">
        <v>13</v>
      </c>
      <c r="B4202">
        <v>20</v>
      </c>
      <c r="C4202">
        <v>0.8</v>
      </c>
      <c r="D4202">
        <v>165</v>
      </c>
      <c r="E4202">
        <v>0.24738624708671081</v>
      </c>
    </row>
    <row r="4203" spans="1:5" x14ac:dyDescent="0.3">
      <c r="A4203">
        <v>13</v>
      </c>
      <c r="B4203">
        <v>20</v>
      </c>
      <c r="C4203">
        <v>0.8</v>
      </c>
      <c r="D4203">
        <v>166</v>
      </c>
      <c r="E4203">
        <v>0.25369393939440321</v>
      </c>
    </row>
    <row r="4204" spans="1:5" x14ac:dyDescent="0.3">
      <c r="A4204">
        <v>7</v>
      </c>
      <c r="B4204">
        <v>10</v>
      </c>
      <c r="C4204">
        <v>0.4</v>
      </c>
      <c r="D4204">
        <v>205</v>
      </c>
      <c r="E4204">
        <v>0.18137054096688518</v>
      </c>
    </row>
    <row r="4205" spans="1:5" x14ac:dyDescent="0.3">
      <c r="A4205">
        <v>2</v>
      </c>
      <c r="B4205">
        <v>10</v>
      </c>
      <c r="C4205">
        <v>0.9</v>
      </c>
      <c r="D4205">
        <v>380</v>
      </c>
      <c r="E4205">
        <v>0.17583860309842059</v>
      </c>
    </row>
    <row r="4206" spans="1:5" x14ac:dyDescent="0.3">
      <c r="A4206">
        <v>1</v>
      </c>
      <c r="B4206">
        <v>10</v>
      </c>
      <c r="C4206">
        <v>1</v>
      </c>
      <c r="D4206">
        <v>312</v>
      </c>
      <c r="E4206">
        <v>0.23057674756978366</v>
      </c>
    </row>
    <row r="4207" spans="1:5" x14ac:dyDescent="0.3">
      <c r="A4207">
        <v>9</v>
      </c>
      <c r="B4207">
        <v>10</v>
      </c>
      <c r="C4207">
        <v>0.2</v>
      </c>
      <c r="D4207">
        <v>328</v>
      </c>
      <c r="E4207">
        <v>9.7278191635391406E-2</v>
      </c>
    </row>
    <row r="4208" spans="1:5" x14ac:dyDescent="0.3">
      <c r="A4208">
        <v>8</v>
      </c>
      <c r="B4208">
        <v>10</v>
      </c>
      <c r="C4208">
        <v>0.3</v>
      </c>
      <c r="D4208">
        <v>369</v>
      </c>
      <c r="E4208">
        <v>0.13726950667255725</v>
      </c>
    </row>
    <row r="4209" spans="1:5" x14ac:dyDescent="0.3">
      <c r="A4209">
        <v>12</v>
      </c>
      <c r="B4209">
        <v>20</v>
      </c>
      <c r="C4209">
        <v>0.9</v>
      </c>
      <c r="D4209">
        <v>257</v>
      </c>
      <c r="E4209">
        <v>0.18818980093171503</v>
      </c>
    </row>
    <row r="4210" spans="1:5" x14ac:dyDescent="0.3">
      <c r="A4210">
        <v>7</v>
      </c>
      <c r="B4210">
        <v>10</v>
      </c>
      <c r="C4210">
        <v>0.4</v>
      </c>
      <c r="D4210">
        <v>206</v>
      </c>
      <c r="E4210">
        <v>0.18190942985577407</v>
      </c>
    </row>
    <row r="4211" spans="1:5" x14ac:dyDescent="0.3">
      <c r="A4211">
        <v>6</v>
      </c>
      <c r="B4211">
        <v>10</v>
      </c>
      <c r="C4211">
        <v>0.5</v>
      </c>
      <c r="D4211">
        <v>210</v>
      </c>
      <c r="E4211">
        <v>0.2235432091399438</v>
      </c>
    </row>
    <row r="4212" spans="1:5" x14ac:dyDescent="0.3">
      <c r="A4212">
        <v>10</v>
      </c>
      <c r="B4212">
        <v>10</v>
      </c>
      <c r="C4212">
        <v>0.1</v>
      </c>
      <c r="D4212">
        <v>358</v>
      </c>
      <c r="E4212">
        <v>3.3423180806087471E-2</v>
      </c>
    </row>
    <row r="4213" spans="1:5" x14ac:dyDescent="0.3">
      <c r="A4213">
        <v>4</v>
      </c>
      <c r="B4213">
        <v>10</v>
      </c>
      <c r="C4213">
        <v>0.7</v>
      </c>
      <c r="D4213">
        <v>391</v>
      </c>
      <c r="E4213">
        <v>0.2795382425475354</v>
      </c>
    </row>
    <row r="4214" spans="1:5" x14ac:dyDescent="0.3">
      <c r="A4214">
        <v>5</v>
      </c>
      <c r="B4214">
        <v>10</v>
      </c>
      <c r="C4214">
        <v>0.6</v>
      </c>
      <c r="D4214">
        <v>499</v>
      </c>
      <c r="E4214">
        <v>0.15864055087875437</v>
      </c>
    </row>
    <row r="4215" spans="1:5" x14ac:dyDescent="0.3">
      <c r="A4215">
        <v>13</v>
      </c>
      <c r="B4215">
        <v>20</v>
      </c>
      <c r="C4215">
        <v>0.8</v>
      </c>
      <c r="D4215">
        <v>167</v>
      </c>
      <c r="E4215">
        <v>0.26115547785594162</v>
      </c>
    </row>
    <row r="4216" spans="1:5" x14ac:dyDescent="0.3">
      <c r="A4216">
        <v>2</v>
      </c>
      <c r="B4216">
        <v>10</v>
      </c>
      <c r="C4216">
        <v>0.9</v>
      </c>
      <c r="D4216">
        <v>381</v>
      </c>
      <c r="E4216">
        <v>0.19056643312675869</v>
      </c>
    </row>
    <row r="4217" spans="1:5" x14ac:dyDescent="0.3">
      <c r="A4217">
        <v>3</v>
      </c>
      <c r="B4217">
        <v>10</v>
      </c>
      <c r="C4217">
        <v>0.8</v>
      </c>
      <c r="D4217">
        <v>225</v>
      </c>
      <c r="E4217">
        <v>0.27879836506189803</v>
      </c>
    </row>
    <row r="4218" spans="1:5" x14ac:dyDescent="0.3">
      <c r="A4218">
        <v>13</v>
      </c>
      <c r="B4218">
        <v>20</v>
      </c>
      <c r="C4218">
        <v>0.8</v>
      </c>
      <c r="D4218">
        <v>168</v>
      </c>
      <c r="E4218">
        <v>0.26861701631748008</v>
      </c>
    </row>
    <row r="4219" spans="1:5" x14ac:dyDescent="0.3">
      <c r="A4219">
        <v>1</v>
      </c>
      <c r="B4219">
        <v>10</v>
      </c>
      <c r="C4219">
        <v>1</v>
      </c>
      <c r="D4219">
        <v>313</v>
      </c>
      <c r="E4219">
        <v>0.23639674756978363</v>
      </c>
    </row>
    <row r="4220" spans="1:5" x14ac:dyDescent="0.3">
      <c r="A4220">
        <v>8</v>
      </c>
      <c r="B4220">
        <v>10</v>
      </c>
      <c r="C4220">
        <v>0.3</v>
      </c>
      <c r="D4220">
        <v>370</v>
      </c>
      <c r="E4220">
        <v>0.13299505497623371</v>
      </c>
    </row>
    <row r="4221" spans="1:5" x14ac:dyDescent="0.3">
      <c r="A4221">
        <v>5</v>
      </c>
      <c r="B4221">
        <v>10</v>
      </c>
      <c r="C4221">
        <v>0.6</v>
      </c>
      <c r="D4221">
        <v>500</v>
      </c>
      <c r="E4221">
        <v>0.16305007468827817</v>
      </c>
    </row>
    <row r="4222" spans="1:5" x14ac:dyDescent="0.3">
      <c r="A4222">
        <v>2</v>
      </c>
      <c r="B4222">
        <v>10</v>
      </c>
      <c r="C4222">
        <v>0.9</v>
      </c>
      <c r="D4222">
        <v>382</v>
      </c>
      <c r="E4222">
        <v>0.19516116996886398</v>
      </c>
    </row>
    <row r="4223" spans="1:5" x14ac:dyDescent="0.3">
      <c r="A4223">
        <v>13</v>
      </c>
      <c r="B4223">
        <v>20</v>
      </c>
      <c r="C4223">
        <v>0.8</v>
      </c>
      <c r="D4223">
        <v>169</v>
      </c>
      <c r="E4223">
        <v>0.27417855477901848</v>
      </c>
    </row>
    <row r="4224" spans="1:5" x14ac:dyDescent="0.3">
      <c r="A4224">
        <v>4</v>
      </c>
      <c r="B4224">
        <v>10</v>
      </c>
      <c r="C4224">
        <v>0.7</v>
      </c>
      <c r="D4224">
        <v>392</v>
      </c>
      <c r="E4224">
        <v>0.26976164439742828</v>
      </c>
    </row>
    <row r="4225" spans="1:5" x14ac:dyDescent="0.3">
      <c r="A4225">
        <v>9</v>
      </c>
      <c r="B4225">
        <v>10</v>
      </c>
      <c r="C4225">
        <v>0.2</v>
      </c>
      <c r="D4225">
        <v>329</v>
      </c>
      <c r="E4225">
        <v>9.7628133001795139E-2</v>
      </c>
    </row>
    <row r="4226" spans="1:5" x14ac:dyDescent="0.3">
      <c r="A4226">
        <v>7</v>
      </c>
      <c r="B4226">
        <v>10</v>
      </c>
      <c r="C4226">
        <v>0.4</v>
      </c>
      <c r="D4226">
        <v>207</v>
      </c>
      <c r="E4226">
        <v>0.18244831874466297</v>
      </c>
    </row>
    <row r="4227" spans="1:5" x14ac:dyDescent="0.3">
      <c r="A4227">
        <v>13</v>
      </c>
      <c r="B4227">
        <v>20</v>
      </c>
      <c r="C4227">
        <v>0.8</v>
      </c>
      <c r="D4227">
        <v>170</v>
      </c>
      <c r="E4227">
        <v>0.22207326813305703</v>
      </c>
    </row>
    <row r="4228" spans="1:5" x14ac:dyDescent="0.3">
      <c r="A4228">
        <v>13</v>
      </c>
      <c r="B4228">
        <v>20</v>
      </c>
      <c r="C4228">
        <v>0.8</v>
      </c>
      <c r="D4228">
        <v>171</v>
      </c>
      <c r="E4228">
        <v>0.26829392645346967</v>
      </c>
    </row>
    <row r="4229" spans="1:5" x14ac:dyDescent="0.3">
      <c r="A4229">
        <v>10</v>
      </c>
      <c r="B4229">
        <v>10</v>
      </c>
      <c r="C4229">
        <v>0.1</v>
      </c>
      <c r="D4229">
        <v>359</v>
      </c>
      <c r="E4229">
        <v>3.4440668176310467E-2</v>
      </c>
    </row>
    <row r="4230" spans="1:5" x14ac:dyDescent="0.3">
      <c r="A4230">
        <v>14</v>
      </c>
      <c r="B4230">
        <v>20</v>
      </c>
      <c r="C4230">
        <v>0.7</v>
      </c>
      <c r="D4230">
        <v>0</v>
      </c>
      <c r="E4230">
        <v>0</v>
      </c>
    </row>
    <row r="4231" spans="1:5" x14ac:dyDescent="0.3">
      <c r="A4231">
        <v>1</v>
      </c>
      <c r="B4231">
        <v>10</v>
      </c>
      <c r="C4231">
        <v>1</v>
      </c>
      <c r="D4231">
        <v>314</v>
      </c>
      <c r="E4231">
        <v>0.19863305143422538</v>
      </c>
    </row>
    <row r="4232" spans="1:5" x14ac:dyDescent="0.3">
      <c r="A4232">
        <v>9</v>
      </c>
      <c r="B4232">
        <v>10</v>
      </c>
      <c r="C4232">
        <v>0.2</v>
      </c>
      <c r="D4232">
        <v>330</v>
      </c>
      <c r="E4232">
        <v>9.0945446481207337E-2</v>
      </c>
    </row>
    <row r="4233" spans="1:5" x14ac:dyDescent="0.3">
      <c r="A4233">
        <v>8</v>
      </c>
      <c r="B4233">
        <v>10</v>
      </c>
      <c r="C4233">
        <v>0.3</v>
      </c>
      <c r="D4233">
        <v>371</v>
      </c>
      <c r="E4233">
        <v>0.13260939854539933</v>
      </c>
    </row>
    <row r="4234" spans="1:5" x14ac:dyDescent="0.3">
      <c r="A4234">
        <v>12</v>
      </c>
      <c r="B4234">
        <v>20</v>
      </c>
      <c r="C4234">
        <v>0.9</v>
      </c>
      <c r="D4234">
        <v>258</v>
      </c>
      <c r="E4234">
        <v>0.19425230093171503</v>
      </c>
    </row>
    <row r="4235" spans="1:5" x14ac:dyDescent="0.3">
      <c r="A4235">
        <v>3</v>
      </c>
      <c r="B4235">
        <v>10</v>
      </c>
      <c r="C4235">
        <v>0.8</v>
      </c>
      <c r="D4235">
        <v>226</v>
      </c>
      <c r="E4235">
        <v>0.28507483565013336</v>
      </c>
    </row>
    <row r="4236" spans="1:5" x14ac:dyDescent="0.3">
      <c r="A4236">
        <v>4</v>
      </c>
      <c r="B4236">
        <v>10</v>
      </c>
      <c r="C4236">
        <v>0.7</v>
      </c>
      <c r="D4236">
        <v>393</v>
      </c>
      <c r="E4236">
        <v>0.27482251396264568</v>
      </c>
    </row>
    <row r="4237" spans="1:5" x14ac:dyDescent="0.3">
      <c r="A4237">
        <v>2</v>
      </c>
      <c r="B4237">
        <v>10</v>
      </c>
      <c r="C4237">
        <v>0.9</v>
      </c>
      <c r="D4237">
        <v>383</v>
      </c>
      <c r="E4237">
        <v>0.19975590681096922</v>
      </c>
    </row>
    <row r="4238" spans="1:5" x14ac:dyDescent="0.3">
      <c r="A4238">
        <v>14</v>
      </c>
      <c r="B4238">
        <v>20</v>
      </c>
      <c r="C4238">
        <v>0.7</v>
      </c>
      <c r="D4238">
        <v>1</v>
      </c>
      <c r="E4238">
        <v>0.15016219967090319</v>
      </c>
    </row>
    <row r="4239" spans="1:5" x14ac:dyDescent="0.3">
      <c r="A4239">
        <v>7</v>
      </c>
      <c r="B4239">
        <v>10</v>
      </c>
      <c r="C4239">
        <v>0.4</v>
      </c>
      <c r="D4239">
        <v>208</v>
      </c>
      <c r="E4239">
        <v>0.18298720763355181</v>
      </c>
    </row>
    <row r="4240" spans="1:5" x14ac:dyDescent="0.3">
      <c r="A4240">
        <v>13</v>
      </c>
      <c r="B4240">
        <v>20</v>
      </c>
      <c r="C4240">
        <v>0.8</v>
      </c>
      <c r="D4240">
        <v>172</v>
      </c>
      <c r="E4240">
        <v>0.2734582121677554</v>
      </c>
    </row>
    <row r="4241" spans="1:5" x14ac:dyDescent="0.3">
      <c r="A4241">
        <v>6</v>
      </c>
      <c r="B4241">
        <v>10</v>
      </c>
      <c r="C4241">
        <v>0.5</v>
      </c>
      <c r="D4241">
        <v>211</v>
      </c>
      <c r="E4241">
        <v>0.2292097323432323</v>
      </c>
    </row>
    <row r="4242" spans="1:5" x14ac:dyDescent="0.3">
      <c r="A4242">
        <v>14</v>
      </c>
      <c r="B4242">
        <v>20</v>
      </c>
      <c r="C4242">
        <v>0.7</v>
      </c>
      <c r="D4242">
        <v>2</v>
      </c>
      <c r="E4242">
        <v>0.15339553300423653</v>
      </c>
    </row>
    <row r="4243" spans="1:5" x14ac:dyDescent="0.3">
      <c r="A4243">
        <v>14</v>
      </c>
      <c r="B4243">
        <v>20</v>
      </c>
      <c r="C4243">
        <v>0.7</v>
      </c>
      <c r="D4243">
        <v>3</v>
      </c>
      <c r="E4243">
        <v>0.15662886633756987</v>
      </c>
    </row>
    <row r="4244" spans="1:5" x14ac:dyDescent="0.3">
      <c r="A4244">
        <v>10</v>
      </c>
      <c r="B4244">
        <v>10</v>
      </c>
      <c r="C4244">
        <v>0.1</v>
      </c>
      <c r="D4244">
        <v>360</v>
      </c>
      <c r="E4244">
        <v>3.4346534184696811E-2</v>
      </c>
    </row>
    <row r="4245" spans="1:5" x14ac:dyDescent="0.3">
      <c r="A4245">
        <v>13</v>
      </c>
      <c r="B4245">
        <v>20</v>
      </c>
      <c r="C4245">
        <v>0.8</v>
      </c>
      <c r="D4245">
        <v>173</v>
      </c>
      <c r="E4245">
        <v>0.27862249788204108</v>
      </c>
    </row>
    <row r="4246" spans="1:5" x14ac:dyDescent="0.3">
      <c r="A4246">
        <v>14</v>
      </c>
      <c r="B4246">
        <v>20</v>
      </c>
      <c r="C4246">
        <v>0.7</v>
      </c>
      <c r="D4246">
        <v>4</v>
      </c>
      <c r="E4246">
        <v>0.15986219967090318</v>
      </c>
    </row>
    <row r="4247" spans="1:5" x14ac:dyDescent="0.3">
      <c r="A4247">
        <v>14</v>
      </c>
      <c r="B4247">
        <v>20</v>
      </c>
      <c r="C4247">
        <v>0.7</v>
      </c>
      <c r="D4247">
        <v>5</v>
      </c>
      <c r="E4247">
        <v>0.16309553300423651</v>
      </c>
    </row>
    <row r="4248" spans="1:5" x14ac:dyDescent="0.3">
      <c r="A4248">
        <v>1</v>
      </c>
      <c r="B4248">
        <v>10</v>
      </c>
      <c r="C4248">
        <v>1</v>
      </c>
      <c r="D4248">
        <v>315</v>
      </c>
      <c r="E4248">
        <v>0.18667163308865833</v>
      </c>
    </row>
    <row r="4249" spans="1:5" x14ac:dyDescent="0.3">
      <c r="A4249">
        <v>9</v>
      </c>
      <c r="B4249">
        <v>10</v>
      </c>
      <c r="C4249">
        <v>0.2</v>
      </c>
      <c r="D4249">
        <v>331</v>
      </c>
      <c r="E4249">
        <v>9.6521477756891336E-2</v>
      </c>
    </row>
    <row r="4250" spans="1:5" x14ac:dyDescent="0.3">
      <c r="A4250">
        <v>8</v>
      </c>
      <c r="B4250">
        <v>10</v>
      </c>
      <c r="C4250">
        <v>0.3</v>
      </c>
      <c r="D4250">
        <v>372</v>
      </c>
      <c r="E4250">
        <v>0.13345939854539932</v>
      </c>
    </row>
    <row r="4251" spans="1:5" x14ac:dyDescent="0.3">
      <c r="A4251">
        <v>7</v>
      </c>
      <c r="B4251">
        <v>10</v>
      </c>
      <c r="C4251">
        <v>0.4</v>
      </c>
      <c r="D4251">
        <v>209</v>
      </c>
      <c r="E4251">
        <v>0.18352609652244073</v>
      </c>
    </row>
    <row r="4252" spans="1:5" x14ac:dyDescent="0.3">
      <c r="A4252">
        <v>2</v>
      </c>
      <c r="B4252">
        <v>10</v>
      </c>
      <c r="C4252">
        <v>0.9</v>
      </c>
      <c r="D4252">
        <v>384</v>
      </c>
      <c r="E4252">
        <v>0.15580192386351954</v>
      </c>
    </row>
    <row r="4253" spans="1:5" x14ac:dyDescent="0.3">
      <c r="A4253">
        <v>13</v>
      </c>
      <c r="B4253">
        <v>20</v>
      </c>
      <c r="C4253">
        <v>0.8</v>
      </c>
      <c r="D4253">
        <v>174</v>
      </c>
      <c r="E4253">
        <v>0.28555106931061253</v>
      </c>
    </row>
    <row r="4254" spans="1:5" x14ac:dyDescent="0.3">
      <c r="A4254">
        <v>4</v>
      </c>
      <c r="B4254">
        <v>10</v>
      </c>
      <c r="C4254">
        <v>0.7</v>
      </c>
      <c r="D4254">
        <v>394</v>
      </c>
      <c r="E4254">
        <v>0.27988338352786307</v>
      </c>
    </row>
    <row r="4255" spans="1:5" x14ac:dyDescent="0.3">
      <c r="A4255">
        <v>14</v>
      </c>
      <c r="B4255">
        <v>20</v>
      </c>
      <c r="C4255">
        <v>0.7</v>
      </c>
      <c r="D4255">
        <v>6</v>
      </c>
      <c r="E4255">
        <v>0.16632886633756985</v>
      </c>
    </row>
    <row r="4256" spans="1:5" x14ac:dyDescent="0.3">
      <c r="A4256">
        <v>14</v>
      </c>
      <c r="B4256">
        <v>20</v>
      </c>
      <c r="C4256">
        <v>0.7</v>
      </c>
      <c r="D4256">
        <v>7</v>
      </c>
      <c r="E4256">
        <v>0.16956219967090316</v>
      </c>
    </row>
    <row r="4257" spans="1:5" x14ac:dyDescent="0.3">
      <c r="A4257">
        <v>3</v>
      </c>
      <c r="B4257">
        <v>10</v>
      </c>
      <c r="C4257">
        <v>0.8</v>
      </c>
      <c r="D4257">
        <v>227</v>
      </c>
      <c r="E4257">
        <v>0.22832777682660393</v>
      </c>
    </row>
    <row r="4258" spans="1:5" x14ac:dyDescent="0.3">
      <c r="A4258">
        <v>14</v>
      </c>
      <c r="B4258">
        <v>20</v>
      </c>
      <c r="C4258">
        <v>0.7</v>
      </c>
      <c r="D4258">
        <v>8</v>
      </c>
      <c r="E4258">
        <v>0.17279553300423653</v>
      </c>
    </row>
    <row r="4259" spans="1:5" x14ac:dyDescent="0.3">
      <c r="A4259">
        <v>6</v>
      </c>
      <c r="B4259">
        <v>10</v>
      </c>
      <c r="C4259">
        <v>0.5</v>
      </c>
      <c r="D4259">
        <v>212</v>
      </c>
      <c r="E4259">
        <v>0.23267401805751803</v>
      </c>
    </row>
    <row r="4260" spans="1:5" x14ac:dyDescent="0.3">
      <c r="A4260">
        <v>13</v>
      </c>
      <c r="B4260">
        <v>20</v>
      </c>
      <c r="C4260">
        <v>0.8</v>
      </c>
      <c r="D4260">
        <v>175</v>
      </c>
      <c r="E4260">
        <v>0.29247964073918398</v>
      </c>
    </row>
    <row r="4261" spans="1:5" x14ac:dyDescent="0.3">
      <c r="A4261">
        <v>14</v>
      </c>
      <c r="B4261">
        <v>20</v>
      </c>
      <c r="C4261">
        <v>0.7</v>
      </c>
      <c r="D4261">
        <v>9</v>
      </c>
      <c r="E4261">
        <v>0.17602886633756987</v>
      </c>
    </row>
    <row r="4262" spans="1:5" x14ac:dyDescent="0.3">
      <c r="A4262">
        <v>14</v>
      </c>
      <c r="B4262">
        <v>20</v>
      </c>
      <c r="C4262">
        <v>0.7</v>
      </c>
      <c r="D4262">
        <v>10</v>
      </c>
      <c r="E4262">
        <v>0.17926219967090321</v>
      </c>
    </row>
    <row r="4263" spans="1:5" x14ac:dyDescent="0.3">
      <c r="A4263">
        <v>12</v>
      </c>
      <c r="B4263">
        <v>20</v>
      </c>
      <c r="C4263">
        <v>0.9</v>
      </c>
      <c r="D4263">
        <v>259</v>
      </c>
      <c r="E4263">
        <v>0.20031480093171505</v>
      </c>
    </row>
    <row r="4264" spans="1:5" x14ac:dyDescent="0.3">
      <c r="A4264">
        <v>1</v>
      </c>
      <c r="B4264">
        <v>10</v>
      </c>
      <c r="C4264">
        <v>1</v>
      </c>
      <c r="D4264">
        <v>316</v>
      </c>
      <c r="E4264">
        <v>0.19177689624655303</v>
      </c>
    </row>
    <row r="4265" spans="1:5" x14ac:dyDescent="0.3">
      <c r="A4265">
        <v>8</v>
      </c>
      <c r="B4265">
        <v>10</v>
      </c>
      <c r="C4265">
        <v>0.3</v>
      </c>
      <c r="D4265">
        <v>373</v>
      </c>
      <c r="E4265">
        <v>0.13519154140254219</v>
      </c>
    </row>
    <row r="4266" spans="1:5" x14ac:dyDescent="0.3">
      <c r="A4266">
        <v>9</v>
      </c>
      <c r="B4266">
        <v>10</v>
      </c>
      <c r="C4266">
        <v>0.2</v>
      </c>
      <c r="D4266">
        <v>332</v>
      </c>
      <c r="E4266">
        <v>8.3554646611340586E-2</v>
      </c>
    </row>
    <row r="4267" spans="1:5" x14ac:dyDescent="0.3">
      <c r="A4267">
        <v>10</v>
      </c>
      <c r="B4267">
        <v>10</v>
      </c>
      <c r="C4267">
        <v>0.1</v>
      </c>
      <c r="D4267">
        <v>361</v>
      </c>
      <c r="E4267">
        <v>3.6985084695245252E-2</v>
      </c>
    </row>
    <row r="4268" spans="1:5" x14ac:dyDescent="0.3">
      <c r="A4268">
        <v>4</v>
      </c>
      <c r="B4268">
        <v>10</v>
      </c>
      <c r="C4268">
        <v>0.7</v>
      </c>
      <c r="D4268">
        <v>395</v>
      </c>
      <c r="E4268">
        <v>0.28494425309308047</v>
      </c>
    </row>
    <row r="4269" spans="1:5" x14ac:dyDescent="0.3">
      <c r="A4269">
        <v>2</v>
      </c>
      <c r="B4269">
        <v>10</v>
      </c>
      <c r="C4269">
        <v>0.9</v>
      </c>
      <c r="D4269">
        <v>385</v>
      </c>
      <c r="E4269">
        <v>0.16039666070562481</v>
      </c>
    </row>
    <row r="4270" spans="1:5" x14ac:dyDescent="0.3">
      <c r="A4270">
        <v>14</v>
      </c>
      <c r="B4270">
        <v>20</v>
      </c>
      <c r="C4270">
        <v>0.7</v>
      </c>
      <c r="D4270">
        <v>11</v>
      </c>
      <c r="E4270">
        <v>0.28869357770099913</v>
      </c>
    </row>
    <row r="4271" spans="1:5" x14ac:dyDescent="0.3">
      <c r="A4271">
        <v>7</v>
      </c>
      <c r="B4271">
        <v>10</v>
      </c>
      <c r="C4271">
        <v>0.4</v>
      </c>
      <c r="D4271">
        <v>210</v>
      </c>
      <c r="E4271">
        <v>0.18406498541132962</v>
      </c>
    </row>
    <row r="4272" spans="1:5" x14ac:dyDescent="0.3">
      <c r="A4272">
        <v>13</v>
      </c>
      <c r="B4272">
        <v>20</v>
      </c>
      <c r="C4272">
        <v>0.8</v>
      </c>
      <c r="D4272">
        <v>176</v>
      </c>
      <c r="E4272">
        <v>0.27830821216775525</v>
      </c>
    </row>
    <row r="4273" spans="1:5" x14ac:dyDescent="0.3">
      <c r="A4273">
        <v>14</v>
      </c>
      <c r="B4273">
        <v>20</v>
      </c>
      <c r="C4273">
        <v>0.7</v>
      </c>
      <c r="D4273">
        <v>12</v>
      </c>
      <c r="E4273">
        <v>0.29354357770099915</v>
      </c>
    </row>
    <row r="4274" spans="1:5" x14ac:dyDescent="0.3">
      <c r="A4274">
        <v>14</v>
      </c>
      <c r="B4274">
        <v>20</v>
      </c>
      <c r="C4274">
        <v>0.7</v>
      </c>
      <c r="D4274">
        <v>13</v>
      </c>
      <c r="E4274">
        <v>0.29839357770099917</v>
      </c>
    </row>
    <row r="4275" spans="1:5" x14ac:dyDescent="0.3">
      <c r="A4275">
        <v>13</v>
      </c>
      <c r="B4275">
        <v>20</v>
      </c>
      <c r="C4275">
        <v>0.8</v>
      </c>
      <c r="D4275">
        <v>177</v>
      </c>
      <c r="E4275">
        <v>0.2852367835963267</v>
      </c>
    </row>
    <row r="4276" spans="1:5" x14ac:dyDescent="0.3">
      <c r="A4276">
        <v>14</v>
      </c>
      <c r="B4276">
        <v>20</v>
      </c>
      <c r="C4276">
        <v>0.7</v>
      </c>
      <c r="D4276">
        <v>14</v>
      </c>
      <c r="E4276">
        <v>0.30324357770099919</v>
      </c>
    </row>
    <row r="4277" spans="1:5" x14ac:dyDescent="0.3">
      <c r="A4277">
        <v>14</v>
      </c>
      <c r="B4277">
        <v>20</v>
      </c>
      <c r="C4277">
        <v>0.7</v>
      </c>
      <c r="D4277">
        <v>15</v>
      </c>
      <c r="E4277">
        <v>0.30809357770099921</v>
      </c>
    </row>
    <row r="4278" spans="1:5" x14ac:dyDescent="0.3">
      <c r="A4278">
        <v>1</v>
      </c>
      <c r="B4278">
        <v>10</v>
      </c>
      <c r="C4278">
        <v>1</v>
      </c>
      <c r="D4278">
        <v>317</v>
      </c>
      <c r="E4278">
        <v>0.19688215940444775</v>
      </c>
    </row>
    <row r="4279" spans="1:5" x14ac:dyDescent="0.3">
      <c r="A4279">
        <v>9</v>
      </c>
      <c r="B4279">
        <v>10</v>
      </c>
      <c r="C4279">
        <v>0.2</v>
      </c>
      <c r="D4279">
        <v>333</v>
      </c>
      <c r="E4279">
        <v>8.4223612128581996E-2</v>
      </c>
    </row>
    <row r="4280" spans="1:5" x14ac:dyDescent="0.3">
      <c r="A4280">
        <v>3</v>
      </c>
      <c r="B4280">
        <v>10</v>
      </c>
      <c r="C4280">
        <v>0.8</v>
      </c>
      <c r="D4280">
        <v>228</v>
      </c>
      <c r="E4280">
        <v>0.23346307094425101</v>
      </c>
    </row>
    <row r="4281" spans="1:5" x14ac:dyDescent="0.3">
      <c r="A4281">
        <v>8</v>
      </c>
      <c r="B4281">
        <v>10</v>
      </c>
      <c r="C4281">
        <v>0.3</v>
      </c>
      <c r="D4281">
        <v>374</v>
      </c>
      <c r="E4281">
        <v>0.13676654140254219</v>
      </c>
    </row>
    <row r="4282" spans="1:5" x14ac:dyDescent="0.3">
      <c r="A4282">
        <v>4</v>
      </c>
      <c r="B4282">
        <v>10</v>
      </c>
      <c r="C4282">
        <v>0.7</v>
      </c>
      <c r="D4282">
        <v>396</v>
      </c>
      <c r="E4282">
        <v>0.27491887665031089</v>
      </c>
    </row>
    <row r="4283" spans="1:5" x14ac:dyDescent="0.3">
      <c r="A4283">
        <v>7</v>
      </c>
      <c r="B4283">
        <v>10</v>
      </c>
      <c r="C4283">
        <v>0.4</v>
      </c>
      <c r="D4283">
        <v>211</v>
      </c>
      <c r="E4283">
        <v>0.18076035249277905</v>
      </c>
    </row>
    <row r="4284" spans="1:5" x14ac:dyDescent="0.3">
      <c r="A4284">
        <v>6</v>
      </c>
      <c r="B4284">
        <v>10</v>
      </c>
      <c r="C4284">
        <v>0.5</v>
      </c>
      <c r="D4284">
        <v>213</v>
      </c>
      <c r="E4284">
        <v>0.2350668752003752</v>
      </c>
    </row>
    <row r="4285" spans="1:5" x14ac:dyDescent="0.3">
      <c r="A4285">
        <v>2</v>
      </c>
      <c r="B4285">
        <v>10</v>
      </c>
      <c r="C4285">
        <v>0.9</v>
      </c>
      <c r="D4285">
        <v>386</v>
      </c>
      <c r="E4285">
        <v>0.16499139754773007</v>
      </c>
    </row>
    <row r="4286" spans="1:5" x14ac:dyDescent="0.3">
      <c r="A4286">
        <v>14</v>
      </c>
      <c r="B4286">
        <v>20</v>
      </c>
      <c r="C4286">
        <v>0.7</v>
      </c>
      <c r="D4286">
        <v>16</v>
      </c>
      <c r="E4286">
        <v>0.31294357770099923</v>
      </c>
    </row>
    <row r="4287" spans="1:5" x14ac:dyDescent="0.3">
      <c r="A4287">
        <v>10</v>
      </c>
      <c r="B4287">
        <v>10</v>
      </c>
      <c r="C4287">
        <v>0.1</v>
      </c>
      <c r="D4287">
        <v>362</v>
      </c>
      <c r="E4287">
        <v>3.5477035902408083E-2</v>
      </c>
    </row>
    <row r="4288" spans="1:5" x14ac:dyDescent="0.3">
      <c r="A4288">
        <v>13</v>
      </c>
      <c r="B4288">
        <v>20</v>
      </c>
      <c r="C4288">
        <v>0.8</v>
      </c>
      <c r="D4288">
        <v>178</v>
      </c>
      <c r="E4288">
        <v>0.29187003592634353</v>
      </c>
    </row>
    <row r="4289" spans="1:5" x14ac:dyDescent="0.3">
      <c r="A4289">
        <v>12</v>
      </c>
      <c r="B4289">
        <v>20</v>
      </c>
      <c r="C4289">
        <v>0.9</v>
      </c>
      <c r="D4289">
        <v>260</v>
      </c>
      <c r="E4289">
        <v>0.20665230093171502</v>
      </c>
    </row>
    <row r="4290" spans="1:5" x14ac:dyDescent="0.3">
      <c r="A4290">
        <v>14</v>
      </c>
      <c r="B4290">
        <v>20</v>
      </c>
      <c r="C4290">
        <v>0.7</v>
      </c>
      <c r="D4290">
        <v>17</v>
      </c>
      <c r="E4290">
        <v>0.31779357770099925</v>
      </c>
    </row>
    <row r="4291" spans="1:5" x14ac:dyDescent="0.3">
      <c r="A4291">
        <v>14</v>
      </c>
      <c r="B4291">
        <v>20</v>
      </c>
      <c r="C4291">
        <v>0.7</v>
      </c>
      <c r="D4291">
        <v>18</v>
      </c>
      <c r="E4291">
        <v>0.32264357770099927</v>
      </c>
    </row>
    <row r="4292" spans="1:5" x14ac:dyDescent="0.3">
      <c r="A4292">
        <v>14</v>
      </c>
      <c r="B4292">
        <v>20</v>
      </c>
      <c r="C4292">
        <v>0.7</v>
      </c>
      <c r="D4292">
        <v>19</v>
      </c>
      <c r="E4292">
        <v>0.32635891256413924</v>
      </c>
    </row>
    <row r="4293" spans="1:5" x14ac:dyDescent="0.3">
      <c r="A4293">
        <v>13</v>
      </c>
      <c r="B4293">
        <v>20</v>
      </c>
      <c r="C4293">
        <v>0.8</v>
      </c>
      <c r="D4293">
        <v>179</v>
      </c>
      <c r="E4293">
        <v>0.29810575021205782</v>
      </c>
    </row>
    <row r="4294" spans="1:5" x14ac:dyDescent="0.3">
      <c r="A4294">
        <v>14</v>
      </c>
      <c r="B4294">
        <v>20</v>
      </c>
      <c r="C4294">
        <v>0.7</v>
      </c>
      <c r="D4294">
        <v>20</v>
      </c>
      <c r="E4294">
        <v>0.32878391256413925</v>
      </c>
    </row>
    <row r="4295" spans="1:5" x14ac:dyDescent="0.3">
      <c r="A4295">
        <v>14</v>
      </c>
      <c r="B4295">
        <v>20</v>
      </c>
      <c r="C4295">
        <v>0.7</v>
      </c>
      <c r="D4295">
        <v>21</v>
      </c>
      <c r="E4295">
        <v>0.30264349021032377</v>
      </c>
    </row>
    <row r="4296" spans="1:5" x14ac:dyDescent="0.3">
      <c r="A4296">
        <v>7</v>
      </c>
      <c r="B4296">
        <v>10</v>
      </c>
      <c r="C4296">
        <v>0.4</v>
      </c>
      <c r="D4296">
        <v>212</v>
      </c>
      <c r="E4296">
        <v>0.17654930281936987</v>
      </c>
    </row>
    <row r="4297" spans="1:5" x14ac:dyDescent="0.3">
      <c r="A4297">
        <v>1</v>
      </c>
      <c r="B4297">
        <v>10</v>
      </c>
      <c r="C4297">
        <v>1</v>
      </c>
      <c r="D4297">
        <v>318</v>
      </c>
      <c r="E4297">
        <v>0.19938742256234251</v>
      </c>
    </row>
    <row r="4298" spans="1:5" x14ac:dyDescent="0.3">
      <c r="A4298">
        <v>10</v>
      </c>
      <c r="B4298">
        <v>10</v>
      </c>
      <c r="C4298">
        <v>0.1</v>
      </c>
      <c r="D4298">
        <v>363</v>
      </c>
      <c r="E4298">
        <v>3.5813591454115924E-2</v>
      </c>
    </row>
    <row r="4299" spans="1:5" x14ac:dyDescent="0.3">
      <c r="A4299">
        <v>7</v>
      </c>
      <c r="B4299">
        <v>10</v>
      </c>
      <c r="C4299">
        <v>0.4</v>
      </c>
      <c r="D4299">
        <v>213</v>
      </c>
      <c r="E4299">
        <v>0.17705982913515936</v>
      </c>
    </row>
    <row r="4300" spans="1:5" x14ac:dyDescent="0.3">
      <c r="A4300">
        <v>9</v>
      </c>
      <c r="B4300">
        <v>10</v>
      </c>
      <c r="C4300">
        <v>0.2</v>
      </c>
      <c r="D4300">
        <v>334</v>
      </c>
      <c r="E4300">
        <v>8.3220163852719894E-2</v>
      </c>
    </row>
    <row r="4301" spans="1:5" x14ac:dyDescent="0.3">
      <c r="A4301">
        <v>8</v>
      </c>
      <c r="B4301">
        <v>10</v>
      </c>
      <c r="C4301">
        <v>0.3</v>
      </c>
      <c r="D4301">
        <v>375</v>
      </c>
      <c r="E4301">
        <v>0.1345348523377782</v>
      </c>
    </row>
    <row r="4302" spans="1:5" x14ac:dyDescent="0.3">
      <c r="A4302">
        <v>4</v>
      </c>
      <c r="B4302">
        <v>10</v>
      </c>
      <c r="C4302">
        <v>0.7</v>
      </c>
      <c r="D4302">
        <v>397</v>
      </c>
      <c r="E4302">
        <v>0.25595978574121997</v>
      </c>
    </row>
    <row r="4303" spans="1:5" x14ac:dyDescent="0.3">
      <c r="A4303">
        <v>2</v>
      </c>
      <c r="B4303">
        <v>10</v>
      </c>
      <c r="C4303">
        <v>0.9</v>
      </c>
      <c r="D4303">
        <v>387</v>
      </c>
      <c r="E4303">
        <v>0.16958613438983533</v>
      </c>
    </row>
    <row r="4304" spans="1:5" x14ac:dyDescent="0.3">
      <c r="A4304">
        <v>13</v>
      </c>
      <c r="B4304">
        <v>20</v>
      </c>
      <c r="C4304">
        <v>0.8</v>
      </c>
      <c r="D4304">
        <v>180</v>
      </c>
      <c r="E4304">
        <v>0.30257717878348639</v>
      </c>
    </row>
    <row r="4305" spans="1:5" x14ac:dyDescent="0.3">
      <c r="A4305">
        <v>14</v>
      </c>
      <c r="B4305">
        <v>20</v>
      </c>
      <c r="C4305">
        <v>0.7</v>
      </c>
      <c r="D4305">
        <v>22</v>
      </c>
      <c r="E4305">
        <v>0.30652349021032377</v>
      </c>
    </row>
    <row r="4306" spans="1:5" x14ac:dyDescent="0.3">
      <c r="A4306">
        <v>14</v>
      </c>
      <c r="B4306">
        <v>20</v>
      </c>
      <c r="C4306">
        <v>0.7</v>
      </c>
      <c r="D4306">
        <v>23</v>
      </c>
      <c r="E4306">
        <v>0.31040349021032376</v>
      </c>
    </row>
    <row r="4307" spans="1:5" x14ac:dyDescent="0.3">
      <c r="A4307">
        <v>14</v>
      </c>
      <c r="B4307">
        <v>20</v>
      </c>
      <c r="C4307">
        <v>0.7</v>
      </c>
      <c r="D4307">
        <v>24</v>
      </c>
      <c r="E4307">
        <v>0.31428349021032381</v>
      </c>
    </row>
    <row r="4308" spans="1:5" x14ac:dyDescent="0.3">
      <c r="A4308">
        <v>14</v>
      </c>
      <c r="B4308">
        <v>20</v>
      </c>
      <c r="C4308">
        <v>0.7</v>
      </c>
      <c r="D4308">
        <v>25</v>
      </c>
      <c r="E4308">
        <v>0.31816349021032381</v>
      </c>
    </row>
    <row r="4309" spans="1:5" x14ac:dyDescent="0.3">
      <c r="A4309">
        <v>13</v>
      </c>
      <c r="B4309">
        <v>20</v>
      </c>
      <c r="C4309">
        <v>0.8</v>
      </c>
      <c r="D4309">
        <v>181</v>
      </c>
      <c r="E4309">
        <v>0.32518424762540599</v>
      </c>
    </row>
    <row r="4310" spans="1:5" x14ac:dyDescent="0.3">
      <c r="A4310">
        <v>14</v>
      </c>
      <c r="B4310">
        <v>20</v>
      </c>
      <c r="C4310">
        <v>0.7</v>
      </c>
      <c r="D4310">
        <v>26</v>
      </c>
      <c r="E4310">
        <v>0.32204349021032386</v>
      </c>
    </row>
    <row r="4311" spans="1:5" x14ac:dyDescent="0.3">
      <c r="A4311">
        <v>6</v>
      </c>
      <c r="B4311">
        <v>10</v>
      </c>
      <c r="C4311">
        <v>0.5</v>
      </c>
      <c r="D4311">
        <v>214</v>
      </c>
      <c r="E4311">
        <v>0.23922401805751803</v>
      </c>
    </row>
    <row r="4312" spans="1:5" x14ac:dyDescent="0.3">
      <c r="A4312">
        <v>14</v>
      </c>
      <c r="B4312">
        <v>20</v>
      </c>
      <c r="C4312">
        <v>0.7</v>
      </c>
      <c r="D4312">
        <v>27</v>
      </c>
      <c r="E4312">
        <v>0.3259234902103238</v>
      </c>
    </row>
    <row r="4313" spans="1:5" x14ac:dyDescent="0.3">
      <c r="A4313">
        <v>3</v>
      </c>
      <c r="B4313">
        <v>10</v>
      </c>
      <c r="C4313">
        <v>0.8</v>
      </c>
      <c r="D4313">
        <v>229</v>
      </c>
      <c r="E4313">
        <v>0.21989201287826673</v>
      </c>
    </row>
    <row r="4314" spans="1:5" x14ac:dyDescent="0.3">
      <c r="A4314">
        <v>14</v>
      </c>
      <c r="B4314">
        <v>20</v>
      </c>
      <c r="C4314">
        <v>0.7</v>
      </c>
      <c r="D4314">
        <v>28</v>
      </c>
      <c r="E4314">
        <v>0.3286515955197421</v>
      </c>
    </row>
    <row r="4315" spans="1:5" x14ac:dyDescent="0.3">
      <c r="A4315">
        <v>7</v>
      </c>
      <c r="B4315">
        <v>10</v>
      </c>
      <c r="C4315">
        <v>0.4</v>
      </c>
      <c r="D4315">
        <v>214</v>
      </c>
      <c r="E4315">
        <v>0.17757035545094882</v>
      </c>
    </row>
    <row r="4316" spans="1:5" x14ac:dyDescent="0.3">
      <c r="A4316">
        <v>1</v>
      </c>
      <c r="B4316">
        <v>10</v>
      </c>
      <c r="C4316">
        <v>1</v>
      </c>
      <c r="D4316">
        <v>319</v>
      </c>
      <c r="E4316">
        <v>0.18685339048247265</v>
      </c>
    </row>
    <row r="4317" spans="1:5" x14ac:dyDescent="0.3">
      <c r="A4317">
        <v>9</v>
      </c>
      <c r="B4317">
        <v>10</v>
      </c>
      <c r="C4317">
        <v>0.2</v>
      </c>
      <c r="D4317">
        <v>335</v>
      </c>
      <c r="E4317">
        <v>8.3554646611340613E-2</v>
      </c>
    </row>
    <row r="4318" spans="1:5" x14ac:dyDescent="0.3">
      <c r="A4318">
        <v>7</v>
      </c>
      <c r="B4318">
        <v>10</v>
      </c>
      <c r="C4318">
        <v>0.4</v>
      </c>
      <c r="D4318">
        <v>215</v>
      </c>
      <c r="E4318">
        <v>0.17808088176673834</v>
      </c>
    </row>
    <row r="4319" spans="1:5" x14ac:dyDescent="0.3">
      <c r="A4319">
        <v>8</v>
      </c>
      <c r="B4319">
        <v>10</v>
      </c>
      <c r="C4319">
        <v>0.3</v>
      </c>
      <c r="D4319">
        <v>376</v>
      </c>
      <c r="E4319">
        <v>0.1359205666234925</v>
      </c>
    </row>
    <row r="4320" spans="1:5" x14ac:dyDescent="0.3">
      <c r="A4320">
        <v>12</v>
      </c>
      <c r="B4320">
        <v>20</v>
      </c>
      <c r="C4320">
        <v>0.9</v>
      </c>
      <c r="D4320">
        <v>261</v>
      </c>
      <c r="E4320">
        <v>0.23282298048005662</v>
      </c>
    </row>
    <row r="4321" spans="1:5" x14ac:dyDescent="0.3">
      <c r="A4321">
        <v>13</v>
      </c>
      <c r="B4321">
        <v>20</v>
      </c>
      <c r="C4321">
        <v>0.8</v>
      </c>
      <c r="D4321">
        <v>182</v>
      </c>
      <c r="E4321">
        <v>0.33211281905397744</v>
      </c>
    </row>
    <row r="4322" spans="1:5" x14ac:dyDescent="0.3">
      <c r="A4322">
        <v>2</v>
      </c>
      <c r="B4322">
        <v>10</v>
      </c>
      <c r="C4322">
        <v>0.9</v>
      </c>
      <c r="D4322">
        <v>388</v>
      </c>
      <c r="E4322">
        <v>0.1548140722966759</v>
      </c>
    </row>
    <row r="4323" spans="1:5" x14ac:dyDescent="0.3">
      <c r="A4323">
        <v>4</v>
      </c>
      <c r="B4323">
        <v>10</v>
      </c>
      <c r="C4323">
        <v>0.7</v>
      </c>
      <c r="D4323">
        <v>398</v>
      </c>
      <c r="E4323">
        <v>0.25992796755940178</v>
      </c>
    </row>
    <row r="4324" spans="1:5" x14ac:dyDescent="0.3">
      <c r="A4324">
        <v>14</v>
      </c>
      <c r="B4324">
        <v>20</v>
      </c>
      <c r="C4324">
        <v>0.7</v>
      </c>
      <c r="D4324">
        <v>29</v>
      </c>
      <c r="E4324">
        <v>0.33059159551974215</v>
      </c>
    </row>
    <row r="4325" spans="1:5" x14ac:dyDescent="0.3">
      <c r="A4325">
        <v>10</v>
      </c>
      <c r="B4325">
        <v>10</v>
      </c>
      <c r="C4325">
        <v>0.1</v>
      </c>
      <c r="D4325">
        <v>364</v>
      </c>
      <c r="E4325">
        <v>3.43948576261719E-2</v>
      </c>
    </row>
    <row r="4326" spans="1:5" x14ac:dyDescent="0.3">
      <c r="A4326">
        <v>14</v>
      </c>
      <c r="B4326">
        <v>20</v>
      </c>
      <c r="C4326">
        <v>0.7</v>
      </c>
      <c r="D4326">
        <v>30</v>
      </c>
      <c r="E4326">
        <v>0.33253159551974215</v>
      </c>
    </row>
    <row r="4327" spans="1:5" x14ac:dyDescent="0.3">
      <c r="A4327">
        <v>13</v>
      </c>
      <c r="B4327">
        <v>20</v>
      </c>
      <c r="C4327">
        <v>0.8</v>
      </c>
      <c r="D4327">
        <v>183</v>
      </c>
      <c r="E4327">
        <v>0.33904139048254878</v>
      </c>
    </row>
    <row r="4328" spans="1:5" x14ac:dyDescent="0.3">
      <c r="A4328">
        <v>14</v>
      </c>
      <c r="B4328">
        <v>20</v>
      </c>
      <c r="C4328">
        <v>0.7</v>
      </c>
      <c r="D4328">
        <v>31</v>
      </c>
      <c r="E4328">
        <v>0.30104131573176579</v>
      </c>
    </row>
    <row r="4329" spans="1:5" x14ac:dyDescent="0.3">
      <c r="A4329">
        <v>1</v>
      </c>
      <c r="B4329">
        <v>10</v>
      </c>
      <c r="C4329">
        <v>1</v>
      </c>
      <c r="D4329">
        <v>320</v>
      </c>
      <c r="E4329">
        <v>0.19170339048247267</v>
      </c>
    </row>
    <row r="4330" spans="1:5" x14ac:dyDescent="0.3">
      <c r="A4330">
        <v>8</v>
      </c>
      <c r="B4330">
        <v>10</v>
      </c>
      <c r="C4330">
        <v>0.3</v>
      </c>
      <c r="D4330">
        <v>377</v>
      </c>
      <c r="E4330">
        <v>0.13765270948063535</v>
      </c>
    </row>
    <row r="4331" spans="1:5" x14ac:dyDescent="0.3">
      <c r="A4331">
        <v>9</v>
      </c>
      <c r="B4331">
        <v>10</v>
      </c>
      <c r="C4331">
        <v>0.2</v>
      </c>
      <c r="D4331">
        <v>336</v>
      </c>
      <c r="E4331">
        <v>8.3371887990650956E-2</v>
      </c>
    </row>
    <row r="4332" spans="1:5" x14ac:dyDescent="0.3">
      <c r="A4332">
        <v>2</v>
      </c>
      <c r="B4332">
        <v>10</v>
      </c>
      <c r="C4332">
        <v>0.9</v>
      </c>
      <c r="D4332">
        <v>389</v>
      </c>
      <c r="E4332">
        <v>0.15940880913878117</v>
      </c>
    </row>
    <row r="4333" spans="1:5" x14ac:dyDescent="0.3">
      <c r="A4333">
        <v>13</v>
      </c>
      <c r="B4333">
        <v>20</v>
      </c>
      <c r="C4333">
        <v>0.8</v>
      </c>
      <c r="D4333">
        <v>184</v>
      </c>
      <c r="E4333">
        <v>0.33500611282736031</v>
      </c>
    </row>
    <row r="4334" spans="1:5" x14ac:dyDescent="0.3">
      <c r="A4334">
        <v>7</v>
      </c>
      <c r="B4334">
        <v>10</v>
      </c>
      <c r="C4334">
        <v>0.4</v>
      </c>
      <c r="D4334">
        <v>216</v>
      </c>
      <c r="E4334">
        <v>0.1785914080825278</v>
      </c>
    </row>
    <row r="4335" spans="1:5" x14ac:dyDescent="0.3">
      <c r="A4335">
        <v>14</v>
      </c>
      <c r="B4335">
        <v>20</v>
      </c>
      <c r="C4335">
        <v>0.7</v>
      </c>
      <c r="D4335">
        <v>32</v>
      </c>
      <c r="E4335">
        <v>0.3042746490650991</v>
      </c>
    </row>
    <row r="4336" spans="1:5" x14ac:dyDescent="0.3">
      <c r="A4336">
        <v>4</v>
      </c>
      <c r="B4336">
        <v>10</v>
      </c>
      <c r="C4336">
        <v>0.7</v>
      </c>
      <c r="D4336">
        <v>399</v>
      </c>
      <c r="E4336">
        <v>0.21544598657888911</v>
      </c>
    </row>
    <row r="4337" spans="1:5" x14ac:dyDescent="0.3">
      <c r="A4337">
        <v>3</v>
      </c>
      <c r="B4337">
        <v>10</v>
      </c>
      <c r="C4337">
        <v>0.8</v>
      </c>
      <c r="D4337">
        <v>230</v>
      </c>
      <c r="E4337">
        <v>0.22474201287826673</v>
      </c>
    </row>
    <row r="4338" spans="1:5" x14ac:dyDescent="0.3">
      <c r="A4338">
        <v>10</v>
      </c>
      <c r="B4338">
        <v>10</v>
      </c>
      <c r="C4338">
        <v>0.1</v>
      </c>
      <c r="D4338">
        <v>365</v>
      </c>
      <c r="E4338">
        <v>3.494031172803283E-2</v>
      </c>
    </row>
    <row r="4339" spans="1:5" x14ac:dyDescent="0.3">
      <c r="A4339">
        <v>12</v>
      </c>
      <c r="B4339">
        <v>20</v>
      </c>
      <c r="C4339">
        <v>0.9</v>
      </c>
      <c r="D4339">
        <v>262</v>
      </c>
      <c r="E4339">
        <v>0.23967003930358602</v>
      </c>
    </row>
    <row r="4340" spans="1:5" x14ac:dyDescent="0.3">
      <c r="A4340">
        <v>6</v>
      </c>
      <c r="B4340">
        <v>10</v>
      </c>
      <c r="C4340">
        <v>0.5</v>
      </c>
      <c r="D4340">
        <v>215</v>
      </c>
      <c r="E4340">
        <v>0.24199544662894659</v>
      </c>
    </row>
    <row r="4341" spans="1:5" x14ac:dyDescent="0.3">
      <c r="A4341">
        <v>14</v>
      </c>
      <c r="B4341">
        <v>20</v>
      </c>
      <c r="C4341">
        <v>0.7</v>
      </c>
      <c r="D4341">
        <v>33</v>
      </c>
      <c r="E4341">
        <v>0.30750798239843241</v>
      </c>
    </row>
    <row r="4342" spans="1:5" x14ac:dyDescent="0.3">
      <c r="A4342">
        <v>14</v>
      </c>
      <c r="B4342">
        <v>20</v>
      </c>
      <c r="C4342">
        <v>0.7</v>
      </c>
      <c r="D4342">
        <v>34</v>
      </c>
      <c r="E4342">
        <v>0.31074131573176572</v>
      </c>
    </row>
    <row r="4343" spans="1:5" x14ac:dyDescent="0.3">
      <c r="A4343">
        <v>13</v>
      </c>
      <c r="B4343">
        <v>20</v>
      </c>
      <c r="C4343">
        <v>0.8</v>
      </c>
      <c r="D4343">
        <v>185</v>
      </c>
      <c r="E4343">
        <v>0.34172149744274488</v>
      </c>
    </row>
    <row r="4344" spans="1:5" x14ac:dyDescent="0.3">
      <c r="A4344">
        <v>14</v>
      </c>
      <c r="B4344">
        <v>20</v>
      </c>
      <c r="C4344">
        <v>0.7</v>
      </c>
      <c r="D4344">
        <v>35</v>
      </c>
      <c r="E4344">
        <v>0.31397464906509909</v>
      </c>
    </row>
    <row r="4345" spans="1:5" x14ac:dyDescent="0.3">
      <c r="A4345">
        <v>14</v>
      </c>
      <c r="B4345">
        <v>20</v>
      </c>
      <c r="C4345">
        <v>0.7</v>
      </c>
      <c r="D4345">
        <v>36</v>
      </c>
      <c r="E4345">
        <v>0.31720798239843245</v>
      </c>
    </row>
    <row r="4346" spans="1:5" x14ac:dyDescent="0.3">
      <c r="A4346">
        <v>7</v>
      </c>
      <c r="B4346">
        <v>10</v>
      </c>
      <c r="C4346">
        <v>0.4</v>
      </c>
      <c r="D4346">
        <v>217</v>
      </c>
      <c r="E4346">
        <v>0.17910193439831726</v>
      </c>
    </row>
    <row r="4347" spans="1:5" x14ac:dyDescent="0.3">
      <c r="A4347">
        <v>1</v>
      </c>
      <c r="B4347">
        <v>10</v>
      </c>
      <c r="C4347">
        <v>1</v>
      </c>
      <c r="D4347">
        <v>321</v>
      </c>
      <c r="E4347">
        <v>0.20834153452145446</v>
      </c>
    </row>
    <row r="4348" spans="1:5" x14ac:dyDescent="0.3">
      <c r="A4348">
        <v>9</v>
      </c>
      <c r="B4348">
        <v>10</v>
      </c>
      <c r="C4348">
        <v>0.2</v>
      </c>
      <c r="D4348">
        <v>337</v>
      </c>
      <c r="E4348">
        <v>8.404085350789231E-2</v>
      </c>
    </row>
    <row r="4349" spans="1:5" x14ac:dyDescent="0.3">
      <c r="A4349">
        <v>8</v>
      </c>
      <c r="B4349">
        <v>10</v>
      </c>
      <c r="C4349">
        <v>0.3</v>
      </c>
      <c r="D4349">
        <v>378</v>
      </c>
      <c r="E4349">
        <v>0.13216516965344025</v>
      </c>
    </row>
    <row r="4350" spans="1:5" x14ac:dyDescent="0.3">
      <c r="A4350">
        <v>13</v>
      </c>
      <c r="B4350">
        <v>20</v>
      </c>
      <c r="C4350">
        <v>0.8</v>
      </c>
      <c r="D4350">
        <v>186</v>
      </c>
      <c r="E4350">
        <v>0.3484368820581295</v>
      </c>
    </row>
    <row r="4351" spans="1:5" x14ac:dyDescent="0.3">
      <c r="A4351">
        <v>7</v>
      </c>
      <c r="B4351">
        <v>10</v>
      </c>
      <c r="C4351">
        <v>0.4</v>
      </c>
      <c r="D4351">
        <v>218</v>
      </c>
      <c r="E4351">
        <v>0.17961246071410672</v>
      </c>
    </row>
    <row r="4352" spans="1:5" x14ac:dyDescent="0.3">
      <c r="A4352">
        <v>4</v>
      </c>
      <c r="B4352">
        <v>10</v>
      </c>
      <c r="C4352">
        <v>0.7</v>
      </c>
      <c r="D4352">
        <v>400</v>
      </c>
      <c r="E4352">
        <v>0.19904794772393014</v>
      </c>
    </row>
    <row r="4353" spans="1:5" x14ac:dyDescent="0.3">
      <c r="A4353">
        <v>14</v>
      </c>
      <c r="B4353">
        <v>20</v>
      </c>
      <c r="C4353">
        <v>0.7</v>
      </c>
      <c r="D4353">
        <v>37</v>
      </c>
      <c r="E4353">
        <v>0.32044131573176576</v>
      </c>
    </row>
    <row r="4354" spans="1:5" x14ac:dyDescent="0.3">
      <c r="A4354">
        <v>2</v>
      </c>
      <c r="B4354">
        <v>10</v>
      </c>
      <c r="C4354">
        <v>0.9</v>
      </c>
      <c r="D4354">
        <v>390</v>
      </c>
      <c r="E4354">
        <v>0.16400354598088646</v>
      </c>
    </row>
    <row r="4355" spans="1:5" x14ac:dyDescent="0.3">
      <c r="A4355">
        <v>14</v>
      </c>
      <c r="B4355">
        <v>20</v>
      </c>
      <c r="C4355">
        <v>0.7</v>
      </c>
      <c r="D4355">
        <v>38</v>
      </c>
      <c r="E4355">
        <v>0.32367464906509907</v>
      </c>
    </row>
    <row r="4356" spans="1:5" x14ac:dyDescent="0.3">
      <c r="A4356">
        <v>10</v>
      </c>
      <c r="B4356">
        <v>10</v>
      </c>
      <c r="C4356">
        <v>0.1</v>
      </c>
      <c r="D4356">
        <v>366</v>
      </c>
      <c r="E4356">
        <v>3.3171351586113021E-2</v>
      </c>
    </row>
    <row r="4357" spans="1:5" x14ac:dyDescent="0.3">
      <c r="A4357">
        <v>6</v>
      </c>
      <c r="B4357">
        <v>10</v>
      </c>
      <c r="C4357">
        <v>0.5</v>
      </c>
      <c r="D4357">
        <v>216</v>
      </c>
      <c r="E4357">
        <v>0.24615258948608942</v>
      </c>
    </row>
    <row r="4358" spans="1:5" x14ac:dyDescent="0.3">
      <c r="A4358">
        <v>14</v>
      </c>
      <c r="B4358">
        <v>20</v>
      </c>
      <c r="C4358">
        <v>0.7</v>
      </c>
      <c r="D4358">
        <v>39</v>
      </c>
      <c r="E4358">
        <v>0.32690798239843238</v>
      </c>
    </row>
    <row r="4359" spans="1:5" x14ac:dyDescent="0.3">
      <c r="A4359">
        <v>14</v>
      </c>
      <c r="B4359">
        <v>20</v>
      </c>
      <c r="C4359">
        <v>0.7</v>
      </c>
      <c r="D4359">
        <v>40</v>
      </c>
      <c r="E4359">
        <v>0.33014131573176581</v>
      </c>
    </row>
    <row r="4360" spans="1:5" x14ac:dyDescent="0.3">
      <c r="A4360">
        <v>13</v>
      </c>
      <c r="B4360">
        <v>20</v>
      </c>
      <c r="C4360">
        <v>0.8</v>
      </c>
      <c r="D4360">
        <v>187</v>
      </c>
      <c r="E4360">
        <v>0.35515226667351418</v>
      </c>
    </row>
    <row r="4361" spans="1:5" x14ac:dyDescent="0.3">
      <c r="A4361">
        <v>14</v>
      </c>
      <c r="B4361">
        <v>20</v>
      </c>
      <c r="C4361">
        <v>0.7</v>
      </c>
      <c r="D4361">
        <v>41</v>
      </c>
      <c r="E4361">
        <v>0.35422087231750876</v>
      </c>
    </row>
    <row r="4362" spans="1:5" x14ac:dyDescent="0.3">
      <c r="A4362">
        <v>1</v>
      </c>
      <c r="B4362">
        <v>10</v>
      </c>
      <c r="C4362">
        <v>1</v>
      </c>
      <c r="D4362">
        <v>322</v>
      </c>
      <c r="E4362">
        <v>0.21344679767934921</v>
      </c>
    </row>
    <row r="4363" spans="1:5" x14ac:dyDescent="0.3">
      <c r="A4363">
        <v>9</v>
      </c>
      <c r="B4363">
        <v>10</v>
      </c>
      <c r="C4363">
        <v>0.2</v>
      </c>
      <c r="D4363">
        <v>338</v>
      </c>
      <c r="E4363">
        <v>8.2282500338651129E-2</v>
      </c>
    </row>
    <row r="4364" spans="1:5" x14ac:dyDescent="0.3">
      <c r="A4364">
        <v>6</v>
      </c>
      <c r="B4364">
        <v>10</v>
      </c>
      <c r="C4364">
        <v>0.5</v>
      </c>
      <c r="D4364">
        <v>217</v>
      </c>
      <c r="E4364">
        <v>0.25020971528968045</v>
      </c>
    </row>
    <row r="4365" spans="1:5" x14ac:dyDescent="0.3">
      <c r="A4365">
        <v>4</v>
      </c>
      <c r="B4365">
        <v>10</v>
      </c>
      <c r="C4365">
        <v>0.7</v>
      </c>
      <c r="D4365">
        <v>401</v>
      </c>
      <c r="E4365">
        <v>0.21678945227354543</v>
      </c>
    </row>
    <row r="4366" spans="1:5" x14ac:dyDescent="0.3">
      <c r="A4366">
        <v>8</v>
      </c>
      <c r="B4366">
        <v>10</v>
      </c>
      <c r="C4366">
        <v>0.3</v>
      </c>
      <c r="D4366">
        <v>379</v>
      </c>
      <c r="E4366">
        <v>0.13282185871820426</v>
      </c>
    </row>
    <row r="4367" spans="1:5" x14ac:dyDescent="0.3">
      <c r="A4367">
        <v>2</v>
      </c>
      <c r="B4367">
        <v>10</v>
      </c>
      <c r="C4367">
        <v>0.9</v>
      </c>
      <c r="D4367">
        <v>391</v>
      </c>
      <c r="E4367">
        <v>0.18493621132110627</v>
      </c>
    </row>
    <row r="4368" spans="1:5" x14ac:dyDescent="0.3">
      <c r="A4368">
        <v>3</v>
      </c>
      <c r="B4368">
        <v>10</v>
      </c>
      <c r="C4368">
        <v>0.8</v>
      </c>
      <c r="D4368">
        <v>231</v>
      </c>
      <c r="E4368">
        <v>0.25252980098965438</v>
      </c>
    </row>
    <row r="4369" spans="1:5" x14ac:dyDescent="0.3">
      <c r="A4369">
        <v>13</v>
      </c>
      <c r="B4369">
        <v>20</v>
      </c>
      <c r="C4369">
        <v>0.8</v>
      </c>
      <c r="D4369">
        <v>188</v>
      </c>
      <c r="E4369">
        <v>0.25469626534743195</v>
      </c>
    </row>
    <row r="4370" spans="1:5" x14ac:dyDescent="0.3">
      <c r="A4370">
        <v>7</v>
      </c>
      <c r="B4370">
        <v>10</v>
      </c>
      <c r="C4370">
        <v>0.4</v>
      </c>
      <c r="D4370">
        <v>219</v>
      </c>
      <c r="E4370">
        <v>0.1806335133456857</v>
      </c>
    </row>
    <row r="4371" spans="1:5" x14ac:dyDescent="0.3">
      <c r="A4371">
        <v>14</v>
      </c>
      <c r="B4371">
        <v>20</v>
      </c>
      <c r="C4371">
        <v>0.7</v>
      </c>
      <c r="D4371">
        <v>42</v>
      </c>
      <c r="E4371">
        <v>0.35837801517465157</v>
      </c>
    </row>
    <row r="4372" spans="1:5" x14ac:dyDescent="0.3">
      <c r="A4372">
        <v>12</v>
      </c>
      <c r="B4372">
        <v>20</v>
      </c>
      <c r="C4372">
        <v>0.9</v>
      </c>
      <c r="D4372">
        <v>263</v>
      </c>
      <c r="E4372">
        <v>0.24651709812711545</v>
      </c>
    </row>
    <row r="4373" spans="1:5" x14ac:dyDescent="0.3">
      <c r="A4373">
        <v>14</v>
      </c>
      <c r="B4373">
        <v>20</v>
      </c>
      <c r="C4373">
        <v>0.7</v>
      </c>
      <c r="D4373">
        <v>43</v>
      </c>
      <c r="E4373">
        <v>0.36253515803179448</v>
      </c>
    </row>
    <row r="4374" spans="1:5" x14ac:dyDescent="0.3">
      <c r="A4374">
        <v>14</v>
      </c>
      <c r="B4374">
        <v>20</v>
      </c>
      <c r="C4374">
        <v>0.7</v>
      </c>
      <c r="D4374">
        <v>44</v>
      </c>
      <c r="E4374">
        <v>0.36669230088893728</v>
      </c>
    </row>
    <row r="4375" spans="1:5" x14ac:dyDescent="0.3">
      <c r="A4375">
        <v>10</v>
      </c>
      <c r="B4375">
        <v>10</v>
      </c>
      <c r="C4375">
        <v>0.1</v>
      </c>
      <c r="D4375">
        <v>367</v>
      </c>
      <c r="E4375">
        <v>3.0902087023647162E-2</v>
      </c>
    </row>
    <row r="4376" spans="1:5" x14ac:dyDescent="0.3">
      <c r="A4376">
        <v>14</v>
      </c>
      <c r="B4376">
        <v>20</v>
      </c>
      <c r="C4376">
        <v>0.7</v>
      </c>
      <c r="D4376">
        <v>45</v>
      </c>
      <c r="E4376">
        <v>0.37084944374608014</v>
      </c>
    </row>
    <row r="4377" spans="1:5" x14ac:dyDescent="0.3">
      <c r="A4377">
        <v>13</v>
      </c>
      <c r="B4377">
        <v>20</v>
      </c>
      <c r="C4377">
        <v>0.8</v>
      </c>
      <c r="D4377">
        <v>189</v>
      </c>
      <c r="E4377">
        <v>0.2584379294215724</v>
      </c>
    </row>
    <row r="4378" spans="1:5" x14ac:dyDescent="0.3">
      <c r="A4378">
        <v>14</v>
      </c>
      <c r="B4378">
        <v>20</v>
      </c>
      <c r="C4378">
        <v>0.7</v>
      </c>
      <c r="D4378">
        <v>46</v>
      </c>
      <c r="E4378">
        <v>0.37147801517465162</v>
      </c>
    </row>
    <row r="4379" spans="1:5" x14ac:dyDescent="0.3">
      <c r="A4379">
        <v>1</v>
      </c>
      <c r="B4379">
        <v>10</v>
      </c>
      <c r="C4379">
        <v>1</v>
      </c>
      <c r="D4379">
        <v>323</v>
      </c>
      <c r="E4379">
        <v>0.21855206083724396</v>
      </c>
    </row>
    <row r="4380" spans="1:5" x14ac:dyDescent="0.3">
      <c r="A4380">
        <v>12</v>
      </c>
      <c r="B4380">
        <v>20</v>
      </c>
      <c r="C4380">
        <v>0.9</v>
      </c>
      <c r="D4380">
        <v>264</v>
      </c>
      <c r="E4380">
        <v>0.25336415695064485</v>
      </c>
    </row>
    <row r="4381" spans="1:5" x14ac:dyDescent="0.3">
      <c r="A4381">
        <v>9</v>
      </c>
      <c r="B4381">
        <v>10</v>
      </c>
      <c r="C4381">
        <v>0.2</v>
      </c>
      <c r="D4381">
        <v>339</v>
      </c>
      <c r="E4381">
        <v>8.2951465855892526E-2</v>
      </c>
    </row>
    <row r="4382" spans="1:5" x14ac:dyDescent="0.3">
      <c r="A4382">
        <v>13</v>
      </c>
      <c r="B4382">
        <v>20</v>
      </c>
      <c r="C4382">
        <v>0.8</v>
      </c>
      <c r="D4382">
        <v>190</v>
      </c>
      <c r="E4382">
        <v>0.2636610063446494</v>
      </c>
    </row>
    <row r="4383" spans="1:5" x14ac:dyDescent="0.3">
      <c r="A4383">
        <v>8</v>
      </c>
      <c r="B4383">
        <v>10</v>
      </c>
      <c r="C4383">
        <v>0.3</v>
      </c>
      <c r="D4383">
        <v>380</v>
      </c>
      <c r="E4383">
        <v>0.13455400157534711</v>
      </c>
    </row>
    <row r="4384" spans="1:5" x14ac:dyDescent="0.3">
      <c r="A4384">
        <v>6</v>
      </c>
      <c r="B4384">
        <v>10</v>
      </c>
      <c r="C4384">
        <v>0.5</v>
      </c>
      <c r="D4384">
        <v>218</v>
      </c>
      <c r="E4384">
        <v>0.2543668581468233</v>
      </c>
    </row>
    <row r="4385" spans="1:5" x14ac:dyDescent="0.3">
      <c r="A4385">
        <v>7</v>
      </c>
      <c r="B4385">
        <v>10</v>
      </c>
      <c r="C4385">
        <v>0.4</v>
      </c>
      <c r="D4385">
        <v>220</v>
      </c>
      <c r="E4385">
        <v>0.18165456597726465</v>
      </c>
    </row>
    <row r="4386" spans="1:5" x14ac:dyDescent="0.3">
      <c r="A4386">
        <v>3</v>
      </c>
      <c r="B4386">
        <v>10</v>
      </c>
      <c r="C4386">
        <v>0.8</v>
      </c>
      <c r="D4386">
        <v>232</v>
      </c>
      <c r="E4386">
        <v>0.2576650951073014</v>
      </c>
    </row>
    <row r="4387" spans="1:5" x14ac:dyDescent="0.3">
      <c r="A4387">
        <v>14</v>
      </c>
      <c r="B4387">
        <v>20</v>
      </c>
      <c r="C4387">
        <v>0.7</v>
      </c>
      <c r="D4387">
        <v>47</v>
      </c>
      <c r="E4387">
        <v>0.37563515803179454</v>
      </c>
    </row>
    <row r="4388" spans="1:5" x14ac:dyDescent="0.3">
      <c r="A4388">
        <v>2</v>
      </c>
      <c r="B4388">
        <v>10</v>
      </c>
      <c r="C4388">
        <v>0.9</v>
      </c>
      <c r="D4388">
        <v>392</v>
      </c>
      <c r="E4388">
        <v>0.18978621132110626</v>
      </c>
    </row>
    <row r="4389" spans="1:5" x14ac:dyDescent="0.3">
      <c r="A4389">
        <v>4</v>
      </c>
      <c r="B4389">
        <v>10</v>
      </c>
      <c r="C4389">
        <v>0.7</v>
      </c>
      <c r="D4389">
        <v>402</v>
      </c>
      <c r="E4389">
        <v>0.20040799761990472</v>
      </c>
    </row>
    <row r="4390" spans="1:5" x14ac:dyDescent="0.3">
      <c r="A4390">
        <v>14</v>
      </c>
      <c r="B4390">
        <v>20</v>
      </c>
      <c r="C4390">
        <v>0.7</v>
      </c>
      <c r="D4390">
        <v>48</v>
      </c>
      <c r="E4390">
        <v>0.3797923008889374</v>
      </c>
    </row>
    <row r="4391" spans="1:5" x14ac:dyDescent="0.3">
      <c r="A4391">
        <v>14</v>
      </c>
      <c r="B4391">
        <v>20</v>
      </c>
      <c r="C4391">
        <v>0.7</v>
      </c>
      <c r="D4391">
        <v>49</v>
      </c>
      <c r="E4391">
        <v>0.38394944374608025</v>
      </c>
    </row>
    <row r="4392" spans="1:5" x14ac:dyDescent="0.3">
      <c r="A4392">
        <v>13</v>
      </c>
      <c r="B4392">
        <v>20</v>
      </c>
      <c r="C4392">
        <v>0.8</v>
      </c>
      <c r="D4392">
        <v>191</v>
      </c>
      <c r="E4392">
        <v>0.31122622285554152</v>
      </c>
    </row>
    <row r="4393" spans="1:5" x14ac:dyDescent="0.3">
      <c r="A4393">
        <v>14</v>
      </c>
      <c r="B4393">
        <v>20</v>
      </c>
      <c r="C4393">
        <v>0.7</v>
      </c>
      <c r="D4393">
        <v>50</v>
      </c>
      <c r="E4393">
        <v>0.38596372946036589</v>
      </c>
    </row>
    <row r="4394" spans="1:5" x14ac:dyDescent="0.3">
      <c r="A4394">
        <v>14</v>
      </c>
      <c r="B4394">
        <v>20</v>
      </c>
      <c r="C4394">
        <v>0.7</v>
      </c>
      <c r="D4394">
        <v>51</v>
      </c>
      <c r="E4394">
        <v>0.37961882346426606</v>
      </c>
    </row>
    <row r="4395" spans="1:5" x14ac:dyDescent="0.3">
      <c r="A4395">
        <v>7</v>
      </c>
      <c r="B4395">
        <v>10</v>
      </c>
      <c r="C4395">
        <v>0.4</v>
      </c>
      <c r="D4395">
        <v>221</v>
      </c>
      <c r="E4395">
        <v>0.18673289569215423</v>
      </c>
    </row>
    <row r="4396" spans="1:5" x14ac:dyDescent="0.3">
      <c r="A4396">
        <v>1</v>
      </c>
      <c r="B4396">
        <v>10</v>
      </c>
      <c r="C4396">
        <v>1</v>
      </c>
      <c r="D4396">
        <v>324</v>
      </c>
      <c r="E4396">
        <v>0.22365732399513868</v>
      </c>
    </row>
    <row r="4397" spans="1:5" x14ac:dyDescent="0.3">
      <c r="A4397">
        <v>9</v>
      </c>
      <c r="B4397">
        <v>10</v>
      </c>
      <c r="C4397">
        <v>0.2</v>
      </c>
      <c r="D4397">
        <v>340</v>
      </c>
      <c r="E4397">
        <v>8.3954914131754585E-2</v>
      </c>
    </row>
    <row r="4398" spans="1:5" x14ac:dyDescent="0.3">
      <c r="A4398">
        <v>8</v>
      </c>
      <c r="B4398">
        <v>10</v>
      </c>
      <c r="C4398">
        <v>0.3</v>
      </c>
      <c r="D4398">
        <v>381</v>
      </c>
      <c r="E4398">
        <v>0.12958103314100994</v>
      </c>
    </row>
    <row r="4399" spans="1:5" x14ac:dyDescent="0.3">
      <c r="A4399">
        <v>7</v>
      </c>
      <c r="B4399">
        <v>10</v>
      </c>
      <c r="C4399">
        <v>0.4</v>
      </c>
      <c r="D4399">
        <v>222</v>
      </c>
      <c r="E4399">
        <v>0.18389141596275027</v>
      </c>
    </row>
    <row r="4400" spans="1:5" x14ac:dyDescent="0.3">
      <c r="A4400">
        <v>4</v>
      </c>
      <c r="B4400">
        <v>10</v>
      </c>
      <c r="C4400">
        <v>0.7</v>
      </c>
      <c r="D4400">
        <v>403</v>
      </c>
      <c r="E4400">
        <v>0.1782794261913333</v>
      </c>
    </row>
    <row r="4401" spans="1:5" x14ac:dyDescent="0.3">
      <c r="A4401">
        <v>6</v>
      </c>
      <c r="B4401">
        <v>10</v>
      </c>
      <c r="C4401">
        <v>0.5</v>
      </c>
      <c r="D4401">
        <v>219</v>
      </c>
      <c r="E4401">
        <v>0.25852400100396622</v>
      </c>
    </row>
    <row r="4402" spans="1:5" x14ac:dyDescent="0.3">
      <c r="A4402">
        <v>2</v>
      </c>
      <c r="B4402">
        <v>10</v>
      </c>
      <c r="C4402">
        <v>0.9</v>
      </c>
      <c r="D4402">
        <v>393</v>
      </c>
      <c r="E4402">
        <v>0.17475916981169082</v>
      </c>
    </row>
    <row r="4403" spans="1:5" x14ac:dyDescent="0.3">
      <c r="A4403">
        <v>13</v>
      </c>
      <c r="B4403">
        <v>20</v>
      </c>
      <c r="C4403">
        <v>0.8</v>
      </c>
      <c r="D4403">
        <v>192</v>
      </c>
      <c r="E4403">
        <v>0.31399600557651713</v>
      </c>
    </row>
    <row r="4404" spans="1:5" x14ac:dyDescent="0.3">
      <c r="A4404">
        <v>14</v>
      </c>
      <c r="B4404">
        <v>20</v>
      </c>
      <c r="C4404">
        <v>0.7</v>
      </c>
      <c r="D4404">
        <v>52</v>
      </c>
      <c r="E4404">
        <v>0.38513132346426604</v>
      </c>
    </row>
    <row r="4405" spans="1:5" x14ac:dyDescent="0.3">
      <c r="A4405">
        <v>10</v>
      </c>
      <c r="B4405">
        <v>10</v>
      </c>
      <c r="C4405">
        <v>0.1</v>
      </c>
      <c r="D4405">
        <v>368</v>
      </c>
      <c r="E4405">
        <v>3.4937945679085314E-2</v>
      </c>
    </row>
    <row r="4406" spans="1:5" x14ac:dyDescent="0.3">
      <c r="A4406">
        <v>14</v>
      </c>
      <c r="B4406">
        <v>20</v>
      </c>
      <c r="C4406">
        <v>0.7</v>
      </c>
      <c r="D4406">
        <v>53</v>
      </c>
      <c r="E4406">
        <v>0.38998132346426606</v>
      </c>
    </row>
    <row r="4407" spans="1:5" x14ac:dyDescent="0.3">
      <c r="A4407">
        <v>14</v>
      </c>
      <c r="B4407">
        <v>20</v>
      </c>
      <c r="C4407">
        <v>0.7</v>
      </c>
      <c r="D4407">
        <v>54</v>
      </c>
      <c r="E4407">
        <v>0.39483132346426608</v>
      </c>
    </row>
    <row r="4408" spans="1:5" x14ac:dyDescent="0.3">
      <c r="A4408">
        <v>12</v>
      </c>
      <c r="B4408">
        <v>20</v>
      </c>
      <c r="C4408">
        <v>0.9</v>
      </c>
      <c r="D4408">
        <v>265</v>
      </c>
      <c r="E4408">
        <v>0.26021121577417428</v>
      </c>
    </row>
    <row r="4409" spans="1:5" x14ac:dyDescent="0.3">
      <c r="A4409">
        <v>3</v>
      </c>
      <c r="B4409">
        <v>10</v>
      </c>
      <c r="C4409">
        <v>0.8</v>
      </c>
      <c r="D4409">
        <v>233</v>
      </c>
      <c r="E4409">
        <v>0.23486017677365972</v>
      </c>
    </row>
    <row r="4410" spans="1:5" x14ac:dyDescent="0.3">
      <c r="A4410">
        <v>1</v>
      </c>
      <c r="B4410">
        <v>10</v>
      </c>
      <c r="C4410">
        <v>1</v>
      </c>
      <c r="D4410">
        <v>325</v>
      </c>
      <c r="E4410">
        <v>0.22876258715303344</v>
      </c>
    </row>
    <row r="4411" spans="1:5" x14ac:dyDescent="0.3">
      <c r="A4411">
        <v>9</v>
      </c>
      <c r="B4411">
        <v>10</v>
      </c>
      <c r="C4411">
        <v>0.2</v>
      </c>
      <c r="D4411">
        <v>341</v>
      </c>
      <c r="E4411">
        <v>8.8762881436616023E-2</v>
      </c>
    </row>
    <row r="4412" spans="1:5" x14ac:dyDescent="0.3">
      <c r="A4412">
        <v>8</v>
      </c>
      <c r="B4412">
        <v>10</v>
      </c>
      <c r="C4412">
        <v>0.3</v>
      </c>
      <c r="D4412">
        <v>382</v>
      </c>
      <c r="E4412">
        <v>0.13230173151618599</v>
      </c>
    </row>
    <row r="4413" spans="1:5" x14ac:dyDescent="0.3">
      <c r="A4413">
        <v>4</v>
      </c>
      <c r="B4413">
        <v>10</v>
      </c>
      <c r="C4413">
        <v>0.7</v>
      </c>
      <c r="D4413">
        <v>404</v>
      </c>
      <c r="E4413">
        <v>0.18151275952466661</v>
      </c>
    </row>
    <row r="4414" spans="1:5" x14ac:dyDescent="0.3">
      <c r="A4414">
        <v>13</v>
      </c>
      <c r="B4414">
        <v>20</v>
      </c>
      <c r="C4414">
        <v>0.8</v>
      </c>
      <c r="D4414">
        <v>193</v>
      </c>
      <c r="E4414">
        <v>0.31746029129080294</v>
      </c>
    </row>
    <row r="4415" spans="1:5" x14ac:dyDescent="0.3">
      <c r="A4415">
        <v>14</v>
      </c>
      <c r="B4415">
        <v>20</v>
      </c>
      <c r="C4415">
        <v>0.7</v>
      </c>
      <c r="D4415">
        <v>55</v>
      </c>
      <c r="E4415">
        <v>0.39968132346426605</v>
      </c>
    </row>
    <row r="4416" spans="1:5" x14ac:dyDescent="0.3">
      <c r="A4416">
        <v>2</v>
      </c>
      <c r="B4416">
        <v>10</v>
      </c>
      <c r="C4416">
        <v>0.9</v>
      </c>
      <c r="D4416">
        <v>394</v>
      </c>
      <c r="E4416">
        <v>0.17986443296958557</v>
      </c>
    </row>
    <row r="4417" spans="1:5" x14ac:dyDescent="0.3">
      <c r="A4417">
        <v>7</v>
      </c>
      <c r="B4417">
        <v>10</v>
      </c>
      <c r="C4417">
        <v>0.4</v>
      </c>
      <c r="D4417">
        <v>223</v>
      </c>
      <c r="E4417">
        <v>0.18491246859432917</v>
      </c>
    </row>
    <row r="4418" spans="1:5" x14ac:dyDescent="0.3">
      <c r="A4418">
        <v>6</v>
      </c>
      <c r="B4418">
        <v>10</v>
      </c>
      <c r="C4418">
        <v>0.5</v>
      </c>
      <c r="D4418">
        <v>220</v>
      </c>
      <c r="E4418">
        <v>0.2615844976319453</v>
      </c>
    </row>
    <row r="4419" spans="1:5" x14ac:dyDescent="0.3">
      <c r="A4419">
        <v>14</v>
      </c>
      <c r="B4419">
        <v>20</v>
      </c>
      <c r="C4419">
        <v>0.7</v>
      </c>
      <c r="D4419">
        <v>56</v>
      </c>
      <c r="E4419">
        <v>0.40453132346426607</v>
      </c>
    </row>
    <row r="4420" spans="1:5" x14ac:dyDescent="0.3">
      <c r="A4420">
        <v>13</v>
      </c>
      <c r="B4420">
        <v>20</v>
      </c>
      <c r="C4420">
        <v>0.8</v>
      </c>
      <c r="D4420">
        <v>194</v>
      </c>
      <c r="E4420">
        <v>0.28080314843366005</v>
      </c>
    </row>
    <row r="4421" spans="1:5" x14ac:dyDescent="0.3">
      <c r="A4421">
        <v>14</v>
      </c>
      <c r="B4421">
        <v>20</v>
      </c>
      <c r="C4421">
        <v>0.7</v>
      </c>
      <c r="D4421">
        <v>57</v>
      </c>
      <c r="E4421">
        <v>0.40938132346426603</v>
      </c>
    </row>
    <row r="4422" spans="1:5" x14ac:dyDescent="0.3">
      <c r="A4422">
        <v>1</v>
      </c>
      <c r="B4422">
        <v>10</v>
      </c>
      <c r="C4422">
        <v>1</v>
      </c>
      <c r="D4422">
        <v>326</v>
      </c>
      <c r="E4422">
        <v>0.23386785031092819</v>
      </c>
    </row>
    <row r="4423" spans="1:5" x14ac:dyDescent="0.3">
      <c r="A4423">
        <v>3</v>
      </c>
      <c r="B4423">
        <v>10</v>
      </c>
      <c r="C4423">
        <v>0.8</v>
      </c>
      <c r="D4423">
        <v>234</v>
      </c>
      <c r="E4423">
        <v>0.24092267677365975</v>
      </c>
    </row>
    <row r="4424" spans="1:5" x14ac:dyDescent="0.3">
      <c r="A4424">
        <v>6</v>
      </c>
      <c r="B4424">
        <v>10</v>
      </c>
      <c r="C4424">
        <v>0.5</v>
      </c>
      <c r="D4424">
        <v>221</v>
      </c>
      <c r="E4424">
        <v>0.25609444949671939</v>
      </c>
    </row>
    <row r="4425" spans="1:5" x14ac:dyDescent="0.3">
      <c r="A4425">
        <v>9</v>
      </c>
      <c r="B4425">
        <v>10</v>
      </c>
      <c r="C4425">
        <v>0.2</v>
      </c>
      <c r="D4425">
        <v>342</v>
      </c>
      <c r="E4425">
        <v>8.8262978749203261E-2</v>
      </c>
    </row>
    <row r="4426" spans="1:5" x14ac:dyDescent="0.3">
      <c r="A4426">
        <v>12</v>
      </c>
      <c r="B4426">
        <v>20</v>
      </c>
      <c r="C4426">
        <v>0.9</v>
      </c>
      <c r="D4426">
        <v>266</v>
      </c>
      <c r="E4426">
        <v>0.26762886283299775</v>
      </c>
    </row>
    <row r="4427" spans="1:5" x14ac:dyDescent="0.3">
      <c r="A4427">
        <v>7</v>
      </c>
      <c r="B4427">
        <v>10</v>
      </c>
      <c r="C4427">
        <v>0.4</v>
      </c>
      <c r="D4427">
        <v>224</v>
      </c>
      <c r="E4427">
        <v>0.18593352122590814</v>
      </c>
    </row>
    <row r="4428" spans="1:5" x14ac:dyDescent="0.3">
      <c r="A4428">
        <v>8</v>
      </c>
      <c r="B4428">
        <v>10</v>
      </c>
      <c r="C4428">
        <v>0.3</v>
      </c>
      <c r="D4428">
        <v>383</v>
      </c>
      <c r="E4428">
        <v>0.13383306586621388</v>
      </c>
    </row>
    <row r="4429" spans="1:5" x14ac:dyDescent="0.3">
      <c r="A4429">
        <v>2</v>
      </c>
      <c r="B4429">
        <v>10</v>
      </c>
      <c r="C4429">
        <v>0.9</v>
      </c>
      <c r="D4429">
        <v>395</v>
      </c>
      <c r="E4429">
        <v>0.18496969612748032</v>
      </c>
    </row>
    <row r="4430" spans="1:5" x14ac:dyDescent="0.3">
      <c r="A4430">
        <v>4</v>
      </c>
      <c r="B4430">
        <v>10</v>
      </c>
      <c r="C4430">
        <v>0.7</v>
      </c>
      <c r="D4430">
        <v>405</v>
      </c>
      <c r="E4430">
        <v>0.1842841880960952</v>
      </c>
    </row>
    <row r="4431" spans="1:5" x14ac:dyDescent="0.3">
      <c r="A4431">
        <v>13</v>
      </c>
      <c r="B4431">
        <v>20</v>
      </c>
      <c r="C4431">
        <v>0.8</v>
      </c>
      <c r="D4431">
        <v>195</v>
      </c>
      <c r="E4431">
        <v>0.28496029129080291</v>
      </c>
    </row>
    <row r="4432" spans="1:5" x14ac:dyDescent="0.3">
      <c r="A4432">
        <v>10</v>
      </c>
      <c r="B4432">
        <v>10</v>
      </c>
      <c r="C4432">
        <v>0.1</v>
      </c>
      <c r="D4432">
        <v>369</v>
      </c>
      <c r="E4432">
        <v>3.4778971320110971E-2</v>
      </c>
    </row>
    <row r="4433" spans="1:5" x14ac:dyDescent="0.3">
      <c r="A4433">
        <v>14</v>
      </c>
      <c r="B4433">
        <v>20</v>
      </c>
      <c r="C4433">
        <v>0.7</v>
      </c>
      <c r="D4433">
        <v>58</v>
      </c>
      <c r="E4433">
        <v>0.41235632346426609</v>
      </c>
    </row>
    <row r="4434" spans="1:5" x14ac:dyDescent="0.3">
      <c r="A4434">
        <v>14</v>
      </c>
      <c r="B4434">
        <v>20</v>
      </c>
      <c r="C4434">
        <v>0.7</v>
      </c>
      <c r="D4434">
        <v>59</v>
      </c>
      <c r="E4434">
        <v>0.41841882346426607</v>
      </c>
    </row>
    <row r="4435" spans="1:5" x14ac:dyDescent="0.3">
      <c r="A4435">
        <v>1</v>
      </c>
      <c r="B4435">
        <v>10</v>
      </c>
      <c r="C4435">
        <v>1</v>
      </c>
      <c r="D4435">
        <v>327</v>
      </c>
      <c r="E4435">
        <v>0.23897311346882291</v>
      </c>
    </row>
    <row r="4436" spans="1:5" x14ac:dyDescent="0.3">
      <c r="A4436">
        <v>8</v>
      </c>
      <c r="B4436">
        <v>10</v>
      </c>
      <c r="C4436">
        <v>0.3</v>
      </c>
      <c r="D4436">
        <v>384</v>
      </c>
      <c r="E4436">
        <v>0.13556520872335673</v>
      </c>
    </row>
    <row r="4437" spans="1:5" x14ac:dyDescent="0.3">
      <c r="A4437">
        <v>7</v>
      </c>
      <c r="B4437">
        <v>10</v>
      </c>
      <c r="C4437">
        <v>0.4</v>
      </c>
      <c r="D4437">
        <v>225</v>
      </c>
      <c r="E4437">
        <v>0.18695457385748709</v>
      </c>
    </row>
    <row r="4438" spans="1:5" x14ac:dyDescent="0.3">
      <c r="A4438">
        <v>13</v>
      </c>
      <c r="B4438">
        <v>20</v>
      </c>
      <c r="C4438">
        <v>0.8</v>
      </c>
      <c r="D4438">
        <v>196</v>
      </c>
      <c r="E4438">
        <v>0.28981029129080288</v>
      </c>
    </row>
    <row r="4439" spans="1:5" x14ac:dyDescent="0.3">
      <c r="A4439">
        <v>14</v>
      </c>
      <c r="B4439">
        <v>20</v>
      </c>
      <c r="C4439">
        <v>0.7</v>
      </c>
      <c r="D4439">
        <v>60</v>
      </c>
      <c r="E4439">
        <v>0.42393132346426604</v>
      </c>
    </row>
    <row r="4440" spans="1:5" x14ac:dyDescent="0.3">
      <c r="A4440">
        <v>2</v>
      </c>
      <c r="B4440">
        <v>10</v>
      </c>
      <c r="C4440">
        <v>0.9</v>
      </c>
      <c r="D4440">
        <v>396</v>
      </c>
      <c r="E4440">
        <v>0.19007495928537504</v>
      </c>
    </row>
    <row r="4441" spans="1:5" x14ac:dyDescent="0.3">
      <c r="A4441">
        <v>4</v>
      </c>
      <c r="B4441">
        <v>10</v>
      </c>
      <c r="C4441">
        <v>0.7</v>
      </c>
      <c r="D4441">
        <v>406</v>
      </c>
      <c r="E4441">
        <v>0.16378339750089999</v>
      </c>
    </row>
    <row r="4442" spans="1:5" x14ac:dyDescent="0.3">
      <c r="A4442">
        <v>9</v>
      </c>
      <c r="B4442">
        <v>10</v>
      </c>
      <c r="C4442">
        <v>0.2</v>
      </c>
      <c r="D4442">
        <v>343</v>
      </c>
      <c r="E4442">
        <v>8.8909645415869931E-2</v>
      </c>
    </row>
    <row r="4443" spans="1:5" x14ac:dyDescent="0.3">
      <c r="A4443">
        <v>6</v>
      </c>
      <c r="B4443">
        <v>10</v>
      </c>
      <c r="C4443">
        <v>0.5</v>
      </c>
      <c r="D4443">
        <v>222</v>
      </c>
      <c r="E4443">
        <v>0.26032778283005276</v>
      </c>
    </row>
    <row r="4444" spans="1:5" x14ac:dyDescent="0.3">
      <c r="A4444">
        <v>14</v>
      </c>
      <c r="B4444">
        <v>20</v>
      </c>
      <c r="C4444">
        <v>0.7</v>
      </c>
      <c r="D4444">
        <v>61</v>
      </c>
      <c r="E4444">
        <v>0.39621875340514989</v>
      </c>
    </row>
    <row r="4445" spans="1:5" x14ac:dyDescent="0.3">
      <c r="A4445">
        <v>14</v>
      </c>
      <c r="B4445">
        <v>20</v>
      </c>
      <c r="C4445">
        <v>0.7</v>
      </c>
      <c r="D4445">
        <v>62</v>
      </c>
      <c r="E4445">
        <v>0.40268542007181662</v>
      </c>
    </row>
    <row r="4446" spans="1:5" x14ac:dyDescent="0.3">
      <c r="A4446">
        <v>13</v>
      </c>
      <c r="B4446">
        <v>20</v>
      </c>
      <c r="C4446">
        <v>0.8</v>
      </c>
      <c r="D4446">
        <v>197</v>
      </c>
      <c r="E4446">
        <v>0.19841453438003862</v>
      </c>
    </row>
    <row r="4447" spans="1:5" x14ac:dyDescent="0.3">
      <c r="A4447">
        <v>1</v>
      </c>
      <c r="B4447">
        <v>10</v>
      </c>
      <c r="C4447">
        <v>1</v>
      </c>
      <c r="D4447">
        <v>328</v>
      </c>
      <c r="E4447">
        <v>0.24407837662671766</v>
      </c>
    </row>
    <row r="4448" spans="1:5" x14ac:dyDescent="0.3">
      <c r="A4448">
        <v>14</v>
      </c>
      <c r="B4448">
        <v>20</v>
      </c>
      <c r="C4448">
        <v>0.7</v>
      </c>
      <c r="D4448">
        <v>63</v>
      </c>
      <c r="E4448">
        <v>0.40759024765878027</v>
      </c>
    </row>
    <row r="4449" spans="1:5" x14ac:dyDescent="0.3">
      <c r="A4449">
        <v>4</v>
      </c>
      <c r="B4449">
        <v>10</v>
      </c>
      <c r="C4449">
        <v>0.7</v>
      </c>
      <c r="D4449">
        <v>407</v>
      </c>
      <c r="E4449">
        <v>0.13614274855381719</v>
      </c>
    </row>
    <row r="4450" spans="1:5" x14ac:dyDescent="0.3">
      <c r="A4450">
        <v>8</v>
      </c>
      <c r="B4450">
        <v>10</v>
      </c>
      <c r="C4450">
        <v>0.3</v>
      </c>
      <c r="D4450">
        <v>385</v>
      </c>
      <c r="E4450">
        <v>0.13715216596443863</v>
      </c>
    </row>
    <row r="4451" spans="1:5" x14ac:dyDescent="0.3">
      <c r="A4451">
        <v>12</v>
      </c>
      <c r="B4451">
        <v>20</v>
      </c>
      <c r="C4451">
        <v>0.9</v>
      </c>
      <c r="D4451">
        <v>267</v>
      </c>
      <c r="E4451">
        <v>0.27447592165652729</v>
      </c>
    </row>
    <row r="4452" spans="1:5" x14ac:dyDescent="0.3">
      <c r="A4452">
        <v>10</v>
      </c>
      <c r="B4452">
        <v>10</v>
      </c>
      <c r="C4452">
        <v>0.1</v>
      </c>
      <c r="D4452">
        <v>370</v>
      </c>
      <c r="E4452">
        <v>3.6931120999067472E-2</v>
      </c>
    </row>
    <row r="4453" spans="1:5" x14ac:dyDescent="0.3">
      <c r="A4453">
        <v>3</v>
      </c>
      <c r="B4453">
        <v>10</v>
      </c>
      <c r="C4453">
        <v>0.8</v>
      </c>
      <c r="D4453">
        <v>235</v>
      </c>
      <c r="E4453">
        <v>0.24698517677365978</v>
      </c>
    </row>
    <row r="4454" spans="1:5" x14ac:dyDescent="0.3">
      <c r="A4454">
        <v>14</v>
      </c>
      <c r="B4454">
        <v>20</v>
      </c>
      <c r="C4454">
        <v>0.7</v>
      </c>
      <c r="D4454">
        <v>64</v>
      </c>
      <c r="E4454">
        <v>0.33875228542382013</v>
      </c>
    </row>
    <row r="4455" spans="1:5" x14ac:dyDescent="0.3">
      <c r="A4455">
        <v>7</v>
      </c>
      <c r="B4455">
        <v>10</v>
      </c>
      <c r="C4455">
        <v>0.4</v>
      </c>
      <c r="D4455">
        <v>226</v>
      </c>
      <c r="E4455">
        <v>0.18797562648906604</v>
      </c>
    </row>
    <row r="4456" spans="1:5" x14ac:dyDescent="0.3">
      <c r="A4456">
        <v>13</v>
      </c>
      <c r="B4456">
        <v>20</v>
      </c>
      <c r="C4456">
        <v>0.8</v>
      </c>
      <c r="D4456">
        <v>198</v>
      </c>
      <c r="E4456">
        <v>0.20257167723718147</v>
      </c>
    </row>
    <row r="4457" spans="1:5" x14ac:dyDescent="0.3">
      <c r="A4457">
        <v>2</v>
      </c>
      <c r="B4457">
        <v>10</v>
      </c>
      <c r="C4457">
        <v>0.9</v>
      </c>
      <c r="D4457">
        <v>397</v>
      </c>
      <c r="E4457">
        <v>0.17427912369011814</v>
      </c>
    </row>
    <row r="4458" spans="1:5" x14ac:dyDescent="0.3">
      <c r="A4458">
        <v>6</v>
      </c>
      <c r="B4458">
        <v>10</v>
      </c>
      <c r="C4458">
        <v>0.5</v>
      </c>
      <c r="D4458">
        <v>223</v>
      </c>
      <c r="E4458">
        <v>0.26420778283005275</v>
      </c>
    </row>
    <row r="4459" spans="1:5" x14ac:dyDescent="0.3">
      <c r="A4459">
        <v>9</v>
      </c>
      <c r="B4459">
        <v>10</v>
      </c>
      <c r="C4459">
        <v>0.2</v>
      </c>
      <c r="D4459">
        <v>344</v>
      </c>
      <c r="E4459">
        <v>8.7939645415869919E-2</v>
      </c>
    </row>
    <row r="4460" spans="1:5" x14ac:dyDescent="0.3">
      <c r="A4460">
        <v>14</v>
      </c>
      <c r="B4460">
        <v>20</v>
      </c>
      <c r="C4460">
        <v>0.7</v>
      </c>
      <c r="D4460">
        <v>65</v>
      </c>
      <c r="E4460">
        <v>0.34306339653493123</v>
      </c>
    </row>
    <row r="4461" spans="1:5" x14ac:dyDescent="0.3">
      <c r="A4461">
        <v>13</v>
      </c>
      <c r="B4461">
        <v>20</v>
      </c>
      <c r="C4461">
        <v>0.8</v>
      </c>
      <c r="D4461">
        <v>199</v>
      </c>
      <c r="E4461">
        <v>0.20672882009432433</v>
      </c>
    </row>
    <row r="4462" spans="1:5" x14ac:dyDescent="0.3">
      <c r="A4462">
        <v>14</v>
      </c>
      <c r="B4462">
        <v>20</v>
      </c>
      <c r="C4462">
        <v>0.7</v>
      </c>
      <c r="D4462">
        <v>66</v>
      </c>
      <c r="E4462">
        <v>0.34737450764604233</v>
      </c>
    </row>
    <row r="4463" spans="1:5" x14ac:dyDescent="0.3">
      <c r="A4463">
        <v>1</v>
      </c>
      <c r="B4463">
        <v>10</v>
      </c>
      <c r="C4463">
        <v>1</v>
      </c>
      <c r="D4463">
        <v>329</v>
      </c>
      <c r="E4463">
        <v>0.24788363978461236</v>
      </c>
    </row>
    <row r="4464" spans="1:5" x14ac:dyDescent="0.3">
      <c r="A4464">
        <v>9</v>
      </c>
      <c r="B4464">
        <v>10</v>
      </c>
      <c r="C4464">
        <v>0.2</v>
      </c>
      <c r="D4464">
        <v>345</v>
      </c>
      <c r="E4464">
        <v>8.6103671451559824E-2</v>
      </c>
    </row>
    <row r="4465" spans="1:5" x14ac:dyDescent="0.3">
      <c r="A4465">
        <v>8</v>
      </c>
      <c r="B4465">
        <v>10</v>
      </c>
      <c r="C4465">
        <v>0.3</v>
      </c>
      <c r="D4465">
        <v>386</v>
      </c>
      <c r="E4465">
        <v>0.13630619118538886</v>
      </c>
    </row>
    <row r="4466" spans="1:5" x14ac:dyDescent="0.3">
      <c r="A4466">
        <v>2</v>
      </c>
      <c r="B4466">
        <v>10</v>
      </c>
      <c r="C4466">
        <v>0.9</v>
      </c>
      <c r="D4466">
        <v>398</v>
      </c>
      <c r="E4466">
        <v>0.17912912369011813</v>
      </c>
    </row>
    <row r="4467" spans="1:5" x14ac:dyDescent="0.3">
      <c r="A4467">
        <v>4</v>
      </c>
      <c r="B4467">
        <v>10</v>
      </c>
      <c r="C4467">
        <v>0.7</v>
      </c>
      <c r="D4467">
        <v>408</v>
      </c>
      <c r="E4467">
        <v>0.13135805239077325</v>
      </c>
    </row>
    <row r="4468" spans="1:5" x14ac:dyDescent="0.3">
      <c r="A4468">
        <v>13</v>
      </c>
      <c r="B4468">
        <v>20</v>
      </c>
      <c r="C4468">
        <v>0.8</v>
      </c>
      <c r="D4468">
        <v>200</v>
      </c>
      <c r="E4468">
        <v>0.21088596295146722</v>
      </c>
    </row>
    <row r="4469" spans="1:5" x14ac:dyDescent="0.3">
      <c r="A4469">
        <v>10</v>
      </c>
      <c r="B4469">
        <v>10</v>
      </c>
      <c r="C4469">
        <v>0.1</v>
      </c>
      <c r="D4469">
        <v>371</v>
      </c>
      <c r="E4469">
        <v>3.9583348622145922E-2</v>
      </c>
    </row>
    <row r="4470" spans="1:5" x14ac:dyDescent="0.3">
      <c r="A4470">
        <v>14</v>
      </c>
      <c r="B4470">
        <v>20</v>
      </c>
      <c r="C4470">
        <v>0.7</v>
      </c>
      <c r="D4470">
        <v>67</v>
      </c>
      <c r="E4470">
        <v>0.35168561875715348</v>
      </c>
    </row>
    <row r="4471" spans="1:5" x14ac:dyDescent="0.3">
      <c r="A4471">
        <v>7</v>
      </c>
      <c r="B4471">
        <v>10</v>
      </c>
      <c r="C4471">
        <v>0.4</v>
      </c>
      <c r="D4471">
        <v>227</v>
      </c>
      <c r="E4471">
        <v>0.18461936584992628</v>
      </c>
    </row>
    <row r="4472" spans="1:5" x14ac:dyDescent="0.3">
      <c r="A4472">
        <v>12</v>
      </c>
      <c r="B4472">
        <v>20</v>
      </c>
      <c r="C4472">
        <v>0.9</v>
      </c>
      <c r="D4472">
        <v>268</v>
      </c>
      <c r="E4472">
        <v>0.27987003930358612</v>
      </c>
    </row>
    <row r="4473" spans="1:5" x14ac:dyDescent="0.3">
      <c r="A4473">
        <v>6</v>
      </c>
      <c r="B4473">
        <v>10</v>
      </c>
      <c r="C4473">
        <v>0.5</v>
      </c>
      <c r="D4473">
        <v>224</v>
      </c>
      <c r="E4473">
        <v>0.26808778283005275</v>
      </c>
    </row>
    <row r="4474" spans="1:5" x14ac:dyDescent="0.3">
      <c r="A4474">
        <v>14</v>
      </c>
      <c r="B4474">
        <v>20</v>
      </c>
      <c r="C4474">
        <v>0.7</v>
      </c>
      <c r="D4474">
        <v>68</v>
      </c>
      <c r="E4474">
        <v>0.35599672986826458</v>
      </c>
    </row>
    <row r="4475" spans="1:5" x14ac:dyDescent="0.3">
      <c r="A4475">
        <v>3</v>
      </c>
      <c r="B4475">
        <v>10</v>
      </c>
      <c r="C4475">
        <v>0.8</v>
      </c>
      <c r="D4475">
        <v>236</v>
      </c>
      <c r="E4475">
        <v>0.25150392677365974</v>
      </c>
    </row>
    <row r="4476" spans="1:5" x14ac:dyDescent="0.3">
      <c r="A4476">
        <v>2</v>
      </c>
      <c r="B4476">
        <v>10</v>
      </c>
      <c r="C4476">
        <v>0.9</v>
      </c>
      <c r="D4476">
        <v>399</v>
      </c>
      <c r="E4476">
        <v>0.18397912369011812</v>
      </c>
    </row>
    <row r="4477" spans="1:5" x14ac:dyDescent="0.3">
      <c r="A4477">
        <v>13</v>
      </c>
      <c r="B4477">
        <v>20</v>
      </c>
      <c r="C4477">
        <v>0.8</v>
      </c>
      <c r="D4477">
        <v>201</v>
      </c>
      <c r="E4477">
        <v>0.21996717696071702</v>
      </c>
    </row>
    <row r="4478" spans="1:5" x14ac:dyDescent="0.3">
      <c r="A4478">
        <v>14</v>
      </c>
      <c r="B4478">
        <v>20</v>
      </c>
      <c r="C4478">
        <v>0.7</v>
      </c>
      <c r="D4478">
        <v>69</v>
      </c>
      <c r="E4478">
        <v>0.35864117431270898</v>
      </c>
    </row>
    <row r="4479" spans="1:5" x14ac:dyDescent="0.3">
      <c r="A4479">
        <v>1</v>
      </c>
      <c r="B4479">
        <v>10</v>
      </c>
      <c r="C4479">
        <v>1</v>
      </c>
      <c r="D4479">
        <v>330</v>
      </c>
      <c r="E4479">
        <v>0.23813376624089477</v>
      </c>
    </row>
    <row r="4480" spans="1:5" x14ac:dyDescent="0.3">
      <c r="A4480">
        <v>9</v>
      </c>
      <c r="B4480">
        <v>10</v>
      </c>
      <c r="C4480">
        <v>0.2</v>
      </c>
      <c r="D4480">
        <v>346</v>
      </c>
      <c r="E4480">
        <v>8.675033811822648E-2</v>
      </c>
    </row>
    <row r="4481" spans="1:5" x14ac:dyDescent="0.3">
      <c r="A4481">
        <v>8</v>
      </c>
      <c r="B4481">
        <v>10</v>
      </c>
      <c r="C4481">
        <v>0.3</v>
      </c>
      <c r="D4481">
        <v>387</v>
      </c>
      <c r="E4481">
        <v>0.13803833404253171</v>
      </c>
    </row>
    <row r="4482" spans="1:5" x14ac:dyDescent="0.3">
      <c r="A4482">
        <v>2</v>
      </c>
      <c r="B4482">
        <v>10</v>
      </c>
      <c r="C4482">
        <v>0.9</v>
      </c>
      <c r="D4482">
        <v>400</v>
      </c>
      <c r="E4482">
        <v>0.18882912369011812</v>
      </c>
    </row>
    <row r="4483" spans="1:5" x14ac:dyDescent="0.3">
      <c r="A4483">
        <v>13</v>
      </c>
      <c r="B4483">
        <v>20</v>
      </c>
      <c r="C4483">
        <v>0.8</v>
      </c>
      <c r="D4483">
        <v>202</v>
      </c>
      <c r="E4483">
        <v>0.2244938436273837</v>
      </c>
    </row>
    <row r="4484" spans="1:5" x14ac:dyDescent="0.3">
      <c r="A4484">
        <v>14</v>
      </c>
      <c r="B4484">
        <v>20</v>
      </c>
      <c r="C4484">
        <v>0.7</v>
      </c>
      <c r="D4484">
        <v>70</v>
      </c>
      <c r="E4484">
        <v>0.32120543040682248</v>
      </c>
    </row>
    <row r="4485" spans="1:5" x14ac:dyDescent="0.3">
      <c r="A4485">
        <v>7</v>
      </c>
      <c r="B4485">
        <v>10</v>
      </c>
      <c r="C4485">
        <v>0.4</v>
      </c>
      <c r="D4485">
        <v>228</v>
      </c>
      <c r="E4485">
        <v>0.18564041848150523</v>
      </c>
    </row>
    <row r="4486" spans="1:5" x14ac:dyDescent="0.3">
      <c r="A4486">
        <v>4</v>
      </c>
      <c r="B4486">
        <v>10</v>
      </c>
      <c r="C4486">
        <v>0.7</v>
      </c>
      <c r="D4486">
        <v>409</v>
      </c>
      <c r="E4486">
        <v>0.13523805239077324</v>
      </c>
    </row>
    <row r="4487" spans="1:5" x14ac:dyDescent="0.3">
      <c r="A4487">
        <v>6</v>
      </c>
      <c r="B4487">
        <v>10</v>
      </c>
      <c r="C4487">
        <v>0.5</v>
      </c>
      <c r="D4487">
        <v>225</v>
      </c>
      <c r="E4487">
        <v>0.27138019235109984</v>
      </c>
    </row>
    <row r="4488" spans="1:5" x14ac:dyDescent="0.3">
      <c r="A4488">
        <v>3</v>
      </c>
      <c r="B4488">
        <v>10</v>
      </c>
      <c r="C4488">
        <v>0.8</v>
      </c>
      <c r="D4488">
        <v>237</v>
      </c>
      <c r="E4488">
        <v>0.23699752189190379</v>
      </c>
    </row>
    <row r="4489" spans="1:5" x14ac:dyDescent="0.3">
      <c r="A4489">
        <v>12</v>
      </c>
      <c r="B4489">
        <v>20</v>
      </c>
      <c r="C4489">
        <v>0.9</v>
      </c>
      <c r="D4489">
        <v>269</v>
      </c>
      <c r="E4489">
        <v>0.28671709812711543</v>
      </c>
    </row>
    <row r="4490" spans="1:5" x14ac:dyDescent="0.3">
      <c r="A4490">
        <v>14</v>
      </c>
      <c r="B4490">
        <v>20</v>
      </c>
      <c r="C4490">
        <v>0.7</v>
      </c>
      <c r="D4490">
        <v>71</v>
      </c>
      <c r="E4490">
        <v>0.30924038119260733</v>
      </c>
    </row>
    <row r="4491" spans="1:5" x14ac:dyDescent="0.3">
      <c r="A4491">
        <v>10</v>
      </c>
      <c r="B4491">
        <v>10</v>
      </c>
      <c r="C4491">
        <v>0.1</v>
      </c>
      <c r="D4491">
        <v>372</v>
      </c>
      <c r="E4491">
        <v>3.615941347755057E-2</v>
      </c>
    </row>
    <row r="4492" spans="1:5" x14ac:dyDescent="0.3">
      <c r="A4492">
        <v>13</v>
      </c>
      <c r="B4492">
        <v>20</v>
      </c>
      <c r="C4492">
        <v>0.8</v>
      </c>
      <c r="D4492">
        <v>203</v>
      </c>
      <c r="E4492">
        <v>0.18722367791206743</v>
      </c>
    </row>
    <row r="4493" spans="1:5" x14ac:dyDescent="0.3">
      <c r="A4493">
        <v>1</v>
      </c>
      <c r="B4493">
        <v>10</v>
      </c>
      <c r="C4493">
        <v>1</v>
      </c>
      <c r="D4493">
        <v>331</v>
      </c>
      <c r="E4493">
        <v>0.2220496502570454</v>
      </c>
    </row>
    <row r="4494" spans="1:5" x14ac:dyDescent="0.3">
      <c r="A4494">
        <v>8</v>
      </c>
      <c r="B4494">
        <v>10</v>
      </c>
      <c r="C4494">
        <v>0.3</v>
      </c>
      <c r="D4494">
        <v>388</v>
      </c>
      <c r="E4494">
        <v>0.13964795519894954</v>
      </c>
    </row>
    <row r="4495" spans="1:5" x14ac:dyDescent="0.3">
      <c r="A4495">
        <v>4</v>
      </c>
      <c r="B4495">
        <v>10</v>
      </c>
      <c r="C4495">
        <v>0.7</v>
      </c>
      <c r="D4495">
        <v>410</v>
      </c>
      <c r="E4495">
        <v>0.13960305239077325</v>
      </c>
    </row>
    <row r="4496" spans="1:5" x14ac:dyDescent="0.3">
      <c r="A4496">
        <v>9</v>
      </c>
      <c r="B4496">
        <v>10</v>
      </c>
      <c r="C4496">
        <v>0.2</v>
      </c>
      <c r="D4496">
        <v>347</v>
      </c>
      <c r="E4496">
        <v>8.5780338118226482E-2</v>
      </c>
    </row>
    <row r="4497" spans="1:5" x14ac:dyDescent="0.3">
      <c r="A4497">
        <v>7</v>
      </c>
      <c r="B4497">
        <v>10</v>
      </c>
      <c r="C4497">
        <v>0.4</v>
      </c>
      <c r="D4497">
        <v>229</v>
      </c>
      <c r="E4497">
        <v>0.17423206033487973</v>
      </c>
    </row>
    <row r="4498" spans="1:5" x14ac:dyDescent="0.3">
      <c r="A4498">
        <v>13</v>
      </c>
      <c r="B4498">
        <v>20</v>
      </c>
      <c r="C4498">
        <v>0.8</v>
      </c>
      <c r="D4498">
        <v>204</v>
      </c>
      <c r="E4498">
        <v>0.19110367791206742</v>
      </c>
    </row>
    <row r="4499" spans="1:5" x14ac:dyDescent="0.3">
      <c r="A4499">
        <v>2</v>
      </c>
      <c r="B4499">
        <v>10</v>
      </c>
      <c r="C4499">
        <v>0.9</v>
      </c>
      <c r="D4499">
        <v>401</v>
      </c>
      <c r="E4499">
        <v>0.19392352149053987</v>
      </c>
    </row>
    <row r="4500" spans="1:5" x14ac:dyDescent="0.3">
      <c r="A4500">
        <v>14</v>
      </c>
      <c r="B4500">
        <v>20</v>
      </c>
      <c r="C4500">
        <v>0.7</v>
      </c>
      <c r="D4500">
        <v>72</v>
      </c>
      <c r="E4500">
        <v>0.31462927008149627</v>
      </c>
    </row>
    <row r="4501" spans="1:5" x14ac:dyDescent="0.3">
      <c r="A4501">
        <v>6</v>
      </c>
      <c r="B4501">
        <v>10</v>
      </c>
      <c r="C4501">
        <v>0.5</v>
      </c>
      <c r="D4501">
        <v>226</v>
      </c>
      <c r="E4501">
        <v>0.27461352568443315</v>
      </c>
    </row>
    <row r="4502" spans="1:5" x14ac:dyDescent="0.3">
      <c r="A4502">
        <v>3</v>
      </c>
      <c r="B4502">
        <v>10</v>
      </c>
      <c r="C4502">
        <v>0.8</v>
      </c>
      <c r="D4502">
        <v>238</v>
      </c>
      <c r="E4502">
        <v>0.24281752189190381</v>
      </c>
    </row>
    <row r="4503" spans="1:5" x14ac:dyDescent="0.3">
      <c r="A4503">
        <v>14</v>
      </c>
      <c r="B4503">
        <v>20</v>
      </c>
      <c r="C4503">
        <v>0.7</v>
      </c>
      <c r="D4503">
        <v>73</v>
      </c>
      <c r="E4503">
        <v>0.31926993036770884</v>
      </c>
    </row>
    <row r="4504" spans="1:5" x14ac:dyDescent="0.3">
      <c r="A4504">
        <v>13</v>
      </c>
      <c r="B4504">
        <v>20</v>
      </c>
      <c r="C4504">
        <v>0.8</v>
      </c>
      <c r="D4504">
        <v>205</v>
      </c>
      <c r="E4504">
        <v>0.19563034457873413</v>
      </c>
    </row>
    <row r="4505" spans="1:5" x14ac:dyDescent="0.3">
      <c r="A4505">
        <v>7</v>
      </c>
      <c r="B4505">
        <v>10</v>
      </c>
      <c r="C4505">
        <v>0.4</v>
      </c>
      <c r="D4505">
        <v>230</v>
      </c>
      <c r="E4505">
        <v>0.17447650477932417</v>
      </c>
    </row>
    <row r="4506" spans="1:5" x14ac:dyDescent="0.3">
      <c r="A4506">
        <v>14</v>
      </c>
      <c r="B4506">
        <v>20</v>
      </c>
      <c r="C4506">
        <v>0.7</v>
      </c>
      <c r="D4506">
        <v>74</v>
      </c>
      <c r="E4506">
        <v>0.32358104147881994</v>
      </c>
    </row>
    <row r="4507" spans="1:5" x14ac:dyDescent="0.3">
      <c r="A4507">
        <v>12</v>
      </c>
      <c r="B4507">
        <v>20</v>
      </c>
      <c r="C4507">
        <v>0.9</v>
      </c>
      <c r="D4507">
        <v>270</v>
      </c>
      <c r="E4507">
        <v>0.29356415695064492</v>
      </c>
    </row>
    <row r="4508" spans="1:5" x14ac:dyDescent="0.3">
      <c r="A4508">
        <v>1</v>
      </c>
      <c r="B4508">
        <v>10</v>
      </c>
      <c r="C4508">
        <v>1</v>
      </c>
      <c r="D4508">
        <v>332</v>
      </c>
      <c r="E4508">
        <v>0.22566465025704535</v>
      </c>
    </row>
    <row r="4509" spans="1:5" x14ac:dyDescent="0.3">
      <c r="A4509">
        <v>7</v>
      </c>
      <c r="B4509">
        <v>10</v>
      </c>
      <c r="C4509">
        <v>0.4</v>
      </c>
      <c r="D4509">
        <v>231</v>
      </c>
      <c r="E4509">
        <v>0.18181430087467512</v>
      </c>
    </row>
    <row r="4510" spans="1:5" x14ac:dyDescent="0.3">
      <c r="A4510">
        <v>13</v>
      </c>
      <c r="B4510">
        <v>20</v>
      </c>
      <c r="C4510">
        <v>0.8</v>
      </c>
      <c r="D4510">
        <v>206</v>
      </c>
      <c r="E4510">
        <v>0.20015701124540078</v>
      </c>
    </row>
    <row r="4511" spans="1:5" x14ac:dyDescent="0.3">
      <c r="A4511">
        <v>9</v>
      </c>
      <c r="B4511">
        <v>10</v>
      </c>
      <c r="C4511">
        <v>0.2</v>
      </c>
      <c r="D4511">
        <v>348</v>
      </c>
      <c r="E4511">
        <v>8.6750338118226494E-2</v>
      </c>
    </row>
    <row r="4512" spans="1:5" x14ac:dyDescent="0.3">
      <c r="A4512">
        <v>8</v>
      </c>
      <c r="B4512">
        <v>10</v>
      </c>
      <c r="C4512">
        <v>0.3</v>
      </c>
      <c r="D4512">
        <v>389</v>
      </c>
      <c r="E4512">
        <v>0.13999438377037812</v>
      </c>
    </row>
    <row r="4513" spans="1:5" x14ac:dyDescent="0.3">
      <c r="A4513">
        <v>14</v>
      </c>
      <c r="B4513">
        <v>20</v>
      </c>
      <c r="C4513">
        <v>0.7</v>
      </c>
      <c r="D4513">
        <v>75</v>
      </c>
      <c r="E4513">
        <v>0.32789215258993104</v>
      </c>
    </row>
    <row r="4514" spans="1:5" x14ac:dyDescent="0.3">
      <c r="A4514">
        <v>10</v>
      </c>
      <c r="B4514">
        <v>10</v>
      </c>
      <c r="C4514">
        <v>0.1</v>
      </c>
      <c r="D4514">
        <v>373</v>
      </c>
      <c r="E4514">
        <v>3.4879435874704559E-2</v>
      </c>
    </row>
    <row r="4515" spans="1:5" x14ac:dyDescent="0.3">
      <c r="A4515">
        <v>4</v>
      </c>
      <c r="B4515">
        <v>10</v>
      </c>
      <c r="C4515">
        <v>0.7</v>
      </c>
      <c r="D4515">
        <v>411</v>
      </c>
      <c r="E4515">
        <v>0.16948724817842573</v>
      </c>
    </row>
    <row r="4516" spans="1:5" x14ac:dyDescent="0.3">
      <c r="A4516">
        <v>3</v>
      </c>
      <c r="B4516">
        <v>10</v>
      </c>
      <c r="C4516">
        <v>0.8</v>
      </c>
      <c r="D4516">
        <v>239</v>
      </c>
      <c r="E4516">
        <v>0.24828418855857046</v>
      </c>
    </row>
    <row r="4517" spans="1:5" x14ac:dyDescent="0.3">
      <c r="A4517">
        <v>2</v>
      </c>
      <c r="B4517">
        <v>10</v>
      </c>
      <c r="C4517">
        <v>0.9</v>
      </c>
      <c r="D4517">
        <v>402</v>
      </c>
      <c r="E4517">
        <v>0.19902878464843465</v>
      </c>
    </row>
    <row r="4518" spans="1:5" x14ac:dyDescent="0.3">
      <c r="A4518">
        <v>14</v>
      </c>
      <c r="B4518">
        <v>20</v>
      </c>
      <c r="C4518">
        <v>0.7</v>
      </c>
      <c r="D4518">
        <v>76</v>
      </c>
      <c r="E4518">
        <v>0.33220326370104225</v>
      </c>
    </row>
    <row r="4519" spans="1:5" x14ac:dyDescent="0.3">
      <c r="A4519">
        <v>6</v>
      </c>
      <c r="B4519">
        <v>10</v>
      </c>
      <c r="C4519">
        <v>0.5</v>
      </c>
      <c r="D4519">
        <v>227</v>
      </c>
      <c r="E4519">
        <v>0.27784685901776646</v>
      </c>
    </row>
    <row r="4520" spans="1:5" x14ac:dyDescent="0.3">
      <c r="A4520">
        <v>14</v>
      </c>
      <c r="B4520">
        <v>20</v>
      </c>
      <c r="C4520">
        <v>0.7</v>
      </c>
      <c r="D4520">
        <v>77</v>
      </c>
      <c r="E4520">
        <v>0.33651437481215329</v>
      </c>
    </row>
    <row r="4521" spans="1:5" x14ac:dyDescent="0.3">
      <c r="A4521">
        <v>7</v>
      </c>
      <c r="B4521">
        <v>10</v>
      </c>
      <c r="C4521">
        <v>0.4</v>
      </c>
      <c r="D4521">
        <v>232</v>
      </c>
      <c r="E4521">
        <v>0.183856406137833</v>
      </c>
    </row>
    <row r="4522" spans="1:5" x14ac:dyDescent="0.3">
      <c r="A4522">
        <v>1</v>
      </c>
      <c r="B4522">
        <v>10</v>
      </c>
      <c r="C4522">
        <v>1</v>
      </c>
      <c r="D4522">
        <v>333</v>
      </c>
      <c r="E4522">
        <v>0.23099965025704536</v>
      </c>
    </row>
    <row r="4523" spans="1:5" x14ac:dyDescent="0.3">
      <c r="A4523">
        <v>8</v>
      </c>
      <c r="B4523">
        <v>10</v>
      </c>
      <c r="C4523">
        <v>0.3</v>
      </c>
      <c r="D4523">
        <v>390</v>
      </c>
      <c r="E4523">
        <v>0.14084035854942781</v>
      </c>
    </row>
    <row r="4524" spans="1:5" x14ac:dyDescent="0.3">
      <c r="A4524">
        <v>7</v>
      </c>
      <c r="B4524">
        <v>10</v>
      </c>
      <c r="C4524">
        <v>0.4</v>
      </c>
      <c r="D4524">
        <v>233</v>
      </c>
      <c r="E4524">
        <v>0.18560264996263121</v>
      </c>
    </row>
    <row r="4525" spans="1:5" x14ac:dyDescent="0.3">
      <c r="A4525">
        <v>9</v>
      </c>
      <c r="B4525">
        <v>10</v>
      </c>
      <c r="C4525">
        <v>0.2</v>
      </c>
      <c r="D4525">
        <v>349</v>
      </c>
      <c r="E4525">
        <v>8.7720338118226493E-2</v>
      </c>
    </row>
    <row r="4526" spans="1:5" x14ac:dyDescent="0.3">
      <c r="A4526">
        <v>2</v>
      </c>
      <c r="B4526">
        <v>10</v>
      </c>
      <c r="C4526">
        <v>0.9</v>
      </c>
      <c r="D4526">
        <v>403</v>
      </c>
      <c r="E4526">
        <v>0.17707615306948729</v>
      </c>
    </row>
    <row r="4527" spans="1:5" x14ac:dyDescent="0.3">
      <c r="A4527">
        <v>12</v>
      </c>
      <c r="B4527">
        <v>20</v>
      </c>
      <c r="C4527">
        <v>0.9</v>
      </c>
      <c r="D4527">
        <v>271</v>
      </c>
      <c r="E4527">
        <v>0.29515717403115915</v>
      </c>
    </row>
    <row r="4528" spans="1:5" x14ac:dyDescent="0.3">
      <c r="A4528">
        <v>14</v>
      </c>
      <c r="B4528">
        <v>20</v>
      </c>
      <c r="C4528">
        <v>0.7</v>
      </c>
      <c r="D4528">
        <v>78</v>
      </c>
      <c r="E4528">
        <v>0.29838504025819157</v>
      </c>
    </row>
    <row r="4529" spans="1:5" x14ac:dyDescent="0.3">
      <c r="A4529">
        <v>13</v>
      </c>
      <c r="B4529">
        <v>20</v>
      </c>
      <c r="C4529">
        <v>0.8</v>
      </c>
      <c r="D4529">
        <v>207</v>
      </c>
      <c r="E4529">
        <v>0.2046836779120674</v>
      </c>
    </row>
    <row r="4530" spans="1:5" x14ac:dyDescent="0.3">
      <c r="A4530">
        <v>4</v>
      </c>
      <c r="B4530">
        <v>10</v>
      </c>
      <c r="C4530">
        <v>0.7</v>
      </c>
      <c r="D4530">
        <v>412</v>
      </c>
      <c r="E4530">
        <v>0.17430673433784469</v>
      </c>
    </row>
    <row r="4531" spans="1:5" x14ac:dyDescent="0.3">
      <c r="A4531">
        <v>3</v>
      </c>
      <c r="B4531">
        <v>10</v>
      </c>
      <c r="C4531">
        <v>0.8</v>
      </c>
      <c r="D4531">
        <v>240</v>
      </c>
      <c r="E4531">
        <v>0.25410418855857048</v>
      </c>
    </row>
    <row r="4532" spans="1:5" x14ac:dyDescent="0.3">
      <c r="A4532">
        <v>14</v>
      </c>
      <c r="B4532">
        <v>20</v>
      </c>
      <c r="C4532">
        <v>0.7</v>
      </c>
      <c r="D4532">
        <v>79</v>
      </c>
      <c r="E4532">
        <v>0.30323504025819159</v>
      </c>
    </row>
    <row r="4533" spans="1:5" x14ac:dyDescent="0.3">
      <c r="A4533">
        <v>10</v>
      </c>
      <c r="B4533">
        <v>10</v>
      </c>
      <c r="C4533">
        <v>0.1</v>
      </c>
      <c r="D4533">
        <v>374</v>
      </c>
      <c r="E4533">
        <v>3.5400843019865111E-2</v>
      </c>
    </row>
    <row r="4534" spans="1:5" x14ac:dyDescent="0.3">
      <c r="A4534">
        <v>13</v>
      </c>
      <c r="B4534">
        <v>20</v>
      </c>
      <c r="C4534">
        <v>0.8</v>
      </c>
      <c r="D4534">
        <v>208</v>
      </c>
      <c r="E4534">
        <v>0.20921034457873408</v>
      </c>
    </row>
    <row r="4535" spans="1:5" x14ac:dyDescent="0.3">
      <c r="A4535">
        <v>14</v>
      </c>
      <c r="B4535">
        <v>20</v>
      </c>
      <c r="C4535">
        <v>0.7</v>
      </c>
      <c r="D4535">
        <v>80</v>
      </c>
      <c r="E4535">
        <v>0.30808504025819161</v>
      </c>
    </row>
    <row r="4536" spans="1:5" x14ac:dyDescent="0.3">
      <c r="A4536">
        <v>7</v>
      </c>
      <c r="B4536">
        <v>10</v>
      </c>
      <c r="C4536">
        <v>0.4</v>
      </c>
      <c r="D4536">
        <v>234</v>
      </c>
      <c r="E4536">
        <v>0.18713422890999962</v>
      </c>
    </row>
    <row r="4537" spans="1:5" x14ac:dyDescent="0.3">
      <c r="A4537">
        <v>1</v>
      </c>
      <c r="B4537">
        <v>10</v>
      </c>
      <c r="C4537">
        <v>1</v>
      </c>
      <c r="D4537">
        <v>334</v>
      </c>
      <c r="E4537">
        <v>0.23681965025704538</v>
      </c>
    </row>
    <row r="4538" spans="1:5" x14ac:dyDescent="0.3">
      <c r="A4538">
        <v>7</v>
      </c>
      <c r="B4538">
        <v>10</v>
      </c>
      <c r="C4538">
        <v>0.4</v>
      </c>
      <c r="D4538">
        <v>235</v>
      </c>
      <c r="E4538">
        <v>0.18866580785736806</v>
      </c>
    </row>
    <row r="4539" spans="1:5" x14ac:dyDescent="0.3">
      <c r="A4539">
        <v>8</v>
      </c>
      <c r="B4539">
        <v>10</v>
      </c>
      <c r="C4539">
        <v>0.3</v>
      </c>
      <c r="D4539">
        <v>391</v>
      </c>
      <c r="E4539">
        <v>0.12854988879669121</v>
      </c>
    </row>
    <row r="4540" spans="1:5" x14ac:dyDescent="0.3">
      <c r="A4540">
        <v>9</v>
      </c>
      <c r="B4540">
        <v>10</v>
      </c>
      <c r="C4540">
        <v>0.2</v>
      </c>
      <c r="D4540">
        <v>350</v>
      </c>
      <c r="E4540">
        <v>8.9013671451559792E-2</v>
      </c>
    </row>
    <row r="4541" spans="1:5" x14ac:dyDescent="0.3">
      <c r="A4541">
        <v>3</v>
      </c>
      <c r="B4541">
        <v>10</v>
      </c>
      <c r="C4541">
        <v>0.8</v>
      </c>
      <c r="D4541">
        <v>241</v>
      </c>
      <c r="E4541">
        <v>0.26369597156384905</v>
      </c>
    </row>
    <row r="4542" spans="1:5" x14ac:dyDescent="0.3">
      <c r="A4542">
        <v>13</v>
      </c>
      <c r="B4542">
        <v>20</v>
      </c>
      <c r="C4542">
        <v>0.8</v>
      </c>
      <c r="D4542">
        <v>209</v>
      </c>
      <c r="E4542">
        <v>0.17463361153934748</v>
      </c>
    </row>
    <row r="4543" spans="1:5" x14ac:dyDescent="0.3">
      <c r="A4543">
        <v>4</v>
      </c>
      <c r="B4543">
        <v>10</v>
      </c>
      <c r="C4543">
        <v>0.7</v>
      </c>
      <c r="D4543">
        <v>413</v>
      </c>
      <c r="E4543">
        <v>0.1780019724330828</v>
      </c>
    </row>
    <row r="4544" spans="1:5" x14ac:dyDescent="0.3">
      <c r="A4544">
        <v>6</v>
      </c>
      <c r="B4544">
        <v>10</v>
      </c>
      <c r="C4544">
        <v>0.5</v>
      </c>
      <c r="D4544">
        <v>228</v>
      </c>
      <c r="E4544">
        <v>0.28108019235109982</v>
      </c>
    </row>
    <row r="4545" spans="1:5" x14ac:dyDescent="0.3">
      <c r="A4545">
        <v>2</v>
      </c>
      <c r="B4545">
        <v>10</v>
      </c>
      <c r="C4545">
        <v>0.9</v>
      </c>
      <c r="D4545">
        <v>404</v>
      </c>
      <c r="E4545">
        <v>0.18167088991159255</v>
      </c>
    </row>
    <row r="4546" spans="1:5" x14ac:dyDescent="0.3">
      <c r="A4546">
        <v>14</v>
      </c>
      <c r="B4546">
        <v>20</v>
      </c>
      <c r="C4546">
        <v>0.7</v>
      </c>
      <c r="D4546">
        <v>81</v>
      </c>
      <c r="E4546">
        <v>0.34720200729999356</v>
      </c>
    </row>
    <row r="4547" spans="1:5" x14ac:dyDescent="0.3">
      <c r="A4547">
        <v>12</v>
      </c>
      <c r="B4547">
        <v>20</v>
      </c>
      <c r="C4547">
        <v>0.9</v>
      </c>
      <c r="D4547">
        <v>272</v>
      </c>
      <c r="E4547">
        <v>0.28736828514227025</v>
      </c>
    </row>
    <row r="4548" spans="1:5" x14ac:dyDescent="0.3">
      <c r="A4548">
        <v>14</v>
      </c>
      <c r="B4548">
        <v>20</v>
      </c>
      <c r="C4548">
        <v>0.7</v>
      </c>
      <c r="D4548">
        <v>82</v>
      </c>
      <c r="E4548">
        <v>0.35259089618888251</v>
      </c>
    </row>
    <row r="4549" spans="1:5" x14ac:dyDescent="0.3">
      <c r="A4549">
        <v>1</v>
      </c>
      <c r="B4549">
        <v>10</v>
      </c>
      <c r="C4549">
        <v>1</v>
      </c>
      <c r="D4549">
        <v>335</v>
      </c>
      <c r="E4549">
        <v>0.22517965025704539</v>
      </c>
    </row>
    <row r="4550" spans="1:5" x14ac:dyDescent="0.3">
      <c r="A4550">
        <v>14</v>
      </c>
      <c r="B4550">
        <v>20</v>
      </c>
      <c r="C4550">
        <v>0.7</v>
      </c>
      <c r="D4550">
        <v>83</v>
      </c>
      <c r="E4550">
        <v>0.35797978507777134</v>
      </c>
    </row>
    <row r="4551" spans="1:5" x14ac:dyDescent="0.3">
      <c r="A4551">
        <v>13</v>
      </c>
      <c r="B4551">
        <v>20</v>
      </c>
      <c r="C4551">
        <v>0.8</v>
      </c>
      <c r="D4551">
        <v>210</v>
      </c>
      <c r="E4551">
        <v>0.17980694487268079</v>
      </c>
    </row>
    <row r="4552" spans="1:5" x14ac:dyDescent="0.3">
      <c r="A4552">
        <v>10</v>
      </c>
      <c r="B4552">
        <v>10</v>
      </c>
      <c r="C4552">
        <v>0.1</v>
      </c>
      <c r="D4552">
        <v>375</v>
      </c>
      <c r="E4552">
        <v>3.5932798755458503E-2</v>
      </c>
    </row>
    <row r="4553" spans="1:5" x14ac:dyDescent="0.3">
      <c r="A4553">
        <v>7</v>
      </c>
      <c r="B4553">
        <v>10</v>
      </c>
      <c r="C4553">
        <v>0.4</v>
      </c>
      <c r="D4553">
        <v>236</v>
      </c>
      <c r="E4553">
        <v>0.18889738680473647</v>
      </c>
    </row>
    <row r="4554" spans="1:5" x14ac:dyDescent="0.3">
      <c r="A4554">
        <v>4</v>
      </c>
      <c r="B4554">
        <v>10</v>
      </c>
      <c r="C4554">
        <v>0.7</v>
      </c>
      <c r="D4554">
        <v>414</v>
      </c>
      <c r="E4554">
        <v>0.18308292481403518</v>
      </c>
    </row>
    <row r="4555" spans="1:5" x14ac:dyDescent="0.3">
      <c r="A4555">
        <v>14</v>
      </c>
      <c r="B4555">
        <v>20</v>
      </c>
      <c r="C4555">
        <v>0.7</v>
      </c>
      <c r="D4555">
        <v>84</v>
      </c>
      <c r="E4555">
        <v>0.36336867396666034</v>
      </c>
    </row>
    <row r="4556" spans="1:5" x14ac:dyDescent="0.3">
      <c r="A4556">
        <v>2</v>
      </c>
      <c r="B4556">
        <v>10</v>
      </c>
      <c r="C4556">
        <v>0.9</v>
      </c>
      <c r="D4556">
        <v>405</v>
      </c>
      <c r="E4556">
        <v>0.18626562675369784</v>
      </c>
    </row>
    <row r="4557" spans="1:5" x14ac:dyDescent="0.3">
      <c r="A4557">
        <v>8</v>
      </c>
      <c r="B4557">
        <v>10</v>
      </c>
      <c r="C4557">
        <v>0.3</v>
      </c>
      <c r="D4557">
        <v>392</v>
      </c>
      <c r="E4557">
        <v>0.12870073318086855</v>
      </c>
    </row>
    <row r="4558" spans="1:5" x14ac:dyDescent="0.3">
      <c r="A4558">
        <v>3</v>
      </c>
      <c r="B4558">
        <v>10</v>
      </c>
      <c r="C4558">
        <v>0.8</v>
      </c>
      <c r="D4558">
        <v>242</v>
      </c>
      <c r="E4558">
        <v>0.26882097156384904</v>
      </c>
    </row>
    <row r="4559" spans="1:5" x14ac:dyDescent="0.3">
      <c r="A4559">
        <v>14</v>
      </c>
      <c r="B4559">
        <v>20</v>
      </c>
      <c r="C4559">
        <v>0.7</v>
      </c>
      <c r="D4559">
        <v>85</v>
      </c>
      <c r="E4559">
        <v>0.3654083200329038</v>
      </c>
    </row>
    <row r="4560" spans="1:5" x14ac:dyDescent="0.3">
      <c r="A4560">
        <v>9</v>
      </c>
      <c r="B4560">
        <v>10</v>
      </c>
      <c r="C4560">
        <v>0.2</v>
      </c>
      <c r="D4560">
        <v>351</v>
      </c>
      <c r="E4560">
        <v>9.1922732482756744E-2</v>
      </c>
    </row>
    <row r="4561" spans="1:5" x14ac:dyDescent="0.3">
      <c r="A4561">
        <v>14</v>
      </c>
      <c r="B4561">
        <v>20</v>
      </c>
      <c r="C4561">
        <v>0.7</v>
      </c>
      <c r="D4561">
        <v>86</v>
      </c>
      <c r="E4561">
        <v>0.37187498669957053</v>
      </c>
    </row>
    <row r="4562" spans="1:5" x14ac:dyDescent="0.3">
      <c r="A4562">
        <v>1</v>
      </c>
      <c r="B4562">
        <v>10</v>
      </c>
      <c r="C4562">
        <v>1</v>
      </c>
      <c r="D4562">
        <v>336</v>
      </c>
      <c r="E4562">
        <v>0.23051465025704537</v>
      </c>
    </row>
    <row r="4563" spans="1:5" x14ac:dyDescent="0.3">
      <c r="A4563">
        <v>9</v>
      </c>
      <c r="B4563">
        <v>10</v>
      </c>
      <c r="C4563">
        <v>0.2</v>
      </c>
      <c r="D4563">
        <v>352</v>
      </c>
      <c r="E4563">
        <v>9.0661990185563646E-2</v>
      </c>
    </row>
    <row r="4564" spans="1:5" x14ac:dyDescent="0.3">
      <c r="A4564">
        <v>3</v>
      </c>
      <c r="B4564">
        <v>10</v>
      </c>
      <c r="C4564">
        <v>0.8</v>
      </c>
      <c r="D4564">
        <v>243</v>
      </c>
      <c r="E4564">
        <v>0.27548972156384904</v>
      </c>
    </row>
    <row r="4565" spans="1:5" x14ac:dyDescent="0.3">
      <c r="A4565">
        <v>8</v>
      </c>
      <c r="B4565">
        <v>10</v>
      </c>
      <c r="C4565">
        <v>0.3</v>
      </c>
      <c r="D4565">
        <v>393</v>
      </c>
      <c r="E4565">
        <v>0.1280119012589617</v>
      </c>
    </row>
    <row r="4566" spans="1:5" x14ac:dyDescent="0.3">
      <c r="A4566">
        <v>12</v>
      </c>
      <c r="B4566">
        <v>20</v>
      </c>
      <c r="C4566">
        <v>0.9</v>
      </c>
      <c r="D4566">
        <v>273</v>
      </c>
      <c r="E4566">
        <v>0.29275717403115908</v>
      </c>
    </row>
    <row r="4567" spans="1:5" x14ac:dyDescent="0.3">
      <c r="A4567">
        <v>2</v>
      </c>
      <c r="B4567">
        <v>10</v>
      </c>
      <c r="C4567">
        <v>0.9</v>
      </c>
      <c r="D4567">
        <v>406</v>
      </c>
      <c r="E4567">
        <v>0.19086036359580311</v>
      </c>
    </row>
    <row r="4568" spans="1:5" x14ac:dyDescent="0.3">
      <c r="A4568">
        <v>4</v>
      </c>
      <c r="B4568">
        <v>10</v>
      </c>
      <c r="C4568">
        <v>0.7</v>
      </c>
      <c r="D4568">
        <v>415</v>
      </c>
      <c r="E4568">
        <v>0.18816387719498756</v>
      </c>
    </row>
    <row r="4569" spans="1:5" x14ac:dyDescent="0.3">
      <c r="A4569">
        <v>10</v>
      </c>
      <c r="B4569">
        <v>10</v>
      </c>
      <c r="C4569">
        <v>0.1</v>
      </c>
      <c r="D4569">
        <v>376</v>
      </c>
      <c r="E4569">
        <v>3.4853858661893729E-2</v>
      </c>
    </row>
    <row r="4570" spans="1:5" x14ac:dyDescent="0.3">
      <c r="A4570">
        <v>6</v>
      </c>
      <c r="B4570">
        <v>10</v>
      </c>
      <c r="C4570">
        <v>0.5</v>
      </c>
      <c r="D4570">
        <v>229</v>
      </c>
      <c r="E4570">
        <v>0.28431352568443308</v>
      </c>
    </row>
    <row r="4571" spans="1:5" x14ac:dyDescent="0.3">
      <c r="A4571">
        <v>14</v>
      </c>
      <c r="B4571">
        <v>20</v>
      </c>
      <c r="C4571">
        <v>0.7</v>
      </c>
      <c r="D4571">
        <v>87</v>
      </c>
      <c r="E4571">
        <v>0.37785276447734828</v>
      </c>
    </row>
    <row r="4572" spans="1:5" x14ac:dyDescent="0.3">
      <c r="A4572">
        <v>7</v>
      </c>
      <c r="B4572">
        <v>10</v>
      </c>
      <c r="C4572">
        <v>0.4</v>
      </c>
      <c r="D4572">
        <v>237</v>
      </c>
      <c r="E4572">
        <v>0.19042896575210486</v>
      </c>
    </row>
    <row r="4573" spans="1:5" x14ac:dyDescent="0.3">
      <c r="A4573">
        <v>13</v>
      </c>
      <c r="B4573">
        <v>20</v>
      </c>
      <c r="C4573">
        <v>0.8</v>
      </c>
      <c r="D4573">
        <v>211</v>
      </c>
      <c r="E4573">
        <v>0.19284131711528121</v>
      </c>
    </row>
    <row r="4574" spans="1:5" x14ac:dyDescent="0.3">
      <c r="A4574">
        <v>14</v>
      </c>
      <c r="B4574">
        <v>20</v>
      </c>
      <c r="C4574">
        <v>0.7</v>
      </c>
      <c r="D4574">
        <v>88</v>
      </c>
      <c r="E4574">
        <v>0.38324165336623717</v>
      </c>
    </row>
    <row r="4575" spans="1:5" x14ac:dyDescent="0.3">
      <c r="A4575">
        <v>14</v>
      </c>
      <c r="B4575">
        <v>20</v>
      </c>
      <c r="C4575">
        <v>0.7</v>
      </c>
      <c r="D4575">
        <v>89</v>
      </c>
      <c r="E4575">
        <v>0.38863054225512605</v>
      </c>
    </row>
    <row r="4576" spans="1:5" x14ac:dyDescent="0.3">
      <c r="A4576">
        <v>14</v>
      </c>
      <c r="B4576">
        <v>20</v>
      </c>
      <c r="C4576">
        <v>0.7</v>
      </c>
      <c r="D4576">
        <v>90</v>
      </c>
      <c r="E4576">
        <v>0.39401943114401494</v>
      </c>
    </row>
    <row r="4577" spans="1:5" x14ac:dyDescent="0.3">
      <c r="A4577">
        <v>1</v>
      </c>
      <c r="B4577">
        <v>10</v>
      </c>
      <c r="C4577">
        <v>1</v>
      </c>
      <c r="D4577">
        <v>337</v>
      </c>
      <c r="E4577">
        <v>0.23461465025704542</v>
      </c>
    </row>
    <row r="4578" spans="1:5" x14ac:dyDescent="0.3">
      <c r="A4578">
        <v>9</v>
      </c>
      <c r="B4578">
        <v>10</v>
      </c>
      <c r="C4578">
        <v>0.2</v>
      </c>
      <c r="D4578">
        <v>353</v>
      </c>
      <c r="E4578">
        <v>9.1600699862982998E-2</v>
      </c>
    </row>
    <row r="4579" spans="1:5" x14ac:dyDescent="0.3">
      <c r="A4579">
        <v>8</v>
      </c>
      <c r="B4579">
        <v>10</v>
      </c>
      <c r="C4579">
        <v>0.3</v>
      </c>
      <c r="D4579">
        <v>394</v>
      </c>
      <c r="E4579">
        <v>0.12974404411610455</v>
      </c>
    </row>
    <row r="4580" spans="1:5" x14ac:dyDescent="0.3">
      <c r="A4580">
        <v>3</v>
      </c>
      <c r="B4580">
        <v>10</v>
      </c>
      <c r="C4580">
        <v>0.8</v>
      </c>
      <c r="D4580">
        <v>244</v>
      </c>
      <c r="E4580">
        <v>0.25945222156384895</v>
      </c>
    </row>
    <row r="4581" spans="1:5" x14ac:dyDescent="0.3">
      <c r="A4581">
        <v>7</v>
      </c>
      <c r="B4581">
        <v>10</v>
      </c>
      <c r="C4581">
        <v>0.4</v>
      </c>
      <c r="D4581">
        <v>238</v>
      </c>
      <c r="E4581">
        <v>0.17313311882759952</v>
      </c>
    </row>
    <row r="4582" spans="1:5" x14ac:dyDescent="0.3">
      <c r="A4582">
        <v>14</v>
      </c>
      <c r="B4582">
        <v>20</v>
      </c>
      <c r="C4582">
        <v>0.7</v>
      </c>
      <c r="D4582">
        <v>91</v>
      </c>
      <c r="E4582">
        <v>0.41808799826319926</v>
      </c>
    </row>
    <row r="4583" spans="1:5" x14ac:dyDescent="0.3">
      <c r="A4583">
        <v>2</v>
      </c>
      <c r="B4583">
        <v>10</v>
      </c>
      <c r="C4583">
        <v>0.9</v>
      </c>
      <c r="D4583">
        <v>407</v>
      </c>
      <c r="E4583">
        <v>0.19415510043790835</v>
      </c>
    </row>
    <row r="4584" spans="1:5" x14ac:dyDescent="0.3">
      <c r="A4584">
        <v>6</v>
      </c>
      <c r="B4584">
        <v>10</v>
      </c>
      <c r="C4584">
        <v>0.5</v>
      </c>
      <c r="D4584">
        <v>230</v>
      </c>
      <c r="E4584">
        <v>0.28754685901776644</v>
      </c>
    </row>
    <row r="4585" spans="1:5" x14ac:dyDescent="0.3">
      <c r="A4585">
        <v>13</v>
      </c>
      <c r="B4585">
        <v>20</v>
      </c>
      <c r="C4585">
        <v>0.8</v>
      </c>
      <c r="D4585">
        <v>212</v>
      </c>
      <c r="E4585">
        <v>0.19890381711528121</v>
      </c>
    </row>
    <row r="4586" spans="1:5" x14ac:dyDescent="0.3">
      <c r="A4586">
        <v>4</v>
      </c>
      <c r="B4586">
        <v>10</v>
      </c>
      <c r="C4586">
        <v>0.7</v>
      </c>
      <c r="D4586">
        <v>416</v>
      </c>
      <c r="E4586">
        <v>0.19324482957593994</v>
      </c>
    </row>
    <row r="4587" spans="1:5" x14ac:dyDescent="0.3">
      <c r="A4587">
        <v>14</v>
      </c>
      <c r="B4587">
        <v>20</v>
      </c>
      <c r="C4587">
        <v>0.7</v>
      </c>
      <c r="D4587">
        <v>92</v>
      </c>
      <c r="E4587">
        <v>0.42298608955984884</v>
      </c>
    </row>
    <row r="4588" spans="1:5" x14ac:dyDescent="0.3">
      <c r="A4588">
        <v>14</v>
      </c>
      <c r="B4588">
        <v>20</v>
      </c>
      <c r="C4588">
        <v>0.7</v>
      </c>
      <c r="D4588">
        <v>93</v>
      </c>
      <c r="E4588">
        <v>0.42783608955984886</v>
      </c>
    </row>
    <row r="4589" spans="1:5" x14ac:dyDescent="0.3">
      <c r="A4589">
        <v>14</v>
      </c>
      <c r="B4589">
        <v>20</v>
      </c>
      <c r="C4589">
        <v>0.7</v>
      </c>
      <c r="D4589">
        <v>94</v>
      </c>
      <c r="E4589">
        <v>0.4326071169743938</v>
      </c>
    </row>
    <row r="4590" spans="1:5" x14ac:dyDescent="0.3">
      <c r="A4590">
        <v>10</v>
      </c>
      <c r="B4590">
        <v>10</v>
      </c>
      <c r="C4590">
        <v>0.1</v>
      </c>
      <c r="D4590">
        <v>377</v>
      </c>
      <c r="E4590">
        <v>3.5581358661893742E-2</v>
      </c>
    </row>
    <row r="4591" spans="1:5" x14ac:dyDescent="0.3">
      <c r="A4591">
        <v>14</v>
      </c>
      <c r="B4591">
        <v>20</v>
      </c>
      <c r="C4591">
        <v>0.7</v>
      </c>
      <c r="D4591">
        <v>95</v>
      </c>
      <c r="E4591">
        <v>0.43648711697439369</v>
      </c>
    </row>
    <row r="4592" spans="1:5" x14ac:dyDescent="0.3">
      <c r="A4592">
        <v>13</v>
      </c>
      <c r="B4592">
        <v>20</v>
      </c>
      <c r="C4592">
        <v>0.8</v>
      </c>
      <c r="D4592">
        <v>213</v>
      </c>
      <c r="E4592">
        <v>0.20496631711528124</v>
      </c>
    </row>
    <row r="4593" spans="1:5" x14ac:dyDescent="0.3">
      <c r="A4593">
        <v>1</v>
      </c>
      <c r="B4593">
        <v>10</v>
      </c>
      <c r="C4593">
        <v>1</v>
      </c>
      <c r="D4593">
        <v>338</v>
      </c>
      <c r="E4593">
        <v>0.23946465025704539</v>
      </c>
    </row>
    <row r="4594" spans="1:5" x14ac:dyDescent="0.3">
      <c r="A4594">
        <v>12</v>
      </c>
      <c r="B4594">
        <v>20</v>
      </c>
      <c r="C4594">
        <v>0.9</v>
      </c>
      <c r="D4594">
        <v>274</v>
      </c>
      <c r="E4594">
        <v>0.2992238406978257</v>
      </c>
    </row>
    <row r="4595" spans="1:5" x14ac:dyDescent="0.3">
      <c r="A4595">
        <v>3</v>
      </c>
      <c r="B4595">
        <v>10</v>
      </c>
      <c r="C4595">
        <v>0.8</v>
      </c>
      <c r="D4595">
        <v>245</v>
      </c>
      <c r="E4595">
        <v>0.26551472156384898</v>
      </c>
    </row>
    <row r="4596" spans="1:5" x14ac:dyDescent="0.3">
      <c r="A4596">
        <v>4</v>
      </c>
      <c r="B4596">
        <v>10</v>
      </c>
      <c r="C4596">
        <v>0.7</v>
      </c>
      <c r="D4596">
        <v>417</v>
      </c>
      <c r="E4596">
        <v>0.19832578195689232</v>
      </c>
    </row>
    <row r="4597" spans="1:5" x14ac:dyDescent="0.3">
      <c r="A4597">
        <v>13</v>
      </c>
      <c r="B4597">
        <v>20</v>
      </c>
      <c r="C4597">
        <v>0.8</v>
      </c>
      <c r="D4597">
        <v>214</v>
      </c>
      <c r="E4597">
        <v>0.21163506711528121</v>
      </c>
    </row>
    <row r="4598" spans="1:5" x14ac:dyDescent="0.3">
      <c r="A4598">
        <v>9</v>
      </c>
      <c r="B4598">
        <v>10</v>
      </c>
      <c r="C4598">
        <v>0.2</v>
      </c>
      <c r="D4598">
        <v>354</v>
      </c>
      <c r="E4598">
        <v>9.1287796637176552E-2</v>
      </c>
    </row>
    <row r="4599" spans="1:5" x14ac:dyDescent="0.3">
      <c r="A4599">
        <v>14</v>
      </c>
      <c r="B4599">
        <v>20</v>
      </c>
      <c r="C4599">
        <v>0.7</v>
      </c>
      <c r="D4599">
        <v>96</v>
      </c>
      <c r="E4599">
        <v>0.43886711697439368</v>
      </c>
    </row>
    <row r="4600" spans="1:5" x14ac:dyDescent="0.3">
      <c r="A4600">
        <v>7</v>
      </c>
      <c r="B4600">
        <v>10</v>
      </c>
      <c r="C4600">
        <v>0.4</v>
      </c>
      <c r="D4600">
        <v>239</v>
      </c>
      <c r="E4600">
        <v>0.17466469777496793</v>
      </c>
    </row>
    <row r="4601" spans="1:5" x14ac:dyDescent="0.3">
      <c r="A4601">
        <v>2</v>
      </c>
      <c r="B4601">
        <v>10</v>
      </c>
      <c r="C4601">
        <v>0.9</v>
      </c>
      <c r="D4601">
        <v>408</v>
      </c>
      <c r="E4601">
        <v>0.19874983728001361</v>
      </c>
    </row>
    <row r="4602" spans="1:5" x14ac:dyDescent="0.3">
      <c r="A4602">
        <v>8</v>
      </c>
      <c r="B4602">
        <v>10</v>
      </c>
      <c r="C4602">
        <v>0.3</v>
      </c>
      <c r="D4602">
        <v>395</v>
      </c>
      <c r="E4602">
        <v>0.13131904411610454</v>
      </c>
    </row>
    <row r="4603" spans="1:5" x14ac:dyDescent="0.3">
      <c r="A4603">
        <v>14</v>
      </c>
      <c r="B4603">
        <v>20</v>
      </c>
      <c r="C4603">
        <v>0.7</v>
      </c>
      <c r="D4603">
        <v>97</v>
      </c>
      <c r="E4603">
        <v>0.44371711697439381</v>
      </c>
    </row>
    <row r="4604" spans="1:5" x14ac:dyDescent="0.3">
      <c r="A4604">
        <v>1</v>
      </c>
      <c r="B4604">
        <v>10</v>
      </c>
      <c r="C4604">
        <v>1</v>
      </c>
      <c r="D4604">
        <v>339</v>
      </c>
      <c r="E4604">
        <v>0.22830965025704542</v>
      </c>
    </row>
    <row r="4605" spans="1:5" x14ac:dyDescent="0.3">
      <c r="A4605">
        <v>9</v>
      </c>
      <c r="B4605">
        <v>10</v>
      </c>
      <c r="C4605">
        <v>0.2</v>
      </c>
      <c r="D4605">
        <v>355</v>
      </c>
      <c r="E4605">
        <v>9.0793033720012406E-2</v>
      </c>
    </row>
    <row r="4606" spans="1:5" x14ac:dyDescent="0.3">
      <c r="A4606">
        <v>2</v>
      </c>
      <c r="B4606">
        <v>10</v>
      </c>
      <c r="C4606">
        <v>0.9</v>
      </c>
      <c r="D4606">
        <v>409</v>
      </c>
      <c r="E4606">
        <v>0.16399892287807438</v>
      </c>
    </row>
    <row r="4607" spans="1:5" x14ac:dyDescent="0.3">
      <c r="A4607">
        <v>4</v>
      </c>
      <c r="B4607">
        <v>10</v>
      </c>
      <c r="C4607">
        <v>0.7</v>
      </c>
      <c r="D4607">
        <v>418</v>
      </c>
      <c r="E4607">
        <v>0.20269244862355895</v>
      </c>
    </row>
    <row r="4608" spans="1:5" x14ac:dyDescent="0.3">
      <c r="A4608">
        <v>7</v>
      </c>
      <c r="B4608">
        <v>10</v>
      </c>
      <c r="C4608">
        <v>0.4</v>
      </c>
      <c r="D4608">
        <v>240</v>
      </c>
      <c r="E4608">
        <v>0.17334778370502929</v>
      </c>
    </row>
    <row r="4609" spans="1:5" x14ac:dyDescent="0.3">
      <c r="A4609">
        <v>6</v>
      </c>
      <c r="B4609">
        <v>10</v>
      </c>
      <c r="C4609">
        <v>0.5</v>
      </c>
      <c r="D4609">
        <v>231</v>
      </c>
      <c r="E4609">
        <v>0.28168436952764941</v>
      </c>
    </row>
    <row r="4610" spans="1:5" x14ac:dyDescent="0.3">
      <c r="A4610">
        <v>10</v>
      </c>
      <c r="B4610">
        <v>10</v>
      </c>
      <c r="C4610">
        <v>0.1</v>
      </c>
      <c r="D4610">
        <v>378</v>
      </c>
      <c r="E4610">
        <v>3.6683858661893734E-2</v>
      </c>
    </row>
    <row r="4611" spans="1:5" x14ac:dyDescent="0.3">
      <c r="A4611">
        <v>13</v>
      </c>
      <c r="B4611">
        <v>20</v>
      </c>
      <c r="C4611">
        <v>0.8</v>
      </c>
      <c r="D4611">
        <v>215</v>
      </c>
      <c r="E4611">
        <v>0.21615381711528123</v>
      </c>
    </row>
    <row r="4612" spans="1:5" x14ac:dyDescent="0.3">
      <c r="A4612">
        <v>14</v>
      </c>
      <c r="B4612">
        <v>20</v>
      </c>
      <c r="C4612">
        <v>0.7</v>
      </c>
      <c r="D4612">
        <v>98</v>
      </c>
      <c r="E4612">
        <v>0.44812711697439378</v>
      </c>
    </row>
    <row r="4613" spans="1:5" x14ac:dyDescent="0.3">
      <c r="A4613">
        <v>3</v>
      </c>
      <c r="B4613">
        <v>10</v>
      </c>
      <c r="C4613">
        <v>0.8</v>
      </c>
      <c r="D4613">
        <v>246</v>
      </c>
      <c r="E4613">
        <v>0.27003347156384905</v>
      </c>
    </row>
    <row r="4614" spans="1:5" x14ac:dyDescent="0.3">
      <c r="A4614">
        <v>14</v>
      </c>
      <c r="B4614">
        <v>20</v>
      </c>
      <c r="C4614">
        <v>0.7</v>
      </c>
      <c r="D4614">
        <v>99</v>
      </c>
      <c r="E4614">
        <v>0.45200711697439377</v>
      </c>
    </row>
    <row r="4615" spans="1:5" x14ac:dyDescent="0.3">
      <c r="A4615">
        <v>13</v>
      </c>
      <c r="B4615">
        <v>20</v>
      </c>
      <c r="C4615">
        <v>0.8</v>
      </c>
      <c r="D4615">
        <v>216</v>
      </c>
      <c r="E4615">
        <v>0.2228225671152812</v>
      </c>
    </row>
    <row r="4616" spans="1:5" x14ac:dyDescent="0.3">
      <c r="A4616">
        <v>8</v>
      </c>
      <c r="B4616">
        <v>10</v>
      </c>
      <c r="C4616">
        <v>0.3</v>
      </c>
      <c r="D4616">
        <v>396</v>
      </c>
      <c r="E4616">
        <v>0.13270475840181881</v>
      </c>
    </row>
    <row r="4617" spans="1:5" x14ac:dyDescent="0.3">
      <c r="A4617">
        <v>7</v>
      </c>
      <c r="B4617">
        <v>10</v>
      </c>
      <c r="C4617">
        <v>0.4</v>
      </c>
      <c r="D4617">
        <v>241</v>
      </c>
      <c r="E4617">
        <v>0.18917841936623897</v>
      </c>
    </row>
    <row r="4618" spans="1:5" x14ac:dyDescent="0.3">
      <c r="A4618">
        <v>2</v>
      </c>
      <c r="B4618">
        <v>10</v>
      </c>
      <c r="C4618">
        <v>0.9</v>
      </c>
      <c r="D4618">
        <v>410</v>
      </c>
      <c r="E4618">
        <v>0.16808313340439018</v>
      </c>
    </row>
    <row r="4619" spans="1:5" x14ac:dyDescent="0.3">
      <c r="A4619">
        <v>14</v>
      </c>
      <c r="B4619">
        <v>20</v>
      </c>
      <c r="C4619">
        <v>0.7</v>
      </c>
      <c r="D4619">
        <v>100</v>
      </c>
      <c r="E4619">
        <v>0.41453529768117175</v>
      </c>
    </row>
    <row r="4620" spans="1:5" x14ac:dyDescent="0.3">
      <c r="A4620">
        <v>1</v>
      </c>
      <c r="B4620">
        <v>10</v>
      </c>
      <c r="C4620">
        <v>1</v>
      </c>
      <c r="D4620">
        <v>340</v>
      </c>
      <c r="E4620">
        <v>0.23192465025704539</v>
      </c>
    </row>
    <row r="4621" spans="1:5" x14ac:dyDescent="0.3">
      <c r="A4621">
        <v>6</v>
      </c>
      <c r="B4621">
        <v>10</v>
      </c>
      <c r="C4621">
        <v>0.5</v>
      </c>
      <c r="D4621">
        <v>232</v>
      </c>
      <c r="E4621">
        <v>0.28532186952764937</v>
      </c>
    </row>
    <row r="4622" spans="1:5" x14ac:dyDescent="0.3">
      <c r="A4622">
        <v>2</v>
      </c>
      <c r="B4622">
        <v>10</v>
      </c>
      <c r="C4622">
        <v>0.9</v>
      </c>
      <c r="D4622">
        <v>411</v>
      </c>
      <c r="E4622">
        <v>0.19504291012685715</v>
      </c>
    </row>
    <row r="4623" spans="1:5" x14ac:dyDescent="0.3">
      <c r="A4623">
        <v>9</v>
      </c>
      <c r="B4623">
        <v>10</v>
      </c>
      <c r="C4623">
        <v>0.2</v>
      </c>
      <c r="D4623">
        <v>356</v>
      </c>
      <c r="E4623">
        <v>9.2670453074851084E-2</v>
      </c>
    </row>
    <row r="4624" spans="1:5" x14ac:dyDescent="0.3">
      <c r="A4624">
        <v>3</v>
      </c>
      <c r="B4624">
        <v>10</v>
      </c>
      <c r="C4624">
        <v>0.8</v>
      </c>
      <c r="D4624">
        <v>247</v>
      </c>
      <c r="E4624">
        <v>0.26013138884871373</v>
      </c>
    </row>
    <row r="4625" spans="1:5" x14ac:dyDescent="0.3">
      <c r="A4625">
        <v>10</v>
      </c>
      <c r="B4625">
        <v>10</v>
      </c>
      <c r="C4625">
        <v>0.1</v>
      </c>
      <c r="D4625">
        <v>379</v>
      </c>
      <c r="E4625">
        <v>3.6238343019865116E-2</v>
      </c>
    </row>
    <row r="4626" spans="1:5" x14ac:dyDescent="0.3">
      <c r="A4626">
        <v>7</v>
      </c>
      <c r="B4626">
        <v>10</v>
      </c>
      <c r="C4626">
        <v>0.4</v>
      </c>
      <c r="D4626">
        <v>242</v>
      </c>
      <c r="E4626">
        <v>0.18645522197486569</v>
      </c>
    </row>
    <row r="4627" spans="1:5" x14ac:dyDescent="0.3">
      <c r="A4627">
        <v>12</v>
      </c>
      <c r="B4627">
        <v>20</v>
      </c>
      <c r="C4627">
        <v>0.9</v>
      </c>
      <c r="D4627">
        <v>275</v>
      </c>
      <c r="E4627">
        <v>0.30515161847560351</v>
      </c>
    </row>
    <row r="4628" spans="1:5" x14ac:dyDescent="0.3">
      <c r="A4628">
        <v>13</v>
      </c>
      <c r="B4628">
        <v>20</v>
      </c>
      <c r="C4628">
        <v>0.8</v>
      </c>
      <c r="D4628">
        <v>217</v>
      </c>
      <c r="E4628">
        <v>0.2294913171152812</v>
      </c>
    </row>
    <row r="4629" spans="1:5" x14ac:dyDescent="0.3">
      <c r="A4629">
        <v>8</v>
      </c>
      <c r="B4629">
        <v>10</v>
      </c>
      <c r="C4629">
        <v>0.3</v>
      </c>
      <c r="D4629">
        <v>397</v>
      </c>
      <c r="E4629">
        <v>0.13270475840181883</v>
      </c>
    </row>
    <row r="4630" spans="1:5" x14ac:dyDescent="0.3">
      <c r="A4630">
        <v>4</v>
      </c>
      <c r="B4630">
        <v>10</v>
      </c>
      <c r="C4630">
        <v>0.7</v>
      </c>
      <c r="D4630">
        <v>419</v>
      </c>
      <c r="E4630">
        <v>0.20684959148070187</v>
      </c>
    </row>
    <row r="4631" spans="1:5" x14ac:dyDescent="0.3">
      <c r="A4631">
        <v>14</v>
      </c>
      <c r="B4631">
        <v>20</v>
      </c>
      <c r="C4631">
        <v>0.7</v>
      </c>
      <c r="D4631">
        <v>101</v>
      </c>
      <c r="E4631">
        <v>0.38040794147655482</v>
      </c>
    </row>
    <row r="4632" spans="1:5" x14ac:dyDescent="0.3">
      <c r="A4632">
        <v>13</v>
      </c>
      <c r="B4632">
        <v>20</v>
      </c>
      <c r="C4632">
        <v>0.8</v>
      </c>
      <c r="D4632">
        <v>218</v>
      </c>
      <c r="E4632">
        <v>0.2361600671152812</v>
      </c>
    </row>
    <row r="4633" spans="1:5" x14ac:dyDescent="0.3">
      <c r="A4633">
        <v>7</v>
      </c>
      <c r="B4633">
        <v>10</v>
      </c>
      <c r="C4633">
        <v>0.4</v>
      </c>
      <c r="D4633">
        <v>243</v>
      </c>
      <c r="E4633">
        <v>0.18742522197486572</v>
      </c>
    </row>
    <row r="4634" spans="1:5" x14ac:dyDescent="0.3">
      <c r="A4634">
        <v>2</v>
      </c>
      <c r="B4634">
        <v>10</v>
      </c>
      <c r="C4634">
        <v>0.9</v>
      </c>
      <c r="D4634">
        <v>412</v>
      </c>
      <c r="E4634">
        <v>0.19989291012685714</v>
      </c>
    </row>
    <row r="4635" spans="1:5" x14ac:dyDescent="0.3">
      <c r="A4635">
        <v>14</v>
      </c>
      <c r="B4635">
        <v>20</v>
      </c>
      <c r="C4635">
        <v>0.7</v>
      </c>
      <c r="D4635">
        <v>102</v>
      </c>
      <c r="E4635">
        <v>0.3804387187418708</v>
      </c>
    </row>
    <row r="4636" spans="1:5" x14ac:dyDescent="0.3">
      <c r="A4636">
        <v>13</v>
      </c>
      <c r="B4636">
        <v>20</v>
      </c>
      <c r="C4636">
        <v>0.8</v>
      </c>
      <c r="D4636">
        <v>219</v>
      </c>
      <c r="E4636">
        <v>0.18629740492296662</v>
      </c>
    </row>
    <row r="4637" spans="1:5" x14ac:dyDescent="0.3">
      <c r="A4637">
        <v>1</v>
      </c>
      <c r="B4637">
        <v>10</v>
      </c>
      <c r="C4637">
        <v>1</v>
      </c>
      <c r="D4637">
        <v>341</v>
      </c>
      <c r="E4637">
        <v>0.2324503470836953</v>
      </c>
    </row>
    <row r="4638" spans="1:5" x14ac:dyDescent="0.3">
      <c r="A4638">
        <v>9</v>
      </c>
      <c r="B4638">
        <v>10</v>
      </c>
      <c r="C4638">
        <v>0.2</v>
      </c>
      <c r="D4638">
        <v>357</v>
      </c>
      <c r="E4638">
        <v>9.2186582107109172E-2</v>
      </c>
    </row>
    <row r="4639" spans="1:5" x14ac:dyDescent="0.3">
      <c r="A4639">
        <v>14</v>
      </c>
      <c r="B4639">
        <v>20</v>
      </c>
      <c r="C4639">
        <v>0.7</v>
      </c>
      <c r="D4639">
        <v>103</v>
      </c>
      <c r="E4639">
        <v>0.3830841732873253</v>
      </c>
    </row>
    <row r="4640" spans="1:5" x14ac:dyDescent="0.3">
      <c r="A4640">
        <v>3</v>
      </c>
      <c r="B4640">
        <v>10</v>
      </c>
      <c r="C4640">
        <v>0.8</v>
      </c>
      <c r="D4640">
        <v>248</v>
      </c>
      <c r="E4640">
        <v>0.26619388884871376</v>
      </c>
    </row>
    <row r="4641" spans="1:5" x14ac:dyDescent="0.3">
      <c r="A4641">
        <v>13</v>
      </c>
      <c r="B4641">
        <v>20</v>
      </c>
      <c r="C4641">
        <v>0.8</v>
      </c>
      <c r="D4641">
        <v>220</v>
      </c>
      <c r="E4641">
        <v>0.19211740492296667</v>
      </c>
    </row>
    <row r="4642" spans="1:5" x14ac:dyDescent="0.3">
      <c r="A4642">
        <v>7</v>
      </c>
      <c r="B4642">
        <v>10</v>
      </c>
      <c r="C4642">
        <v>0.4</v>
      </c>
      <c r="D4642">
        <v>244</v>
      </c>
      <c r="E4642">
        <v>0.18936454986903289</v>
      </c>
    </row>
    <row r="4643" spans="1:5" x14ac:dyDescent="0.3">
      <c r="A4643">
        <v>8</v>
      </c>
      <c r="B4643">
        <v>10</v>
      </c>
      <c r="C4643">
        <v>0.3</v>
      </c>
      <c r="D4643">
        <v>398</v>
      </c>
      <c r="E4643">
        <v>0.1340904726875331</v>
      </c>
    </row>
    <row r="4644" spans="1:5" x14ac:dyDescent="0.3">
      <c r="A4644">
        <v>2</v>
      </c>
      <c r="B4644">
        <v>10</v>
      </c>
      <c r="C4644">
        <v>0.9</v>
      </c>
      <c r="D4644">
        <v>413</v>
      </c>
      <c r="E4644">
        <v>0.20474291012685714</v>
      </c>
    </row>
    <row r="4645" spans="1:5" x14ac:dyDescent="0.3">
      <c r="A4645">
        <v>4</v>
      </c>
      <c r="B4645">
        <v>10</v>
      </c>
      <c r="C4645">
        <v>0.7</v>
      </c>
      <c r="D4645">
        <v>420</v>
      </c>
      <c r="E4645">
        <v>0.21377816290927329</v>
      </c>
    </row>
    <row r="4646" spans="1:5" x14ac:dyDescent="0.3">
      <c r="A4646">
        <v>12</v>
      </c>
      <c r="B4646">
        <v>20</v>
      </c>
      <c r="C4646">
        <v>0.9</v>
      </c>
      <c r="D4646">
        <v>276</v>
      </c>
      <c r="E4646">
        <v>0.31054050736449251</v>
      </c>
    </row>
    <row r="4647" spans="1:5" x14ac:dyDescent="0.3">
      <c r="A4647">
        <v>6</v>
      </c>
      <c r="B4647">
        <v>10</v>
      </c>
      <c r="C4647">
        <v>0.5</v>
      </c>
      <c r="D4647">
        <v>233</v>
      </c>
      <c r="E4647">
        <v>0.26662251414828175</v>
      </c>
    </row>
    <row r="4648" spans="1:5" x14ac:dyDescent="0.3">
      <c r="A4648">
        <v>14</v>
      </c>
      <c r="B4648">
        <v>20</v>
      </c>
      <c r="C4648">
        <v>0.7</v>
      </c>
      <c r="D4648">
        <v>104</v>
      </c>
      <c r="E4648">
        <v>0.38572962783277992</v>
      </c>
    </row>
    <row r="4649" spans="1:5" x14ac:dyDescent="0.3">
      <c r="A4649">
        <v>13</v>
      </c>
      <c r="B4649">
        <v>20</v>
      </c>
      <c r="C4649">
        <v>0.8</v>
      </c>
      <c r="D4649">
        <v>221</v>
      </c>
      <c r="E4649">
        <v>0.23126167367199468</v>
      </c>
    </row>
    <row r="4650" spans="1:5" x14ac:dyDescent="0.3">
      <c r="A4650">
        <v>14</v>
      </c>
      <c r="B4650">
        <v>20</v>
      </c>
      <c r="C4650">
        <v>0.7</v>
      </c>
      <c r="D4650">
        <v>105</v>
      </c>
      <c r="E4650">
        <v>0.35860781627896038</v>
      </c>
    </row>
    <row r="4651" spans="1:5" x14ac:dyDescent="0.3">
      <c r="A4651">
        <v>7</v>
      </c>
      <c r="B4651">
        <v>10</v>
      </c>
      <c r="C4651">
        <v>0.4</v>
      </c>
      <c r="D4651">
        <v>245</v>
      </c>
      <c r="E4651">
        <v>0.19081954986903288</v>
      </c>
    </row>
    <row r="4652" spans="1:5" x14ac:dyDescent="0.3">
      <c r="A4652">
        <v>1</v>
      </c>
      <c r="B4652">
        <v>10</v>
      </c>
      <c r="C4652">
        <v>1</v>
      </c>
      <c r="D4652">
        <v>342</v>
      </c>
      <c r="E4652">
        <v>0.22299786443788011</v>
      </c>
    </row>
    <row r="4653" spans="1:5" x14ac:dyDescent="0.3">
      <c r="A4653">
        <v>8</v>
      </c>
      <c r="B4653">
        <v>10</v>
      </c>
      <c r="C4653">
        <v>0.3</v>
      </c>
      <c r="D4653">
        <v>399</v>
      </c>
      <c r="E4653">
        <v>0.1354462347557116</v>
      </c>
    </row>
    <row r="4654" spans="1:5" x14ac:dyDescent="0.3">
      <c r="A4654">
        <v>9</v>
      </c>
      <c r="B4654">
        <v>10</v>
      </c>
      <c r="C4654">
        <v>0.2</v>
      </c>
      <c r="D4654">
        <v>358</v>
      </c>
      <c r="E4654">
        <v>9.1702711139367246E-2</v>
      </c>
    </row>
    <row r="4655" spans="1:5" x14ac:dyDescent="0.3">
      <c r="A4655">
        <v>10</v>
      </c>
      <c r="B4655">
        <v>10</v>
      </c>
      <c r="C4655">
        <v>0.1</v>
      </c>
      <c r="D4655">
        <v>380</v>
      </c>
      <c r="E4655">
        <v>3.435140422804308E-2</v>
      </c>
    </row>
    <row r="4656" spans="1:5" x14ac:dyDescent="0.3">
      <c r="A4656">
        <v>7</v>
      </c>
      <c r="B4656">
        <v>10</v>
      </c>
      <c r="C4656">
        <v>0.4</v>
      </c>
      <c r="D4656">
        <v>246</v>
      </c>
      <c r="E4656">
        <v>0.19227454986903286</v>
      </c>
    </row>
    <row r="4657" spans="1:5" x14ac:dyDescent="0.3">
      <c r="A4657">
        <v>14</v>
      </c>
      <c r="B4657">
        <v>20</v>
      </c>
      <c r="C4657">
        <v>0.7</v>
      </c>
      <c r="D4657">
        <v>106</v>
      </c>
      <c r="E4657">
        <v>0.36151781627896035</v>
      </c>
    </row>
    <row r="4658" spans="1:5" x14ac:dyDescent="0.3">
      <c r="A4658">
        <v>13</v>
      </c>
      <c r="B4658">
        <v>20</v>
      </c>
      <c r="C4658">
        <v>0.8</v>
      </c>
      <c r="D4658">
        <v>222</v>
      </c>
      <c r="E4658">
        <v>0.23732417367199471</v>
      </c>
    </row>
    <row r="4659" spans="1:5" x14ac:dyDescent="0.3">
      <c r="A4659">
        <v>3</v>
      </c>
      <c r="B4659">
        <v>10</v>
      </c>
      <c r="C4659">
        <v>0.8</v>
      </c>
      <c r="D4659">
        <v>249</v>
      </c>
      <c r="E4659">
        <v>0.27225638884871378</v>
      </c>
    </row>
    <row r="4660" spans="1:5" x14ac:dyDescent="0.3">
      <c r="A4660">
        <v>4</v>
      </c>
      <c r="B4660">
        <v>10</v>
      </c>
      <c r="C4660">
        <v>0.7</v>
      </c>
      <c r="D4660">
        <v>421</v>
      </c>
      <c r="E4660">
        <v>0.22769616111604024</v>
      </c>
    </row>
    <row r="4661" spans="1:5" x14ac:dyDescent="0.3">
      <c r="A4661">
        <v>2</v>
      </c>
      <c r="B4661">
        <v>10</v>
      </c>
      <c r="C4661">
        <v>0.9</v>
      </c>
      <c r="D4661">
        <v>414</v>
      </c>
      <c r="E4661">
        <v>0.20959291012685716</v>
      </c>
    </row>
    <row r="4662" spans="1:5" x14ac:dyDescent="0.3">
      <c r="A4662">
        <v>14</v>
      </c>
      <c r="B4662">
        <v>20</v>
      </c>
      <c r="C4662">
        <v>0.7</v>
      </c>
      <c r="D4662">
        <v>107</v>
      </c>
      <c r="E4662">
        <v>0.3634578162789604</v>
      </c>
    </row>
    <row r="4663" spans="1:5" x14ac:dyDescent="0.3">
      <c r="A4663">
        <v>1</v>
      </c>
      <c r="B4663">
        <v>10</v>
      </c>
      <c r="C4663">
        <v>1</v>
      </c>
      <c r="D4663">
        <v>343</v>
      </c>
      <c r="E4663">
        <v>0.21135786443788013</v>
      </c>
    </row>
    <row r="4664" spans="1:5" x14ac:dyDescent="0.3">
      <c r="A4664">
        <v>4</v>
      </c>
      <c r="B4664">
        <v>10</v>
      </c>
      <c r="C4664">
        <v>0.7</v>
      </c>
      <c r="D4664">
        <v>422</v>
      </c>
      <c r="E4664">
        <v>0.23318707020694937</v>
      </c>
    </row>
    <row r="4665" spans="1:5" x14ac:dyDescent="0.3">
      <c r="A4665">
        <v>14</v>
      </c>
      <c r="B4665">
        <v>20</v>
      </c>
      <c r="C4665">
        <v>0.7</v>
      </c>
      <c r="D4665">
        <v>108</v>
      </c>
      <c r="E4665">
        <v>0.36583781627896034</v>
      </c>
    </row>
    <row r="4666" spans="1:5" x14ac:dyDescent="0.3">
      <c r="A4666">
        <v>2</v>
      </c>
      <c r="B4666">
        <v>10</v>
      </c>
      <c r="C4666">
        <v>0.9</v>
      </c>
      <c r="D4666">
        <v>415</v>
      </c>
      <c r="E4666">
        <v>0.19486622118616545</v>
      </c>
    </row>
    <row r="4667" spans="1:5" x14ac:dyDescent="0.3">
      <c r="A4667">
        <v>13</v>
      </c>
      <c r="B4667">
        <v>20</v>
      </c>
      <c r="C4667">
        <v>0.8</v>
      </c>
      <c r="D4667">
        <v>223</v>
      </c>
      <c r="E4667">
        <v>0.24338667367199468</v>
      </c>
    </row>
    <row r="4668" spans="1:5" x14ac:dyDescent="0.3">
      <c r="A4668">
        <v>9</v>
      </c>
      <c r="B4668">
        <v>10</v>
      </c>
      <c r="C4668">
        <v>0.2</v>
      </c>
      <c r="D4668">
        <v>359</v>
      </c>
      <c r="E4668">
        <v>9.330715147588621E-2</v>
      </c>
    </row>
    <row r="4669" spans="1:5" x14ac:dyDescent="0.3">
      <c r="A4669">
        <v>8</v>
      </c>
      <c r="B4669">
        <v>10</v>
      </c>
      <c r="C4669">
        <v>0.3</v>
      </c>
      <c r="D4669">
        <v>400</v>
      </c>
      <c r="E4669">
        <v>0.13648552046999729</v>
      </c>
    </row>
    <row r="4670" spans="1:5" x14ac:dyDescent="0.3">
      <c r="A4670">
        <v>6</v>
      </c>
      <c r="B4670">
        <v>10</v>
      </c>
      <c r="C4670">
        <v>0.5</v>
      </c>
      <c r="D4670">
        <v>234</v>
      </c>
      <c r="E4670">
        <v>0.25480301333462435</v>
      </c>
    </row>
    <row r="4671" spans="1:5" x14ac:dyDescent="0.3">
      <c r="A4671">
        <v>7</v>
      </c>
      <c r="B4671">
        <v>10</v>
      </c>
      <c r="C4671">
        <v>0.4</v>
      </c>
      <c r="D4671">
        <v>247</v>
      </c>
      <c r="E4671">
        <v>0.19372954986903285</v>
      </c>
    </row>
    <row r="4672" spans="1:5" x14ac:dyDescent="0.3">
      <c r="A4672">
        <v>14</v>
      </c>
      <c r="B4672">
        <v>20</v>
      </c>
      <c r="C4672">
        <v>0.7</v>
      </c>
      <c r="D4672">
        <v>109</v>
      </c>
      <c r="E4672">
        <v>0.36971781627896039</v>
      </c>
    </row>
    <row r="4673" spans="1:5" x14ac:dyDescent="0.3">
      <c r="A4673">
        <v>12</v>
      </c>
      <c r="B4673">
        <v>20</v>
      </c>
      <c r="C4673">
        <v>0.9</v>
      </c>
      <c r="D4673">
        <v>277</v>
      </c>
      <c r="E4673">
        <v>0.2857516184756036</v>
      </c>
    </row>
    <row r="4674" spans="1:5" x14ac:dyDescent="0.3">
      <c r="A4674">
        <v>3</v>
      </c>
      <c r="B4674">
        <v>10</v>
      </c>
      <c r="C4674">
        <v>0.8</v>
      </c>
      <c r="D4674">
        <v>250</v>
      </c>
      <c r="E4674">
        <v>0.20005037750532428</v>
      </c>
    </row>
    <row r="4675" spans="1:5" x14ac:dyDescent="0.3">
      <c r="A4675">
        <v>14</v>
      </c>
      <c r="B4675">
        <v>20</v>
      </c>
      <c r="C4675">
        <v>0.7</v>
      </c>
      <c r="D4675">
        <v>110</v>
      </c>
      <c r="E4675">
        <v>0.33866581753107172</v>
      </c>
    </row>
    <row r="4676" spans="1:5" x14ac:dyDescent="0.3">
      <c r="A4676">
        <v>13</v>
      </c>
      <c r="B4676">
        <v>20</v>
      </c>
      <c r="C4676">
        <v>0.8</v>
      </c>
      <c r="D4676">
        <v>224</v>
      </c>
      <c r="E4676">
        <v>0.22927911858346103</v>
      </c>
    </row>
    <row r="4677" spans="1:5" x14ac:dyDescent="0.3">
      <c r="A4677">
        <v>1</v>
      </c>
      <c r="B4677">
        <v>10</v>
      </c>
      <c r="C4677">
        <v>1</v>
      </c>
      <c r="D4677">
        <v>344</v>
      </c>
      <c r="E4677">
        <v>0.21717786443788012</v>
      </c>
    </row>
    <row r="4678" spans="1:5" x14ac:dyDescent="0.3">
      <c r="A4678">
        <v>4</v>
      </c>
      <c r="B4678">
        <v>10</v>
      </c>
      <c r="C4678">
        <v>0.7</v>
      </c>
      <c r="D4678">
        <v>423</v>
      </c>
      <c r="E4678">
        <v>0.198461568033519</v>
      </c>
    </row>
    <row r="4679" spans="1:5" x14ac:dyDescent="0.3">
      <c r="A4679">
        <v>7</v>
      </c>
      <c r="B4679">
        <v>10</v>
      </c>
      <c r="C4679">
        <v>0.4</v>
      </c>
      <c r="D4679">
        <v>248</v>
      </c>
      <c r="E4679">
        <v>0.19394954986903284</v>
      </c>
    </row>
    <row r="4680" spans="1:5" x14ac:dyDescent="0.3">
      <c r="A4680">
        <v>13</v>
      </c>
      <c r="B4680">
        <v>20</v>
      </c>
      <c r="C4680">
        <v>0.8</v>
      </c>
      <c r="D4680">
        <v>225</v>
      </c>
      <c r="E4680">
        <v>0.23509911858346105</v>
      </c>
    </row>
    <row r="4681" spans="1:5" x14ac:dyDescent="0.3">
      <c r="A4681">
        <v>14</v>
      </c>
      <c r="B4681">
        <v>20</v>
      </c>
      <c r="C4681">
        <v>0.7</v>
      </c>
      <c r="D4681">
        <v>111</v>
      </c>
      <c r="E4681">
        <v>0.32785384800155487</v>
      </c>
    </row>
    <row r="4682" spans="1:5" x14ac:dyDescent="0.3">
      <c r="A4682">
        <v>2</v>
      </c>
      <c r="B4682">
        <v>10</v>
      </c>
      <c r="C4682">
        <v>0.9</v>
      </c>
      <c r="D4682">
        <v>416</v>
      </c>
      <c r="E4682">
        <v>0.17788954472378207</v>
      </c>
    </row>
    <row r="4683" spans="1:5" x14ac:dyDescent="0.3">
      <c r="A4683">
        <v>10</v>
      </c>
      <c r="B4683">
        <v>10</v>
      </c>
      <c r="C4683">
        <v>0.1</v>
      </c>
      <c r="D4683">
        <v>381</v>
      </c>
      <c r="E4683">
        <v>3.8121972874592833E-2</v>
      </c>
    </row>
    <row r="4684" spans="1:5" x14ac:dyDescent="0.3">
      <c r="A4684">
        <v>8</v>
      </c>
      <c r="B4684">
        <v>10</v>
      </c>
      <c r="C4684">
        <v>0.3</v>
      </c>
      <c r="D4684">
        <v>401</v>
      </c>
      <c r="E4684">
        <v>0.13021854743434677</v>
      </c>
    </row>
    <row r="4685" spans="1:5" x14ac:dyDescent="0.3">
      <c r="A4685">
        <v>9</v>
      </c>
      <c r="B4685">
        <v>10</v>
      </c>
      <c r="C4685">
        <v>0.2</v>
      </c>
      <c r="D4685">
        <v>360</v>
      </c>
      <c r="E4685">
        <v>9.2852312766208797E-2</v>
      </c>
    </row>
    <row r="4686" spans="1:5" x14ac:dyDescent="0.3">
      <c r="A4686">
        <v>14</v>
      </c>
      <c r="B4686">
        <v>20</v>
      </c>
      <c r="C4686">
        <v>0.7</v>
      </c>
      <c r="D4686">
        <v>112</v>
      </c>
      <c r="E4686">
        <v>0.33226293891064573</v>
      </c>
    </row>
    <row r="4687" spans="1:5" x14ac:dyDescent="0.3">
      <c r="A4687">
        <v>6</v>
      </c>
      <c r="B4687">
        <v>10</v>
      </c>
      <c r="C4687">
        <v>0.5</v>
      </c>
      <c r="D4687">
        <v>235</v>
      </c>
      <c r="E4687">
        <v>0.25868301333462435</v>
      </c>
    </row>
    <row r="4688" spans="1:5" x14ac:dyDescent="0.3">
      <c r="A4688">
        <v>13</v>
      </c>
      <c r="B4688">
        <v>20</v>
      </c>
      <c r="C4688">
        <v>0.8</v>
      </c>
      <c r="D4688">
        <v>226</v>
      </c>
      <c r="E4688">
        <v>0.24091911858346107</v>
      </c>
    </row>
    <row r="4689" spans="1:5" x14ac:dyDescent="0.3">
      <c r="A4689">
        <v>4</v>
      </c>
      <c r="B4689">
        <v>10</v>
      </c>
      <c r="C4689">
        <v>0.7</v>
      </c>
      <c r="D4689">
        <v>424</v>
      </c>
      <c r="E4689">
        <v>0.20419338621533714</v>
      </c>
    </row>
    <row r="4690" spans="1:5" x14ac:dyDescent="0.3">
      <c r="A4690">
        <v>7</v>
      </c>
      <c r="B4690">
        <v>10</v>
      </c>
      <c r="C4690">
        <v>0.4</v>
      </c>
      <c r="D4690">
        <v>249</v>
      </c>
      <c r="E4690">
        <v>0.17620875532059363</v>
      </c>
    </row>
    <row r="4691" spans="1:5" x14ac:dyDescent="0.3">
      <c r="A4691">
        <v>13</v>
      </c>
      <c r="B4691">
        <v>20</v>
      </c>
      <c r="C4691">
        <v>0.8</v>
      </c>
      <c r="D4691">
        <v>227</v>
      </c>
      <c r="E4691">
        <v>0.24673911858346104</v>
      </c>
    </row>
    <row r="4692" spans="1:5" x14ac:dyDescent="0.3">
      <c r="A4692">
        <v>14</v>
      </c>
      <c r="B4692">
        <v>20</v>
      </c>
      <c r="C4692">
        <v>0.7</v>
      </c>
      <c r="D4692">
        <v>113</v>
      </c>
      <c r="E4692">
        <v>0.33627202981973664</v>
      </c>
    </row>
    <row r="4693" spans="1:5" x14ac:dyDescent="0.3">
      <c r="A4693">
        <v>2</v>
      </c>
      <c r="B4693">
        <v>10</v>
      </c>
      <c r="C4693">
        <v>0.9</v>
      </c>
      <c r="D4693">
        <v>417</v>
      </c>
      <c r="E4693">
        <v>0.18248428156588731</v>
      </c>
    </row>
    <row r="4694" spans="1:5" x14ac:dyDescent="0.3">
      <c r="A4694">
        <v>1</v>
      </c>
      <c r="B4694">
        <v>10</v>
      </c>
      <c r="C4694">
        <v>1</v>
      </c>
      <c r="D4694">
        <v>345</v>
      </c>
      <c r="E4694">
        <v>0.22127786443788011</v>
      </c>
    </row>
    <row r="4695" spans="1:5" x14ac:dyDescent="0.3">
      <c r="A4695">
        <v>14</v>
      </c>
      <c r="B4695">
        <v>20</v>
      </c>
      <c r="C4695">
        <v>0.7</v>
      </c>
      <c r="D4695">
        <v>114</v>
      </c>
      <c r="E4695">
        <v>0.34244475709246397</v>
      </c>
    </row>
    <row r="4696" spans="1:5" x14ac:dyDescent="0.3">
      <c r="A4696">
        <v>2</v>
      </c>
      <c r="B4696">
        <v>10</v>
      </c>
      <c r="C4696">
        <v>0.9</v>
      </c>
      <c r="D4696">
        <v>418</v>
      </c>
      <c r="E4696">
        <v>0.187589544723782</v>
      </c>
    </row>
    <row r="4697" spans="1:5" x14ac:dyDescent="0.3">
      <c r="A4697">
        <v>13</v>
      </c>
      <c r="B4697">
        <v>20</v>
      </c>
      <c r="C4697">
        <v>0.8</v>
      </c>
      <c r="D4697">
        <v>228</v>
      </c>
      <c r="E4697">
        <v>0.24926578525012771</v>
      </c>
    </row>
    <row r="4698" spans="1:5" x14ac:dyDescent="0.3">
      <c r="A4698">
        <v>12</v>
      </c>
      <c r="B4698">
        <v>20</v>
      </c>
      <c r="C4698">
        <v>0.9</v>
      </c>
      <c r="D4698">
        <v>278</v>
      </c>
      <c r="E4698">
        <v>0.27548406662122732</v>
      </c>
    </row>
    <row r="4699" spans="1:5" x14ac:dyDescent="0.3">
      <c r="A4699">
        <v>3</v>
      </c>
      <c r="B4699">
        <v>10</v>
      </c>
      <c r="C4699">
        <v>0.8</v>
      </c>
      <c r="D4699">
        <v>251</v>
      </c>
      <c r="E4699">
        <v>0.21829125047126605</v>
      </c>
    </row>
    <row r="4700" spans="1:5" x14ac:dyDescent="0.3">
      <c r="A4700">
        <v>6</v>
      </c>
      <c r="B4700">
        <v>10</v>
      </c>
      <c r="C4700">
        <v>0.5</v>
      </c>
      <c r="D4700">
        <v>236</v>
      </c>
      <c r="E4700">
        <v>0.26256301333462434</v>
      </c>
    </row>
    <row r="4701" spans="1:5" x14ac:dyDescent="0.3">
      <c r="A4701">
        <v>8</v>
      </c>
      <c r="B4701">
        <v>10</v>
      </c>
      <c r="C4701">
        <v>0.3</v>
      </c>
      <c r="D4701">
        <v>402</v>
      </c>
      <c r="E4701">
        <v>0.13091140457720393</v>
      </c>
    </row>
    <row r="4702" spans="1:5" x14ac:dyDescent="0.3">
      <c r="A4702">
        <v>9</v>
      </c>
      <c r="B4702">
        <v>10</v>
      </c>
      <c r="C4702">
        <v>0.2</v>
      </c>
      <c r="D4702">
        <v>361</v>
      </c>
      <c r="E4702">
        <v>9.3644709647019139E-2</v>
      </c>
    </row>
    <row r="4703" spans="1:5" x14ac:dyDescent="0.3">
      <c r="A4703">
        <v>7</v>
      </c>
      <c r="B4703">
        <v>10</v>
      </c>
      <c r="C4703">
        <v>0.4</v>
      </c>
      <c r="D4703">
        <v>250</v>
      </c>
      <c r="E4703">
        <v>0.17766375532059364</v>
      </c>
    </row>
    <row r="4704" spans="1:5" x14ac:dyDescent="0.3">
      <c r="A4704">
        <v>4</v>
      </c>
      <c r="B4704">
        <v>10</v>
      </c>
      <c r="C4704">
        <v>0.7</v>
      </c>
      <c r="D4704">
        <v>425</v>
      </c>
      <c r="E4704">
        <v>0.20988429530624628</v>
      </c>
    </row>
    <row r="4705" spans="1:5" x14ac:dyDescent="0.3">
      <c r="A4705">
        <v>10</v>
      </c>
      <c r="B4705">
        <v>10</v>
      </c>
      <c r="C4705">
        <v>0.1</v>
      </c>
      <c r="D4705">
        <v>382</v>
      </c>
      <c r="E4705">
        <v>3.4120460207687324E-2</v>
      </c>
    </row>
    <row r="4706" spans="1:5" x14ac:dyDescent="0.3">
      <c r="A4706">
        <v>13</v>
      </c>
      <c r="B4706">
        <v>20</v>
      </c>
      <c r="C4706">
        <v>0.8</v>
      </c>
      <c r="D4706">
        <v>229</v>
      </c>
      <c r="E4706">
        <v>0.25508578525012765</v>
      </c>
    </row>
    <row r="4707" spans="1:5" x14ac:dyDescent="0.3">
      <c r="A4707">
        <v>14</v>
      </c>
      <c r="B4707">
        <v>20</v>
      </c>
      <c r="C4707">
        <v>0.7</v>
      </c>
      <c r="D4707">
        <v>115</v>
      </c>
      <c r="E4707">
        <v>0.34565873317167728</v>
      </c>
    </row>
    <row r="4708" spans="1:5" x14ac:dyDescent="0.3">
      <c r="A4708">
        <v>1</v>
      </c>
      <c r="B4708">
        <v>10</v>
      </c>
      <c r="C4708">
        <v>1</v>
      </c>
      <c r="D4708">
        <v>346</v>
      </c>
      <c r="E4708">
        <v>0.2270978644378801</v>
      </c>
    </row>
    <row r="4709" spans="1:5" x14ac:dyDescent="0.3">
      <c r="A4709">
        <v>14</v>
      </c>
      <c r="B4709">
        <v>20</v>
      </c>
      <c r="C4709">
        <v>0.7</v>
      </c>
      <c r="D4709">
        <v>116</v>
      </c>
      <c r="E4709">
        <v>0.34782236953531365</v>
      </c>
    </row>
    <row r="4710" spans="1:5" x14ac:dyDescent="0.3">
      <c r="A4710">
        <v>4</v>
      </c>
      <c r="B4710">
        <v>10</v>
      </c>
      <c r="C4710">
        <v>0.7</v>
      </c>
      <c r="D4710">
        <v>426</v>
      </c>
      <c r="E4710">
        <v>0.21621611348806444</v>
      </c>
    </row>
    <row r="4711" spans="1:5" x14ac:dyDescent="0.3">
      <c r="A4711">
        <v>7</v>
      </c>
      <c r="B4711">
        <v>10</v>
      </c>
      <c r="C4711">
        <v>0.4</v>
      </c>
      <c r="D4711">
        <v>251</v>
      </c>
      <c r="E4711">
        <v>0.18149368679917646</v>
      </c>
    </row>
    <row r="4712" spans="1:5" x14ac:dyDescent="0.3">
      <c r="A4712">
        <v>2</v>
      </c>
      <c r="B4712">
        <v>10</v>
      </c>
      <c r="C4712">
        <v>0.9</v>
      </c>
      <c r="D4712">
        <v>419</v>
      </c>
      <c r="E4712">
        <v>0.19269480788167678</v>
      </c>
    </row>
    <row r="4713" spans="1:5" x14ac:dyDescent="0.3">
      <c r="A4713">
        <v>1</v>
      </c>
      <c r="B4713">
        <v>10</v>
      </c>
      <c r="C4713">
        <v>1</v>
      </c>
      <c r="D4713">
        <v>347</v>
      </c>
      <c r="E4713">
        <v>0.23265286443788016</v>
      </c>
    </row>
    <row r="4714" spans="1:5" x14ac:dyDescent="0.3">
      <c r="A4714">
        <v>14</v>
      </c>
      <c r="B4714">
        <v>20</v>
      </c>
      <c r="C4714">
        <v>0.7</v>
      </c>
      <c r="D4714">
        <v>117</v>
      </c>
      <c r="E4714">
        <v>0.35134964226258636</v>
      </c>
    </row>
    <row r="4715" spans="1:5" x14ac:dyDescent="0.3">
      <c r="A4715">
        <v>13</v>
      </c>
      <c r="B4715">
        <v>20</v>
      </c>
      <c r="C4715">
        <v>0.8</v>
      </c>
      <c r="D4715">
        <v>230</v>
      </c>
      <c r="E4715">
        <v>0.23382061495277651</v>
      </c>
    </row>
    <row r="4716" spans="1:5" x14ac:dyDescent="0.3">
      <c r="A4716">
        <v>9</v>
      </c>
      <c r="B4716">
        <v>10</v>
      </c>
      <c r="C4716">
        <v>0.2</v>
      </c>
      <c r="D4716">
        <v>362</v>
      </c>
      <c r="E4716">
        <v>9.5160334647019146E-2</v>
      </c>
    </row>
    <row r="4717" spans="1:5" x14ac:dyDescent="0.3">
      <c r="A4717">
        <v>8</v>
      </c>
      <c r="B4717">
        <v>10</v>
      </c>
      <c r="C4717">
        <v>0.3</v>
      </c>
      <c r="D4717">
        <v>403</v>
      </c>
      <c r="E4717">
        <v>0.13160426172006109</v>
      </c>
    </row>
    <row r="4718" spans="1:5" x14ac:dyDescent="0.3">
      <c r="A4718">
        <v>4</v>
      </c>
      <c r="B4718">
        <v>10</v>
      </c>
      <c r="C4718">
        <v>0.7</v>
      </c>
      <c r="D4718">
        <v>427</v>
      </c>
      <c r="E4718">
        <v>0.21304793166988259</v>
      </c>
    </row>
    <row r="4719" spans="1:5" x14ac:dyDescent="0.3">
      <c r="A4719">
        <v>2</v>
      </c>
      <c r="B4719">
        <v>10</v>
      </c>
      <c r="C4719">
        <v>0.9</v>
      </c>
      <c r="D4719">
        <v>420</v>
      </c>
      <c r="E4719">
        <v>0.19701059735536097</v>
      </c>
    </row>
    <row r="4720" spans="1:5" x14ac:dyDescent="0.3">
      <c r="A4720">
        <v>6</v>
      </c>
      <c r="B4720">
        <v>10</v>
      </c>
      <c r="C4720">
        <v>0.5</v>
      </c>
      <c r="D4720">
        <v>237</v>
      </c>
      <c r="E4720">
        <v>0.2647963466679577</v>
      </c>
    </row>
    <row r="4721" spans="1:5" x14ac:dyDescent="0.3">
      <c r="A4721">
        <v>1</v>
      </c>
      <c r="B4721">
        <v>10</v>
      </c>
      <c r="C4721">
        <v>1</v>
      </c>
      <c r="D4721">
        <v>348</v>
      </c>
      <c r="E4721">
        <v>0.22493786443788005</v>
      </c>
    </row>
    <row r="4722" spans="1:5" x14ac:dyDescent="0.3">
      <c r="A4722">
        <v>2</v>
      </c>
      <c r="B4722">
        <v>10</v>
      </c>
      <c r="C4722">
        <v>0.9</v>
      </c>
      <c r="D4722">
        <v>421</v>
      </c>
      <c r="E4722">
        <v>0.20149326168571929</v>
      </c>
    </row>
    <row r="4723" spans="1:5" x14ac:dyDescent="0.3">
      <c r="A4723">
        <v>4</v>
      </c>
      <c r="B4723">
        <v>10</v>
      </c>
      <c r="C4723">
        <v>0.7</v>
      </c>
      <c r="D4723">
        <v>428</v>
      </c>
      <c r="E4723">
        <v>0.2201024771244281</v>
      </c>
    </row>
    <row r="4724" spans="1:5" x14ac:dyDescent="0.3">
      <c r="A4724">
        <v>12</v>
      </c>
      <c r="B4724">
        <v>20</v>
      </c>
      <c r="C4724">
        <v>0.9</v>
      </c>
      <c r="D4724">
        <v>279</v>
      </c>
      <c r="E4724">
        <v>0.23596325172396135</v>
      </c>
    </row>
    <row r="4725" spans="1:5" x14ac:dyDescent="0.3">
      <c r="A4725">
        <v>13</v>
      </c>
      <c r="B4725">
        <v>20</v>
      </c>
      <c r="C4725">
        <v>0.8</v>
      </c>
      <c r="D4725">
        <v>231</v>
      </c>
      <c r="E4725">
        <v>0.24246123960400567</v>
      </c>
    </row>
    <row r="4726" spans="1:5" x14ac:dyDescent="0.3">
      <c r="A4726">
        <v>10</v>
      </c>
      <c r="B4726">
        <v>10</v>
      </c>
      <c r="C4726">
        <v>0.1</v>
      </c>
      <c r="D4726">
        <v>383</v>
      </c>
      <c r="E4726">
        <v>3.3125839326858253E-2</v>
      </c>
    </row>
    <row r="4727" spans="1:5" x14ac:dyDescent="0.3">
      <c r="A4727">
        <v>7</v>
      </c>
      <c r="B4727">
        <v>10</v>
      </c>
      <c r="C4727">
        <v>0.4</v>
      </c>
      <c r="D4727">
        <v>252</v>
      </c>
      <c r="E4727">
        <v>0.18299322582167599</v>
      </c>
    </row>
    <row r="4728" spans="1:5" x14ac:dyDescent="0.3">
      <c r="A4728">
        <v>3</v>
      </c>
      <c r="B4728">
        <v>10</v>
      </c>
      <c r="C4728">
        <v>0.8</v>
      </c>
      <c r="D4728">
        <v>252</v>
      </c>
      <c r="E4728">
        <v>0.22399713282420725</v>
      </c>
    </row>
    <row r="4729" spans="1:5" x14ac:dyDescent="0.3">
      <c r="A4729">
        <v>14</v>
      </c>
      <c r="B4729">
        <v>20</v>
      </c>
      <c r="C4729">
        <v>0.7</v>
      </c>
      <c r="D4729">
        <v>118</v>
      </c>
      <c r="E4729">
        <v>0.35487691498985913</v>
      </c>
    </row>
    <row r="4730" spans="1:5" x14ac:dyDescent="0.3">
      <c r="A4730">
        <v>9</v>
      </c>
      <c r="B4730">
        <v>10</v>
      </c>
      <c r="C4730">
        <v>0.2</v>
      </c>
      <c r="D4730">
        <v>363</v>
      </c>
      <c r="E4730">
        <v>9.697908464701914E-2</v>
      </c>
    </row>
    <row r="4731" spans="1:5" x14ac:dyDescent="0.3">
      <c r="A4731">
        <v>8</v>
      </c>
      <c r="B4731">
        <v>10</v>
      </c>
      <c r="C4731">
        <v>0.3</v>
      </c>
      <c r="D4731">
        <v>404</v>
      </c>
      <c r="E4731">
        <v>0.13110471551243993</v>
      </c>
    </row>
    <row r="4732" spans="1:5" x14ac:dyDescent="0.3">
      <c r="A4732">
        <v>14</v>
      </c>
      <c r="B4732">
        <v>20</v>
      </c>
      <c r="C4732">
        <v>0.7</v>
      </c>
      <c r="D4732">
        <v>119</v>
      </c>
      <c r="E4732">
        <v>0.35704055135349549</v>
      </c>
    </row>
    <row r="4733" spans="1:5" x14ac:dyDescent="0.3">
      <c r="A4733">
        <v>14</v>
      </c>
      <c r="B4733">
        <v>20</v>
      </c>
      <c r="C4733">
        <v>0.7</v>
      </c>
      <c r="D4733">
        <v>120</v>
      </c>
      <c r="E4733">
        <v>0.36144964226258636</v>
      </c>
    </row>
    <row r="4734" spans="1:5" x14ac:dyDescent="0.3">
      <c r="A4734">
        <v>13</v>
      </c>
      <c r="B4734">
        <v>20</v>
      </c>
      <c r="C4734">
        <v>0.8</v>
      </c>
      <c r="D4734">
        <v>232</v>
      </c>
      <c r="E4734">
        <v>0.2479174896040057</v>
      </c>
    </row>
    <row r="4735" spans="1:5" x14ac:dyDescent="0.3">
      <c r="A4735">
        <v>2</v>
      </c>
      <c r="B4735">
        <v>10</v>
      </c>
      <c r="C4735">
        <v>0.9</v>
      </c>
      <c r="D4735">
        <v>422</v>
      </c>
      <c r="E4735">
        <v>0.20731326168571931</v>
      </c>
    </row>
    <row r="4736" spans="1:5" x14ac:dyDescent="0.3">
      <c r="A4736">
        <v>14</v>
      </c>
      <c r="B4736">
        <v>20</v>
      </c>
      <c r="C4736">
        <v>0.7</v>
      </c>
      <c r="D4736">
        <v>121</v>
      </c>
      <c r="E4736">
        <v>0.32948337994943278</v>
      </c>
    </row>
    <row r="4737" spans="1:5" x14ac:dyDescent="0.3">
      <c r="A4737">
        <v>4</v>
      </c>
      <c r="B4737">
        <v>10</v>
      </c>
      <c r="C4737">
        <v>0.7</v>
      </c>
      <c r="D4737">
        <v>429</v>
      </c>
      <c r="E4737">
        <v>0.22559338621533717</v>
      </c>
    </row>
    <row r="4738" spans="1:5" x14ac:dyDescent="0.3">
      <c r="A4738">
        <v>7</v>
      </c>
      <c r="B4738">
        <v>10</v>
      </c>
      <c r="C4738">
        <v>0.4</v>
      </c>
      <c r="D4738">
        <v>253</v>
      </c>
      <c r="E4738">
        <v>0.18366465439310456</v>
      </c>
    </row>
    <row r="4739" spans="1:5" x14ac:dyDescent="0.3">
      <c r="A4739">
        <v>2</v>
      </c>
      <c r="B4739">
        <v>10</v>
      </c>
      <c r="C4739">
        <v>0.9</v>
      </c>
      <c r="D4739">
        <v>423</v>
      </c>
      <c r="E4739">
        <v>0.21313326168571928</v>
      </c>
    </row>
    <row r="4740" spans="1:5" x14ac:dyDescent="0.3">
      <c r="A4740">
        <v>13</v>
      </c>
      <c r="B4740">
        <v>20</v>
      </c>
      <c r="C4740">
        <v>0.8</v>
      </c>
      <c r="D4740">
        <v>233</v>
      </c>
      <c r="E4740">
        <v>0.25337373960400567</v>
      </c>
    </row>
    <row r="4741" spans="1:5" x14ac:dyDescent="0.3">
      <c r="A4741">
        <v>14</v>
      </c>
      <c r="B4741">
        <v>20</v>
      </c>
      <c r="C4741">
        <v>0.7</v>
      </c>
      <c r="D4741">
        <v>122</v>
      </c>
      <c r="E4741">
        <v>0.33389247085852375</v>
      </c>
    </row>
    <row r="4742" spans="1:5" x14ac:dyDescent="0.3">
      <c r="A4742">
        <v>1</v>
      </c>
      <c r="B4742">
        <v>10</v>
      </c>
      <c r="C4742">
        <v>1</v>
      </c>
      <c r="D4742">
        <v>349</v>
      </c>
      <c r="E4742">
        <v>0.23221286443788008</v>
      </c>
    </row>
    <row r="4743" spans="1:5" x14ac:dyDescent="0.3">
      <c r="A4743">
        <v>8</v>
      </c>
      <c r="B4743">
        <v>10</v>
      </c>
      <c r="C4743">
        <v>0.3</v>
      </c>
      <c r="D4743">
        <v>405</v>
      </c>
      <c r="E4743">
        <v>0.12864509435602214</v>
      </c>
    </row>
    <row r="4744" spans="1:5" x14ac:dyDescent="0.3">
      <c r="A4744">
        <v>6</v>
      </c>
      <c r="B4744">
        <v>10</v>
      </c>
      <c r="C4744">
        <v>0.5</v>
      </c>
      <c r="D4744">
        <v>238</v>
      </c>
      <c r="E4744">
        <v>0.2376598831485105</v>
      </c>
    </row>
    <row r="4745" spans="1:5" x14ac:dyDescent="0.3">
      <c r="A4745">
        <v>9</v>
      </c>
      <c r="B4745">
        <v>10</v>
      </c>
      <c r="C4745">
        <v>0.2</v>
      </c>
      <c r="D4745">
        <v>364</v>
      </c>
      <c r="E4745">
        <v>9.6207209647019148E-2</v>
      </c>
    </row>
    <row r="4746" spans="1:5" x14ac:dyDescent="0.3">
      <c r="A4746">
        <v>14</v>
      </c>
      <c r="B4746">
        <v>20</v>
      </c>
      <c r="C4746">
        <v>0.7</v>
      </c>
      <c r="D4746">
        <v>123</v>
      </c>
      <c r="E4746">
        <v>0.33830156176761456</v>
      </c>
    </row>
    <row r="4747" spans="1:5" x14ac:dyDescent="0.3">
      <c r="A4747">
        <v>12</v>
      </c>
      <c r="B4747">
        <v>20</v>
      </c>
      <c r="C4747">
        <v>0.9</v>
      </c>
      <c r="D4747">
        <v>280</v>
      </c>
      <c r="E4747">
        <v>0.22166720495670891</v>
      </c>
    </row>
    <row r="4748" spans="1:5" x14ac:dyDescent="0.3">
      <c r="A4748">
        <v>4</v>
      </c>
      <c r="B4748">
        <v>10</v>
      </c>
      <c r="C4748">
        <v>0.7</v>
      </c>
      <c r="D4748">
        <v>430</v>
      </c>
      <c r="E4748">
        <v>0.23264793166988265</v>
      </c>
    </row>
    <row r="4749" spans="1:5" x14ac:dyDescent="0.3">
      <c r="A4749">
        <v>14</v>
      </c>
      <c r="B4749">
        <v>20</v>
      </c>
      <c r="C4749">
        <v>0.7</v>
      </c>
      <c r="D4749">
        <v>124</v>
      </c>
      <c r="E4749">
        <v>0.31057896840462806</v>
      </c>
    </row>
    <row r="4750" spans="1:5" x14ac:dyDescent="0.3">
      <c r="A4750">
        <v>2</v>
      </c>
      <c r="B4750">
        <v>10</v>
      </c>
      <c r="C4750">
        <v>0.9</v>
      </c>
      <c r="D4750">
        <v>424</v>
      </c>
      <c r="E4750">
        <v>0.21895326168571932</v>
      </c>
    </row>
    <row r="4751" spans="1:5" x14ac:dyDescent="0.3">
      <c r="A4751">
        <v>7</v>
      </c>
      <c r="B4751">
        <v>10</v>
      </c>
      <c r="C4751">
        <v>0.4</v>
      </c>
      <c r="D4751">
        <v>254</v>
      </c>
      <c r="E4751">
        <v>0.18551227344072357</v>
      </c>
    </row>
    <row r="4752" spans="1:5" x14ac:dyDescent="0.3">
      <c r="A4752">
        <v>1</v>
      </c>
      <c r="B4752">
        <v>10</v>
      </c>
      <c r="C4752">
        <v>1</v>
      </c>
      <c r="D4752">
        <v>350</v>
      </c>
      <c r="E4752">
        <v>0.22494145807672367</v>
      </c>
    </row>
    <row r="4753" spans="1:5" x14ac:dyDescent="0.3">
      <c r="A4753">
        <v>10</v>
      </c>
      <c r="B4753">
        <v>10</v>
      </c>
      <c r="C4753">
        <v>0.1</v>
      </c>
      <c r="D4753">
        <v>384</v>
      </c>
      <c r="E4753">
        <v>3.2663443788133406E-2</v>
      </c>
    </row>
    <row r="4754" spans="1:5" x14ac:dyDescent="0.3">
      <c r="A4754">
        <v>13</v>
      </c>
      <c r="B4754">
        <v>20</v>
      </c>
      <c r="C4754">
        <v>0.8</v>
      </c>
      <c r="D4754">
        <v>234</v>
      </c>
      <c r="E4754">
        <v>0.25882998960400566</v>
      </c>
    </row>
    <row r="4755" spans="1:5" x14ac:dyDescent="0.3">
      <c r="A4755">
        <v>14</v>
      </c>
      <c r="B4755">
        <v>20</v>
      </c>
      <c r="C4755">
        <v>0.7</v>
      </c>
      <c r="D4755">
        <v>125</v>
      </c>
      <c r="E4755">
        <v>0.31586987749553708</v>
      </c>
    </row>
    <row r="4756" spans="1:5" x14ac:dyDescent="0.3">
      <c r="A4756">
        <v>4</v>
      </c>
      <c r="B4756">
        <v>10</v>
      </c>
      <c r="C4756">
        <v>0.7</v>
      </c>
      <c r="D4756">
        <v>431</v>
      </c>
      <c r="E4756">
        <v>0.25143927027504026</v>
      </c>
    </row>
    <row r="4757" spans="1:5" x14ac:dyDescent="0.3">
      <c r="A4757">
        <v>8</v>
      </c>
      <c r="B4757">
        <v>10</v>
      </c>
      <c r="C4757">
        <v>0.3</v>
      </c>
      <c r="D4757">
        <v>406</v>
      </c>
      <c r="E4757">
        <v>0.13003080864173641</v>
      </c>
    </row>
    <row r="4758" spans="1:5" x14ac:dyDescent="0.3">
      <c r="A4758">
        <v>2</v>
      </c>
      <c r="B4758">
        <v>10</v>
      </c>
      <c r="C4758">
        <v>0.9</v>
      </c>
      <c r="D4758">
        <v>425</v>
      </c>
      <c r="E4758">
        <v>0.22477326168571929</v>
      </c>
    </row>
    <row r="4759" spans="1:5" x14ac:dyDescent="0.3">
      <c r="A4759">
        <v>7</v>
      </c>
      <c r="B4759">
        <v>10</v>
      </c>
      <c r="C4759">
        <v>0.4</v>
      </c>
      <c r="D4759">
        <v>255</v>
      </c>
      <c r="E4759">
        <v>0.17392128243311417</v>
      </c>
    </row>
    <row r="4760" spans="1:5" x14ac:dyDescent="0.3">
      <c r="A4760">
        <v>1</v>
      </c>
      <c r="B4760">
        <v>10</v>
      </c>
      <c r="C4760">
        <v>1</v>
      </c>
      <c r="D4760">
        <v>351</v>
      </c>
      <c r="E4760">
        <v>0.22676450530667605</v>
      </c>
    </row>
    <row r="4761" spans="1:5" x14ac:dyDescent="0.3">
      <c r="A4761">
        <v>14</v>
      </c>
      <c r="B4761">
        <v>20</v>
      </c>
      <c r="C4761">
        <v>0.7</v>
      </c>
      <c r="D4761">
        <v>126</v>
      </c>
      <c r="E4761">
        <v>0.3211607865864462</v>
      </c>
    </row>
    <row r="4762" spans="1:5" x14ac:dyDescent="0.3">
      <c r="A4762">
        <v>13</v>
      </c>
      <c r="B4762">
        <v>20</v>
      </c>
      <c r="C4762">
        <v>0.8</v>
      </c>
      <c r="D4762">
        <v>235</v>
      </c>
      <c r="E4762">
        <v>0.26367998960400563</v>
      </c>
    </row>
    <row r="4763" spans="1:5" x14ac:dyDescent="0.3">
      <c r="A4763">
        <v>4</v>
      </c>
      <c r="B4763">
        <v>10</v>
      </c>
      <c r="C4763">
        <v>0.7</v>
      </c>
      <c r="D4763">
        <v>432</v>
      </c>
      <c r="E4763">
        <v>0.25860883549243158</v>
      </c>
    </row>
    <row r="4764" spans="1:5" x14ac:dyDescent="0.3">
      <c r="A4764">
        <v>3</v>
      </c>
      <c r="B4764">
        <v>10</v>
      </c>
      <c r="C4764">
        <v>0.8</v>
      </c>
      <c r="D4764">
        <v>253</v>
      </c>
      <c r="E4764">
        <v>0.22970301517714842</v>
      </c>
    </row>
    <row r="4765" spans="1:5" x14ac:dyDescent="0.3">
      <c r="A4765">
        <v>9</v>
      </c>
      <c r="B4765">
        <v>10</v>
      </c>
      <c r="C4765">
        <v>0.2</v>
      </c>
      <c r="D4765">
        <v>365</v>
      </c>
      <c r="E4765">
        <v>9.5161185846686688E-2</v>
      </c>
    </row>
    <row r="4766" spans="1:5" x14ac:dyDescent="0.3">
      <c r="A4766">
        <v>2</v>
      </c>
      <c r="B4766">
        <v>10</v>
      </c>
      <c r="C4766">
        <v>0.9</v>
      </c>
      <c r="D4766">
        <v>426</v>
      </c>
      <c r="E4766">
        <v>0.23059326168571923</v>
      </c>
    </row>
    <row r="4767" spans="1:5" x14ac:dyDescent="0.3">
      <c r="A4767">
        <v>7</v>
      </c>
      <c r="B4767">
        <v>10</v>
      </c>
      <c r="C4767">
        <v>0.4</v>
      </c>
      <c r="D4767">
        <v>256</v>
      </c>
      <c r="E4767">
        <v>0.17623080624263801</v>
      </c>
    </row>
    <row r="4768" spans="1:5" x14ac:dyDescent="0.3">
      <c r="A4768">
        <v>14</v>
      </c>
      <c r="B4768">
        <v>20</v>
      </c>
      <c r="C4768">
        <v>0.7</v>
      </c>
      <c r="D4768">
        <v>127</v>
      </c>
      <c r="E4768">
        <v>0.32556987749553712</v>
      </c>
    </row>
    <row r="4769" spans="1:5" x14ac:dyDescent="0.3">
      <c r="A4769">
        <v>6</v>
      </c>
      <c r="B4769">
        <v>10</v>
      </c>
      <c r="C4769">
        <v>0.5</v>
      </c>
      <c r="D4769">
        <v>239</v>
      </c>
      <c r="E4769">
        <v>0.20782824754944501</v>
      </c>
    </row>
    <row r="4770" spans="1:5" x14ac:dyDescent="0.3">
      <c r="A4770">
        <v>13</v>
      </c>
      <c r="B4770">
        <v>20</v>
      </c>
      <c r="C4770">
        <v>0.8</v>
      </c>
      <c r="D4770">
        <v>236</v>
      </c>
      <c r="E4770">
        <v>0.2351862396040057</v>
      </c>
    </row>
    <row r="4771" spans="1:5" x14ac:dyDescent="0.3">
      <c r="A4771">
        <v>2</v>
      </c>
      <c r="B4771">
        <v>10</v>
      </c>
      <c r="C4771">
        <v>0.9</v>
      </c>
      <c r="D4771">
        <v>427</v>
      </c>
      <c r="E4771">
        <v>0.23641326168571924</v>
      </c>
    </row>
    <row r="4772" spans="1:5" x14ac:dyDescent="0.3">
      <c r="A4772">
        <v>4</v>
      </c>
      <c r="B4772">
        <v>10</v>
      </c>
      <c r="C4772">
        <v>0.7</v>
      </c>
      <c r="D4772">
        <v>433</v>
      </c>
      <c r="E4772">
        <v>0.25120469165117854</v>
      </c>
    </row>
    <row r="4773" spans="1:5" x14ac:dyDescent="0.3">
      <c r="A4773">
        <v>1</v>
      </c>
      <c r="B4773">
        <v>10</v>
      </c>
      <c r="C4773">
        <v>1</v>
      </c>
      <c r="D4773">
        <v>352</v>
      </c>
      <c r="E4773">
        <v>0.23180260054477131</v>
      </c>
    </row>
    <row r="4774" spans="1:5" x14ac:dyDescent="0.3">
      <c r="A4774">
        <v>8</v>
      </c>
      <c r="B4774">
        <v>10</v>
      </c>
      <c r="C4774">
        <v>0.3</v>
      </c>
      <c r="D4774">
        <v>407</v>
      </c>
      <c r="E4774">
        <v>0.13141652292745068</v>
      </c>
    </row>
    <row r="4775" spans="1:5" x14ac:dyDescent="0.3">
      <c r="A4775">
        <v>7</v>
      </c>
      <c r="B4775">
        <v>10</v>
      </c>
      <c r="C4775">
        <v>0.4</v>
      </c>
      <c r="D4775">
        <v>257</v>
      </c>
      <c r="E4775">
        <v>0.17761543643304942</v>
      </c>
    </row>
    <row r="4776" spans="1:5" x14ac:dyDescent="0.3">
      <c r="A4776">
        <v>14</v>
      </c>
      <c r="B4776">
        <v>20</v>
      </c>
      <c r="C4776">
        <v>0.7</v>
      </c>
      <c r="D4776">
        <v>128</v>
      </c>
      <c r="E4776">
        <v>0.29298832579928441</v>
      </c>
    </row>
    <row r="4777" spans="1:5" x14ac:dyDescent="0.3">
      <c r="A4777">
        <v>13</v>
      </c>
      <c r="B4777">
        <v>20</v>
      </c>
      <c r="C4777">
        <v>0.8</v>
      </c>
      <c r="D4777">
        <v>237</v>
      </c>
      <c r="E4777">
        <v>0.19043296938292056</v>
      </c>
    </row>
    <row r="4778" spans="1:5" x14ac:dyDescent="0.3">
      <c r="A4778">
        <v>12</v>
      </c>
      <c r="B4778">
        <v>20</v>
      </c>
      <c r="C4778">
        <v>0.9</v>
      </c>
      <c r="D4778">
        <v>281</v>
      </c>
      <c r="E4778">
        <v>0.19108704820459738</v>
      </c>
    </row>
    <row r="4779" spans="1:5" x14ac:dyDescent="0.3">
      <c r="A4779">
        <v>10</v>
      </c>
      <c r="B4779">
        <v>10</v>
      </c>
      <c r="C4779">
        <v>0.1</v>
      </c>
      <c r="D4779">
        <v>385</v>
      </c>
      <c r="E4779">
        <v>3.1013302785776908E-2</v>
      </c>
    </row>
    <row r="4780" spans="1:5" x14ac:dyDescent="0.3">
      <c r="A4780">
        <v>2</v>
      </c>
      <c r="B4780">
        <v>10</v>
      </c>
      <c r="C4780">
        <v>0.9</v>
      </c>
      <c r="D4780">
        <v>428</v>
      </c>
      <c r="E4780">
        <v>0.2042243282930328</v>
      </c>
    </row>
    <row r="4781" spans="1:5" x14ac:dyDescent="0.3">
      <c r="A4781">
        <v>1</v>
      </c>
      <c r="B4781">
        <v>10</v>
      </c>
      <c r="C4781">
        <v>1</v>
      </c>
      <c r="D4781">
        <v>353</v>
      </c>
      <c r="E4781">
        <v>0.23919307673524753</v>
      </c>
    </row>
    <row r="4782" spans="1:5" x14ac:dyDescent="0.3">
      <c r="A4782">
        <v>6</v>
      </c>
      <c r="B4782">
        <v>10</v>
      </c>
      <c r="C4782">
        <v>0.5</v>
      </c>
      <c r="D4782">
        <v>240</v>
      </c>
      <c r="E4782">
        <v>0.21041491421611169</v>
      </c>
    </row>
    <row r="4783" spans="1:5" x14ac:dyDescent="0.3">
      <c r="A4783">
        <v>2</v>
      </c>
      <c r="B4783">
        <v>10</v>
      </c>
      <c r="C4783">
        <v>0.9</v>
      </c>
      <c r="D4783">
        <v>429</v>
      </c>
      <c r="E4783">
        <v>0.20955932829303281</v>
      </c>
    </row>
    <row r="4784" spans="1:5" x14ac:dyDescent="0.3">
      <c r="A4784">
        <v>9</v>
      </c>
      <c r="B4784">
        <v>10</v>
      </c>
      <c r="C4784">
        <v>0.2</v>
      </c>
      <c r="D4784">
        <v>366</v>
      </c>
      <c r="E4784">
        <v>9.653931084668671E-2</v>
      </c>
    </row>
    <row r="4785" spans="1:5" x14ac:dyDescent="0.3">
      <c r="A4785">
        <v>4</v>
      </c>
      <c r="B4785">
        <v>10</v>
      </c>
      <c r="C4785">
        <v>0.7</v>
      </c>
      <c r="D4785">
        <v>434</v>
      </c>
      <c r="E4785">
        <v>0.24851832801481483</v>
      </c>
    </row>
    <row r="4786" spans="1:5" x14ac:dyDescent="0.3">
      <c r="A4786">
        <v>8</v>
      </c>
      <c r="B4786">
        <v>10</v>
      </c>
      <c r="C4786">
        <v>0.3</v>
      </c>
      <c r="D4786">
        <v>408</v>
      </c>
      <c r="E4786">
        <v>0.13176295149887926</v>
      </c>
    </row>
    <row r="4787" spans="1:5" x14ac:dyDescent="0.3">
      <c r="A4787">
        <v>14</v>
      </c>
      <c r="B4787">
        <v>20</v>
      </c>
      <c r="C4787">
        <v>0.7</v>
      </c>
      <c r="D4787">
        <v>129</v>
      </c>
      <c r="E4787">
        <v>0.2988083257992844</v>
      </c>
    </row>
    <row r="4788" spans="1:5" x14ac:dyDescent="0.3">
      <c r="A4788">
        <v>3</v>
      </c>
      <c r="B4788">
        <v>10</v>
      </c>
      <c r="C4788">
        <v>0.8</v>
      </c>
      <c r="D4788">
        <v>254</v>
      </c>
      <c r="E4788">
        <v>0.23540889753008964</v>
      </c>
    </row>
    <row r="4789" spans="1:5" x14ac:dyDescent="0.3">
      <c r="A4789">
        <v>7</v>
      </c>
      <c r="B4789">
        <v>10</v>
      </c>
      <c r="C4789">
        <v>0.4</v>
      </c>
      <c r="D4789">
        <v>258</v>
      </c>
      <c r="E4789">
        <v>0.16861227662114361</v>
      </c>
    </row>
    <row r="4790" spans="1:5" x14ac:dyDescent="0.3">
      <c r="A4790">
        <v>13</v>
      </c>
      <c r="B4790">
        <v>20</v>
      </c>
      <c r="C4790">
        <v>0.8</v>
      </c>
      <c r="D4790">
        <v>238</v>
      </c>
      <c r="E4790">
        <v>0.19528296938292056</v>
      </c>
    </row>
    <row r="4791" spans="1:5" x14ac:dyDescent="0.3">
      <c r="A4791">
        <v>1</v>
      </c>
      <c r="B4791">
        <v>10</v>
      </c>
      <c r="C4791">
        <v>1</v>
      </c>
      <c r="D4791">
        <v>354</v>
      </c>
      <c r="E4791">
        <v>0.2465835529257237</v>
      </c>
    </row>
    <row r="4792" spans="1:5" x14ac:dyDescent="0.3">
      <c r="A4792">
        <v>14</v>
      </c>
      <c r="B4792">
        <v>20</v>
      </c>
      <c r="C4792">
        <v>0.7</v>
      </c>
      <c r="D4792">
        <v>130</v>
      </c>
      <c r="E4792">
        <v>0.30462832579928439</v>
      </c>
    </row>
    <row r="4793" spans="1:5" x14ac:dyDescent="0.3">
      <c r="A4793">
        <v>4</v>
      </c>
      <c r="B4793">
        <v>10</v>
      </c>
      <c r="C4793">
        <v>0.7</v>
      </c>
      <c r="D4793">
        <v>435</v>
      </c>
      <c r="E4793">
        <v>0.25557287346936036</v>
      </c>
    </row>
    <row r="4794" spans="1:5" x14ac:dyDescent="0.3">
      <c r="A4794">
        <v>7</v>
      </c>
      <c r="B4794">
        <v>10</v>
      </c>
      <c r="C4794">
        <v>0.4</v>
      </c>
      <c r="D4794">
        <v>259</v>
      </c>
      <c r="E4794">
        <v>0.1693172766211436</v>
      </c>
    </row>
    <row r="4795" spans="1:5" x14ac:dyDescent="0.3">
      <c r="A4795">
        <v>14</v>
      </c>
      <c r="B4795">
        <v>20</v>
      </c>
      <c r="C4795">
        <v>0.7</v>
      </c>
      <c r="D4795">
        <v>131</v>
      </c>
      <c r="E4795">
        <v>0.30386936482102356</v>
      </c>
    </row>
    <row r="4796" spans="1:5" x14ac:dyDescent="0.3">
      <c r="A4796">
        <v>2</v>
      </c>
      <c r="B4796">
        <v>10</v>
      </c>
      <c r="C4796">
        <v>0.9</v>
      </c>
      <c r="D4796">
        <v>430</v>
      </c>
      <c r="E4796">
        <v>0.1877343282930328</v>
      </c>
    </row>
    <row r="4797" spans="1:5" x14ac:dyDescent="0.3">
      <c r="A4797">
        <v>8</v>
      </c>
      <c r="B4797">
        <v>10</v>
      </c>
      <c r="C4797">
        <v>0.3</v>
      </c>
      <c r="D4797">
        <v>409</v>
      </c>
      <c r="E4797">
        <v>0.12332577445216696</v>
      </c>
    </row>
    <row r="4798" spans="1:5" x14ac:dyDescent="0.3">
      <c r="A4798">
        <v>1</v>
      </c>
      <c r="B4798">
        <v>10</v>
      </c>
      <c r="C4798">
        <v>1</v>
      </c>
      <c r="D4798">
        <v>355</v>
      </c>
      <c r="E4798">
        <v>0.24981688625905699</v>
      </c>
    </row>
    <row r="4799" spans="1:5" x14ac:dyDescent="0.3">
      <c r="A4799">
        <v>2</v>
      </c>
      <c r="B4799">
        <v>10</v>
      </c>
      <c r="C4799">
        <v>0.9</v>
      </c>
      <c r="D4799">
        <v>431</v>
      </c>
      <c r="E4799">
        <v>0.20734812477456713</v>
      </c>
    </row>
    <row r="4800" spans="1:5" x14ac:dyDescent="0.3">
      <c r="A4800">
        <v>7</v>
      </c>
      <c r="B4800">
        <v>10</v>
      </c>
      <c r="C4800">
        <v>0.4</v>
      </c>
      <c r="D4800">
        <v>260</v>
      </c>
      <c r="E4800">
        <v>0.158072451593643</v>
      </c>
    </row>
    <row r="4801" spans="1:5" x14ac:dyDescent="0.3">
      <c r="A4801">
        <v>4</v>
      </c>
      <c r="B4801">
        <v>10</v>
      </c>
      <c r="C4801">
        <v>0.7</v>
      </c>
      <c r="D4801">
        <v>436</v>
      </c>
      <c r="E4801">
        <v>0.24103824839647267</v>
      </c>
    </row>
    <row r="4802" spans="1:5" x14ac:dyDescent="0.3">
      <c r="A4802">
        <v>13</v>
      </c>
      <c r="B4802">
        <v>20</v>
      </c>
      <c r="C4802">
        <v>0.8</v>
      </c>
      <c r="D4802">
        <v>239</v>
      </c>
      <c r="E4802">
        <v>0.20013296938292058</v>
      </c>
    </row>
    <row r="4803" spans="1:5" x14ac:dyDescent="0.3">
      <c r="A4803">
        <v>9</v>
      </c>
      <c r="B4803">
        <v>10</v>
      </c>
      <c r="C4803">
        <v>0.2</v>
      </c>
      <c r="D4803">
        <v>367</v>
      </c>
      <c r="E4803">
        <v>9.6842435846686697E-2</v>
      </c>
    </row>
    <row r="4804" spans="1:5" x14ac:dyDescent="0.3">
      <c r="A4804">
        <v>3</v>
      </c>
      <c r="B4804">
        <v>10</v>
      </c>
      <c r="C4804">
        <v>0.8</v>
      </c>
      <c r="D4804">
        <v>255</v>
      </c>
      <c r="E4804">
        <v>0.24111477988303076</v>
      </c>
    </row>
    <row r="4805" spans="1:5" x14ac:dyDescent="0.3">
      <c r="A4805">
        <v>12</v>
      </c>
      <c r="B4805">
        <v>20</v>
      </c>
      <c r="C4805">
        <v>0.9</v>
      </c>
      <c r="D4805">
        <v>282</v>
      </c>
      <c r="E4805">
        <v>0.1970517540869503</v>
      </c>
    </row>
    <row r="4806" spans="1:5" x14ac:dyDescent="0.3">
      <c r="A4806">
        <v>14</v>
      </c>
      <c r="B4806">
        <v>20</v>
      </c>
      <c r="C4806">
        <v>0.7</v>
      </c>
      <c r="D4806">
        <v>132</v>
      </c>
      <c r="E4806">
        <v>0.31004209209375083</v>
      </c>
    </row>
    <row r="4807" spans="1:5" x14ac:dyDescent="0.3">
      <c r="A4807">
        <v>6</v>
      </c>
      <c r="B4807">
        <v>10</v>
      </c>
      <c r="C4807">
        <v>0.5</v>
      </c>
      <c r="D4807">
        <v>241</v>
      </c>
      <c r="E4807">
        <v>0.22057106518500155</v>
      </c>
    </row>
    <row r="4808" spans="1:5" x14ac:dyDescent="0.3">
      <c r="A4808">
        <v>10</v>
      </c>
      <c r="B4808">
        <v>10</v>
      </c>
      <c r="C4808">
        <v>0.1</v>
      </c>
      <c r="D4808">
        <v>386</v>
      </c>
      <c r="E4808">
        <v>2.9728252953870059E-2</v>
      </c>
    </row>
    <row r="4809" spans="1:5" x14ac:dyDescent="0.3">
      <c r="A4809">
        <v>8</v>
      </c>
      <c r="B4809">
        <v>10</v>
      </c>
      <c r="C4809">
        <v>0.3</v>
      </c>
      <c r="D4809">
        <v>410</v>
      </c>
      <c r="E4809">
        <v>0.12471148873788122</v>
      </c>
    </row>
    <row r="4810" spans="1:5" x14ac:dyDescent="0.3">
      <c r="A4810">
        <v>14</v>
      </c>
      <c r="B4810">
        <v>20</v>
      </c>
      <c r="C4810">
        <v>0.7</v>
      </c>
      <c r="D4810">
        <v>133</v>
      </c>
      <c r="E4810">
        <v>0.31621481936647811</v>
      </c>
    </row>
    <row r="4811" spans="1:5" x14ac:dyDescent="0.3">
      <c r="A4811">
        <v>4</v>
      </c>
      <c r="B4811">
        <v>10</v>
      </c>
      <c r="C4811">
        <v>0.7</v>
      </c>
      <c r="D4811">
        <v>437</v>
      </c>
      <c r="E4811">
        <v>0.24200491506313934</v>
      </c>
    </row>
    <row r="4812" spans="1:5" x14ac:dyDescent="0.3">
      <c r="A4812">
        <v>2</v>
      </c>
      <c r="B4812">
        <v>10</v>
      </c>
      <c r="C4812">
        <v>0.9</v>
      </c>
      <c r="D4812">
        <v>432</v>
      </c>
      <c r="E4812">
        <v>0.21082645016046389</v>
      </c>
    </row>
    <row r="4813" spans="1:5" x14ac:dyDescent="0.3">
      <c r="A4813">
        <v>13</v>
      </c>
      <c r="B4813">
        <v>20</v>
      </c>
      <c r="C4813">
        <v>0.8</v>
      </c>
      <c r="D4813">
        <v>240</v>
      </c>
      <c r="E4813">
        <v>0.20498296938292057</v>
      </c>
    </row>
    <row r="4814" spans="1:5" x14ac:dyDescent="0.3">
      <c r="A4814">
        <v>1</v>
      </c>
      <c r="B4814">
        <v>10</v>
      </c>
      <c r="C4814">
        <v>1</v>
      </c>
      <c r="D4814">
        <v>356</v>
      </c>
      <c r="E4814">
        <v>0.25556926721143797</v>
      </c>
    </row>
    <row r="4815" spans="1:5" x14ac:dyDescent="0.3">
      <c r="A4815">
        <v>7</v>
      </c>
      <c r="B4815">
        <v>10</v>
      </c>
      <c r="C4815">
        <v>0.4</v>
      </c>
      <c r="D4815">
        <v>261</v>
      </c>
      <c r="E4815">
        <v>0.16349404530844083</v>
      </c>
    </row>
    <row r="4816" spans="1:5" x14ac:dyDescent="0.3">
      <c r="A4816">
        <v>14</v>
      </c>
      <c r="B4816">
        <v>20</v>
      </c>
      <c r="C4816">
        <v>0.7</v>
      </c>
      <c r="D4816">
        <v>134</v>
      </c>
      <c r="E4816">
        <v>0.32238754663920538</v>
      </c>
    </row>
    <row r="4817" spans="1:5" x14ac:dyDescent="0.3">
      <c r="A4817">
        <v>12</v>
      </c>
      <c r="B4817">
        <v>20</v>
      </c>
      <c r="C4817">
        <v>0.9</v>
      </c>
      <c r="D4817">
        <v>283</v>
      </c>
      <c r="E4817">
        <v>0.2029157851619709</v>
      </c>
    </row>
    <row r="4818" spans="1:5" x14ac:dyDescent="0.3">
      <c r="A4818">
        <v>4</v>
      </c>
      <c r="B4818">
        <v>10</v>
      </c>
      <c r="C4818">
        <v>0.7</v>
      </c>
      <c r="D4818">
        <v>438</v>
      </c>
      <c r="E4818">
        <v>0.23016516081629637</v>
      </c>
    </row>
    <row r="4819" spans="1:5" x14ac:dyDescent="0.3">
      <c r="A4819">
        <v>13</v>
      </c>
      <c r="B4819">
        <v>20</v>
      </c>
      <c r="C4819">
        <v>0.8</v>
      </c>
      <c r="D4819">
        <v>241</v>
      </c>
      <c r="E4819">
        <v>0.20446812588371532</v>
      </c>
    </row>
    <row r="4820" spans="1:5" x14ac:dyDescent="0.3">
      <c r="A4820">
        <v>14</v>
      </c>
      <c r="B4820">
        <v>20</v>
      </c>
      <c r="C4820">
        <v>0.7</v>
      </c>
      <c r="D4820">
        <v>135</v>
      </c>
      <c r="E4820">
        <v>0.32944209209375086</v>
      </c>
    </row>
    <row r="4821" spans="1:5" x14ac:dyDescent="0.3">
      <c r="A4821">
        <v>8</v>
      </c>
      <c r="B4821">
        <v>10</v>
      </c>
      <c r="C4821">
        <v>0.3</v>
      </c>
      <c r="D4821">
        <v>411</v>
      </c>
      <c r="E4821">
        <v>0.12731601965813161</v>
      </c>
    </row>
    <row r="4822" spans="1:5" x14ac:dyDescent="0.3">
      <c r="A4822">
        <v>9</v>
      </c>
      <c r="B4822">
        <v>10</v>
      </c>
      <c r="C4822">
        <v>0.2</v>
      </c>
      <c r="D4822">
        <v>368</v>
      </c>
      <c r="E4822">
        <v>9.6842414577201275E-2</v>
      </c>
    </row>
    <row r="4823" spans="1:5" x14ac:dyDescent="0.3">
      <c r="A4823">
        <v>14</v>
      </c>
      <c r="B4823">
        <v>20</v>
      </c>
      <c r="C4823">
        <v>0.7</v>
      </c>
      <c r="D4823">
        <v>136</v>
      </c>
      <c r="E4823">
        <v>0.33561481936647813</v>
      </c>
    </row>
    <row r="4824" spans="1:5" x14ac:dyDescent="0.3">
      <c r="A4824">
        <v>7</v>
      </c>
      <c r="B4824">
        <v>10</v>
      </c>
      <c r="C4824">
        <v>0.4</v>
      </c>
      <c r="D4824">
        <v>262</v>
      </c>
      <c r="E4824">
        <v>0.16591904530844084</v>
      </c>
    </row>
    <row r="4825" spans="1:5" x14ac:dyDescent="0.3">
      <c r="A4825">
        <v>2</v>
      </c>
      <c r="B4825">
        <v>10</v>
      </c>
      <c r="C4825">
        <v>0.9</v>
      </c>
      <c r="D4825">
        <v>433</v>
      </c>
      <c r="E4825">
        <v>0.21519145016046393</v>
      </c>
    </row>
    <row r="4826" spans="1:5" x14ac:dyDescent="0.3">
      <c r="A4826">
        <v>3</v>
      </c>
      <c r="B4826">
        <v>10</v>
      </c>
      <c r="C4826">
        <v>0.8</v>
      </c>
      <c r="D4826">
        <v>256</v>
      </c>
      <c r="E4826">
        <v>0.24682066223597196</v>
      </c>
    </row>
    <row r="4827" spans="1:5" x14ac:dyDescent="0.3">
      <c r="A4827">
        <v>6</v>
      </c>
      <c r="B4827">
        <v>10</v>
      </c>
      <c r="C4827">
        <v>0.5</v>
      </c>
      <c r="D4827">
        <v>242</v>
      </c>
      <c r="E4827">
        <v>0.20913758502686025</v>
      </c>
    </row>
    <row r="4828" spans="1:5" x14ac:dyDescent="0.3">
      <c r="A4828">
        <v>4</v>
      </c>
      <c r="B4828">
        <v>10</v>
      </c>
      <c r="C4828">
        <v>0.7</v>
      </c>
      <c r="D4828">
        <v>439</v>
      </c>
      <c r="E4828">
        <v>0.23647016081629632</v>
      </c>
    </row>
    <row r="4829" spans="1:5" x14ac:dyDescent="0.3">
      <c r="A4829">
        <v>14</v>
      </c>
      <c r="B4829">
        <v>20</v>
      </c>
      <c r="C4829">
        <v>0.7</v>
      </c>
      <c r="D4829">
        <v>137</v>
      </c>
      <c r="E4829">
        <v>0.34266936482102356</v>
      </c>
    </row>
    <row r="4830" spans="1:5" x14ac:dyDescent="0.3">
      <c r="A4830">
        <v>13</v>
      </c>
      <c r="B4830">
        <v>20</v>
      </c>
      <c r="C4830">
        <v>0.8</v>
      </c>
      <c r="D4830">
        <v>242</v>
      </c>
      <c r="E4830">
        <v>0.20903283176606827</v>
      </c>
    </row>
    <row r="4831" spans="1:5" x14ac:dyDescent="0.3">
      <c r="A4831">
        <v>1</v>
      </c>
      <c r="B4831">
        <v>10</v>
      </c>
      <c r="C4831">
        <v>1</v>
      </c>
      <c r="D4831">
        <v>357</v>
      </c>
      <c r="E4831">
        <v>0.26249783864000936</v>
      </c>
    </row>
    <row r="4832" spans="1:5" x14ac:dyDescent="0.3">
      <c r="A4832">
        <v>4</v>
      </c>
      <c r="B4832">
        <v>10</v>
      </c>
      <c r="C4832">
        <v>0.7</v>
      </c>
      <c r="D4832">
        <v>440</v>
      </c>
      <c r="E4832">
        <v>0.23581016081629635</v>
      </c>
    </row>
    <row r="4833" spans="1:5" x14ac:dyDescent="0.3">
      <c r="A4833">
        <v>13</v>
      </c>
      <c r="B4833">
        <v>20</v>
      </c>
      <c r="C4833">
        <v>0.8</v>
      </c>
      <c r="D4833">
        <v>243</v>
      </c>
      <c r="E4833">
        <v>0.21359753764842118</v>
      </c>
    </row>
    <row r="4834" spans="1:5" x14ac:dyDescent="0.3">
      <c r="A4834">
        <v>10</v>
      </c>
      <c r="B4834">
        <v>10</v>
      </c>
      <c r="C4834">
        <v>0.1</v>
      </c>
      <c r="D4834">
        <v>387</v>
      </c>
      <c r="E4834">
        <v>3.0201423685577385E-2</v>
      </c>
    </row>
    <row r="4835" spans="1:5" x14ac:dyDescent="0.3">
      <c r="A4835">
        <v>7</v>
      </c>
      <c r="B4835">
        <v>10</v>
      </c>
      <c r="C4835">
        <v>0.4</v>
      </c>
      <c r="D4835">
        <v>263</v>
      </c>
      <c r="E4835">
        <v>0.16812404530844086</v>
      </c>
    </row>
    <row r="4836" spans="1:5" x14ac:dyDescent="0.3">
      <c r="A4836">
        <v>2</v>
      </c>
      <c r="B4836">
        <v>10</v>
      </c>
      <c r="C4836">
        <v>0.9</v>
      </c>
      <c r="D4836">
        <v>434</v>
      </c>
      <c r="E4836">
        <v>0.1909414501604639</v>
      </c>
    </row>
    <row r="4837" spans="1:5" x14ac:dyDescent="0.3">
      <c r="A4837">
        <v>14</v>
      </c>
      <c r="B4837">
        <v>20</v>
      </c>
      <c r="C4837">
        <v>0.7</v>
      </c>
      <c r="D4837">
        <v>138</v>
      </c>
      <c r="E4837">
        <v>0.34972391027556898</v>
      </c>
    </row>
    <row r="4838" spans="1:5" x14ac:dyDescent="0.3">
      <c r="A4838">
        <v>12</v>
      </c>
      <c r="B4838">
        <v>20</v>
      </c>
      <c r="C4838">
        <v>0.9</v>
      </c>
      <c r="D4838">
        <v>284</v>
      </c>
      <c r="E4838">
        <v>0.2091922557502062</v>
      </c>
    </row>
    <row r="4839" spans="1:5" x14ac:dyDescent="0.3">
      <c r="A4839">
        <v>9</v>
      </c>
      <c r="B4839">
        <v>10</v>
      </c>
      <c r="C4839">
        <v>0.2</v>
      </c>
      <c r="D4839">
        <v>369</v>
      </c>
      <c r="E4839">
        <v>9.5161687940040443E-2</v>
      </c>
    </row>
    <row r="4840" spans="1:5" x14ac:dyDescent="0.3">
      <c r="A4840">
        <v>8</v>
      </c>
      <c r="B4840">
        <v>10</v>
      </c>
      <c r="C4840">
        <v>0.3</v>
      </c>
      <c r="D4840">
        <v>412</v>
      </c>
      <c r="E4840">
        <v>0.11634219354406455</v>
      </c>
    </row>
    <row r="4841" spans="1:5" x14ac:dyDescent="0.3">
      <c r="A4841">
        <v>14</v>
      </c>
      <c r="B4841">
        <v>20</v>
      </c>
      <c r="C4841">
        <v>0.7</v>
      </c>
      <c r="D4841">
        <v>139</v>
      </c>
      <c r="E4841">
        <v>0.35677845573011446</v>
      </c>
    </row>
    <row r="4842" spans="1:5" x14ac:dyDescent="0.3">
      <c r="A4842">
        <v>6</v>
      </c>
      <c r="B4842">
        <v>10</v>
      </c>
      <c r="C4842">
        <v>0.5</v>
      </c>
      <c r="D4842">
        <v>243</v>
      </c>
      <c r="E4842">
        <v>0.21301758502686022</v>
      </c>
    </row>
    <row r="4843" spans="1:5" x14ac:dyDescent="0.3">
      <c r="A4843">
        <v>13</v>
      </c>
      <c r="B4843">
        <v>20</v>
      </c>
      <c r="C4843">
        <v>0.8</v>
      </c>
      <c r="D4843">
        <v>244</v>
      </c>
      <c r="E4843">
        <v>0.21930342000136238</v>
      </c>
    </row>
    <row r="4844" spans="1:5" x14ac:dyDescent="0.3">
      <c r="A4844">
        <v>4</v>
      </c>
      <c r="B4844">
        <v>10</v>
      </c>
      <c r="C4844">
        <v>0.7</v>
      </c>
      <c r="D4844">
        <v>441</v>
      </c>
      <c r="E4844">
        <v>0.23672181067387196</v>
      </c>
    </row>
    <row r="4845" spans="1:5" x14ac:dyDescent="0.3">
      <c r="A4845">
        <v>12</v>
      </c>
      <c r="B4845">
        <v>20</v>
      </c>
      <c r="C4845">
        <v>0.9</v>
      </c>
      <c r="D4845">
        <v>285</v>
      </c>
      <c r="E4845">
        <v>0.19504525637335807</v>
      </c>
    </row>
    <row r="4846" spans="1:5" x14ac:dyDescent="0.3">
      <c r="A4846">
        <v>1</v>
      </c>
      <c r="B4846">
        <v>10</v>
      </c>
      <c r="C4846">
        <v>1</v>
      </c>
      <c r="D4846">
        <v>358</v>
      </c>
      <c r="E4846">
        <v>0.24996617778678157</v>
      </c>
    </row>
    <row r="4847" spans="1:5" x14ac:dyDescent="0.3">
      <c r="A4847">
        <v>2</v>
      </c>
      <c r="B4847">
        <v>10</v>
      </c>
      <c r="C4847">
        <v>0.9</v>
      </c>
      <c r="D4847">
        <v>435</v>
      </c>
      <c r="E4847">
        <v>0.17785031606555729</v>
      </c>
    </row>
    <row r="4848" spans="1:5" x14ac:dyDescent="0.3">
      <c r="A4848">
        <v>13</v>
      </c>
      <c r="B4848">
        <v>20</v>
      </c>
      <c r="C4848">
        <v>0.8</v>
      </c>
      <c r="D4848">
        <v>245</v>
      </c>
      <c r="E4848">
        <v>0.22355636117783298</v>
      </c>
    </row>
    <row r="4849" spans="1:5" x14ac:dyDescent="0.3">
      <c r="A4849">
        <v>14</v>
      </c>
      <c r="B4849">
        <v>20</v>
      </c>
      <c r="C4849">
        <v>0.7</v>
      </c>
      <c r="D4849">
        <v>140</v>
      </c>
      <c r="E4849">
        <v>0.36383300118465994</v>
      </c>
    </row>
    <row r="4850" spans="1:5" x14ac:dyDescent="0.3">
      <c r="A4850">
        <v>7</v>
      </c>
      <c r="B4850">
        <v>10</v>
      </c>
      <c r="C4850">
        <v>0.4</v>
      </c>
      <c r="D4850">
        <v>264</v>
      </c>
      <c r="E4850">
        <v>0.17006404530844085</v>
      </c>
    </row>
    <row r="4851" spans="1:5" x14ac:dyDescent="0.3">
      <c r="A4851">
        <v>12</v>
      </c>
      <c r="B4851">
        <v>20</v>
      </c>
      <c r="C4851">
        <v>0.9</v>
      </c>
      <c r="D4851">
        <v>286</v>
      </c>
      <c r="E4851">
        <v>0.20075113872629921</v>
      </c>
    </row>
    <row r="4852" spans="1:5" x14ac:dyDescent="0.3">
      <c r="A4852">
        <v>3</v>
      </c>
      <c r="B4852">
        <v>10</v>
      </c>
      <c r="C4852">
        <v>0.8</v>
      </c>
      <c r="D4852">
        <v>257</v>
      </c>
      <c r="E4852">
        <v>0.25252654458891316</v>
      </c>
    </row>
    <row r="4853" spans="1:5" x14ac:dyDescent="0.3">
      <c r="A4853">
        <v>4</v>
      </c>
      <c r="B4853">
        <v>10</v>
      </c>
      <c r="C4853">
        <v>0.7</v>
      </c>
      <c r="D4853">
        <v>442</v>
      </c>
      <c r="E4853">
        <v>0.23588371543577683</v>
      </c>
    </row>
    <row r="4854" spans="1:5" x14ac:dyDescent="0.3">
      <c r="A4854">
        <v>14</v>
      </c>
      <c r="B4854">
        <v>20</v>
      </c>
      <c r="C4854">
        <v>0.7</v>
      </c>
      <c r="D4854">
        <v>141</v>
      </c>
      <c r="E4854">
        <v>0.37518613522014083</v>
      </c>
    </row>
    <row r="4855" spans="1:5" x14ac:dyDescent="0.3">
      <c r="A4855">
        <v>13</v>
      </c>
      <c r="B4855">
        <v>20</v>
      </c>
      <c r="C4855">
        <v>0.8</v>
      </c>
      <c r="D4855">
        <v>246</v>
      </c>
      <c r="E4855">
        <v>0.22926224353077412</v>
      </c>
    </row>
    <row r="4856" spans="1:5" x14ac:dyDescent="0.3">
      <c r="A4856">
        <v>6</v>
      </c>
      <c r="B4856">
        <v>10</v>
      </c>
      <c r="C4856">
        <v>0.5</v>
      </c>
      <c r="D4856">
        <v>244</v>
      </c>
      <c r="E4856">
        <v>0.21525091836019353</v>
      </c>
    </row>
    <row r="4857" spans="1:5" x14ac:dyDescent="0.3">
      <c r="A4857">
        <v>1</v>
      </c>
      <c r="B4857">
        <v>10</v>
      </c>
      <c r="C4857">
        <v>1</v>
      </c>
      <c r="D4857">
        <v>359</v>
      </c>
      <c r="E4857">
        <v>0.24996617778678165</v>
      </c>
    </row>
    <row r="4858" spans="1:5" x14ac:dyDescent="0.3">
      <c r="A4858">
        <v>14</v>
      </c>
      <c r="B4858">
        <v>20</v>
      </c>
      <c r="C4858">
        <v>0.7</v>
      </c>
      <c r="D4858">
        <v>142</v>
      </c>
      <c r="E4858">
        <v>0.38246113522014075</v>
      </c>
    </row>
    <row r="4859" spans="1:5" x14ac:dyDescent="0.3">
      <c r="A4859">
        <v>9</v>
      </c>
      <c r="B4859">
        <v>10</v>
      </c>
      <c r="C4859">
        <v>0.2</v>
      </c>
      <c r="D4859">
        <v>370</v>
      </c>
      <c r="E4859">
        <v>9.5787494391653349E-2</v>
      </c>
    </row>
    <row r="4860" spans="1:5" x14ac:dyDescent="0.3">
      <c r="A4860">
        <v>4</v>
      </c>
      <c r="B4860">
        <v>10</v>
      </c>
      <c r="C4860">
        <v>0.7</v>
      </c>
      <c r="D4860">
        <v>443</v>
      </c>
      <c r="E4860">
        <v>0.24096466781672921</v>
      </c>
    </row>
    <row r="4861" spans="1:5" x14ac:dyDescent="0.3">
      <c r="A4861">
        <v>13</v>
      </c>
      <c r="B4861">
        <v>20</v>
      </c>
      <c r="C4861">
        <v>0.8</v>
      </c>
      <c r="D4861">
        <v>247</v>
      </c>
      <c r="E4861">
        <v>0.23496812588371532</v>
      </c>
    </row>
    <row r="4862" spans="1:5" x14ac:dyDescent="0.3">
      <c r="A4862">
        <v>8</v>
      </c>
      <c r="B4862">
        <v>10</v>
      </c>
      <c r="C4862">
        <v>0.3</v>
      </c>
      <c r="D4862">
        <v>413</v>
      </c>
      <c r="E4862">
        <v>0.11714050349449855</v>
      </c>
    </row>
    <row r="4863" spans="1:5" x14ac:dyDescent="0.3">
      <c r="A4863">
        <v>10</v>
      </c>
      <c r="B4863">
        <v>10</v>
      </c>
      <c r="C4863">
        <v>0.1</v>
      </c>
      <c r="D4863">
        <v>388</v>
      </c>
      <c r="E4863">
        <v>3.0261896229939699E-2</v>
      </c>
    </row>
    <row r="4864" spans="1:5" x14ac:dyDescent="0.3">
      <c r="A4864">
        <v>7</v>
      </c>
      <c r="B4864">
        <v>10</v>
      </c>
      <c r="C4864">
        <v>0.4</v>
      </c>
      <c r="D4864">
        <v>265</v>
      </c>
      <c r="E4864">
        <v>0.17200404530844082</v>
      </c>
    </row>
    <row r="4865" spans="1:5" x14ac:dyDescent="0.3">
      <c r="A4865">
        <v>14</v>
      </c>
      <c r="B4865">
        <v>20</v>
      </c>
      <c r="C4865">
        <v>0.7</v>
      </c>
      <c r="D4865">
        <v>143</v>
      </c>
      <c r="E4865">
        <v>0.38973613522014078</v>
      </c>
    </row>
    <row r="4866" spans="1:5" x14ac:dyDescent="0.3">
      <c r="A4866">
        <v>2</v>
      </c>
      <c r="B4866">
        <v>10</v>
      </c>
      <c r="C4866">
        <v>0.9</v>
      </c>
      <c r="D4866">
        <v>436</v>
      </c>
      <c r="E4866">
        <v>0.1819953160655573</v>
      </c>
    </row>
    <row r="4867" spans="1:5" x14ac:dyDescent="0.3">
      <c r="A4867">
        <v>12</v>
      </c>
      <c r="B4867">
        <v>20</v>
      </c>
      <c r="C4867">
        <v>0.9</v>
      </c>
      <c r="D4867">
        <v>287</v>
      </c>
      <c r="E4867">
        <v>0.20614525637335804</v>
      </c>
    </row>
    <row r="4868" spans="1:5" x14ac:dyDescent="0.3">
      <c r="A4868">
        <v>14</v>
      </c>
      <c r="B4868">
        <v>20</v>
      </c>
      <c r="C4868">
        <v>0.7</v>
      </c>
      <c r="D4868">
        <v>144</v>
      </c>
      <c r="E4868">
        <v>0.39701113522014081</v>
      </c>
    </row>
    <row r="4869" spans="1:5" x14ac:dyDescent="0.3">
      <c r="A4869">
        <v>13</v>
      </c>
      <c r="B4869">
        <v>20</v>
      </c>
      <c r="C4869">
        <v>0.8</v>
      </c>
      <c r="D4869">
        <v>248</v>
      </c>
      <c r="E4869">
        <v>0.23979165529548005</v>
      </c>
    </row>
    <row r="4870" spans="1:5" x14ac:dyDescent="0.3">
      <c r="A4870">
        <v>14</v>
      </c>
      <c r="B4870">
        <v>20</v>
      </c>
      <c r="C4870">
        <v>0.7</v>
      </c>
      <c r="D4870">
        <v>145</v>
      </c>
      <c r="E4870">
        <v>0.40428613522014084</v>
      </c>
    </row>
    <row r="4871" spans="1:5" x14ac:dyDescent="0.3">
      <c r="A4871">
        <v>1</v>
      </c>
      <c r="B4871">
        <v>10</v>
      </c>
      <c r="C4871">
        <v>1</v>
      </c>
      <c r="D4871">
        <v>360</v>
      </c>
      <c r="E4871">
        <v>0.25643284445344827</v>
      </c>
    </row>
    <row r="4872" spans="1:5" x14ac:dyDescent="0.3">
      <c r="A4872">
        <v>13</v>
      </c>
      <c r="B4872">
        <v>20</v>
      </c>
      <c r="C4872">
        <v>0.8</v>
      </c>
      <c r="D4872">
        <v>249</v>
      </c>
      <c r="E4872">
        <v>0.24689753764842118</v>
      </c>
    </row>
    <row r="4873" spans="1:5" x14ac:dyDescent="0.3">
      <c r="A4873">
        <v>2</v>
      </c>
      <c r="B4873">
        <v>10</v>
      </c>
      <c r="C4873">
        <v>0.9</v>
      </c>
      <c r="D4873">
        <v>437</v>
      </c>
      <c r="E4873">
        <v>0.18587531606555732</v>
      </c>
    </row>
    <row r="4874" spans="1:5" x14ac:dyDescent="0.3">
      <c r="A4874">
        <v>14</v>
      </c>
      <c r="B4874">
        <v>20</v>
      </c>
      <c r="C4874">
        <v>0.7</v>
      </c>
      <c r="D4874">
        <v>146</v>
      </c>
      <c r="E4874">
        <v>0.34543901754935241</v>
      </c>
    </row>
    <row r="4875" spans="1:5" x14ac:dyDescent="0.3">
      <c r="A4875">
        <v>12</v>
      </c>
      <c r="B4875">
        <v>20</v>
      </c>
      <c r="C4875">
        <v>0.9</v>
      </c>
      <c r="D4875">
        <v>288</v>
      </c>
      <c r="E4875">
        <v>0.21175462023476693</v>
      </c>
    </row>
    <row r="4876" spans="1:5" x14ac:dyDescent="0.3">
      <c r="A4876">
        <v>6</v>
      </c>
      <c r="B4876">
        <v>10</v>
      </c>
      <c r="C4876">
        <v>0.5</v>
      </c>
      <c r="D4876">
        <v>245</v>
      </c>
      <c r="E4876">
        <v>0.21813091836019358</v>
      </c>
    </row>
    <row r="4877" spans="1:5" x14ac:dyDescent="0.3">
      <c r="A4877">
        <v>3</v>
      </c>
      <c r="B4877">
        <v>10</v>
      </c>
      <c r="C4877">
        <v>0.8</v>
      </c>
      <c r="D4877">
        <v>258</v>
      </c>
      <c r="E4877">
        <v>0.22742066223597202</v>
      </c>
    </row>
    <row r="4878" spans="1:5" x14ac:dyDescent="0.3">
      <c r="A4878">
        <v>7</v>
      </c>
      <c r="B4878">
        <v>10</v>
      </c>
      <c r="C4878">
        <v>0.4</v>
      </c>
      <c r="D4878">
        <v>266</v>
      </c>
      <c r="E4878">
        <v>0.17442904530844086</v>
      </c>
    </row>
    <row r="4879" spans="1:5" x14ac:dyDescent="0.3">
      <c r="A4879">
        <v>4</v>
      </c>
      <c r="B4879">
        <v>10</v>
      </c>
      <c r="C4879">
        <v>0.7</v>
      </c>
      <c r="D4879">
        <v>444</v>
      </c>
      <c r="E4879">
        <v>0.22170399527110313</v>
      </c>
    </row>
    <row r="4880" spans="1:5" x14ac:dyDescent="0.3">
      <c r="A4880">
        <v>8</v>
      </c>
      <c r="B4880">
        <v>10</v>
      </c>
      <c r="C4880">
        <v>0.3</v>
      </c>
      <c r="D4880">
        <v>414</v>
      </c>
      <c r="E4880">
        <v>0.1184784345289813</v>
      </c>
    </row>
    <row r="4881" spans="1:5" x14ac:dyDescent="0.3">
      <c r="A4881">
        <v>9</v>
      </c>
      <c r="B4881">
        <v>10</v>
      </c>
      <c r="C4881">
        <v>0.2</v>
      </c>
      <c r="D4881">
        <v>371</v>
      </c>
      <c r="E4881">
        <v>9.8815815611597455E-2</v>
      </c>
    </row>
    <row r="4882" spans="1:5" x14ac:dyDescent="0.3">
      <c r="A4882">
        <v>14</v>
      </c>
      <c r="B4882">
        <v>20</v>
      </c>
      <c r="C4882">
        <v>0.7</v>
      </c>
      <c r="D4882">
        <v>147</v>
      </c>
      <c r="E4882">
        <v>0.35271401754935244</v>
      </c>
    </row>
    <row r="4883" spans="1:5" x14ac:dyDescent="0.3">
      <c r="A4883">
        <v>13</v>
      </c>
      <c r="B4883">
        <v>20</v>
      </c>
      <c r="C4883">
        <v>0.8</v>
      </c>
      <c r="D4883">
        <v>250</v>
      </c>
      <c r="E4883">
        <v>0.25286224353077413</v>
      </c>
    </row>
    <row r="4884" spans="1:5" x14ac:dyDescent="0.3">
      <c r="A4884">
        <v>12</v>
      </c>
      <c r="B4884">
        <v>20</v>
      </c>
      <c r="C4884">
        <v>0.9</v>
      </c>
      <c r="D4884">
        <v>289</v>
      </c>
      <c r="E4884">
        <v>0.2174605025877081</v>
      </c>
    </row>
    <row r="4885" spans="1:5" x14ac:dyDescent="0.3">
      <c r="A4885">
        <v>14</v>
      </c>
      <c r="B4885">
        <v>20</v>
      </c>
      <c r="C4885">
        <v>0.7</v>
      </c>
      <c r="D4885">
        <v>148</v>
      </c>
      <c r="E4885">
        <v>0.35998901754935253</v>
      </c>
    </row>
    <row r="4886" spans="1:5" x14ac:dyDescent="0.3">
      <c r="A4886">
        <v>1</v>
      </c>
      <c r="B4886">
        <v>10</v>
      </c>
      <c r="C4886">
        <v>1</v>
      </c>
      <c r="D4886">
        <v>361</v>
      </c>
      <c r="E4886">
        <v>0.26908440725099353</v>
      </c>
    </row>
    <row r="4887" spans="1:5" x14ac:dyDescent="0.3">
      <c r="A4887">
        <v>12</v>
      </c>
      <c r="B4887">
        <v>20</v>
      </c>
      <c r="C4887">
        <v>0.9</v>
      </c>
      <c r="D4887">
        <v>290</v>
      </c>
      <c r="E4887">
        <v>0.18869762408927376</v>
      </c>
    </row>
    <row r="4888" spans="1:5" x14ac:dyDescent="0.3">
      <c r="A4888">
        <v>10</v>
      </c>
      <c r="B4888">
        <v>10</v>
      </c>
      <c r="C4888">
        <v>0.1</v>
      </c>
      <c r="D4888">
        <v>389</v>
      </c>
      <c r="E4888">
        <v>3.0971652327500678E-2</v>
      </c>
    </row>
    <row r="4889" spans="1:5" x14ac:dyDescent="0.3">
      <c r="A4889">
        <v>6</v>
      </c>
      <c r="B4889">
        <v>10</v>
      </c>
      <c r="C4889">
        <v>0.5</v>
      </c>
      <c r="D4889">
        <v>246</v>
      </c>
      <c r="E4889">
        <v>0.21592393201841709</v>
      </c>
    </row>
    <row r="4890" spans="1:5" x14ac:dyDescent="0.3">
      <c r="A4890">
        <v>13</v>
      </c>
      <c r="B4890">
        <v>20</v>
      </c>
      <c r="C4890">
        <v>0.8</v>
      </c>
      <c r="D4890">
        <v>251</v>
      </c>
      <c r="E4890">
        <v>0.28183633035736383</v>
      </c>
    </row>
    <row r="4891" spans="1:5" x14ac:dyDescent="0.3">
      <c r="A4891">
        <v>3</v>
      </c>
      <c r="B4891">
        <v>10</v>
      </c>
      <c r="C4891">
        <v>0.8</v>
      </c>
      <c r="D4891">
        <v>259</v>
      </c>
      <c r="E4891">
        <v>0.1798532036257203</v>
      </c>
    </row>
    <row r="4892" spans="1:5" x14ac:dyDescent="0.3">
      <c r="A4892">
        <v>8</v>
      </c>
      <c r="B4892">
        <v>10</v>
      </c>
      <c r="C4892">
        <v>0.3</v>
      </c>
      <c r="D4892">
        <v>415</v>
      </c>
      <c r="E4892">
        <v>0.11981636556346406</v>
      </c>
    </row>
    <row r="4893" spans="1:5" x14ac:dyDescent="0.3">
      <c r="A4893">
        <v>9</v>
      </c>
      <c r="B4893">
        <v>10</v>
      </c>
      <c r="C4893">
        <v>0.2</v>
      </c>
      <c r="D4893">
        <v>372</v>
      </c>
      <c r="E4893">
        <v>9.7992487431507194E-2</v>
      </c>
    </row>
    <row r="4894" spans="1:5" x14ac:dyDescent="0.3">
      <c r="A4894">
        <v>14</v>
      </c>
      <c r="B4894">
        <v>20</v>
      </c>
      <c r="C4894">
        <v>0.7</v>
      </c>
      <c r="D4894">
        <v>149</v>
      </c>
      <c r="E4894">
        <v>0.36726401754935251</v>
      </c>
    </row>
    <row r="4895" spans="1:5" x14ac:dyDescent="0.3">
      <c r="A4895">
        <v>4</v>
      </c>
      <c r="B4895">
        <v>10</v>
      </c>
      <c r="C4895">
        <v>0.7</v>
      </c>
      <c r="D4895">
        <v>445</v>
      </c>
      <c r="E4895">
        <v>0.22678494765205548</v>
      </c>
    </row>
    <row r="4896" spans="1:5" x14ac:dyDescent="0.3">
      <c r="A4896">
        <v>2</v>
      </c>
      <c r="B4896">
        <v>10</v>
      </c>
      <c r="C4896">
        <v>0.9</v>
      </c>
      <c r="D4896">
        <v>438</v>
      </c>
      <c r="E4896">
        <v>0.18852031606555733</v>
      </c>
    </row>
    <row r="4897" spans="1:5" x14ac:dyDescent="0.3">
      <c r="A4897">
        <v>7</v>
      </c>
      <c r="B4897">
        <v>10</v>
      </c>
      <c r="C4897">
        <v>0.4</v>
      </c>
      <c r="D4897">
        <v>267</v>
      </c>
      <c r="E4897">
        <v>0.17671792592573751</v>
      </c>
    </row>
    <row r="4898" spans="1:5" x14ac:dyDescent="0.3">
      <c r="A4898">
        <v>14</v>
      </c>
      <c r="B4898">
        <v>20</v>
      </c>
      <c r="C4898">
        <v>0.7</v>
      </c>
      <c r="D4898">
        <v>150</v>
      </c>
      <c r="E4898">
        <v>0.32449735088268589</v>
      </c>
    </row>
    <row r="4899" spans="1:5" x14ac:dyDescent="0.3">
      <c r="A4899">
        <v>12</v>
      </c>
      <c r="B4899">
        <v>20</v>
      </c>
      <c r="C4899">
        <v>0.9</v>
      </c>
      <c r="D4899">
        <v>291</v>
      </c>
      <c r="E4899">
        <v>0.20449648631852962</v>
      </c>
    </row>
    <row r="4900" spans="1:5" x14ac:dyDescent="0.3">
      <c r="A4900">
        <v>13</v>
      </c>
      <c r="B4900">
        <v>20</v>
      </c>
      <c r="C4900">
        <v>0.8</v>
      </c>
      <c r="D4900">
        <v>252</v>
      </c>
      <c r="E4900">
        <v>0.27451650253768112</v>
      </c>
    </row>
    <row r="4901" spans="1:5" x14ac:dyDescent="0.3">
      <c r="A4901">
        <v>1</v>
      </c>
      <c r="B4901">
        <v>10</v>
      </c>
      <c r="C4901">
        <v>1</v>
      </c>
      <c r="D4901">
        <v>362</v>
      </c>
      <c r="E4901">
        <v>0.27569804361462985</v>
      </c>
    </row>
    <row r="4902" spans="1:5" x14ac:dyDescent="0.3">
      <c r="A4902">
        <v>6</v>
      </c>
      <c r="B4902">
        <v>10</v>
      </c>
      <c r="C4902">
        <v>0.5</v>
      </c>
      <c r="D4902">
        <v>247</v>
      </c>
      <c r="E4902">
        <v>0.22045059868508374</v>
      </c>
    </row>
    <row r="4903" spans="1:5" x14ac:dyDescent="0.3">
      <c r="A4903">
        <v>8</v>
      </c>
      <c r="B4903">
        <v>10</v>
      </c>
      <c r="C4903">
        <v>0.3</v>
      </c>
      <c r="D4903">
        <v>416</v>
      </c>
      <c r="E4903">
        <v>0.12015084832208477</v>
      </c>
    </row>
    <row r="4904" spans="1:5" x14ac:dyDescent="0.3">
      <c r="A4904">
        <v>2</v>
      </c>
      <c r="B4904">
        <v>10</v>
      </c>
      <c r="C4904">
        <v>0.9</v>
      </c>
      <c r="D4904">
        <v>439</v>
      </c>
      <c r="E4904">
        <v>0.19165031606555732</v>
      </c>
    </row>
    <row r="4905" spans="1:5" x14ac:dyDescent="0.3">
      <c r="A4905">
        <v>12</v>
      </c>
      <c r="B4905">
        <v>20</v>
      </c>
      <c r="C4905">
        <v>0.9</v>
      </c>
      <c r="D4905">
        <v>292</v>
      </c>
      <c r="E4905">
        <v>0.20047981965186296</v>
      </c>
    </row>
    <row r="4906" spans="1:5" x14ac:dyDescent="0.3">
      <c r="A4906">
        <v>7</v>
      </c>
      <c r="B4906">
        <v>10</v>
      </c>
      <c r="C4906">
        <v>0.4</v>
      </c>
      <c r="D4906">
        <v>268</v>
      </c>
      <c r="E4906">
        <v>0.17865792592573754</v>
      </c>
    </row>
    <row r="4907" spans="1:5" x14ac:dyDescent="0.3">
      <c r="A4907">
        <v>14</v>
      </c>
      <c r="B4907">
        <v>20</v>
      </c>
      <c r="C4907">
        <v>0.7</v>
      </c>
      <c r="D4907">
        <v>151</v>
      </c>
      <c r="E4907">
        <v>0.34720356261510332</v>
      </c>
    </row>
    <row r="4908" spans="1:5" x14ac:dyDescent="0.3">
      <c r="A4908">
        <v>13</v>
      </c>
      <c r="B4908">
        <v>20</v>
      </c>
      <c r="C4908">
        <v>0.8</v>
      </c>
      <c r="D4908">
        <v>253</v>
      </c>
      <c r="E4908">
        <v>0.28152205809323672</v>
      </c>
    </row>
    <row r="4909" spans="1:5" x14ac:dyDescent="0.3">
      <c r="A4909">
        <v>4</v>
      </c>
      <c r="B4909">
        <v>10</v>
      </c>
      <c r="C4909">
        <v>0.7</v>
      </c>
      <c r="D4909">
        <v>446</v>
      </c>
      <c r="E4909">
        <v>0.20369540606732819</v>
      </c>
    </row>
    <row r="4910" spans="1:5" x14ac:dyDescent="0.3">
      <c r="A4910">
        <v>9</v>
      </c>
      <c r="B4910">
        <v>10</v>
      </c>
      <c r="C4910">
        <v>0.2</v>
      </c>
      <c r="D4910">
        <v>373</v>
      </c>
      <c r="E4910">
        <v>9.7562414007509951E-2</v>
      </c>
    </row>
    <row r="4911" spans="1:5" x14ac:dyDescent="0.3">
      <c r="A4911">
        <v>3</v>
      </c>
      <c r="B4911">
        <v>10</v>
      </c>
      <c r="C4911">
        <v>0.8</v>
      </c>
      <c r="D4911">
        <v>260</v>
      </c>
      <c r="E4911">
        <v>0.18409695362572032</v>
      </c>
    </row>
    <row r="4912" spans="1:5" x14ac:dyDescent="0.3">
      <c r="A4912">
        <v>14</v>
      </c>
      <c r="B4912">
        <v>20</v>
      </c>
      <c r="C4912">
        <v>0.7</v>
      </c>
      <c r="D4912">
        <v>152</v>
      </c>
      <c r="E4912">
        <v>0.30813433184587258</v>
      </c>
    </row>
    <row r="4913" spans="1:5" x14ac:dyDescent="0.3">
      <c r="A4913">
        <v>13</v>
      </c>
      <c r="B4913">
        <v>20</v>
      </c>
      <c r="C4913">
        <v>0.8</v>
      </c>
      <c r="D4913">
        <v>254</v>
      </c>
      <c r="E4913">
        <v>0.2744292379810741</v>
      </c>
    </row>
    <row r="4914" spans="1:5" x14ac:dyDescent="0.3">
      <c r="A4914">
        <v>7</v>
      </c>
      <c r="B4914">
        <v>10</v>
      </c>
      <c r="C4914">
        <v>0.4</v>
      </c>
      <c r="D4914">
        <v>269</v>
      </c>
      <c r="E4914">
        <v>0.18059792592573753</v>
      </c>
    </row>
    <row r="4915" spans="1:5" x14ac:dyDescent="0.3">
      <c r="A4915">
        <v>1</v>
      </c>
      <c r="B4915">
        <v>10</v>
      </c>
      <c r="C4915">
        <v>1</v>
      </c>
      <c r="D4915">
        <v>363</v>
      </c>
      <c r="E4915">
        <v>0.28118895270553901</v>
      </c>
    </row>
    <row r="4916" spans="1:5" x14ac:dyDescent="0.3">
      <c r="A4916">
        <v>8</v>
      </c>
      <c r="B4916">
        <v>10</v>
      </c>
      <c r="C4916">
        <v>0.3</v>
      </c>
      <c r="D4916">
        <v>417</v>
      </c>
      <c r="E4916">
        <v>0.12145743116613474</v>
      </c>
    </row>
    <row r="4917" spans="1:5" x14ac:dyDescent="0.3">
      <c r="A4917">
        <v>9</v>
      </c>
      <c r="B4917">
        <v>10</v>
      </c>
      <c r="C4917">
        <v>0.2</v>
      </c>
      <c r="D4917">
        <v>374</v>
      </c>
      <c r="E4917">
        <v>9.7288203167611845E-2</v>
      </c>
    </row>
    <row r="4918" spans="1:5" x14ac:dyDescent="0.3">
      <c r="A4918">
        <v>7</v>
      </c>
      <c r="B4918">
        <v>10</v>
      </c>
      <c r="C4918">
        <v>0.4</v>
      </c>
      <c r="D4918">
        <v>270</v>
      </c>
      <c r="E4918">
        <v>0.1825379259257375</v>
      </c>
    </row>
    <row r="4919" spans="1:5" x14ac:dyDescent="0.3">
      <c r="A4919">
        <v>13</v>
      </c>
      <c r="B4919">
        <v>20</v>
      </c>
      <c r="C4919">
        <v>0.8</v>
      </c>
      <c r="D4919">
        <v>255</v>
      </c>
      <c r="E4919">
        <v>0.28127629680460353</v>
      </c>
    </row>
    <row r="4920" spans="1:5" x14ac:dyDescent="0.3">
      <c r="A4920">
        <v>14</v>
      </c>
      <c r="B4920">
        <v>20</v>
      </c>
      <c r="C4920">
        <v>0.7</v>
      </c>
      <c r="D4920">
        <v>153</v>
      </c>
      <c r="E4920">
        <v>0.26947279338433416</v>
      </c>
    </row>
    <row r="4921" spans="1:5" x14ac:dyDescent="0.3">
      <c r="A4921">
        <v>4</v>
      </c>
      <c r="B4921">
        <v>10</v>
      </c>
      <c r="C4921">
        <v>0.7</v>
      </c>
      <c r="D4921">
        <v>447</v>
      </c>
      <c r="E4921">
        <v>0.1906763584482806</v>
      </c>
    </row>
    <row r="4922" spans="1:5" x14ac:dyDescent="0.3">
      <c r="A4922">
        <v>2</v>
      </c>
      <c r="B4922">
        <v>10</v>
      </c>
      <c r="C4922">
        <v>0.9</v>
      </c>
      <c r="D4922">
        <v>440</v>
      </c>
      <c r="E4922">
        <v>0.1960153160655573</v>
      </c>
    </row>
    <row r="4923" spans="1:5" x14ac:dyDescent="0.3">
      <c r="A4923">
        <v>12</v>
      </c>
      <c r="B4923">
        <v>20</v>
      </c>
      <c r="C4923">
        <v>0.9</v>
      </c>
      <c r="D4923">
        <v>293</v>
      </c>
      <c r="E4923">
        <v>0.20586870854075182</v>
      </c>
    </row>
    <row r="4924" spans="1:5" x14ac:dyDescent="0.3">
      <c r="A4924">
        <v>10</v>
      </c>
      <c r="B4924">
        <v>10</v>
      </c>
      <c r="C4924">
        <v>0.1</v>
      </c>
      <c r="D4924">
        <v>390</v>
      </c>
      <c r="E4924">
        <v>3.0540562186323745E-2</v>
      </c>
    </row>
    <row r="4925" spans="1:5" x14ac:dyDescent="0.3">
      <c r="A4925">
        <v>6</v>
      </c>
      <c r="B4925">
        <v>10</v>
      </c>
      <c r="C4925">
        <v>0.5</v>
      </c>
      <c r="D4925">
        <v>248</v>
      </c>
      <c r="E4925">
        <v>0.22497726535175039</v>
      </c>
    </row>
    <row r="4926" spans="1:5" x14ac:dyDescent="0.3">
      <c r="A4926">
        <v>14</v>
      </c>
      <c r="B4926">
        <v>20</v>
      </c>
      <c r="C4926">
        <v>0.7</v>
      </c>
      <c r="D4926">
        <v>154</v>
      </c>
      <c r="E4926">
        <v>0.27469587030741111</v>
      </c>
    </row>
    <row r="4927" spans="1:5" x14ac:dyDescent="0.3">
      <c r="A4927">
        <v>13</v>
      </c>
      <c r="B4927">
        <v>20</v>
      </c>
      <c r="C4927">
        <v>0.8</v>
      </c>
      <c r="D4927">
        <v>256</v>
      </c>
      <c r="E4927">
        <v>0.28809379481005992</v>
      </c>
    </row>
    <row r="4928" spans="1:5" x14ac:dyDescent="0.3">
      <c r="A4928">
        <v>1</v>
      </c>
      <c r="B4928">
        <v>10</v>
      </c>
      <c r="C4928">
        <v>1</v>
      </c>
      <c r="D4928">
        <v>364</v>
      </c>
      <c r="E4928">
        <v>0.27307890283437408</v>
      </c>
    </row>
    <row r="4929" spans="1:5" x14ac:dyDescent="0.3">
      <c r="A4929">
        <v>8</v>
      </c>
      <c r="B4929">
        <v>10</v>
      </c>
      <c r="C4929">
        <v>0.3</v>
      </c>
      <c r="D4929">
        <v>418</v>
      </c>
      <c r="E4929">
        <v>0.12246087944199681</v>
      </c>
    </row>
    <row r="4930" spans="1:5" x14ac:dyDescent="0.3">
      <c r="A4930">
        <v>9</v>
      </c>
      <c r="B4930">
        <v>10</v>
      </c>
      <c r="C4930">
        <v>0.2</v>
      </c>
      <c r="D4930">
        <v>375</v>
      </c>
      <c r="E4930">
        <v>9.3201329708880218E-2</v>
      </c>
    </row>
    <row r="4931" spans="1:5" x14ac:dyDescent="0.3">
      <c r="A4931">
        <v>13</v>
      </c>
      <c r="B4931">
        <v>20</v>
      </c>
      <c r="C4931">
        <v>0.8</v>
      </c>
      <c r="D4931">
        <v>257</v>
      </c>
      <c r="E4931">
        <v>0.29494085363358941</v>
      </c>
    </row>
    <row r="4932" spans="1:5" x14ac:dyDescent="0.3">
      <c r="A4932">
        <v>4</v>
      </c>
      <c r="B4932">
        <v>10</v>
      </c>
      <c r="C4932">
        <v>0.7</v>
      </c>
      <c r="D4932">
        <v>448</v>
      </c>
      <c r="E4932">
        <v>0.19621134316036251</v>
      </c>
    </row>
    <row r="4933" spans="1:5" x14ac:dyDescent="0.3">
      <c r="A4933">
        <v>2</v>
      </c>
      <c r="B4933">
        <v>10</v>
      </c>
      <c r="C4933">
        <v>0.9</v>
      </c>
      <c r="D4933">
        <v>441</v>
      </c>
      <c r="E4933">
        <v>0.19752203437663385</v>
      </c>
    </row>
    <row r="4934" spans="1:5" x14ac:dyDescent="0.3">
      <c r="A4934">
        <v>7</v>
      </c>
      <c r="B4934">
        <v>10</v>
      </c>
      <c r="C4934">
        <v>0.4</v>
      </c>
      <c r="D4934">
        <v>271</v>
      </c>
      <c r="E4934">
        <v>0.17408484520565079</v>
      </c>
    </row>
    <row r="4935" spans="1:5" x14ac:dyDescent="0.3">
      <c r="A4935">
        <v>14</v>
      </c>
      <c r="B4935">
        <v>20</v>
      </c>
      <c r="C4935">
        <v>0.7</v>
      </c>
      <c r="D4935">
        <v>155</v>
      </c>
      <c r="E4935">
        <v>0.2462791129271506</v>
      </c>
    </row>
    <row r="4936" spans="1:5" x14ac:dyDescent="0.3">
      <c r="A4936">
        <v>3</v>
      </c>
      <c r="B4936">
        <v>10</v>
      </c>
      <c r="C4936">
        <v>0.8</v>
      </c>
      <c r="D4936">
        <v>261</v>
      </c>
      <c r="E4936">
        <v>0.21449661321462024</v>
      </c>
    </row>
    <row r="4937" spans="1:5" x14ac:dyDescent="0.3">
      <c r="A4937">
        <v>12</v>
      </c>
      <c r="B4937">
        <v>20</v>
      </c>
      <c r="C4937">
        <v>0.9</v>
      </c>
      <c r="D4937">
        <v>294</v>
      </c>
      <c r="E4937">
        <v>0.17061656966980521</v>
      </c>
    </row>
    <row r="4938" spans="1:5" x14ac:dyDescent="0.3">
      <c r="A4938">
        <v>6</v>
      </c>
      <c r="B4938">
        <v>10</v>
      </c>
      <c r="C4938">
        <v>0.5</v>
      </c>
      <c r="D4938">
        <v>249</v>
      </c>
      <c r="E4938">
        <v>0.22950393201841704</v>
      </c>
    </row>
    <row r="4939" spans="1:5" x14ac:dyDescent="0.3">
      <c r="A4939">
        <v>13</v>
      </c>
      <c r="B4939">
        <v>20</v>
      </c>
      <c r="C4939">
        <v>0.8</v>
      </c>
      <c r="D4939">
        <v>258</v>
      </c>
      <c r="E4939">
        <v>0.25583331857540181</v>
      </c>
    </row>
    <row r="4940" spans="1:5" x14ac:dyDescent="0.3">
      <c r="A4940">
        <v>14</v>
      </c>
      <c r="B4940">
        <v>20</v>
      </c>
      <c r="C4940">
        <v>0.7</v>
      </c>
      <c r="D4940">
        <v>156</v>
      </c>
      <c r="E4940">
        <v>0.25150218985022754</v>
      </c>
    </row>
    <row r="4941" spans="1:5" x14ac:dyDescent="0.3">
      <c r="A4941">
        <v>1</v>
      </c>
      <c r="B4941">
        <v>10</v>
      </c>
      <c r="C4941">
        <v>1</v>
      </c>
      <c r="D4941">
        <v>365</v>
      </c>
      <c r="E4941">
        <v>0.27908366473913609</v>
      </c>
    </row>
    <row r="4942" spans="1:5" x14ac:dyDescent="0.3">
      <c r="A4942">
        <v>8</v>
      </c>
      <c r="B4942">
        <v>10</v>
      </c>
      <c r="C4942">
        <v>0.3</v>
      </c>
      <c r="D4942">
        <v>419</v>
      </c>
      <c r="E4942">
        <v>0.12294708633854853</v>
      </c>
    </row>
    <row r="4943" spans="1:5" x14ac:dyDescent="0.3">
      <c r="A4943">
        <v>6</v>
      </c>
      <c r="B4943">
        <v>10</v>
      </c>
      <c r="C4943">
        <v>0.5</v>
      </c>
      <c r="D4943">
        <v>250</v>
      </c>
      <c r="E4943">
        <v>0.23303059868508366</v>
      </c>
    </row>
    <row r="4944" spans="1:5" x14ac:dyDescent="0.3">
      <c r="A4944">
        <v>13</v>
      </c>
      <c r="B4944">
        <v>20</v>
      </c>
      <c r="C4944">
        <v>0.8</v>
      </c>
      <c r="D4944">
        <v>259</v>
      </c>
      <c r="E4944">
        <v>0.2558333185754017</v>
      </c>
    </row>
    <row r="4945" spans="1:5" x14ac:dyDescent="0.3">
      <c r="A4945">
        <v>14</v>
      </c>
      <c r="B4945">
        <v>20</v>
      </c>
      <c r="C4945">
        <v>0.7</v>
      </c>
      <c r="D4945">
        <v>157</v>
      </c>
      <c r="E4945">
        <v>0.25482526677330447</v>
      </c>
    </row>
    <row r="4946" spans="1:5" x14ac:dyDescent="0.3">
      <c r="A4946">
        <v>9</v>
      </c>
      <c r="B4946">
        <v>10</v>
      </c>
      <c r="C4946">
        <v>0.2</v>
      </c>
      <c r="D4946">
        <v>376</v>
      </c>
      <c r="E4946">
        <v>9.5391652289525355E-2</v>
      </c>
    </row>
    <row r="4947" spans="1:5" x14ac:dyDescent="0.3">
      <c r="A4947">
        <v>2</v>
      </c>
      <c r="B4947">
        <v>10</v>
      </c>
      <c r="C4947">
        <v>0.9</v>
      </c>
      <c r="D4947">
        <v>442</v>
      </c>
      <c r="E4947">
        <v>0.16573632009091957</v>
      </c>
    </row>
    <row r="4948" spans="1:5" x14ac:dyDescent="0.3">
      <c r="A4948">
        <v>4</v>
      </c>
      <c r="B4948">
        <v>10</v>
      </c>
      <c r="C4948">
        <v>0.7</v>
      </c>
      <c r="D4948">
        <v>449</v>
      </c>
      <c r="E4948">
        <v>0.1928542003032197</v>
      </c>
    </row>
    <row r="4949" spans="1:5" x14ac:dyDescent="0.3">
      <c r="A4949">
        <v>12</v>
      </c>
      <c r="B4949">
        <v>20</v>
      </c>
      <c r="C4949">
        <v>0.9</v>
      </c>
      <c r="D4949">
        <v>295</v>
      </c>
      <c r="E4949">
        <v>0.17689304025804045</v>
      </c>
    </row>
    <row r="4950" spans="1:5" x14ac:dyDescent="0.3">
      <c r="A4950">
        <v>7</v>
      </c>
      <c r="B4950">
        <v>10</v>
      </c>
      <c r="C4950">
        <v>0.4</v>
      </c>
      <c r="D4950">
        <v>272</v>
      </c>
      <c r="E4950">
        <v>0.17639436901517458</v>
      </c>
    </row>
    <row r="4951" spans="1:5" x14ac:dyDescent="0.3">
      <c r="A4951">
        <v>10</v>
      </c>
      <c r="B4951">
        <v>10</v>
      </c>
      <c r="C4951">
        <v>0.1</v>
      </c>
      <c r="D4951">
        <v>391</v>
      </c>
      <c r="E4951">
        <v>3.1072744965061534E-2</v>
      </c>
    </row>
    <row r="4952" spans="1:5" x14ac:dyDescent="0.3">
      <c r="A4952">
        <v>3</v>
      </c>
      <c r="B4952">
        <v>10</v>
      </c>
      <c r="C4952">
        <v>0.8</v>
      </c>
      <c r="D4952">
        <v>262</v>
      </c>
      <c r="E4952">
        <v>0.21963190733226731</v>
      </c>
    </row>
    <row r="4953" spans="1:5" x14ac:dyDescent="0.3">
      <c r="A4953">
        <v>14</v>
      </c>
      <c r="B4953">
        <v>20</v>
      </c>
      <c r="C4953">
        <v>0.7</v>
      </c>
      <c r="D4953">
        <v>158</v>
      </c>
      <c r="E4953">
        <v>0.26079449754253525</v>
      </c>
    </row>
    <row r="4954" spans="1:5" x14ac:dyDescent="0.3">
      <c r="A4954">
        <v>1</v>
      </c>
      <c r="B4954">
        <v>10</v>
      </c>
      <c r="C4954">
        <v>1</v>
      </c>
      <c r="D4954">
        <v>366</v>
      </c>
      <c r="E4954">
        <v>0.23995284797609284</v>
      </c>
    </row>
    <row r="4955" spans="1:5" x14ac:dyDescent="0.3">
      <c r="A4955">
        <v>8</v>
      </c>
      <c r="B4955">
        <v>10</v>
      </c>
      <c r="C4955">
        <v>0.3</v>
      </c>
      <c r="D4955">
        <v>420</v>
      </c>
      <c r="E4955">
        <v>0.12409837233211379</v>
      </c>
    </row>
    <row r="4956" spans="1:5" x14ac:dyDescent="0.3">
      <c r="A4956">
        <v>4</v>
      </c>
      <c r="B4956">
        <v>10</v>
      </c>
      <c r="C4956">
        <v>0.7</v>
      </c>
      <c r="D4956">
        <v>450</v>
      </c>
      <c r="E4956">
        <v>0.17085188032281445</v>
      </c>
    </row>
    <row r="4957" spans="1:5" x14ac:dyDescent="0.3">
      <c r="A4957">
        <v>9</v>
      </c>
      <c r="B4957">
        <v>10</v>
      </c>
      <c r="C4957">
        <v>0.2</v>
      </c>
      <c r="D4957">
        <v>377</v>
      </c>
      <c r="E4957">
        <v>9.381624421107089E-2</v>
      </c>
    </row>
    <row r="4958" spans="1:5" x14ac:dyDescent="0.3">
      <c r="A4958">
        <v>6</v>
      </c>
      <c r="B4958">
        <v>10</v>
      </c>
      <c r="C4958">
        <v>0.5</v>
      </c>
      <c r="D4958">
        <v>251</v>
      </c>
      <c r="E4958">
        <v>0.24985150167687045</v>
      </c>
    </row>
    <row r="4959" spans="1:5" x14ac:dyDescent="0.3">
      <c r="A4959">
        <v>7</v>
      </c>
      <c r="B4959">
        <v>10</v>
      </c>
      <c r="C4959">
        <v>0.4</v>
      </c>
      <c r="D4959">
        <v>273</v>
      </c>
      <c r="E4959">
        <v>0.1787038928246984</v>
      </c>
    </row>
    <row r="4960" spans="1:5" x14ac:dyDescent="0.3">
      <c r="A4960">
        <v>3</v>
      </c>
      <c r="B4960">
        <v>10</v>
      </c>
      <c r="C4960">
        <v>0.8</v>
      </c>
      <c r="D4960">
        <v>263</v>
      </c>
      <c r="E4960">
        <v>0.20310265154053403</v>
      </c>
    </row>
    <row r="4961" spans="1:5" x14ac:dyDescent="0.3">
      <c r="A4961">
        <v>14</v>
      </c>
      <c r="B4961">
        <v>20</v>
      </c>
      <c r="C4961">
        <v>0.7</v>
      </c>
      <c r="D4961">
        <v>159</v>
      </c>
      <c r="E4961">
        <v>0.26676372831176598</v>
      </c>
    </row>
    <row r="4962" spans="1:5" x14ac:dyDescent="0.3">
      <c r="A4962">
        <v>12</v>
      </c>
      <c r="B4962">
        <v>20</v>
      </c>
      <c r="C4962">
        <v>0.9</v>
      </c>
      <c r="D4962">
        <v>296</v>
      </c>
      <c r="E4962">
        <v>0.18316951084627581</v>
      </c>
    </row>
    <row r="4963" spans="1:5" x14ac:dyDescent="0.3">
      <c r="A4963">
        <v>2</v>
      </c>
      <c r="B4963">
        <v>10</v>
      </c>
      <c r="C4963">
        <v>0.9</v>
      </c>
      <c r="D4963">
        <v>443</v>
      </c>
      <c r="E4963">
        <v>0.17035536770996718</v>
      </c>
    </row>
    <row r="4964" spans="1:5" x14ac:dyDescent="0.3">
      <c r="A4964">
        <v>13</v>
      </c>
      <c r="B4964">
        <v>20</v>
      </c>
      <c r="C4964">
        <v>0.8</v>
      </c>
      <c r="D4964">
        <v>260</v>
      </c>
      <c r="E4964">
        <v>0.237058576847611</v>
      </c>
    </row>
    <row r="4965" spans="1:5" x14ac:dyDescent="0.3">
      <c r="A4965">
        <v>1</v>
      </c>
      <c r="B4965">
        <v>10</v>
      </c>
      <c r="C4965">
        <v>1</v>
      </c>
      <c r="D4965">
        <v>367</v>
      </c>
      <c r="E4965">
        <v>0.24577284797609292</v>
      </c>
    </row>
    <row r="4966" spans="1:5" x14ac:dyDescent="0.3">
      <c r="A4966">
        <v>8</v>
      </c>
      <c r="B4966">
        <v>10</v>
      </c>
      <c r="C4966">
        <v>0.3</v>
      </c>
      <c r="D4966">
        <v>421</v>
      </c>
      <c r="E4966">
        <v>0.12592340549342645</v>
      </c>
    </row>
    <row r="4967" spans="1:5" x14ac:dyDescent="0.3">
      <c r="A4967">
        <v>4</v>
      </c>
      <c r="B4967">
        <v>10</v>
      </c>
      <c r="C4967">
        <v>0.7</v>
      </c>
      <c r="D4967">
        <v>451</v>
      </c>
      <c r="E4967">
        <v>0.18819034518608466</v>
      </c>
    </row>
    <row r="4968" spans="1:5" x14ac:dyDescent="0.3">
      <c r="A4968">
        <v>7</v>
      </c>
      <c r="B4968">
        <v>10</v>
      </c>
      <c r="C4968">
        <v>0.4</v>
      </c>
      <c r="D4968">
        <v>274</v>
      </c>
      <c r="E4968">
        <v>0.16195892853123481</v>
      </c>
    </row>
    <row r="4969" spans="1:5" x14ac:dyDescent="0.3">
      <c r="A4969">
        <v>10</v>
      </c>
      <c r="B4969">
        <v>10</v>
      </c>
      <c r="C4969">
        <v>0.1</v>
      </c>
      <c r="D4969">
        <v>392</v>
      </c>
      <c r="E4969">
        <v>2.8315499428857391E-2</v>
      </c>
    </row>
    <row r="4970" spans="1:5" x14ac:dyDescent="0.3">
      <c r="A4970">
        <v>13</v>
      </c>
      <c r="B4970">
        <v>20</v>
      </c>
      <c r="C4970">
        <v>0.8</v>
      </c>
      <c r="D4970">
        <v>261</v>
      </c>
      <c r="E4970">
        <v>0.25141552864401284</v>
      </c>
    </row>
    <row r="4971" spans="1:5" x14ac:dyDescent="0.3">
      <c r="A4971">
        <v>3</v>
      </c>
      <c r="B4971">
        <v>10</v>
      </c>
      <c r="C4971">
        <v>0.8</v>
      </c>
      <c r="D4971">
        <v>264</v>
      </c>
      <c r="E4971">
        <v>0.20855890154053408</v>
      </c>
    </row>
    <row r="4972" spans="1:5" x14ac:dyDescent="0.3">
      <c r="A4972">
        <v>2</v>
      </c>
      <c r="B4972">
        <v>10</v>
      </c>
      <c r="C4972">
        <v>0.9</v>
      </c>
      <c r="D4972">
        <v>444</v>
      </c>
      <c r="E4972">
        <v>0.13173429926479474</v>
      </c>
    </row>
    <row r="4973" spans="1:5" x14ac:dyDescent="0.3">
      <c r="A4973">
        <v>12</v>
      </c>
      <c r="B4973">
        <v>20</v>
      </c>
      <c r="C4973">
        <v>0.9</v>
      </c>
      <c r="D4973">
        <v>297</v>
      </c>
      <c r="E4973">
        <v>0.18208127555215814</v>
      </c>
    </row>
    <row r="4974" spans="1:5" x14ac:dyDescent="0.3">
      <c r="A4974">
        <v>9</v>
      </c>
      <c r="B4974">
        <v>10</v>
      </c>
      <c r="C4974">
        <v>0.2</v>
      </c>
      <c r="D4974">
        <v>378</v>
      </c>
      <c r="E4974">
        <v>9.3571020631367963E-2</v>
      </c>
    </row>
    <row r="4975" spans="1:5" x14ac:dyDescent="0.3">
      <c r="A4975">
        <v>14</v>
      </c>
      <c r="B4975">
        <v>20</v>
      </c>
      <c r="C4975">
        <v>0.7</v>
      </c>
      <c r="D4975">
        <v>160</v>
      </c>
      <c r="E4975">
        <v>0.27273295908099676</v>
      </c>
    </row>
    <row r="4976" spans="1:5" x14ac:dyDescent="0.3">
      <c r="A4976">
        <v>6</v>
      </c>
      <c r="B4976">
        <v>10</v>
      </c>
      <c r="C4976">
        <v>0.5</v>
      </c>
      <c r="D4976">
        <v>252</v>
      </c>
      <c r="E4976">
        <v>0.25563900167687043</v>
      </c>
    </row>
    <row r="4977" spans="1:5" x14ac:dyDescent="0.3">
      <c r="A4977">
        <v>1</v>
      </c>
      <c r="B4977">
        <v>10</v>
      </c>
      <c r="C4977">
        <v>1</v>
      </c>
      <c r="D4977">
        <v>368</v>
      </c>
      <c r="E4977">
        <v>0.25159284797609288</v>
      </c>
    </row>
    <row r="4978" spans="1:5" x14ac:dyDescent="0.3">
      <c r="A4978">
        <v>6</v>
      </c>
      <c r="B4978">
        <v>10</v>
      </c>
      <c r="C4978">
        <v>0.5</v>
      </c>
      <c r="D4978">
        <v>253</v>
      </c>
      <c r="E4978">
        <v>0.26109525167687048</v>
      </c>
    </row>
    <row r="4979" spans="1:5" x14ac:dyDescent="0.3">
      <c r="A4979">
        <v>3</v>
      </c>
      <c r="B4979">
        <v>10</v>
      </c>
      <c r="C4979">
        <v>0.8</v>
      </c>
      <c r="D4979">
        <v>265</v>
      </c>
      <c r="E4979">
        <v>0.21401515154053405</v>
      </c>
    </row>
    <row r="4980" spans="1:5" x14ac:dyDescent="0.3">
      <c r="A4980">
        <v>4</v>
      </c>
      <c r="B4980">
        <v>10</v>
      </c>
      <c r="C4980">
        <v>0.7</v>
      </c>
      <c r="D4980">
        <v>452</v>
      </c>
      <c r="E4980">
        <v>0.18478579973153916</v>
      </c>
    </row>
    <row r="4981" spans="1:5" x14ac:dyDescent="0.3">
      <c r="A4981">
        <v>2</v>
      </c>
      <c r="B4981">
        <v>10</v>
      </c>
      <c r="C4981">
        <v>0.9</v>
      </c>
      <c r="D4981">
        <v>445</v>
      </c>
      <c r="E4981">
        <v>0.13589144212193757</v>
      </c>
    </row>
    <row r="4982" spans="1:5" x14ac:dyDescent="0.3">
      <c r="A4982">
        <v>13</v>
      </c>
      <c r="B4982">
        <v>20</v>
      </c>
      <c r="C4982">
        <v>0.8</v>
      </c>
      <c r="D4982">
        <v>262</v>
      </c>
      <c r="E4982">
        <v>0.25788219531067952</v>
      </c>
    </row>
    <row r="4983" spans="1:5" x14ac:dyDescent="0.3">
      <c r="A4983">
        <v>7</v>
      </c>
      <c r="B4983">
        <v>10</v>
      </c>
      <c r="C4983">
        <v>0.4</v>
      </c>
      <c r="D4983">
        <v>275</v>
      </c>
      <c r="E4983">
        <v>0.16426845234075865</v>
      </c>
    </row>
    <row r="4984" spans="1:5" x14ac:dyDescent="0.3">
      <c r="A4984">
        <v>12</v>
      </c>
      <c r="B4984">
        <v>20</v>
      </c>
      <c r="C4984">
        <v>0.9</v>
      </c>
      <c r="D4984">
        <v>298</v>
      </c>
      <c r="E4984">
        <v>0.18778715790509931</v>
      </c>
    </row>
    <row r="4985" spans="1:5" x14ac:dyDescent="0.3">
      <c r="A4985">
        <v>8</v>
      </c>
      <c r="B4985">
        <v>10</v>
      </c>
      <c r="C4985">
        <v>0.3</v>
      </c>
      <c r="D4985">
        <v>422</v>
      </c>
      <c r="E4985">
        <v>0.1266923511396125</v>
      </c>
    </row>
    <row r="4986" spans="1:5" x14ac:dyDescent="0.3">
      <c r="A4986">
        <v>14</v>
      </c>
      <c r="B4986">
        <v>20</v>
      </c>
      <c r="C4986">
        <v>0.7</v>
      </c>
      <c r="D4986">
        <v>161</v>
      </c>
      <c r="E4986">
        <v>0.31371067369229266</v>
      </c>
    </row>
    <row r="4987" spans="1:5" x14ac:dyDescent="0.3">
      <c r="A4987">
        <v>9</v>
      </c>
      <c r="B4987">
        <v>10</v>
      </c>
      <c r="C4987">
        <v>0.2</v>
      </c>
      <c r="D4987">
        <v>379</v>
      </c>
      <c r="E4987">
        <v>9.534724332670183E-2</v>
      </c>
    </row>
    <row r="4988" spans="1:5" x14ac:dyDescent="0.3">
      <c r="A4988">
        <v>14</v>
      </c>
      <c r="B4988">
        <v>20</v>
      </c>
      <c r="C4988">
        <v>0.7</v>
      </c>
      <c r="D4988">
        <v>162</v>
      </c>
      <c r="E4988">
        <v>0.31122300726326929</v>
      </c>
    </row>
    <row r="4989" spans="1:5" x14ac:dyDescent="0.3">
      <c r="A4989">
        <v>1</v>
      </c>
      <c r="B4989">
        <v>10</v>
      </c>
      <c r="C4989">
        <v>1</v>
      </c>
      <c r="D4989">
        <v>369</v>
      </c>
      <c r="E4989">
        <v>0.25741284797609282</v>
      </c>
    </row>
    <row r="4990" spans="1:5" x14ac:dyDescent="0.3">
      <c r="A4990">
        <v>12</v>
      </c>
      <c r="B4990">
        <v>20</v>
      </c>
      <c r="C4990">
        <v>0.9</v>
      </c>
      <c r="D4990">
        <v>299</v>
      </c>
      <c r="E4990">
        <v>0.19204009908156988</v>
      </c>
    </row>
    <row r="4991" spans="1:5" x14ac:dyDescent="0.3">
      <c r="A4991">
        <v>3</v>
      </c>
      <c r="B4991">
        <v>10</v>
      </c>
      <c r="C4991">
        <v>0.8</v>
      </c>
      <c r="D4991">
        <v>266</v>
      </c>
      <c r="E4991">
        <v>0.18961931882539881</v>
      </c>
    </row>
    <row r="4992" spans="1:5" x14ac:dyDescent="0.3">
      <c r="A4992">
        <v>7</v>
      </c>
      <c r="B4992">
        <v>10</v>
      </c>
      <c r="C4992">
        <v>0.4</v>
      </c>
      <c r="D4992">
        <v>276</v>
      </c>
      <c r="E4992">
        <v>0.16632845250324729</v>
      </c>
    </row>
    <row r="4993" spans="1:5" x14ac:dyDescent="0.3">
      <c r="A4993">
        <v>4</v>
      </c>
      <c r="B4993">
        <v>10</v>
      </c>
      <c r="C4993">
        <v>0.7</v>
      </c>
      <c r="D4993">
        <v>453</v>
      </c>
      <c r="E4993">
        <v>0.18162216336790282</v>
      </c>
    </row>
    <row r="4994" spans="1:5" x14ac:dyDescent="0.3">
      <c r="A4994">
        <v>6</v>
      </c>
      <c r="B4994">
        <v>10</v>
      </c>
      <c r="C4994">
        <v>0.5</v>
      </c>
      <c r="D4994">
        <v>254</v>
      </c>
      <c r="E4994">
        <v>0.26655150167687047</v>
      </c>
    </row>
    <row r="4995" spans="1:5" x14ac:dyDescent="0.3">
      <c r="A4995">
        <v>10</v>
      </c>
      <c r="B4995">
        <v>10</v>
      </c>
      <c r="C4995">
        <v>0.1</v>
      </c>
      <c r="D4995">
        <v>393</v>
      </c>
      <c r="E4995">
        <v>2.7586900740878339E-2</v>
      </c>
    </row>
    <row r="4996" spans="1:5" x14ac:dyDescent="0.3">
      <c r="A4996">
        <v>13</v>
      </c>
      <c r="B4996">
        <v>20</v>
      </c>
      <c r="C4996">
        <v>0.8</v>
      </c>
      <c r="D4996">
        <v>263</v>
      </c>
      <c r="E4996">
        <v>0.26434886197734619</v>
      </c>
    </row>
    <row r="4997" spans="1:5" x14ac:dyDescent="0.3">
      <c r="A4997">
        <v>2</v>
      </c>
      <c r="B4997">
        <v>10</v>
      </c>
      <c r="C4997">
        <v>0.9</v>
      </c>
      <c r="D4997">
        <v>446</v>
      </c>
      <c r="E4997">
        <v>0.14097239450288998</v>
      </c>
    </row>
    <row r="4998" spans="1:5" x14ac:dyDescent="0.3">
      <c r="A4998">
        <v>14</v>
      </c>
      <c r="B4998">
        <v>20</v>
      </c>
      <c r="C4998">
        <v>0.7</v>
      </c>
      <c r="D4998">
        <v>163</v>
      </c>
      <c r="E4998">
        <v>0.31766779783524507</v>
      </c>
    </row>
    <row r="4999" spans="1:5" x14ac:dyDescent="0.3">
      <c r="A4999">
        <v>9</v>
      </c>
      <c r="B4999">
        <v>10</v>
      </c>
      <c r="C4999">
        <v>0.2</v>
      </c>
      <c r="D4999">
        <v>380</v>
      </c>
      <c r="E4999">
        <v>9.4590393340640164E-2</v>
      </c>
    </row>
    <row r="5000" spans="1:5" x14ac:dyDescent="0.3">
      <c r="A5000">
        <v>8</v>
      </c>
      <c r="B5000">
        <v>10</v>
      </c>
      <c r="C5000">
        <v>0.3</v>
      </c>
      <c r="D5000">
        <v>423</v>
      </c>
      <c r="E5000">
        <v>0.12683901780627915</v>
      </c>
    </row>
    <row r="5001" spans="1:5" x14ac:dyDescent="0.3">
      <c r="A5001">
        <v>14</v>
      </c>
      <c r="B5001">
        <v>20</v>
      </c>
      <c r="C5001">
        <v>0.7</v>
      </c>
      <c r="D5001">
        <v>164</v>
      </c>
      <c r="E5001">
        <v>0.32351412119187734</v>
      </c>
    </row>
    <row r="5002" spans="1:5" x14ac:dyDescent="0.3">
      <c r="A5002">
        <v>12</v>
      </c>
      <c r="B5002">
        <v>20</v>
      </c>
      <c r="C5002">
        <v>0.9</v>
      </c>
      <c r="D5002">
        <v>300</v>
      </c>
      <c r="E5002">
        <v>0.19774598143451105</v>
      </c>
    </row>
    <row r="5003" spans="1:5" x14ac:dyDescent="0.3">
      <c r="A5003">
        <v>3</v>
      </c>
      <c r="B5003">
        <v>10</v>
      </c>
      <c r="C5003">
        <v>0.8</v>
      </c>
      <c r="D5003">
        <v>267</v>
      </c>
      <c r="E5003">
        <v>0.19628806882539881</v>
      </c>
    </row>
    <row r="5004" spans="1:5" x14ac:dyDescent="0.3">
      <c r="A5004">
        <v>1</v>
      </c>
      <c r="B5004">
        <v>10</v>
      </c>
      <c r="C5004">
        <v>1</v>
      </c>
      <c r="D5004">
        <v>370</v>
      </c>
      <c r="E5004">
        <v>0.24780299786957147</v>
      </c>
    </row>
    <row r="5005" spans="1:5" x14ac:dyDescent="0.3">
      <c r="A5005">
        <v>12</v>
      </c>
      <c r="B5005">
        <v>20</v>
      </c>
      <c r="C5005">
        <v>0.9</v>
      </c>
      <c r="D5005">
        <v>301</v>
      </c>
      <c r="E5005">
        <v>0.21460656220238605</v>
      </c>
    </row>
    <row r="5006" spans="1:5" x14ac:dyDescent="0.3">
      <c r="A5006">
        <v>8</v>
      </c>
      <c r="B5006">
        <v>10</v>
      </c>
      <c r="C5006">
        <v>0.3</v>
      </c>
      <c r="D5006">
        <v>424</v>
      </c>
      <c r="E5006">
        <v>0.12780901780627912</v>
      </c>
    </row>
    <row r="5007" spans="1:5" x14ac:dyDescent="0.3">
      <c r="A5007">
        <v>3</v>
      </c>
      <c r="B5007">
        <v>10</v>
      </c>
      <c r="C5007">
        <v>0.8</v>
      </c>
      <c r="D5007">
        <v>268</v>
      </c>
      <c r="E5007">
        <v>0.20383806882539879</v>
      </c>
    </row>
    <row r="5008" spans="1:5" x14ac:dyDescent="0.3">
      <c r="A5008">
        <v>13</v>
      </c>
      <c r="B5008">
        <v>20</v>
      </c>
      <c r="C5008">
        <v>0.8</v>
      </c>
      <c r="D5008">
        <v>264</v>
      </c>
      <c r="E5008">
        <v>0.26302663975512391</v>
      </c>
    </row>
    <row r="5009" spans="1:5" x14ac:dyDescent="0.3">
      <c r="A5009">
        <v>4</v>
      </c>
      <c r="B5009">
        <v>10</v>
      </c>
      <c r="C5009">
        <v>0.7</v>
      </c>
      <c r="D5009">
        <v>454</v>
      </c>
      <c r="E5009">
        <v>0.18559034518608464</v>
      </c>
    </row>
    <row r="5010" spans="1:5" x14ac:dyDescent="0.3">
      <c r="A5010">
        <v>6</v>
      </c>
      <c r="B5010">
        <v>10</v>
      </c>
      <c r="C5010">
        <v>0.5</v>
      </c>
      <c r="D5010">
        <v>255</v>
      </c>
      <c r="E5010">
        <v>0.24130196654268019</v>
      </c>
    </row>
    <row r="5011" spans="1:5" x14ac:dyDescent="0.3">
      <c r="A5011">
        <v>2</v>
      </c>
      <c r="B5011">
        <v>10</v>
      </c>
      <c r="C5011">
        <v>0.9</v>
      </c>
      <c r="D5011">
        <v>447</v>
      </c>
      <c r="E5011">
        <v>0.14651525164574708</v>
      </c>
    </row>
    <row r="5012" spans="1:5" x14ac:dyDescent="0.3">
      <c r="A5012">
        <v>7</v>
      </c>
      <c r="B5012">
        <v>10</v>
      </c>
      <c r="C5012">
        <v>0.4</v>
      </c>
      <c r="D5012">
        <v>277</v>
      </c>
      <c r="E5012">
        <v>0.16771416678896159</v>
      </c>
    </row>
    <row r="5013" spans="1:5" x14ac:dyDescent="0.3">
      <c r="A5013">
        <v>14</v>
      </c>
      <c r="B5013">
        <v>20</v>
      </c>
      <c r="C5013">
        <v>0.7</v>
      </c>
      <c r="D5013">
        <v>165</v>
      </c>
      <c r="E5013">
        <v>0.32798554976330591</v>
      </c>
    </row>
    <row r="5014" spans="1:5" x14ac:dyDescent="0.3">
      <c r="A5014">
        <v>9</v>
      </c>
      <c r="B5014">
        <v>10</v>
      </c>
      <c r="C5014">
        <v>0.2</v>
      </c>
      <c r="D5014">
        <v>381</v>
      </c>
      <c r="E5014">
        <v>9.4209173831737145E-2</v>
      </c>
    </row>
    <row r="5015" spans="1:5" x14ac:dyDescent="0.3">
      <c r="A5015">
        <v>14</v>
      </c>
      <c r="B5015">
        <v>20</v>
      </c>
      <c r="C5015">
        <v>0.7</v>
      </c>
      <c r="D5015">
        <v>166</v>
      </c>
      <c r="E5015">
        <v>0.28672336336256082</v>
      </c>
    </row>
    <row r="5016" spans="1:5" x14ac:dyDescent="0.3">
      <c r="A5016">
        <v>3</v>
      </c>
      <c r="B5016">
        <v>10</v>
      </c>
      <c r="C5016">
        <v>0.8</v>
      </c>
      <c r="D5016">
        <v>269</v>
      </c>
      <c r="E5016">
        <v>0.20956931882539881</v>
      </c>
    </row>
    <row r="5017" spans="1:5" x14ac:dyDescent="0.3">
      <c r="A5017">
        <v>12</v>
      </c>
      <c r="B5017">
        <v>20</v>
      </c>
      <c r="C5017">
        <v>0.9</v>
      </c>
      <c r="D5017">
        <v>302</v>
      </c>
      <c r="E5017">
        <v>0.22053433998016383</v>
      </c>
    </row>
    <row r="5018" spans="1:5" x14ac:dyDescent="0.3">
      <c r="A5018">
        <v>14</v>
      </c>
      <c r="B5018">
        <v>20</v>
      </c>
      <c r="C5018">
        <v>0.7</v>
      </c>
      <c r="D5018">
        <v>167</v>
      </c>
      <c r="E5018">
        <v>0.29195193479113229</v>
      </c>
    </row>
    <row r="5019" spans="1:5" x14ac:dyDescent="0.3">
      <c r="A5019">
        <v>1</v>
      </c>
      <c r="B5019">
        <v>10</v>
      </c>
      <c r="C5019">
        <v>1</v>
      </c>
      <c r="D5019">
        <v>371</v>
      </c>
      <c r="E5019">
        <v>0.21417298325366291</v>
      </c>
    </row>
    <row r="5020" spans="1:5" x14ac:dyDescent="0.3">
      <c r="A5020">
        <v>9</v>
      </c>
      <c r="B5020">
        <v>10</v>
      </c>
      <c r="C5020">
        <v>0.2</v>
      </c>
      <c r="D5020">
        <v>382</v>
      </c>
      <c r="E5020">
        <v>9.6027923831737139E-2</v>
      </c>
    </row>
    <row r="5021" spans="1:5" x14ac:dyDescent="0.3">
      <c r="A5021">
        <v>12</v>
      </c>
      <c r="B5021">
        <v>20</v>
      </c>
      <c r="C5021">
        <v>0.9</v>
      </c>
      <c r="D5021">
        <v>303</v>
      </c>
      <c r="E5021">
        <v>0.20700106586134998</v>
      </c>
    </row>
    <row r="5022" spans="1:5" x14ac:dyDescent="0.3">
      <c r="A5022">
        <v>8</v>
      </c>
      <c r="B5022">
        <v>10</v>
      </c>
      <c r="C5022">
        <v>0.3</v>
      </c>
      <c r="D5022">
        <v>425</v>
      </c>
      <c r="E5022">
        <v>0.12863235113961247</v>
      </c>
    </row>
    <row r="5023" spans="1:5" x14ac:dyDescent="0.3">
      <c r="A5023">
        <v>4</v>
      </c>
      <c r="B5023">
        <v>10</v>
      </c>
      <c r="C5023">
        <v>0.7</v>
      </c>
      <c r="D5023">
        <v>455</v>
      </c>
      <c r="E5023">
        <v>0.19044034518608466</v>
      </c>
    </row>
    <row r="5024" spans="1:5" x14ac:dyDescent="0.3">
      <c r="A5024">
        <v>2</v>
      </c>
      <c r="B5024">
        <v>10</v>
      </c>
      <c r="C5024">
        <v>0.9</v>
      </c>
      <c r="D5024">
        <v>448</v>
      </c>
      <c r="E5024">
        <v>0.15113429926479474</v>
      </c>
    </row>
    <row r="5025" spans="1:5" x14ac:dyDescent="0.3">
      <c r="A5025">
        <v>3</v>
      </c>
      <c r="B5025">
        <v>10</v>
      </c>
      <c r="C5025">
        <v>0.8</v>
      </c>
      <c r="D5025">
        <v>270</v>
      </c>
      <c r="E5025">
        <v>0.21745056882539884</v>
      </c>
    </row>
    <row r="5026" spans="1:5" x14ac:dyDescent="0.3">
      <c r="A5026">
        <v>14</v>
      </c>
      <c r="B5026">
        <v>20</v>
      </c>
      <c r="C5026">
        <v>0.7</v>
      </c>
      <c r="D5026">
        <v>168</v>
      </c>
      <c r="E5026">
        <v>0.29610907764827515</v>
      </c>
    </row>
    <row r="5027" spans="1:5" x14ac:dyDescent="0.3">
      <c r="A5027">
        <v>10</v>
      </c>
      <c r="B5027">
        <v>10</v>
      </c>
      <c r="C5027">
        <v>0.1</v>
      </c>
      <c r="D5027">
        <v>394</v>
      </c>
      <c r="E5027">
        <v>2.5801735542598507E-2</v>
      </c>
    </row>
    <row r="5028" spans="1:5" x14ac:dyDescent="0.3">
      <c r="A5028">
        <v>7</v>
      </c>
      <c r="B5028">
        <v>10</v>
      </c>
      <c r="C5028">
        <v>0.4</v>
      </c>
      <c r="D5028">
        <v>278</v>
      </c>
      <c r="E5028">
        <v>0.16874711740665888</v>
      </c>
    </row>
    <row r="5029" spans="1:5" x14ac:dyDescent="0.3">
      <c r="A5029">
        <v>13</v>
      </c>
      <c r="B5029">
        <v>20</v>
      </c>
      <c r="C5029">
        <v>0.8</v>
      </c>
      <c r="D5029">
        <v>265</v>
      </c>
      <c r="E5029">
        <v>0.26895441753290178</v>
      </c>
    </row>
    <row r="5030" spans="1:5" x14ac:dyDescent="0.3">
      <c r="A5030">
        <v>6</v>
      </c>
      <c r="B5030">
        <v>10</v>
      </c>
      <c r="C5030">
        <v>0.5</v>
      </c>
      <c r="D5030">
        <v>256</v>
      </c>
      <c r="E5030">
        <v>0.24671726344646838</v>
      </c>
    </row>
    <row r="5031" spans="1:5" x14ac:dyDescent="0.3">
      <c r="A5031">
        <v>12</v>
      </c>
      <c r="B5031">
        <v>20</v>
      </c>
      <c r="C5031">
        <v>0.9</v>
      </c>
      <c r="D5031">
        <v>304</v>
      </c>
      <c r="E5031">
        <v>0.21327753644958522</v>
      </c>
    </row>
    <row r="5032" spans="1:5" x14ac:dyDescent="0.3">
      <c r="A5032">
        <v>3</v>
      </c>
      <c r="B5032">
        <v>10</v>
      </c>
      <c r="C5032">
        <v>0.8</v>
      </c>
      <c r="D5032">
        <v>271</v>
      </c>
      <c r="E5032">
        <v>0.24035251398426927</v>
      </c>
    </row>
    <row r="5033" spans="1:5" x14ac:dyDescent="0.3">
      <c r="A5033">
        <v>14</v>
      </c>
      <c r="B5033">
        <v>20</v>
      </c>
      <c r="C5033">
        <v>0.7</v>
      </c>
      <c r="D5033">
        <v>169</v>
      </c>
      <c r="E5033">
        <v>0.30165193479113228</v>
      </c>
    </row>
    <row r="5034" spans="1:5" x14ac:dyDescent="0.3">
      <c r="A5034">
        <v>1</v>
      </c>
      <c r="B5034">
        <v>10</v>
      </c>
      <c r="C5034">
        <v>1</v>
      </c>
      <c r="D5034">
        <v>372</v>
      </c>
      <c r="E5034">
        <v>0.21950798325366289</v>
      </c>
    </row>
    <row r="5035" spans="1:5" x14ac:dyDescent="0.3">
      <c r="A5035">
        <v>9</v>
      </c>
      <c r="B5035">
        <v>10</v>
      </c>
      <c r="C5035">
        <v>0.2</v>
      </c>
      <c r="D5035">
        <v>383</v>
      </c>
      <c r="E5035">
        <v>9.4516087816456762E-2</v>
      </c>
    </row>
    <row r="5036" spans="1:5" x14ac:dyDescent="0.3">
      <c r="A5036">
        <v>8</v>
      </c>
      <c r="B5036">
        <v>10</v>
      </c>
      <c r="C5036">
        <v>0.3</v>
      </c>
      <c r="D5036">
        <v>426</v>
      </c>
      <c r="E5036">
        <v>0.12927901780627915</v>
      </c>
    </row>
    <row r="5037" spans="1:5" x14ac:dyDescent="0.3">
      <c r="A5037">
        <v>3</v>
      </c>
      <c r="B5037">
        <v>10</v>
      </c>
      <c r="C5037">
        <v>0.8</v>
      </c>
      <c r="D5037">
        <v>272</v>
      </c>
      <c r="E5037">
        <v>0.24258192574897516</v>
      </c>
    </row>
    <row r="5038" spans="1:5" x14ac:dyDescent="0.3">
      <c r="A5038">
        <v>4</v>
      </c>
      <c r="B5038">
        <v>10</v>
      </c>
      <c r="C5038">
        <v>0.7</v>
      </c>
      <c r="D5038">
        <v>456</v>
      </c>
      <c r="E5038">
        <v>0.19328579973153923</v>
      </c>
    </row>
    <row r="5039" spans="1:5" x14ac:dyDescent="0.3">
      <c r="A5039">
        <v>7</v>
      </c>
      <c r="B5039">
        <v>10</v>
      </c>
      <c r="C5039">
        <v>0.4</v>
      </c>
      <c r="D5039">
        <v>279</v>
      </c>
      <c r="E5039">
        <v>0.16915288367168757</v>
      </c>
    </row>
    <row r="5040" spans="1:5" x14ac:dyDescent="0.3">
      <c r="A5040">
        <v>14</v>
      </c>
      <c r="B5040">
        <v>20</v>
      </c>
      <c r="C5040">
        <v>0.7</v>
      </c>
      <c r="D5040">
        <v>170</v>
      </c>
      <c r="E5040">
        <v>0.3065019347911323</v>
      </c>
    </row>
    <row r="5041" spans="1:5" x14ac:dyDescent="0.3">
      <c r="A5041">
        <v>6</v>
      </c>
      <c r="B5041">
        <v>10</v>
      </c>
      <c r="C5041">
        <v>0.5</v>
      </c>
      <c r="D5041">
        <v>257</v>
      </c>
      <c r="E5041">
        <v>0.25116137888964168</v>
      </c>
    </row>
    <row r="5042" spans="1:5" x14ac:dyDescent="0.3">
      <c r="A5042">
        <v>13</v>
      </c>
      <c r="B5042">
        <v>20</v>
      </c>
      <c r="C5042">
        <v>0.8</v>
      </c>
      <c r="D5042">
        <v>266</v>
      </c>
      <c r="E5042">
        <v>0.24263008739415032</v>
      </c>
    </row>
    <row r="5043" spans="1:5" x14ac:dyDescent="0.3">
      <c r="A5043">
        <v>12</v>
      </c>
      <c r="B5043">
        <v>20</v>
      </c>
      <c r="C5043">
        <v>0.9</v>
      </c>
      <c r="D5043">
        <v>305</v>
      </c>
      <c r="E5043">
        <v>0.21955400703782052</v>
      </c>
    </row>
    <row r="5044" spans="1:5" x14ac:dyDescent="0.3">
      <c r="A5044">
        <v>2</v>
      </c>
      <c r="B5044">
        <v>10</v>
      </c>
      <c r="C5044">
        <v>0.9</v>
      </c>
      <c r="D5044">
        <v>449</v>
      </c>
      <c r="E5044">
        <v>0.15621525164574712</v>
      </c>
    </row>
    <row r="5045" spans="1:5" x14ac:dyDescent="0.3">
      <c r="A5045">
        <v>14</v>
      </c>
      <c r="B5045">
        <v>20</v>
      </c>
      <c r="C5045">
        <v>0.7</v>
      </c>
      <c r="D5045">
        <v>171</v>
      </c>
      <c r="E5045">
        <v>0.28668685255914728</v>
      </c>
    </row>
    <row r="5046" spans="1:5" x14ac:dyDescent="0.3">
      <c r="A5046">
        <v>3</v>
      </c>
      <c r="B5046">
        <v>10</v>
      </c>
      <c r="C5046">
        <v>0.8</v>
      </c>
      <c r="D5046">
        <v>273</v>
      </c>
      <c r="E5046">
        <v>0.24999957280779875</v>
      </c>
    </row>
    <row r="5047" spans="1:5" x14ac:dyDescent="0.3">
      <c r="A5047">
        <v>6</v>
      </c>
      <c r="B5047">
        <v>10</v>
      </c>
      <c r="C5047">
        <v>0.5</v>
      </c>
      <c r="D5047">
        <v>258</v>
      </c>
      <c r="E5047">
        <v>0.2547988788896417</v>
      </c>
    </row>
    <row r="5048" spans="1:5" x14ac:dyDescent="0.3">
      <c r="A5048">
        <v>7</v>
      </c>
      <c r="B5048">
        <v>10</v>
      </c>
      <c r="C5048">
        <v>0.4</v>
      </c>
      <c r="D5048">
        <v>280</v>
      </c>
      <c r="E5048">
        <v>0.17053859795740184</v>
      </c>
    </row>
    <row r="5049" spans="1:5" x14ac:dyDescent="0.3">
      <c r="A5049">
        <v>10</v>
      </c>
      <c r="B5049">
        <v>10</v>
      </c>
      <c r="C5049">
        <v>0.1</v>
      </c>
      <c r="D5049">
        <v>395</v>
      </c>
      <c r="E5049">
        <v>2.6601766282979025E-2</v>
      </c>
    </row>
    <row r="5050" spans="1:5" x14ac:dyDescent="0.3">
      <c r="A5050">
        <v>1</v>
      </c>
      <c r="B5050">
        <v>10</v>
      </c>
      <c r="C5050">
        <v>1</v>
      </c>
      <c r="D5050">
        <v>373</v>
      </c>
      <c r="E5050">
        <v>0.22532798325366285</v>
      </c>
    </row>
    <row r="5051" spans="1:5" x14ac:dyDescent="0.3">
      <c r="A5051">
        <v>8</v>
      </c>
      <c r="B5051">
        <v>10</v>
      </c>
      <c r="C5051">
        <v>0.3</v>
      </c>
      <c r="D5051">
        <v>427</v>
      </c>
      <c r="E5051">
        <v>0.12992568447294583</v>
      </c>
    </row>
    <row r="5052" spans="1:5" x14ac:dyDescent="0.3">
      <c r="A5052">
        <v>6</v>
      </c>
      <c r="B5052">
        <v>10</v>
      </c>
      <c r="C5052">
        <v>0.5</v>
      </c>
      <c r="D5052">
        <v>259</v>
      </c>
      <c r="E5052">
        <v>0.25843637888964166</v>
      </c>
    </row>
    <row r="5053" spans="1:5" x14ac:dyDescent="0.3">
      <c r="A5053">
        <v>9</v>
      </c>
      <c r="B5053">
        <v>10</v>
      </c>
      <c r="C5053">
        <v>0.2</v>
      </c>
      <c r="D5053">
        <v>384</v>
      </c>
      <c r="E5053">
        <v>9.5060954049622337E-2</v>
      </c>
    </row>
    <row r="5054" spans="1:5" x14ac:dyDescent="0.3">
      <c r="A5054">
        <v>2</v>
      </c>
      <c r="B5054">
        <v>10</v>
      </c>
      <c r="C5054">
        <v>0.9</v>
      </c>
      <c r="D5054">
        <v>450</v>
      </c>
      <c r="E5054">
        <v>0.1612962040266995</v>
      </c>
    </row>
    <row r="5055" spans="1:5" x14ac:dyDescent="0.3">
      <c r="A5055">
        <v>7</v>
      </c>
      <c r="B5055">
        <v>10</v>
      </c>
      <c r="C5055">
        <v>0.4</v>
      </c>
      <c r="D5055">
        <v>281</v>
      </c>
      <c r="E5055">
        <v>0.18449931018963597</v>
      </c>
    </row>
    <row r="5056" spans="1:5" x14ac:dyDescent="0.3">
      <c r="A5056">
        <v>4</v>
      </c>
      <c r="B5056">
        <v>10</v>
      </c>
      <c r="C5056">
        <v>0.7</v>
      </c>
      <c r="D5056">
        <v>457</v>
      </c>
      <c r="E5056">
        <v>0.17272264124157985</v>
      </c>
    </row>
    <row r="5057" spans="1:5" x14ac:dyDescent="0.3">
      <c r="A5057">
        <v>13</v>
      </c>
      <c r="B5057">
        <v>20</v>
      </c>
      <c r="C5057">
        <v>0.8</v>
      </c>
      <c r="D5057">
        <v>267</v>
      </c>
      <c r="E5057">
        <v>0.18414585385836654</v>
      </c>
    </row>
    <row r="5058" spans="1:5" x14ac:dyDescent="0.3">
      <c r="A5058">
        <v>3</v>
      </c>
      <c r="B5058">
        <v>10</v>
      </c>
      <c r="C5058">
        <v>0.8</v>
      </c>
      <c r="D5058">
        <v>274</v>
      </c>
      <c r="E5058">
        <v>0.2574172198666223</v>
      </c>
    </row>
    <row r="5059" spans="1:5" x14ac:dyDescent="0.3">
      <c r="A5059">
        <v>14</v>
      </c>
      <c r="B5059">
        <v>20</v>
      </c>
      <c r="C5059">
        <v>0.7</v>
      </c>
      <c r="D5059">
        <v>172</v>
      </c>
      <c r="E5059">
        <v>0.2922297097020044</v>
      </c>
    </row>
    <row r="5060" spans="1:5" x14ac:dyDescent="0.3">
      <c r="A5060">
        <v>12</v>
      </c>
      <c r="B5060">
        <v>20</v>
      </c>
      <c r="C5060">
        <v>0.9</v>
      </c>
      <c r="D5060">
        <v>306</v>
      </c>
      <c r="E5060">
        <v>0.22583047762605582</v>
      </c>
    </row>
    <row r="5061" spans="1:5" x14ac:dyDescent="0.3">
      <c r="A5061">
        <v>1</v>
      </c>
      <c r="B5061">
        <v>10</v>
      </c>
      <c r="C5061">
        <v>1</v>
      </c>
      <c r="D5061">
        <v>374</v>
      </c>
      <c r="E5061">
        <v>0.19291366658280307</v>
      </c>
    </row>
    <row r="5062" spans="1:5" x14ac:dyDescent="0.3">
      <c r="A5062">
        <v>4</v>
      </c>
      <c r="B5062">
        <v>10</v>
      </c>
      <c r="C5062">
        <v>0.7</v>
      </c>
      <c r="D5062">
        <v>458</v>
      </c>
      <c r="E5062">
        <v>0.17889536851430712</v>
      </c>
    </row>
    <row r="5063" spans="1:5" x14ac:dyDescent="0.3">
      <c r="A5063">
        <v>7</v>
      </c>
      <c r="B5063">
        <v>10</v>
      </c>
      <c r="C5063">
        <v>0.4</v>
      </c>
      <c r="D5063">
        <v>282</v>
      </c>
      <c r="E5063">
        <v>0.18295615489305697</v>
      </c>
    </row>
    <row r="5064" spans="1:5" x14ac:dyDescent="0.3">
      <c r="A5064">
        <v>9</v>
      </c>
      <c r="B5064">
        <v>10</v>
      </c>
      <c r="C5064">
        <v>0.2</v>
      </c>
      <c r="D5064">
        <v>385</v>
      </c>
      <c r="E5064">
        <v>9.237121085936606E-2</v>
      </c>
    </row>
    <row r="5065" spans="1:5" x14ac:dyDescent="0.3">
      <c r="A5065">
        <v>12</v>
      </c>
      <c r="B5065">
        <v>20</v>
      </c>
      <c r="C5065">
        <v>0.9</v>
      </c>
      <c r="D5065">
        <v>307</v>
      </c>
      <c r="E5065">
        <v>0.23210694821429109</v>
      </c>
    </row>
    <row r="5066" spans="1:5" x14ac:dyDescent="0.3">
      <c r="A5066">
        <v>10</v>
      </c>
      <c r="B5066">
        <v>10</v>
      </c>
      <c r="C5066">
        <v>0.1</v>
      </c>
      <c r="D5066">
        <v>396</v>
      </c>
      <c r="E5066">
        <v>2.7294623425836165E-2</v>
      </c>
    </row>
    <row r="5067" spans="1:5" x14ac:dyDescent="0.3">
      <c r="A5067">
        <v>2</v>
      </c>
      <c r="B5067">
        <v>10</v>
      </c>
      <c r="C5067">
        <v>0.9</v>
      </c>
      <c r="D5067">
        <v>451</v>
      </c>
      <c r="E5067">
        <v>0.16552310045473589</v>
      </c>
    </row>
    <row r="5068" spans="1:5" x14ac:dyDescent="0.3">
      <c r="A5068">
        <v>13</v>
      </c>
      <c r="B5068">
        <v>20</v>
      </c>
      <c r="C5068">
        <v>0.8</v>
      </c>
      <c r="D5068">
        <v>268</v>
      </c>
      <c r="E5068">
        <v>0.18862886036441207</v>
      </c>
    </row>
    <row r="5069" spans="1:5" x14ac:dyDescent="0.3">
      <c r="A5069">
        <v>3</v>
      </c>
      <c r="B5069">
        <v>10</v>
      </c>
      <c r="C5069">
        <v>0.8</v>
      </c>
      <c r="D5069">
        <v>275</v>
      </c>
      <c r="E5069">
        <v>0.24708353065232647</v>
      </c>
    </row>
    <row r="5070" spans="1:5" x14ac:dyDescent="0.3">
      <c r="A5070">
        <v>6</v>
      </c>
      <c r="B5070">
        <v>10</v>
      </c>
      <c r="C5070">
        <v>0.5</v>
      </c>
      <c r="D5070">
        <v>260</v>
      </c>
      <c r="E5070">
        <v>0.25838099496366002</v>
      </c>
    </row>
    <row r="5071" spans="1:5" x14ac:dyDescent="0.3">
      <c r="A5071">
        <v>14</v>
      </c>
      <c r="B5071">
        <v>20</v>
      </c>
      <c r="C5071">
        <v>0.7</v>
      </c>
      <c r="D5071">
        <v>173</v>
      </c>
      <c r="E5071">
        <v>0.29777256684486153</v>
      </c>
    </row>
    <row r="5072" spans="1:5" x14ac:dyDescent="0.3">
      <c r="A5072">
        <v>8</v>
      </c>
      <c r="B5072">
        <v>10</v>
      </c>
      <c r="C5072">
        <v>0.3</v>
      </c>
      <c r="D5072">
        <v>428</v>
      </c>
      <c r="E5072">
        <v>0.13057235113961249</v>
      </c>
    </row>
    <row r="5073" spans="1:5" x14ac:dyDescent="0.3">
      <c r="A5073">
        <v>1</v>
      </c>
      <c r="B5073">
        <v>10</v>
      </c>
      <c r="C5073">
        <v>1</v>
      </c>
      <c r="D5073">
        <v>375</v>
      </c>
      <c r="E5073">
        <v>0.16571892974069785</v>
      </c>
    </row>
    <row r="5074" spans="1:5" x14ac:dyDescent="0.3">
      <c r="A5074">
        <v>8</v>
      </c>
      <c r="B5074">
        <v>10</v>
      </c>
      <c r="C5074">
        <v>0.3</v>
      </c>
      <c r="D5074">
        <v>429</v>
      </c>
      <c r="E5074">
        <v>0.12393860065610043</v>
      </c>
    </row>
    <row r="5075" spans="1:5" x14ac:dyDescent="0.3">
      <c r="A5075">
        <v>9</v>
      </c>
      <c r="B5075">
        <v>10</v>
      </c>
      <c r="C5075">
        <v>0.2</v>
      </c>
      <c r="D5075">
        <v>386</v>
      </c>
      <c r="E5075">
        <v>9.2270014199861194E-2</v>
      </c>
    </row>
    <row r="5076" spans="1:5" x14ac:dyDescent="0.3">
      <c r="A5076">
        <v>13</v>
      </c>
      <c r="B5076">
        <v>20</v>
      </c>
      <c r="C5076">
        <v>0.8</v>
      </c>
      <c r="D5076">
        <v>269</v>
      </c>
      <c r="E5076">
        <v>0.15794021818722606</v>
      </c>
    </row>
    <row r="5077" spans="1:5" x14ac:dyDescent="0.3">
      <c r="A5077">
        <v>2</v>
      </c>
      <c r="B5077">
        <v>10</v>
      </c>
      <c r="C5077">
        <v>0.9</v>
      </c>
      <c r="D5077">
        <v>452</v>
      </c>
      <c r="E5077">
        <v>0.17081400954564496</v>
      </c>
    </row>
    <row r="5078" spans="1:5" x14ac:dyDescent="0.3">
      <c r="A5078">
        <v>7</v>
      </c>
      <c r="B5078">
        <v>10</v>
      </c>
      <c r="C5078">
        <v>0.4</v>
      </c>
      <c r="D5078">
        <v>283</v>
      </c>
      <c r="E5078">
        <v>0.18451979125669338</v>
      </c>
    </row>
    <row r="5079" spans="1:5" x14ac:dyDescent="0.3">
      <c r="A5079">
        <v>6</v>
      </c>
      <c r="B5079">
        <v>10</v>
      </c>
      <c r="C5079">
        <v>0.5</v>
      </c>
      <c r="D5079">
        <v>261</v>
      </c>
      <c r="E5079">
        <v>0.27758330632597489</v>
      </c>
    </row>
    <row r="5080" spans="1:5" x14ac:dyDescent="0.3">
      <c r="A5080">
        <v>4</v>
      </c>
      <c r="B5080">
        <v>10</v>
      </c>
      <c r="C5080">
        <v>0.7</v>
      </c>
      <c r="D5080">
        <v>459</v>
      </c>
      <c r="E5080">
        <v>0.18374536851430712</v>
      </c>
    </row>
    <row r="5081" spans="1:5" x14ac:dyDescent="0.3">
      <c r="A5081">
        <v>12</v>
      </c>
      <c r="B5081">
        <v>20</v>
      </c>
      <c r="C5081">
        <v>0.9</v>
      </c>
      <c r="D5081">
        <v>308</v>
      </c>
      <c r="E5081">
        <v>0.23693047762605582</v>
      </c>
    </row>
    <row r="5082" spans="1:5" x14ac:dyDescent="0.3">
      <c r="A5082">
        <v>3</v>
      </c>
      <c r="B5082">
        <v>10</v>
      </c>
      <c r="C5082">
        <v>0.8</v>
      </c>
      <c r="D5082">
        <v>276</v>
      </c>
      <c r="E5082">
        <v>0.25190706006409119</v>
      </c>
    </row>
    <row r="5083" spans="1:5" x14ac:dyDescent="0.3">
      <c r="A5083">
        <v>14</v>
      </c>
      <c r="B5083">
        <v>20</v>
      </c>
      <c r="C5083">
        <v>0.7</v>
      </c>
      <c r="D5083">
        <v>174</v>
      </c>
      <c r="E5083">
        <v>0.30331542398771871</v>
      </c>
    </row>
    <row r="5084" spans="1:5" x14ac:dyDescent="0.3">
      <c r="A5084">
        <v>14</v>
      </c>
      <c r="B5084">
        <v>20</v>
      </c>
      <c r="C5084">
        <v>0.7</v>
      </c>
      <c r="D5084">
        <v>175</v>
      </c>
      <c r="E5084">
        <v>0.30885828113057584</v>
      </c>
    </row>
    <row r="5085" spans="1:5" x14ac:dyDescent="0.3">
      <c r="A5085">
        <v>10</v>
      </c>
      <c r="B5085">
        <v>10</v>
      </c>
      <c r="C5085">
        <v>0.1</v>
      </c>
      <c r="D5085">
        <v>397</v>
      </c>
      <c r="E5085">
        <v>2.6481849680012465E-2</v>
      </c>
    </row>
    <row r="5086" spans="1:5" x14ac:dyDescent="0.3">
      <c r="A5086">
        <v>1</v>
      </c>
      <c r="B5086">
        <v>10</v>
      </c>
      <c r="C5086">
        <v>1</v>
      </c>
      <c r="D5086">
        <v>376</v>
      </c>
      <c r="E5086">
        <v>0.17082419289859258</v>
      </c>
    </row>
    <row r="5087" spans="1:5" x14ac:dyDescent="0.3">
      <c r="A5087">
        <v>9</v>
      </c>
      <c r="B5087">
        <v>10</v>
      </c>
      <c r="C5087">
        <v>0.2</v>
      </c>
      <c r="D5087">
        <v>387</v>
      </c>
      <c r="E5087">
        <v>8.8848744708376434E-2</v>
      </c>
    </row>
    <row r="5088" spans="1:5" x14ac:dyDescent="0.3">
      <c r="A5088">
        <v>8</v>
      </c>
      <c r="B5088">
        <v>10</v>
      </c>
      <c r="C5088">
        <v>0.3</v>
      </c>
      <c r="D5088">
        <v>430</v>
      </c>
      <c r="E5088">
        <v>0.11372780941264983</v>
      </c>
    </row>
    <row r="5089" spans="1:5" x14ac:dyDescent="0.3">
      <c r="A5089">
        <v>14</v>
      </c>
      <c r="B5089">
        <v>20</v>
      </c>
      <c r="C5089">
        <v>0.7</v>
      </c>
      <c r="D5089">
        <v>176</v>
      </c>
      <c r="E5089">
        <v>0.30470113827343298</v>
      </c>
    </row>
    <row r="5090" spans="1:5" x14ac:dyDescent="0.3">
      <c r="A5090">
        <v>13</v>
      </c>
      <c r="B5090">
        <v>20</v>
      </c>
      <c r="C5090">
        <v>0.8</v>
      </c>
      <c r="D5090">
        <v>270</v>
      </c>
      <c r="E5090">
        <v>0.16136374759899078</v>
      </c>
    </row>
    <row r="5091" spans="1:5" x14ac:dyDescent="0.3">
      <c r="A5091">
        <v>2</v>
      </c>
      <c r="B5091">
        <v>10</v>
      </c>
      <c r="C5091">
        <v>0.9</v>
      </c>
      <c r="D5091">
        <v>453</v>
      </c>
      <c r="E5091">
        <v>0.17542310045473586</v>
      </c>
    </row>
    <row r="5092" spans="1:5" x14ac:dyDescent="0.3">
      <c r="A5092">
        <v>4</v>
      </c>
      <c r="B5092">
        <v>10</v>
      </c>
      <c r="C5092">
        <v>0.7</v>
      </c>
      <c r="D5092">
        <v>460</v>
      </c>
      <c r="E5092">
        <v>0.18923627760521625</v>
      </c>
    </row>
    <row r="5093" spans="1:5" x14ac:dyDescent="0.3">
      <c r="A5093">
        <v>7</v>
      </c>
      <c r="B5093">
        <v>10</v>
      </c>
      <c r="C5093">
        <v>0.4</v>
      </c>
      <c r="D5093">
        <v>284</v>
      </c>
      <c r="E5093">
        <v>0.18584251852942063</v>
      </c>
    </row>
    <row r="5094" spans="1:5" x14ac:dyDescent="0.3">
      <c r="A5094">
        <v>12</v>
      </c>
      <c r="B5094">
        <v>20</v>
      </c>
      <c r="C5094">
        <v>0.9</v>
      </c>
      <c r="D5094">
        <v>309</v>
      </c>
      <c r="E5094">
        <v>0.24320694821429106</v>
      </c>
    </row>
    <row r="5095" spans="1:5" x14ac:dyDescent="0.3">
      <c r="A5095">
        <v>6</v>
      </c>
      <c r="B5095">
        <v>10</v>
      </c>
      <c r="C5095">
        <v>0.5</v>
      </c>
      <c r="D5095">
        <v>262</v>
      </c>
      <c r="E5095">
        <v>0.28166593847874632</v>
      </c>
    </row>
    <row r="5096" spans="1:5" x14ac:dyDescent="0.3">
      <c r="A5096">
        <v>3</v>
      </c>
      <c r="B5096">
        <v>10</v>
      </c>
      <c r="C5096">
        <v>0.8</v>
      </c>
      <c r="D5096">
        <v>277</v>
      </c>
      <c r="E5096">
        <v>0.26046588359350292</v>
      </c>
    </row>
    <row r="5097" spans="1:5" x14ac:dyDescent="0.3">
      <c r="A5097">
        <v>14</v>
      </c>
      <c r="B5097">
        <v>20</v>
      </c>
      <c r="C5097">
        <v>0.7</v>
      </c>
      <c r="D5097">
        <v>177</v>
      </c>
      <c r="E5097">
        <v>0.28007401291354611</v>
      </c>
    </row>
    <row r="5098" spans="1:5" x14ac:dyDescent="0.3">
      <c r="A5098">
        <v>1</v>
      </c>
      <c r="B5098">
        <v>10</v>
      </c>
      <c r="C5098">
        <v>1</v>
      </c>
      <c r="D5098">
        <v>377</v>
      </c>
      <c r="E5098">
        <v>0.13884418785869806</v>
      </c>
    </row>
    <row r="5099" spans="1:5" x14ac:dyDescent="0.3">
      <c r="A5099">
        <v>10</v>
      </c>
      <c r="B5099">
        <v>10</v>
      </c>
      <c r="C5099">
        <v>0.1</v>
      </c>
      <c r="D5099">
        <v>398</v>
      </c>
      <c r="E5099">
        <v>2.734286143596696E-2</v>
      </c>
    </row>
    <row r="5100" spans="1:5" x14ac:dyDescent="0.3">
      <c r="A5100">
        <v>2</v>
      </c>
      <c r="B5100">
        <v>10</v>
      </c>
      <c r="C5100">
        <v>0.9</v>
      </c>
      <c r="D5100">
        <v>454</v>
      </c>
      <c r="E5100">
        <v>0.14472115838293631</v>
      </c>
    </row>
    <row r="5101" spans="1:5" x14ac:dyDescent="0.3">
      <c r="A5101">
        <v>9</v>
      </c>
      <c r="B5101">
        <v>10</v>
      </c>
      <c r="C5101">
        <v>0.2</v>
      </c>
      <c r="D5101">
        <v>388</v>
      </c>
      <c r="E5101">
        <v>9.1664873740634506E-2</v>
      </c>
    </row>
    <row r="5102" spans="1:5" x14ac:dyDescent="0.3">
      <c r="A5102">
        <v>4</v>
      </c>
      <c r="B5102">
        <v>10</v>
      </c>
      <c r="C5102">
        <v>0.7</v>
      </c>
      <c r="D5102">
        <v>461</v>
      </c>
      <c r="E5102">
        <v>0.21283121159320786</v>
      </c>
    </row>
    <row r="5103" spans="1:5" x14ac:dyDescent="0.3">
      <c r="A5103">
        <v>13</v>
      </c>
      <c r="B5103">
        <v>20</v>
      </c>
      <c r="C5103">
        <v>0.8</v>
      </c>
      <c r="D5103">
        <v>271</v>
      </c>
      <c r="E5103">
        <v>0.18208070431464074</v>
      </c>
    </row>
    <row r="5104" spans="1:5" x14ac:dyDescent="0.3">
      <c r="A5104">
        <v>6</v>
      </c>
      <c r="B5104">
        <v>10</v>
      </c>
      <c r="C5104">
        <v>0.5</v>
      </c>
      <c r="D5104">
        <v>263</v>
      </c>
      <c r="E5104">
        <v>0.28540392860498698</v>
      </c>
    </row>
    <row r="5105" spans="1:5" x14ac:dyDescent="0.3">
      <c r="A5105">
        <v>7</v>
      </c>
      <c r="B5105">
        <v>10</v>
      </c>
      <c r="C5105">
        <v>0.4</v>
      </c>
      <c r="D5105">
        <v>285</v>
      </c>
      <c r="E5105">
        <v>0.18716524580214794</v>
      </c>
    </row>
    <row r="5106" spans="1:5" x14ac:dyDescent="0.3">
      <c r="A5106">
        <v>14</v>
      </c>
      <c r="B5106">
        <v>20</v>
      </c>
      <c r="C5106">
        <v>0.7</v>
      </c>
      <c r="D5106">
        <v>178</v>
      </c>
      <c r="E5106">
        <v>0.28353829862783181</v>
      </c>
    </row>
    <row r="5107" spans="1:5" x14ac:dyDescent="0.3">
      <c r="A5107">
        <v>12</v>
      </c>
      <c r="B5107">
        <v>20</v>
      </c>
      <c r="C5107">
        <v>0.9</v>
      </c>
      <c r="D5107">
        <v>310</v>
      </c>
      <c r="E5107">
        <v>0.24803047762605579</v>
      </c>
    </row>
    <row r="5108" spans="1:5" x14ac:dyDescent="0.3">
      <c r="A5108">
        <v>8</v>
      </c>
      <c r="B5108">
        <v>10</v>
      </c>
      <c r="C5108">
        <v>0.3</v>
      </c>
      <c r="D5108">
        <v>431</v>
      </c>
      <c r="E5108">
        <v>0.11949919448552561</v>
      </c>
    </row>
    <row r="5109" spans="1:5" x14ac:dyDescent="0.3">
      <c r="A5109">
        <v>3</v>
      </c>
      <c r="B5109">
        <v>10</v>
      </c>
      <c r="C5109">
        <v>0.8</v>
      </c>
      <c r="D5109">
        <v>278</v>
      </c>
      <c r="E5109">
        <v>0.26788353065232651</v>
      </c>
    </row>
    <row r="5110" spans="1:5" x14ac:dyDescent="0.3">
      <c r="A5110">
        <v>14</v>
      </c>
      <c r="B5110">
        <v>20</v>
      </c>
      <c r="C5110">
        <v>0.7</v>
      </c>
      <c r="D5110">
        <v>179</v>
      </c>
      <c r="E5110">
        <v>0.28838829862783172</v>
      </c>
    </row>
    <row r="5111" spans="1:5" x14ac:dyDescent="0.3">
      <c r="A5111">
        <v>6</v>
      </c>
      <c r="B5111">
        <v>10</v>
      </c>
      <c r="C5111">
        <v>0.5</v>
      </c>
      <c r="D5111">
        <v>264</v>
      </c>
      <c r="E5111">
        <v>0.28882745801675158</v>
      </c>
    </row>
    <row r="5112" spans="1:5" x14ac:dyDescent="0.3">
      <c r="A5112">
        <v>13</v>
      </c>
      <c r="B5112">
        <v>20</v>
      </c>
      <c r="C5112">
        <v>0.8</v>
      </c>
      <c r="D5112">
        <v>272</v>
      </c>
      <c r="E5112">
        <v>0.16514427515667848</v>
      </c>
    </row>
    <row r="5113" spans="1:5" x14ac:dyDescent="0.3">
      <c r="A5113">
        <v>3</v>
      </c>
      <c r="B5113">
        <v>10</v>
      </c>
      <c r="C5113">
        <v>0.8</v>
      </c>
      <c r="D5113">
        <v>279</v>
      </c>
      <c r="E5113">
        <v>0.2736299653564343</v>
      </c>
    </row>
    <row r="5114" spans="1:5" x14ac:dyDescent="0.3">
      <c r="A5114">
        <v>12</v>
      </c>
      <c r="B5114">
        <v>20</v>
      </c>
      <c r="C5114">
        <v>0.9</v>
      </c>
      <c r="D5114">
        <v>311</v>
      </c>
      <c r="E5114">
        <v>0.24777831026772679</v>
      </c>
    </row>
    <row r="5115" spans="1:5" x14ac:dyDescent="0.3">
      <c r="A5115">
        <v>1</v>
      </c>
      <c r="B5115">
        <v>10</v>
      </c>
      <c r="C5115">
        <v>1</v>
      </c>
      <c r="D5115">
        <v>378</v>
      </c>
      <c r="E5115">
        <v>0.14232196563647581</v>
      </c>
    </row>
    <row r="5116" spans="1:5" x14ac:dyDescent="0.3">
      <c r="A5116">
        <v>6</v>
      </c>
      <c r="B5116">
        <v>10</v>
      </c>
      <c r="C5116">
        <v>0.5</v>
      </c>
      <c r="D5116">
        <v>265</v>
      </c>
      <c r="E5116">
        <v>0.26439720027072366</v>
      </c>
    </row>
    <row r="5117" spans="1:5" x14ac:dyDescent="0.3">
      <c r="A5117">
        <v>8</v>
      </c>
      <c r="B5117">
        <v>10</v>
      </c>
      <c r="C5117">
        <v>0.3</v>
      </c>
      <c r="D5117">
        <v>432</v>
      </c>
      <c r="E5117">
        <v>0.11528227783838982</v>
      </c>
    </row>
    <row r="5118" spans="1:5" x14ac:dyDescent="0.3">
      <c r="A5118">
        <v>12</v>
      </c>
      <c r="B5118">
        <v>20</v>
      </c>
      <c r="C5118">
        <v>0.9</v>
      </c>
      <c r="D5118">
        <v>312</v>
      </c>
      <c r="E5118">
        <v>0.25424497693439346</v>
      </c>
    </row>
    <row r="5119" spans="1:5" x14ac:dyDescent="0.3">
      <c r="A5119">
        <v>9</v>
      </c>
      <c r="B5119">
        <v>10</v>
      </c>
      <c r="C5119">
        <v>0.2</v>
      </c>
      <c r="D5119">
        <v>389</v>
      </c>
      <c r="E5119">
        <v>9.3542293095473197E-2</v>
      </c>
    </row>
    <row r="5120" spans="1:5" x14ac:dyDescent="0.3">
      <c r="A5120">
        <v>13</v>
      </c>
      <c r="B5120">
        <v>20</v>
      </c>
      <c r="C5120">
        <v>0.8</v>
      </c>
      <c r="D5120">
        <v>273</v>
      </c>
      <c r="E5120">
        <v>0.17142074574491378</v>
      </c>
    </row>
    <row r="5121" spans="1:5" x14ac:dyDescent="0.3">
      <c r="A5121">
        <v>14</v>
      </c>
      <c r="B5121">
        <v>20</v>
      </c>
      <c r="C5121">
        <v>0.7</v>
      </c>
      <c r="D5121">
        <v>180</v>
      </c>
      <c r="E5121">
        <v>0.26337597336898411</v>
      </c>
    </row>
    <row r="5122" spans="1:5" x14ac:dyDescent="0.3">
      <c r="A5122">
        <v>2</v>
      </c>
      <c r="B5122">
        <v>10</v>
      </c>
      <c r="C5122">
        <v>0.9</v>
      </c>
      <c r="D5122">
        <v>455</v>
      </c>
      <c r="E5122">
        <v>0.14980211076388869</v>
      </c>
    </row>
    <row r="5123" spans="1:5" x14ac:dyDescent="0.3">
      <c r="A5123">
        <v>3</v>
      </c>
      <c r="B5123">
        <v>10</v>
      </c>
      <c r="C5123">
        <v>0.8</v>
      </c>
      <c r="D5123">
        <v>280</v>
      </c>
      <c r="E5123">
        <v>0.271918200650552</v>
      </c>
    </row>
    <row r="5124" spans="1:5" x14ac:dyDescent="0.3">
      <c r="A5124">
        <v>4</v>
      </c>
      <c r="B5124">
        <v>10</v>
      </c>
      <c r="C5124">
        <v>0.7</v>
      </c>
      <c r="D5124">
        <v>462</v>
      </c>
      <c r="E5124">
        <v>0.21766164637581653</v>
      </c>
    </row>
    <row r="5125" spans="1:5" x14ac:dyDescent="0.3">
      <c r="A5125">
        <v>7</v>
      </c>
      <c r="B5125">
        <v>10</v>
      </c>
      <c r="C5125">
        <v>0.4</v>
      </c>
      <c r="D5125">
        <v>286</v>
      </c>
      <c r="E5125">
        <v>0.1883829603291568</v>
      </c>
    </row>
    <row r="5126" spans="1:5" x14ac:dyDescent="0.3">
      <c r="A5126">
        <v>10</v>
      </c>
      <c r="B5126">
        <v>10</v>
      </c>
      <c r="C5126">
        <v>0.1</v>
      </c>
      <c r="D5126">
        <v>399</v>
      </c>
      <c r="E5126">
        <v>2.8141075424066415E-2</v>
      </c>
    </row>
    <row r="5127" spans="1:5" x14ac:dyDescent="0.3">
      <c r="A5127">
        <v>1</v>
      </c>
      <c r="B5127">
        <v>10</v>
      </c>
      <c r="C5127">
        <v>1</v>
      </c>
      <c r="D5127">
        <v>379</v>
      </c>
      <c r="E5127">
        <v>0.14717196563647578</v>
      </c>
    </row>
    <row r="5128" spans="1:5" x14ac:dyDescent="0.3">
      <c r="A5128">
        <v>4</v>
      </c>
      <c r="B5128">
        <v>10</v>
      </c>
      <c r="C5128">
        <v>0.7</v>
      </c>
      <c r="D5128">
        <v>463</v>
      </c>
      <c r="E5128">
        <v>0.22398773333233832</v>
      </c>
    </row>
    <row r="5129" spans="1:5" x14ac:dyDescent="0.3">
      <c r="A5129">
        <v>9</v>
      </c>
      <c r="B5129">
        <v>10</v>
      </c>
      <c r="C5129">
        <v>0.2</v>
      </c>
      <c r="D5129">
        <v>390</v>
      </c>
      <c r="E5129">
        <v>9.1977776966440938E-2</v>
      </c>
    </row>
    <row r="5130" spans="1:5" x14ac:dyDescent="0.3">
      <c r="A5130">
        <v>2</v>
      </c>
      <c r="B5130">
        <v>10</v>
      </c>
      <c r="C5130">
        <v>0.9</v>
      </c>
      <c r="D5130">
        <v>456</v>
      </c>
      <c r="E5130">
        <v>0.15395925362103152</v>
      </c>
    </row>
    <row r="5131" spans="1:5" x14ac:dyDescent="0.3">
      <c r="A5131">
        <v>7</v>
      </c>
      <c r="B5131">
        <v>10</v>
      </c>
      <c r="C5131">
        <v>0.4</v>
      </c>
      <c r="D5131">
        <v>287</v>
      </c>
      <c r="E5131">
        <v>0.18858296032915678</v>
      </c>
    </row>
    <row r="5132" spans="1:5" x14ac:dyDescent="0.3">
      <c r="A5132">
        <v>8</v>
      </c>
      <c r="B5132">
        <v>10</v>
      </c>
      <c r="C5132">
        <v>0.3</v>
      </c>
      <c r="D5132">
        <v>433</v>
      </c>
      <c r="E5132">
        <v>0.1166202088728726</v>
      </c>
    </row>
    <row r="5133" spans="1:5" x14ac:dyDescent="0.3">
      <c r="A5133">
        <v>13</v>
      </c>
      <c r="B5133">
        <v>20</v>
      </c>
      <c r="C5133">
        <v>0.8</v>
      </c>
      <c r="D5133">
        <v>274</v>
      </c>
      <c r="E5133">
        <v>0.15860898103903143</v>
      </c>
    </row>
    <row r="5134" spans="1:5" x14ac:dyDescent="0.3">
      <c r="A5134">
        <v>14</v>
      </c>
      <c r="B5134">
        <v>20</v>
      </c>
      <c r="C5134">
        <v>0.7</v>
      </c>
      <c r="D5134">
        <v>181</v>
      </c>
      <c r="E5134">
        <v>0.28179041178790232</v>
      </c>
    </row>
    <row r="5135" spans="1:5" x14ac:dyDescent="0.3">
      <c r="A5135">
        <v>3</v>
      </c>
      <c r="B5135">
        <v>10</v>
      </c>
      <c r="C5135">
        <v>0.8</v>
      </c>
      <c r="D5135">
        <v>281</v>
      </c>
      <c r="E5135">
        <v>0.29663810337549235</v>
      </c>
    </row>
    <row r="5136" spans="1:5" x14ac:dyDescent="0.3">
      <c r="A5136">
        <v>6</v>
      </c>
      <c r="B5136">
        <v>10</v>
      </c>
      <c r="C5136">
        <v>0.5</v>
      </c>
      <c r="D5136">
        <v>266</v>
      </c>
      <c r="E5136">
        <v>0.26782072968248832</v>
      </c>
    </row>
    <row r="5137" spans="1:5" x14ac:dyDescent="0.3">
      <c r="A5137">
        <v>12</v>
      </c>
      <c r="B5137">
        <v>20</v>
      </c>
      <c r="C5137">
        <v>0.9</v>
      </c>
      <c r="D5137">
        <v>313</v>
      </c>
      <c r="E5137">
        <v>0.26071164360106014</v>
      </c>
    </row>
    <row r="5138" spans="1:5" x14ac:dyDescent="0.3">
      <c r="A5138">
        <v>3</v>
      </c>
      <c r="B5138">
        <v>10</v>
      </c>
      <c r="C5138">
        <v>0.8</v>
      </c>
      <c r="D5138">
        <v>282</v>
      </c>
      <c r="E5138">
        <v>0.29585477004215904</v>
      </c>
    </row>
    <row r="5139" spans="1:5" x14ac:dyDescent="0.3">
      <c r="A5139">
        <v>14</v>
      </c>
      <c r="B5139">
        <v>20</v>
      </c>
      <c r="C5139">
        <v>0.7</v>
      </c>
      <c r="D5139">
        <v>182</v>
      </c>
      <c r="E5139">
        <v>0.28664041178790228</v>
      </c>
    </row>
    <row r="5140" spans="1:5" x14ac:dyDescent="0.3">
      <c r="A5140">
        <v>4</v>
      </c>
      <c r="B5140">
        <v>10</v>
      </c>
      <c r="C5140">
        <v>0.7</v>
      </c>
      <c r="D5140">
        <v>464</v>
      </c>
      <c r="E5140">
        <v>0.22985974499019751</v>
      </c>
    </row>
    <row r="5141" spans="1:5" x14ac:dyDescent="0.3">
      <c r="A5141">
        <v>7</v>
      </c>
      <c r="B5141">
        <v>10</v>
      </c>
      <c r="C5141">
        <v>0.4</v>
      </c>
      <c r="D5141">
        <v>288</v>
      </c>
      <c r="E5141">
        <v>0.17284766403240145</v>
      </c>
    </row>
    <row r="5142" spans="1:5" x14ac:dyDescent="0.3">
      <c r="A5142">
        <v>2</v>
      </c>
      <c r="B5142">
        <v>10</v>
      </c>
      <c r="C5142">
        <v>0.9</v>
      </c>
      <c r="D5142">
        <v>457</v>
      </c>
      <c r="E5142">
        <v>0.1590402060019839</v>
      </c>
    </row>
    <row r="5143" spans="1:5" x14ac:dyDescent="0.3">
      <c r="A5143">
        <v>13</v>
      </c>
      <c r="B5143">
        <v>20</v>
      </c>
      <c r="C5143">
        <v>0.8</v>
      </c>
      <c r="D5143">
        <v>275</v>
      </c>
      <c r="E5143">
        <v>0.1643148633919726</v>
      </c>
    </row>
    <row r="5144" spans="1:5" x14ac:dyDescent="0.3">
      <c r="A5144">
        <v>12</v>
      </c>
      <c r="B5144">
        <v>20</v>
      </c>
      <c r="C5144">
        <v>0.9</v>
      </c>
      <c r="D5144">
        <v>314</v>
      </c>
      <c r="E5144">
        <v>0.26717831026772682</v>
      </c>
    </row>
    <row r="5145" spans="1:5" x14ac:dyDescent="0.3">
      <c r="A5145">
        <v>1</v>
      </c>
      <c r="B5145">
        <v>10</v>
      </c>
      <c r="C5145">
        <v>1</v>
      </c>
      <c r="D5145">
        <v>380</v>
      </c>
      <c r="E5145">
        <v>0.15256085452536469</v>
      </c>
    </row>
    <row r="5146" spans="1:5" x14ac:dyDescent="0.3">
      <c r="A5146">
        <v>12</v>
      </c>
      <c r="B5146">
        <v>20</v>
      </c>
      <c r="C5146">
        <v>0.9</v>
      </c>
      <c r="D5146">
        <v>315</v>
      </c>
      <c r="E5146">
        <v>0.21047402447795582</v>
      </c>
    </row>
    <row r="5147" spans="1:5" x14ac:dyDescent="0.3">
      <c r="A5147">
        <v>10</v>
      </c>
      <c r="B5147">
        <v>10</v>
      </c>
      <c r="C5147">
        <v>0.1</v>
      </c>
      <c r="D5147">
        <v>400</v>
      </c>
      <c r="E5147">
        <v>2.6970396170430542E-2</v>
      </c>
    </row>
    <row r="5148" spans="1:5" x14ac:dyDescent="0.3">
      <c r="A5148">
        <v>2</v>
      </c>
      <c r="B5148">
        <v>10</v>
      </c>
      <c r="C5148">
        <v>0.9</v>
      </c>
      <c r="D5148">
        <v>458</v>
      </c>
      <c r="E5148">
        <v>0.14230221630208312</v>
      </c>
    </row>
    <row r="5149" spans="1:5" x14ac:dyDescent="0.3">
      <c r="A5149">
        <v>9</v>
      </c>
      <c r="B5149">
        <v>10</v>
      </c>
      <c r="C5149">
        <v>0.2</v>
      </c>
      <c r="D5149">
        <v>391</v>
      </c>
      <c r="E5149">
        <v>9.4941871825129476E-2</v>
      </c>
    </row>
    <row r="5150" spans="1:5" x14ac:dyDescent="0.3">
      <c r="A5150">
        <v>8</v>
      </c>
      <c r="B5150">
        <v>10</v>
      </c>
      <c r="C5150">
        <v>0.3</v>
      </c>
      <c r="D5150">
        <v>434</v>
      </c>
      <c r="E5150">
        <v>0.11744089852804498</v>
      </c>
    </row>
    <row r="5151" spans="1:5" x14ac:dyDescent="0.3">
      <c r="A5151">
        <v>4</v>
      </c>
      <c r="B5151">
        <v>10</v>
      </c>
      <c r="C5151">
        <v>0.7</v>
      </c>
      <c r="D5151">
        <v>465</v>
      </c>
      <c r="E5151">
        <v>0.23618583194671927</v>
      </c>
    </row>
    <row r="5152" spans="1:5" x14ac:dyDescent="0.3">
      <c r="A5152">
        <v>13</v>
      </c>
      <c r="B5152">
        <v>20</v>
      </c>
      <c r="C5152">
        <v>0.8</v>
      </c>
      <c r="D5152">
        <v>276</v>
      </c>
      <c r="E5152">
        <v>0.16945015750961967</v>
      </c>
    </row>
    <row r="5153" spans="1:5" x14ac:dyDescent="0.3">
      <c r="A5153">
        <v>3</v>
      </c>
      <c r="B5153">
        <v>10</v>
      </c>
      <c r="C5153">
        <v>0.8</v>
      </c>
      <c r="D5153">
        <v>283</v>
      </c>
      <c r="E5153">
        <v>0.30232143670882577</v>
      </c>
    </row>
    <row r="5154" spans="1:5" x14ac:dyDescent="0.3">
      <c r="A5154">
        <v>7</v>
      </c>
      <c r="B5154">
        <v>10</v>
      </c>
      <c r="C5154">
        <v>0.4</v>
      </c>
      <c r="D5154">
        <v>289</v>
      </c>
      <c r="E5154">
        <v>0.16424149403400912</v>
      </c>
    </row>
    <row r="5155" spans="1:5" x14ac:dyDescent="0.3">
      <c r="A5155">
        <v>14</v>
      </c>
      <c r="B5155">
        <v>20</v>
      </c>
      <c r="C5155">
        <v>0.7</v>
      </c>
      <c r="D5155">
        <v>183</v>
      </c>
      <c r="E5155">
        <v>0.29079755464504514</v>
      </c>
    </row>
    <row r="5156" spans="1:5" x14ac:dyDescent="0.3">
      <c r="A5156">
        <v>6</v>
      </c>
      <c r="B5156">
        <v>10</v>
      </c>
      <c r="C5156">
        <v>0.5</v>
      </c>
      <c r="D5156">
        <v>267</v>
      </c>
      <c r="E5156">
        <v>0.2707257969069416</v>
      </c>
    </row>
    <row r="5157" spans="1:5" x14ac:dyDescent="0.3">
      <c r="A5157">
        <v>1</v>
      </c>
      <c r="B5157">
        <v>10</v>
      </c>
      <c r="C5157">
        <v>1</v>
      </c>
      <c r="D5157">
        <v>381</v>
      </c>
      <c r="E5157">
        <v>0.19054314248286222</v>
      </c>
    </row>
    <row r="5158" spans="1:5" x14ac:dyDescent="0.3">
      <c r="A5158">
        <v>7</v>
      </c>
      <c r="B5158">
        <v>10</v>
      </c>
      <c r="C5158">
        <v>0.4</v>
      </c>
      <c r="D5158">
        <v>290</v>
      </c>
      <c r="E5158">
        <v>0.16204198357714267</v>
      </c>
    </row>
    <row r="5159" spans="1:5" x14ac:dyDescent="0.3">
      <c r="A5159">
        <v>2</v>
      </c>
      <c r="B5159">
        <v>10</v>
      </c>
      <c r="C5159">
        <v>0.9</v>
      </c>
      <c r="D5159">
        <v>459</v>
      </c>
      <c r="E5159">
        <v>0.14640221630208311</v>
      </c>
    </row>
    <row r="5160" spans="1:5" x14ac:dyDescent="0.3">
      <c r="A5160">
        <v>6</v>
      </c>
      <c r="B5160">
        <v>10</v>
      </c>
      <c r="C5160">
        <v>0.5</v>
      </c>
      <c r="D5160">
        <v>268</v>
      </c>
      <c r="E5160">
        <v>0.27357873808341227</v>
      </c>
    </row>
    <row r="5161" spans="1:5" x14ac:dyDescent="0.3">
      <c r="A5161">
        <v>8</v>
      </c>
      <c r="B5161">
        <v>10</v>
      </c>
      <c r="C5161">
        <v>0.3</v>
      </c>
      <c r="D5161">
        <v>435</v>
      </c>
      <c r="E5161">
        <v>0.11911331232114841</v>
      </c>
    </row>
    <row r="5162" spans="1:5" x14ac:dyDescent="0.3">
      <c r="A5162">
        <v>3</v>
      </c>
      <c r="B5162">
        <v>10</v>
      </c>
      <c r="C5162">
        <v>0.8</v>
      </c>
      <c r="D5162">
        <v>284</v>
      </c>
      <c r="E5162">
        <v>0.30129365893104798</v>
      </c>
    </row>
    <row r="5163" spans="1:5" x14ac:dyDescent="0.3">
      <c r="A5163">
        <v>4</v>
      </c>
      <c r="B5163">
        <v>10</v>
      </c>
      <c r="C5163">
        <v>0.7</v>
      </c>
      <c r="D5163">
        <v>466</v>
      </c>
      <c r="E5163">
        <v>0.24251191890324097</v>
      </c>
    </row>
    <row r="5164" spans="1:5" x14ac:dyDescent="0.3">
      <c r="A5164">
        <v>9</v>
      </c>
      <c r="B5164">
        <v>10</v>
      </c>
      <c r="C5164">
        <v>0.2</v>
      </c>
      <c r="D5164">
        <v>392</v>
      </c>
      <c r="E5164">
        <v>9.4578010771102908E-2</v>
      </c>
    </row>
    <row r="5165" spans="1:5" x14ac:dyDescent="0.3">
      <c r="A5165">
        <v>12</v>
      </c>
      <c r="B5165">
        <v>20</v>
      </c>
      <c r="C5165">
        <v>0.9</v>
      </c>
      <c r="D5165">
        <v>316</v>
      </c>
      <c r="E5165">
        <v>0.21449069114462244</v>
      </c>
    </row>
    <row r="5166" spans="1:5" x14ac:dyDescent="0.3">
      <c r="A5166">
        <v>14</v>
      </c>
      <c r="B5166">
        <v>20</v>
      </c>
      <c r="C5166">
        <v>0.7</v>
      </c>
      <c r="D5166">
        <v>184</v>
      </c>
      <c r="E5166">
        <v>0.29564755464504516</v>
      </c>
    </row>
    <row r="5167" spans="1:5" x14ac:dyDescent="0.3">
      <c r="A5167">
        <v>13</v>
      </c>
      <c r="B5167">
        <v>20</v>
      </c>
      <c r="C5167">
        <v>0.8</v>
      </c>
      <c r="D5167">
        <v>277</v>
      </c>
      <c r="E5167">
        <v>0.17572662809785497</v>
      </c>
    </row>
    <row r="5168" spans="1:5" x14ac:dyDescent="0.3">
      <c r="A5168">
        <v>1</v>
      </c>
      <c r="B5168">
        <v>10</v>
      </c>
      <c r="C5168">
        <v>1</v>
      </c>
      <c r="D5168">
        <v>382</v>
      </c>
      <c r="E5168">
        <v>0.16522907795657577</v>
      </c>
    </row>
    <row r="5169" spans="1:5" x14ac:dyDescent="0.3">
      <c r="A5169">
        <v>4</v>
      </c>
      <c r="B5169">
        <v>10</v>
      </c>
      <c r="C5169">
        <v>0.7</v>
      </c>
      <c r="D5169">
        <v>467</v>
      </c>
      <c r="E5169">
        <v>0.24841626672932798</v>
      </c>
    </row>
    <row r="5170" spans="1:5" x14ac:dyDescent="0.3">
      <c r="A5170">
        <v>8</v>
      </c>
      <c r="B5170">
        <v>10</v>
      </c>
      <c r="C5170">
        <v>0.3</v>
      </c>
      <c r="D5170">
        <v>436</v>
      </c>
      <c r="E5170">
        <v>0.12063400197632088</v>
      </c>
    </row>
    <row r="5171" spans="1:5" x14ac:dyDescent="0.3">
      <c r="A5171">
        <v>12</v>
      </c>
      <c r="B5171">
        <v>20</v>
      </c>
      <c r="C5171">
        <v>0.9</v>
      </c>
      <c r="D5171">
        <v>317</v>
      </c>
      <c r="E5171">
        <v>0.19592402447795582</v>
      </c>
    </row>
    <row r="5172" spans="1:5" x14ac:dyDescent="0.3">
      <c r="A5172">
        <v>7</v>
      </c>
      <c r="B5172">
        <v>10</v>
      </c>
      <c r="C5172">
        <v>0.4</v>
      </c>
      <c r="D5172">
        <v>291</v>
      </c>
      <c r="E5172">
        <v>0.16812691822188666</v>
      </c>
    </row>
    <row r="5173" spans="1:5" x14ac:dyDescent="0.3">
      <c r="A5173">
        <v>10</v>
      </c>
      <c r="B5173">
        <v>10</v>
      </c>
      <c r="C5173">
        <v>0.1</v>
      </c>
      <c r="D5173">
        <v>401</v>
      </c>
      <c r="E5173">
        <v>2.9337256199116809E-2</v>
      </c>
    </row>
    <row r="5174" spans="1:5" x14ac:dyDescent="0.3">
      <c r="A5174">
        <v>13</v>
      </c>
      <c r="B5174">
        <v>20</v>
      </c>
      <c r="C5174">
        <v>0.8</v>
      </c>
      <c r="D5174">
        <v>278</v>
      </c>
      <c r="E5174">
        <v>0.18257368692138434</v>
      </c>
    </row>
    <row r="5175" spans="1:5" x14ac:dyDescent="0.3">
      <c r="A5175">
        <v>14</v>
      </c>
      <c r="B5175">
        <v>20</v>
      </c>
      <c r="C5175">
        <v>0.7</v>
      </c>
      <c r="D5175">
        <v>185</v>
      </c>
      <c r="E5175">
        <v>0.30119041178790235</v>
      </c>
    </row>
    <row r="5176" spans="1:5" x14ac:dyDescent="0.3">
      <c r="A5176">
        <v>6</v>
      </c>
      <c r="B5176">
        <v>10</v>
      </c>
      <c r="C5176">
        <v>0.5</v>
      </c>
      <c r="D5176">
        <v>269</v>
      </c>
      <c r="E5176">
        <v>0.27643167925988282</v>
      </c>
    </row>
    <row r="5177" spans="1:5" x14ac:dyDescent="0.3">
      <c r="A5177">
        <v>3</v>
      </c>
      <c r="B5177">
        <v>10</v>
      </c>
      <c r="C5177">
        <v>0.8</v>
      </c>
      <c r="D5177">
        <v>285</v>
      </c>
      <c r="E5177">
        <v>0.30722143670882573</v>
      </c>
    </row>
    <row r="5178" spans="1:5" x14ac:dyDescent="0.3">
      <c r="A5178">
        <v>2</v>
      </c>
      <c r="B5178">
        <v>10</v>
      </c>
      <c r="C5178">
        <v>0.9</v>
      </c>
      <c r="D5178">
        <v>460</v>
      </c>
      <c r="E5178">
        <v>0.15125221630208313</v>
      </c>
    </row>
    <row r="5179" spans="1:5" x14ac:dyDescent="0.3">
      <c r="A5179">
        <v>9</v>
      </c>
      <c r="B5179">
        <v>10</v>
      </c>
      <c r="C5179">
        <v>0.2</v>
      </c>
      <c r="D5179">
        <v>393</v>
      </c>
      <c r="E5179">
        <v>8.8743639753664463E-2</v>
      </c>
    </row>
    <row r="5180" spans="1:5" x14ac:dyDescent="0.3">
      <c r="A5180">
        <v>14</v>
      </c>
      <c r="B5180">
        <v>20</v>
      </c>
      <c r="C5180">
        <v>0.7</v>
      </c>
      <c r="D5180">
        <v>186</v>
      </c>
      <c r="E5180">
        <v>0.30673326893075942</v>
      </c>
    </row>
    <row r="5181" spans="1:5" x14ac:dyDescent="0.3">
      <c r="A5181">
        <v>3</v>
      </c>
      <c r="B5181">
        <v>10</v>
      </c>
      <c r="C5181">
        <v>0.8</v>
      </c>
      <c r="D5181">
        <v>286</v>
      </c>
      <c r="E5181">
        <v>0.31368810337549236</v>
      </c>
    </row>
    <row r="5182" spans="1:5" x14ac:dyDescent="0.3">
      <c r="A5182">
        <v>1</v>
      </c>
      <c r="B5182">
        <v>10</v>
      </c>
      <c r="C5182">
        <v>1</v>
      </c>
      <c r="D5182">
        <v>383</v>
      </c>
      <c r="E5182">
        <v>0.16852381479868103</v>
      </c>
    </row>
    <row r="5183" spans="1:5" x14ac:dyDescent="0.3">
      <c r="A5183">
        <v>8</v>
      </c>
      <c r="B5183">
        <v>10</v>
      </c>
      <c r="C5183">
        <v>0.3</v>
      </c>
      <c r="D5183">
        <v>437</v>
      </c>
      <c r="E5183">
        <v>0.12197193301080361</v>
      </c>
    </row>
    <row r="5184" spans="1:5" x14ac:dyDescent="0.3">
      <c r="A5184">
        <v>2</v>
      </c>
      <c r="B5184">
        <v>10</v>
      </c>
      <c r="C5184">
        <v>0.9</v>
      </c>
      <c r="D5184">
        <v>461</v>
      </c>
      <c r="E5184">
        <v>0.1824848091096784</v>
      </c>
    </row>
    <row r="5185" spans="1:5" x14ac:dyDescent="0.3">
      <c r="A5185">
        <v>3</v>
      </c>
      <c r="B5185">
        <v>10</v>
      </c>
      <c r="C5185">
        <v>0.8</v>
      </c>
      <c r="D5185">
        <v>287</v>
      </c>
      <c r="E5185">
        <v>0.30092448015736262</v>
      </c>
    </row>
    <row r="5186" spans="1:5" x14ac:dyDescent="0.3">
      <c r="A5186">
        <v>14</v>
      </c>
      <c r="B5186">
        <v>20</v>
      </c>
      <c r="C5186">
        <v>0.7</v>
      </c>
      <c r="D5186">
        <v>187</v>
      </c>
      <c r="E5186">
        <v>0.3122761260736166</v>
      </c>
    </row>
    <row r="5187" spans="1:5" x14ac:dyDescent="0.3">
      <c r="A5187">
        <v>4</v>
      </c>
      <c r="B5187">
        <v>10</v>
      </c>
      <c r="C5187">
        <v>0.7</v>
      </c>
      <c r="D5187">
        <v>468</v>
      </c>
      <c r="E5187">
        <v>0.24902931020758887</v>
      </c>
    </row>
    <row r="5188" spans="1:5" x14ac:dyDescent="0.3">
      <c r="A5188">
        <v>12</v>
      </c>
      <c r="B5188">
        <v>20</v>
      </c>
      <c r="C5188">
        <v>0.9</v>
      </c>
      <c r="D5188">
        <v>318</v>
      </c>
      <c r="E5188">
        <v>0.20131291336684468</v>
      </c>
    </row>
    <row r="5189" spans="1:5" x14ac:dyDescent="0.3">
      <c r="A5189">
        <v>6</v>
      </c>
      <c r="B5189">
        <v>10</v>
      </c>
      <c r="C5189">
        <v>0.5</v>
      </c>
      <c r="D5189">
        <v>270</v>
      </c>
      <c r="E5189">
        <v>0.26377007585501283</v>
      </c>
    </row>
    <row r="5190" spans="1:5" x14ac:dyDescent="0.3">
      <c r="A5190">
        <v>13</v>
      </c>
      <c r="B5190">
        <v>20</v>
      </c>
      <c r="C5190">
        <v>0.8</v>
      </c>
      <c r="D5190">
        <v>279</v>
      </c>
      <c r="E5190">
        <v>0.18682662809785491</v>
      </c>
    </row>
    <row r="5191" spans="1:5" x14ac:dyDescent="0.3">
      <c r="A5191">
        <v>7</v>
      </c>
      <c r="B5191">
        <v>10</v>
      </c>
      <c r="C5191">
        <v>0.4</v>
      </c>
      <c r="D5191">
        <v>292</v>
      </c>
      <c r="E5191">
        <v>0.16920873640370485</v>
      </c>
    </row>
    <row r="5192" spans="1:5" x14ac:dyDescent="0.3">
      <c r="A5192">
        <v>14</v>
      </c>
      <c r="B5192">
        <v>20</v>
      </c>
      <c r="C5192">
        <v>0.7</v>
      </c>
      <c r="D5192">
        <v>188</v>
      </c>
      <c r="E5192">
        <v>0.31605469750218812</v>
      </c>
    </row>
    <row r="5193" spans="1:5" x14ac:dyDescent="0.3">
      <c r="A5193">
        <v>9</v>
      </c>
      <c r="B5193">
        <v>10</v>
      </c>
      <c r="C5193">
        <v>0.2</v>
      </c>
      <c r="D5193">
        <v>394</v>
      </c>
      <c r="E5193">
        <v>8.8567463177661676E-2</v>
      </c>
    </row>
    <row r="5194" spans="1:5" x14ac:dyDescent="0.3">
      <c r="A5194">
        <v>2</v>
      </c>
      <c r="B5194">
        <v>10</v>
      </c>
      <c r="C5194">
        <v>0.9</v>
      </c>
      <c r="D5194">
        <v>462</v>
      </c>
      <c r="E5194">
        <v>0.18756576149063076</v>
      </c>
    </row>
    <row r="5195" spans="1:5" x14ac:dyDescent="0.3">
      <c r="A5195">
        <v>3</v>
      </c>
      <c r="B5195">
        <v>10</v>
      </c>
      <c r="C5195">
        <v>0.8</v>
      </c>
      <c r="D5195">
        <v>288</v>
      </c>
      <c r="E5195">
        <v>0.30739114682402924</v>
      </c>
    </row>
    <row r="5196" spans="1:5" x14ac:dyDescent="0.3">
      <c r="A5196">
        <v>14</v>
      </c>
      <c r="B5196">
        <v>20</v>
      </c>
      <c r="C5196">
        <v>0.7</v>
      </c>
      <c r="D5196">
        <v>189</v>
      </c>
      <c r="E5196">
        <v>0.32159755464504519</v>
      </c>
    </row>
    <row r="5197" spans="1:5" x14ac:dyDescent="0.3">
      <c r="A5197">
        <v>7</v>
      </c>
      <c r="B5197">
        <v>10</v>
      </c>
      <c r="C5197">
        <v>0.4</v>
      </c>
      <c r="D5197">
        <v>293</v>
      </c>
      <c r="E5197">
        <v>0.17009055458552302</v>
      </c>
    </row>
    <row r="5198" spans="1:5" x14ac:dyDescent="0.3">
      <c r="A5198">
        <v>4</v>
      </c>
      <c r="B5198">
        <v>10</v>
      </c>
      <c r="C5198">
        <v>0.7</v>
      </c>
      <c r="D5198">
        <v>469</v>
      </c>
      <c r="E5198">
        <v>0.24231382028886</v>
      </c>
    </row>
    <row r="5199" spans="1:5" x14ac:dyDescent="0.3">
      <c r="A5199">
        <v>12</v>
      </c>
      <c r="B5199">
        <v>20</v>
      </c>
      <c r="C5199">
        <v>0.9</v>
      </c>
      <c r="D5199">
        <v>319</v>
      </c>
      <c r="E5199">
        <v>0.19093488335735517</v>
      </c>
    </row>
    <row r="5200" spans="1:5" x14ac:dyDescent="0.3">
      <c r="A5200">
        <v>6</v>
      </c>
      <c r="B5200">
        <v>10</v>
      </c>
      <c r="C5200">
        <v>0.5</v>
      </c>
      <c r="D5200">
        <v>271</v>
      </c>
      <c r="E5200">
        <v>0.25816314866521323</v>
      </c>
    </row>
    <row r="5201" spans="1:5" x14ac:dyDescent="0.3">
      <c r="A5201">
        <v>10</v>
      </c>
      <c r="B5201">
        <v>10</v>
      </c>
      <c r="C5201">
        <v>0.1</v>
      </c>
      <c r="D5201">
        <v>402</v>
      </c>
      <c r="E5201">
        <v>2.9067980030720798E-2</v>
      </c>
    </row>
    <row r="5202" spans="1:5" x14ac:dyDescent="0.3">
      <c r="A5202">
        <v>1</v>
      </c>
      <c r="B5202">
        <v>10</v>
      </c>
      <c r="C5202">
        <v>1</v>
      </c>
      <c r="D5202">
        <v>384</v>
      </c>
      <c r="E5202">
        <v>0.17311855164078627</v>
      </c>
    </row>
    <row r="5203" spans="1:5" x14ac:dyDescent="0.3">
      <c r="A5203">
        <v>4</v>
      </c>
      <c r="B5203">
        <v>10</v>
      </c>
      <c r="C5203">
        <v>0.7</v>
      </c>
      <c r="D5203">
        <v>470</v>
      </c>
      <c r="E5203">
        <v>0.2473355594192948</v>
      </c>
    </row>
    <row r="5204" spans="1:5" x14ac:dyDescent="0.3">
      <c r="A5204">
        <v>7</v>
      </c>
      <c r="B5204">
        <v>10</v>
      </c>
      <c r="C5204">
        <v>0.4</v>
      </c>
      <c r="D5204">
        <v>294</v>
      </c>
      <c r="E5204">
        <v>0.1597914096548714</v>
      </c>
    </row>
    <row r="5205" spans="1:5" x14ac:dyDescent="0.3">
      <c r="A5205">
        <v>6</v>
      </c>
      <c r="B5205">
        <v>10</v>
      </c>
      <c r="C5205">
        <v>0.5</v>
      </c>
      <c r="D5205">
        <v>272</v>
      </c>
      <c r="E5205">
        <v>0.2610160898416839</v>
      </c>
    </row>
    <row r="5206" spans="1:5" x14ac:dyDescent="0.3">
      <c r="A5206">
        <v>3</v>
      </c>
      <c r="B5206">
        <v>10</v>
      </c>
      <c r="C5206">
        <v>0.8</v>
      </c>
      <c r="D5206">
        <v>289</v>
      </c>
      <c r="E5206">
        <v>0.31385781349069597</v>
      </c>
    </row>
    <row r="5207" spans="1:5" x14ac:dyDescent="0.3">
      <c r="A5207">
        <v>2</v>
      </c>
      <c r="B5207">
        <v>10</v>
      </c>
      <c r="C5207">
        <v>0.9</v>
      </c>
      <c r="D5207">
        <v>463</v>
      </c>
      <c r="E5207">
        <v>0.19147052339539261</v>
      </c>
    </row>
    <row r="5208" spans="1:5" x14ac:dyDescent="0.3">
      <c r="A5208">
        <v>12</v>
      </c>
      <c r="B5208">
        <v>20</v>
      </c>
      <c r="C5208">
        <v>0.9</v>
      </c>
      <c r="D5208">
        <v>320</v>
      </c>
      <c r="E5208">
        <v>0.16404043891291073</v>
      </c>
    </row>
    <row r="5209" spans="1:5" x14ac:dyDescent="0.3">
      <c r="A5209">
        <v>8</v>
      </c>
      <c r="B5209">
        <v>10</v>
      </c>
      <c r="C5209">
        <v>0.3</v>
      </c>
      <c r="D5209">
        <v>438</v>
      </c>
      <c r="E5209">
        <v>0.12277549035979071</v>
      </c>
    </row>
    <row r="5210" spans="1:5" x14ac:dyDescent="0.3">
      <c r="A5210">
        <v>13</v>
      </c>
      <c r="B5210">
        <v>20</v>
      </c>
      <c r="C5210">
        <v>0.8</v>
      </c>
      <c r="D5210">
        <v>280</v>
      </c>
      <c r="E5210">
        <v>0.19050898103903141</v>
      </c>
    </row>
    <row r="5211" spans="1:5" x14ac:dyDescent="0.3">
      <c r="A5211">
        <v>14</v>
      </c>
      <c r="B5211">
        <v>20</v>
      </c>
      <c r="C5211">
        <v>0.7</v>
      </c>
      <c r="D5211">
        <v>190</v>
      </c>
      <c r="E5211">
        <v>0.32714041178790232</v>
      </c>
    </row>
    <row r="5212" spans="1:5" x14ac:dyDescent="0.3">
      <c r="A5212">
        <v>9</v>
      </c>
      <c r="B5212">
        <v>10</v>
      </c>
      <c r="C5212">
        <v>0.2</v>
      </c>
      <c r="D5212">
        <v>395</v>
      </c>
      <c r="E5212">
        <v>9.008308817766171E-2</v>
      </c>
    </row>
    <row r="5213" spans="1:5" x14ac:dyDescent="0.3">
      <c r="A5213">
        <v>4</v>
      </c>
      <c r="B5213">
        <v>10</v>
      </c>
      <c r="C5213">
        <v>0.7</v>
      </c>
      <c r="D5213">
        <v>471</v>
      </c>
      <c r="E5213">
        <v>0.26760257816991245</v>
      </c>
    </row>
    <row r="5214" spans="1:5" x14ac:dyDescent="0.3">
      <c r="A5214">
        <v>3</v>
      </c>
      <c r="B5214">
        <v>10</v>
      </c>
      <c r="C5214">
        <v>0.8</v>
      </c>
      <c r="D5214">
        <v>290</v>
      </c>
      <c r="E5214">
        <v>0.32032448015736259</v>
      </c>
    </row>
    <row r="5215" spans="1:5" x14ac:dyDescent="0.3">
      <c r="A5215">
        <v>14</v>
      </c>
      <c r="B5215">
        <v>20</v>
      </c>
      <c r="C5215">
        <v>0.7</v>
      </c>
      <c r="D5215">
        <v>191</v>
      </c>
      <c r="E5215">
        <v>0.32462326480977416</v>
      </c>
    </row>
    <row r="5216" spans="1:5" x14ac:dyDescent="0.3">
      <c r="A5216">
        <v>6</v>
      </c>
      <c r="B5216">
        <v>10</v>
      </c>
      <c r="C5216">
        <v>0.5</v>
      </c>
      <c r="D5216">
        <v>273</v>
      </c>
      <c r="E5216">
        <v>0.24566083852212534</v>
      </c>
    </row>
    <row r="5217" spans="1:5" x14ac:dyDescent="0.3">
      <c r="A5217">
        <v>12</v>
      </c>
      <c r="B5217">
        <v>20</v>
      </c>
      <c r="C5217">
        <v>0.9</v>
      </c>
      <c r="D5217">
        <v>321</v>
      </c>
      <c r="E5217">
        <v>0.17943450581896916</v>
      </c>
    </row>
    <row r="5218" spans="1:5" x14ac:dyDescent="0.3">
      <c r="A5218">
        <v>1</v>
      </c>
      <c r="B5218">
        <v>10</v>
      </c>
      <c r="C5218">
        <v>1</v>
      </c>
      <c r="D5218">
        <v>385</v>
      </c>
      <c r="E5218">
        <v>0.17641328848289153</v>
      </c>
    </row>
    <row r="5219" spans="1:5" x14ac:dyDescent="0.3">
      <c r="A5219">
        <v>13</v>
      </c>
      <c r="B5219">
        <v>20</v>
      </c>
      <c r="C5219">
        <v>0.8</v>
      </c>
      <c r="D5219">
        <v>281</v>
      </c>
      <c r="E5219">
        <v>0.23430643480866731</v>
      </c>
    </row>
    <row r="5220" spans="1:5" x14ac:dyDescent="0.3">
      <c r="A5220">
        <v>12</v>
      </c>
      <c r="B5220">
        <v>20</v>
      </c>
      <c r="C5220">
        <v>0.9</v>
      </c>
      <c r="D5220">
        <v>322</v>
      </c>
      <c r="E5220">
        <v>0.18170819002949545</v>
      </c>
    </row>
    <row r="5221" spans="1:5" x14ac:dyDescent="0.3">
      <c r="A5221">
        <v>4</v>
      </c>
      <c r="B5221">
        <v>10</v>
      </c>
      <c r="C5221">
        <v>0.7</v>
      </c>
      <c r="D5221">
        <v>472</v>
      </c>
      <c r="E5221">
        <v>0.25351138591643035</v>
      </c>
    </row>
    <row r="5222" spans="1:5" x14ac:dyDescent="0.3">
      <c r="A5222">
        <v>3</v>
      </c>
      <c r="B5222">
        <v>10</v>
      </c>
      <c r="C5222">
        <v>0.8</v>
      </c>
      <c r="D5222">
        <v>291</v>
      </c>
      <c r="E5222">
        <v>0.31987788832376463</v>
      </c>
    </row>
    <row r="5223" spans="1:5" x14ac:dyDescent="0.3">
      <c r="A5223">
        <v>2</v>
      </c>
      <c r="B5223">
        <v>10</v>
      </c>
      <c r="C5223">
        <v>0.9</v>
      </c>
      <c r="D5223">
        <v>464</v>
      </c>
      <c r="E5223">
        <v>0.19701338053824977</v>
      </c>
    </row>
    <row r="5224" spans="1:5" x14ac:dyDescent="0.3">
      <c r="A5224">
        <v>10</v>
      </c>
      <c r="B5224">
        <v>10</v>
      </c>
      <c r="C5224">
        <v>0.1</v>
      </c>
      <c r="D5224">
        <v>403</v>
      </c>
      <c r="E5224">
        <v>3.0316451294124368E-2</v>
      </c>
    </row>
    <row r="5225" spans="1:5" x14ac:dyDescent="0.3">
      <c r="A5225">
        <v>14</v>
      </c>
      <c r="B5225">
        <v>20</v>
      </c>
      <c r="C5225">
        <v>0.7</v>
      </c>
      <c r="D5225">
        <v>192</v>
      </c>
      <c r="E5225">
        <v>0.28698222496947617</v>
      </c>
    </row>
    <row r="5226" spans="1:5" x14ac:dyDescent="0.3">
      <c r="A5226">
        <v>6</v>
      </c>
      <c r="B5226">
        <v>10</v>
      </c>
      <c r="C5226">
        <v>0.5</v>
      </c>
      <c r="D5226">
        <v>274</v>
      </c>
      <c r="E5226">
        <v>0.23423248490255327</v>
      </c>
    </row>
    <row r="5227" spans="1:5" x14ac:dyDescent="0.3">
      <c r="A5227">
        <v>7</v>
      </c>
      <c r="B5227">
        <v>10</v>
      </c>
      <c r="C5227">
        <v>0.4</v>
      </c>
      <c r="D5227">
        <v>295</v>
      </c>
      <c r="E5227">
        <v>0.16199595510941686</v>
      </c>
    </row>
    <row r="5228" spans="1:5" x14ac:dyDescent="0.3">
      <c r="A5228">
        <v>8</v>
      </c>
      <c r="B5228">
        <v>10</v>
      </c>
      <c r="C5228">
        <v>0.3</v>
      </c>
      <c r="D5228">
        <v>439</v>
      </c>
      <c r="E5228">
        <v>0.12411342139427349</v>
      </c>
    </row>
    <row r="5229" spans="1:5" x14ac:dyDescent="0.3">
      <c r="A5229">
        <v>13</v>
      </c>
      <c r="B5229">
        <v>20</v>
      </c>
      <c r="C5229">
        <v>0.8</v>
      </c>
      <c r="D5229">
        <v>282</v>
      </c>
      <c r="E5229">
        <v>0.23774379394996398</v>
      </c>
    </row>
    <row r="5230" spans="1:5" x14ac:dyDescent="0.3">
      <c r="A5230">
        <v>14</v>
      </c>
      <c r="B5230">
        <v>20</v>
      </c>
      <c r="C5230">
        <v>0.7</v>
      </c>
      <c r="D5230">
        <v>193</v>
      </c>
      <c r="E5230">
        <v>0.29086222496947622</v>
      </c>
    </row>
    <row r="5231" spans="1:5" x14ac:dyDescent="0.3">
      <c r="A5231">
        <v>3</v>
      </c>
      <c r="B5231">
        <v>10</v>
      </c>
      <c r="C5231">
        <v>0.8</v>
      </c>
      <c r="D5231">
        <v>292</v>
      </c>
      <c r="E5231">
        <v>0.32521473042902782</v>
      </c>
    </row>
    <row r="5232" spans="1:5" x14ac:dyDescent="0.3">
      <c r="A5232">
        <v>6</v>
      </c>
      <c r="B5232">
        <v>10</v>
      </c>
      <c r="C5232">
        <v>0.5</v>
      </c>
      <c r="D5232">
        <v>275</v>
      </c>
      <c r="E5232">
        <v>0.23681915156921995</v>
      </c>
    </row>
    <row r="5233" spans="1:5" x14ac:dyDescent="0.3">
      <c r="A5233">
        <v>12</v>
      </c>
      <c r="B5233">
        <v>20</v>
      </c>
      <c r="C5233">
        <v>0.9</v>
      </c>
      <c r="D5233">
        <v>323</v>
      </c>
      <c r="E5233">
        <v>0.18551345318739018</v>
      </c>
    </row>
    <row r="5234" spans="1:5" x14ac:dyDescent="0.3">
      <c r="A5234">
        <v>9</v>
      </c>
      <c r="B5234">
        <v>10</v>
      </c>
      <c r="C5234">
        <v>0.2</v>
      </c>
      <c r="D5234">
        <v>396</v>
      </c>
      <c r="E5234">
        <v>8.4582654170930804E-2</v>
      </c>
    </row>
    <row r="5235" spans="1:5" x14ac:dyDescent="0.3">
      <c r="A5235">
        <v>1</v>
      </c>
      <c r="B5235">
        <v>10</v>
      </c>
      <c r="C5235">
        <v>1</v>
      </c>
      <c r="D5235">
        <v>386</v>
      </c>
      <c r="E5235">
        <v>0.1810080253249968</v>
      </c>
    </row>
    <row r="5236" spans="1:5" x14ac:dyDescent="0.3">
      <c r="A5236">
        <v>2</v>
      </c>
      <c r="B5236">
        <v>10</v>
      </c>
      <c r="C5236">
        <v>0.9</v>
      </c>
      <c r="D5236">
        <v>465</v>
      </c>
      <c r="E5236">
        <v>0.20163242815729743</v>
      </c>
    </row>
    <row r="5237" spans="1:5" x14ac:dyDescent="0.3">
      <c r="A5237">
        <v>6</v>
      </c>
      <c r="B5237">
        <v>10</v>
      </c>
      <c r="C5237">
        <v>0.5</v>
      </c>
      <c r="D5237">
        <v>276</v>
      </c>
      <c r="E5237">
        <v>0.23881717497187202</v>
      </c>
    </row>
    <row r="5238" spans="1:5" x14ac:dyDescent="0.3">
      <c r="A5238">
        <v>3</v>
      </c>
      <c r="B5238">
        <v>10</v>
      </c>
      <c r="C5238">
        <v>0.8</v>
      </c>
      <c r="D5238">
        <v>293</v>
      </c>
      <c r="E5238">
        <v>0.28267756897918506</v>
      </c>
    </row>
    <row r="5239" spans="1:5" x14ac:dyDescent="0.3">
      <c r="A5239">
        <v>13</v>
      </c>
      <c r="B5239">
        <v>20</v>
      </c>
      <c r="C5239">
        <v>0.8</v>
      </c>
      <c r="D5239">
        <v>283</v>
      </c>
      <c r="E5239">
        <v>0.24313268283885289</v>
      </c>
    </row>
    <row r="5240" spans="1:5" x14ac:dyDescent="0.3">
      <c r="A5240">
        <v>14</v>
      </c>
      <c r="B5240">
        <v>20</v>
      </c>
      <c r="C5240">
        <v>0.7</v>
      </c>
      <c r="D5240">
        <v>194</v>
      </c>
      <c r="E5240">
        <v>0.25129521354202466</v>
      </c>
    </row>
    <row r="5241" spans="1:5" x14ac:dyDescent="0.3">
      <c r="A5241">
        <v>8</v>
      </c>
      <c r="B5241">
        <v>10</v>
      </c>
      <c r="C5241">
        <v>0.3</v>
      </c>
      <c r="D5241">
        <v>440</v>
      </c>
      <c r="E5241">
        <v>0.12520152440607005</v>
      </c>
    </row>
    <row r="5242" spans="1:5" x14ac:dyDescent="0.3">
      <c r="A5242">
        <v>4</v>
      </c>
      <c r="B5242">
        <v>10</v>
      </c>
      <c r="C5242">
        <v>0.7</v>
      </c>
      <c r="D5242">
        <v>473</v>
      </c>
      <c r="E5242">
        <v>0.25332008156860431</v>
      </c>
    </row>
    <row r="5243" spans="1:5" x14ac:dyDescent="0.3">
      <c r="A5243">
        <v>12</v>
      </c>
      <c r="B5243">
        <v>20</v>
      </c>
      <c r="C5243">
        <v>0.9</v>
      </c>
      <c r="D5243">
        <v>324</v>
      </c>
      <c r="E5243">
        <v>0.19061871634528491</v>
      </c>
    </row>
    <row r="5244" spans="1:5" x14ac:dyDescent="0.3">
      <c r="A5244">
        <v>7</v>
      </c>
      <c r="B5244">
        <v>10</v>
      </c>
      <c r="C5244">
        <v>0.4</v>
      </c>
      <c r="D5244">
        <v>296</v>
      </c>
      <c r="E5244">
        <v>0.16243686420032594</v>
      </c>
    </row>
    <row r="5245" spans="1:5" x14ac:dyDescent="0.3">
      <c r="A5245">
        <v>14</v>
      </c>
      <c r="B5245">
        <v>20</v>
      </c>
      <c r="C5245">
        <v>0.7</v>
      </c>
      <c r="D5245">
        <v>195</v>
      </c>
      <c r="E5245">
        <v>0.25517521354202471</v>
      </c>
    </row>
    <row r="5246" spans="1:5" x14ac:dyDescent="0.3">
      <c r="A5246">
        <v>9</v>
      </c>
      <c r="B5246">
        <v>10</v>
      </c>
      <c r="C5246">
        <v>0.2</v>
      </c>
      <c r="D5246">
        <v>397</v>
      </c>
      <c r="E5246">
        <v>8.4357543254702003E-2</v>
      </c>
    </row>
    <row r="5247" spans="1:5" x14ac:dyDescent="0.3">
      <c r="A5247">
        <v>6</v>
      </c>
      <c r="B5247">
        <v>10</v>
      </c>
      <c r="C5247">
        <v>0.5</v>
      </c>
      <c r="D5247">
        <v>277</v>
      </c>
      <c r="E5247">
        <v>0.23911050830520544</v>
      </c>
    </row>
    <row r="5248" spans="1:5" x14ac:dyDescent="0.3">
      <c r="A5248">
        <v>3</v>
      </c>
      <c r="B5248">
        <v>10</v>
      </c>
      <c r="C5248">
        <v>0.8</v>
      </c>
      <c r="D5248">
        <v>294</v>
      </c>
      <c r="E5248">
        <v>0.2570553467569629</v>
      </c>
    </row>
    <row r="5249" spans="1:5" x14ac:dyDescent="0.3">
      <c r="A5249">
        <v>10</v>
      </c>
      <c r="B5249">
        <v>10</v>
      </c>
      <c r="C5249">
        <v>0.1</v>
      </c>
      <c r="D5249">
        <v>404</v>
      </c>
      <c r="E5249">
        <v>3.13420326894732E-2</v>
      </c>
    </row>
    <row r="5250" spans="1:5" x14ac:dyDescent="0.3">
      <c r="A5250">
        <v>4</v>
      </c>
      <c r="B5250">
        <v>10</v>
      </c>
      <c r="C5250">
        <v>0.7</v>
      </c>
      <c r="D5250">
        <v>474</v>
      </c>
      <c r="E5250">
        <v>0.2585977138813963</v>
      </c>
    </row>
    <row r="5251" spans="1:5" x14ac:dyDescent="0.3">
      <c r="A5251">
        <v>1</v>
      </c>
      <c r="B5251">
        <v>10</v>
      </c>
      <c r="C5251">
        <v>1</v>
      </c>
      <c r="D5251">
        <v>387</v>
      </c>
      <c r="E5251">
        <v>0.18560276216710206</v>
      </c>
    </row>
    <row r="5252" spans="1:5" x14ac:dyDescent="0.3">
      <c r="A5252">
        <v>3</v>
      </c>
      <c r="B5252">
        <v>10</v>
      </c>
      <c r="C5252">
        <v>0.8</v>
      </c>
      <c r="D5252">
        <v>295</v>
      </c>
      <c r="E5252">
        <v>0.2454115436250196</v>
      </c>
    </row>
    <row r="5253" spans="1:5" x14ac:dyDescent="0.3">
      <c r="A5253">
        <v>12</v>
      </c>
      <c r="B5253">
        <v>20</v>
      </c>
      <c r="C5253">
        <v>0.9</v>
      </c>
      <c r="D5253">
        <v>325</v>
      </c>
      <c r="E5253">
        <v>0.1769292426610744</v>
      </c>
    </row>
    <row r="5254" spans="1:5" x14ac:dyDescent="0.3">
      <c r="A5254">
        <v>8</v>
      </c>
      <c r="B5254">
        <v>10</v>
      </c>
      <c r="C5254">
        <v>0.3</v>
      </c>
      <c r="D5254">
        <v>441</v>
      </c>
      <c r="E5254">
        <v>0.13430380818345919</v>
      </c>
    </row>
    <row r="5255" spans="1:5" x14ac:dyDescent="0.3">
      <c r="A5255">
        <v>4</v>
      </c>
      <c r="B5255">
        <v>10</v>
      </c>
      <c r="C5255">
        <v>0.7</v>
      </c>
      <c r="D5255">
        <v>475</v>
      </c>
      <c r="E5255">
        <v>0.25211812585848686</v>
      </c>
    </row>
    <row r="5256" spans="1:5" x14ac:dyDescent="0.3">
      <c r="A5256">
        <v>6</v>
      </c>
      <c r="B5256">
        <v>10</v>
      </c>
      <c r="C5256">
        <v>0.5</v>
      </c>
      <c r="D5256">
        <v>278</v>
      </c>
      <c r="E5256">
        <v>0.24105050830520536</v>
      </c>
    </row>
    <row r="5257" spans="1:5" x14ac:dyDescent="0.3">
      <c r="A5257">
        <v>14</v>
      </c>
      <c r="B5257">
        <v>20</v>
      </c>
      <c r="C5257">
        <v>0.7</v>
      </c>
      <c r="D5257">
        <v>196</v>
      </c>
      <c r="E5257">
        <v>0.25905521354202465</v>
      </c>
    </row>
    <row r="5258" spans="1:5" x14ac:dyDescent="0.3">
      <c r="A5258">
        <v>7</v>
      </c>
      <c r="B5258">
        <v>10</v>
      </c>
      <c r="C5258">
        <v>0.4</v>
      </c>
      <c r="D5258">
        <v>297</v>
      </c>
      <c r="E5258">
        <v>0.1646414096548714</v>
      </c>
    </row>
    <row r="5259" spans="1:5" x14ac:dyDescent="0.3">
      <c r="A5259">
        <v>2</v>
      </c>
      <c r="B5259">
        <v>10</v>
      </c>
      <c r="C5259">
        <v>0.9</v>
      </c>
      <c r="D5259">
        <v>466</v>
      </c>
      <c r="E5259">
        <v>0.20553719006205928</v>
      </c>
    </row>
    <row r="5260" spans="1:5" x14ac:dyDescent="0.3">
      <c r="A5260">
        <v>13</v>
      </c>
      <c r="B5260">
        <v>20</v>
      </c>
      <c r="C5260">
        <v>0.8</v>
      </c>
      <c r="D5260">
        <v>284</v>
      </c>
      <c r="E5260">
        <v>0.24714934950551953</v>
      </c>
    </row>
    <row r="5261" spans="1:5" x14ac:dyDescent="0.3">
      <c r="A5261">
        <v>14</v>
      </c>
      <c r="B5261">
        <v>20</v>
      </c>
      <c r="C5261">
        <v>0.7</v>
      </c>
      <c r="D5261">
        <v>197</v>
      </c>
      <c r="E5261">
        <v>0.2619352135420247</v>
      </c>
    </row>
    <row r="5262" spans="1:5" x14ac:dyDescent="0.3">
      <c r="A5262">
        <v>6</v>
      </c>
      <c r="B5262">
        <v>10</v>
      </c>
      <c r="C5262">
        <v>0.5</v>
      </c>
      <c r="D5262">
        <v>279</v>
      </c>
      <c r="E5262">
        <v>0.24299050830520538</v>
      </c>
    </row>
    <row r="5263" spans="1:5" x14ac:dyDescent="0.3">
      <c r="A5263">
        <v>9</v>
      </c>
      <c r="B5263">
        <v>10</v>
      </c>
      <c r="C5263">
        <v>0.2</v>
      </c>
      <c r="D5263">
        <v>398</v>
      </c>
      <c r="E5263">
        <v>8.3552681147697469E-2</v>
      </c>
    </row>
    <row r="5264" spans="1:5" x14ac:dyDescent="0.3">
      <c r="A5264">
        <v>4</v>
      </c>
      <c r="B5264">
        <v>10</v>
      </c>
      <c r="C5264">
        <v>0.7</v>
      </c>
      <c r="D5264">
        <v>476</v>
      </c>
      <c r="E5264">
        <v>0.25652721676757778</v>
      </c>
    </row>
    <row r="5265" spans="1:5" x14ac:dyDescent="0.3">
      <c r="A5265">
        <v>12</v>
      </c>
      <c r="B5265">
        <v>20</v>
      </c>
      <c r="C5265">
        <v>0.9</v>
      </c>
      <c r="D5265">
        <v>326</v>
      </c>
      <c r="E5265">
        <v>0.18124503213475859</v>
      </c>
    </row>
    <row r="5266" spans="1:5" x14ac:dyDescent="0.3">
      <c r="A5266">
        <v>13</v>
      </c>
      <c r="B5266">
        <v>20</v>
      </c>
      <c r="C5266">
        <v>0.8</v>
      </c>
      <c r="D5266">
        <v>285</v>
      </c>
      <c r="E5266">
        <v>0.25253823839440842</v>
      </c>
    </row>
    <row r="5267" spans="1:5" x14ac:dyDescent="0.3">
      <c r="A5267">
        <v>1</v>
      </c>
      <c r="B5267">
        <v>10</v>
      </c>
      <c r="C5267">
        <v>1</v>
      </c>
      <c r="D5267">
        <v>388</v>
      </c>
      <c r="E5267">
        <v>0.19019749900920732</v>
      </c>
    </row>
    <row r="5268" spans="1:5" x14ac:dyDescent="0.3">
      <c r="A5268">
        <v>4</v>
      </c>
      <c r="B5268">
        <v>10</v>
      </c>
      <c r="C5268">
        <v>0.7</v>
      </c>
      <c r="D5268">
        <v>477</v>
      </c>
      <c r="E5268">
        <v>0.24456821188963407</v>
      </c>
    </row>
    <row r="5269" spans="1:5" x14ac:dyDescent="0.3">
      <c r="A5269">
        <v>13</v>
      </c>
      <c r="B5269">
        <v>20</v>
      </c>
      <c r="C5269">
        <v>0.8</v>
      </c>
      <c r="D5269">
        <v>286</v>
      </c>
      <c r="E5269">
        <v>0.22476692121758365</v>
      </c>
    </row>
    <row r="5270" spans="1:5" x14ac:dyDescent="0.3">
      <c r="A5270">
        <v>12</v>
      </c>
      <c r="B5270">
        <v>20</v>
      </c>
      <c r="C5270">
        <v>0.9</v>
      </c>
      <c r="D5270">
        <v>327</v>
      </c>
      <c r="E5270">
        <v>0.18556082160844284</v>
      </c>
    </row>
    <row r="5271" spans="1:5" x14ac:dyDescent="0.3">
      <c r="A5271">
        <v>8</v>
      </c>
      <c r="B5271">
        <v>10</v>
      </c>
      <c r="C5271">
        <v>0.3</v>
      </c>
      <c r="D5271">
        <v>442</v>
      </c>
      <c r="E5271">
        <v>0.13166161700921716</v>
      </c>
    </row>
    <row r="5272" spans="1:5" x14ac:dyDescent="0.3">
      <c r="A5272">
        <v>6</v>
      </c>
      <c r="B5272">
        <v>10</v>
      </c>
      <c r="C5272">
        <v>0.5</v>
      </c>
      <c r="D5272">
        <v>280</v>
      </c>
      <c r="E5272">
        <v>0.24493050830520541</v>
      </c>
    </row>
    <row r="5273" spans="1:5" x14ac:dyDescent="0.3">
      <c r="A5273">
        <v>10</v>
      </c>
      <c r="B5273">
        <v>10</v>
      </c>
      <c r="C5273">
        <v>0.1</v>
      </c>
      <c r="D5273">
        <v>405</v>
      </c>
      <c r="E5273">
        <v>3.1474341060024245E-2</v>
      </c>
    </row>
    <row r="5274" spans="1:5" x14ac:dyDescent="0.3">
      <c r="A5274">
        <v>3</v>
      </c>
      <c r="B5274">
        <v>10</v>
      </c>
      <c r="C5274">
        <v>0.8</v>
      </c>
      <c r="D5274">
        <v>296</v>
      </c>
      <c r="E5274">
        <v>0.25111742597796072</v>
      </c>
    </row>
    <row r="5275" spans="1:5" x14ac:dyDescent="0.3">
      <c r="A5275">
        <v>2</v>
      </c>
      <c r="B5275">
        <v>10</v>
      </c>
      <c r="C5275">
        <v>0.9</v>
      </c>
      <c r="D5275">
        <v>467</v>
      </c>
      <c r="E5275">
        <v>0.20944195196682122</v>
      </c>
    </row>
    <row r="5276" spans="1:5" x14ac:dyDescent="0.3">
      <c r="A5276">
        <v>7</v>
      </c>
      <c r="B5276">
        <v>10</v>
      </c>
      <c r="C5276">
        <v>0.4</v>
      </c>
      <c r="D5276">
        <v>298</v>
      </c>
      <c r="E5276">
        <v>0.16572322783668958</v>
      </c>
    </row>
    <row r="5277" spans="1:5" x14ac:dyDescent="0.3">
      <c r="A5277">
        <v>14</v>
      </c>
      <c r="B5277">
        <v>20</v>
      </c>
      <c r="C5277">
        <v>0.7</v>
      </c>
      <c r="D5277">
        <v>198</v>
      </c>
      <c r="E5277">
        <v>0.26646188020869138</v>
      </c>
    </row>
    <row r="5278" spans="1:5" x14ac:dyDescent="0.3">
      <c r="A5278">
        <v>13</v>
      </c>
      <c r="B5278">
        <v>20</v>
      </c>
      <c r="C5278">
        <v>0.8</v>
      </c>
      <c r="D5278">
        <v>287</v>
      </c>
      <c r="E5278">
        <v>0.22961692121758365</v>
      </c>
    </row>
    <row r="5279" spans="1:5" x14ac:dyDescent="0.3">
      <c r="A5279">
        <v>1</v>
      </c>
      <c r="B5279">
        <v>10</v>
      </c>
      <c r="C5279">
        <v>1</v>
      </c>
      <c r="D5279">
        <v>389</v>
      </c>
      <c r="E5279">
        <v>0.19479223585131256</v>
      </c>
    </row>
    <row r="5280" spans="1:5" x14ac:dyDescent="0.3">
      <c r="A5280">
        <v>2</v>
      </c>
      <c r="B5280">
        <v>10</v>
      </c>
      <c r="C5280">
        <v>0.9</v>
      </c>
      <c r="D5280">
        <v>468</v>
      </c>
      <c r="E5280">
        <v>0.21641338053824977</v>
      </c>
    </row>
    <row r="5281" spans="1:5" x14ac:dyDescent="0.3">
      <c r="A5281">
        <v>13</v>
      </c>
      <c r="B5281">
        <v>20</v>
      </c>
      <c r="C5281">
        <v>0.8</v>
      </c>
      <c r="D5281">
        <v>288</v>
      </c>
      <c r="E5281">
        <v>0.23309469899536145</v>
      </c>
    </row>
    <row r="5282" spans="1:5" x14ac:dyDescent="0.3">
      <c r="A5282">
        <v>3</v>
      </c>
      <c r="B5282">
        <v>10</v>
      </c>
      <c r="C5282">
        <v>0.8</v>
      </c>
      <c r="D5282">
        <v>297</v>
      </c>
      <c r="E5282">
        <v>0.21885272009560786</v>
      </c>
    </row>
    <row r="5283" spans="1:5" x14ac:dyDescent="0.3">
      <c r="A5283">
        <v>8</v>
      </c>
      <c r="B5283">
        <v>10</v>
      </c>
      <c r="C5283">
        <v>0.3</v>
      </c>
      <c r="D5283">
        <v>443</v>
      </c>
      <c r="E5283">
        <v>0.13230828367588382</v>
      </c>
    </row>
    <row r="5284" spans="1:5" x14ac:dyDescent="0.3">
      <c r="A5284">
        <v>12</v>
      </c>
      <c r="B5284">
        <v>20</v>
      </c>
      <c r="C5284">
        <v>0.9</v>
      </c>
      <c r="D5284">
        <v>328</v>
      </c>
      <c r="E5284">
        <v>0.189876611082127</v>
      </c>
    </row>
    <row r="5285" spans="1:5" x14ac:dyDescent="0.3">
      <c r="A5285">
        <v>6</v>
      </c>
      <c r="B5285">
        <v>10</v>
      </c>
      <c r="C5285">
        <v>0.5</v>
      </c>
      <c r="D5285">
        <v>281</v>
      </c>
      <c r="E5285">
        <v>0.24201758734997392</v>
      </c>
    </row>
    <row r="5286" spans="1:5" x14ac:dyDescent="0.3">
      <c r="A5286">
        <v>7</v>
      </c>
      <c r="B5286">
        <v>10</v>
      </c>
      <c r="C5286">
        <v>0.4</v>
      </c>
      <c r="D5286">
        <v>299</v>
      </c>
      <c r="E5286">
        <v>0.16792777329123501</v>
      </c>
    </row>
    <row r="5287" spans="1:5" x14ac:dyDescent="0.3">
      <c r="A5287">
        <v>14</v>
      </c>
      <c r="B5287">
        <v>20</v>
      </c>
      <c r="C5287">
        <v>0.7</v>
      </c>
      <c r="D5287">
        <v>199</v>
      </c>
      <c r="E5287">
        <v>0.23375468803809421</v>
      </c>
    </row>
    <row r="5288" spans="1:5" x14ac:dyDescent="0.3">
      <c r="A5288">
        <v>9</v>
      </c>
      <c r="B5288">
        <v>10</v>
      </c>
      <c r="C5288">
        <v>0.2</v>
      </c>
      <c r="D5288">
        <v>399</v>
      </c>
      <c r="E5288">
        <v>7.754415963319812E-2</v>
      </c>
    </row>
    <row r="5289" spans="1:5" x14ac:dyDescent="0.3">
      <c r="A5289">
        <v>4</v>
      </c>
      <c r="B5289">
        <v>10</v>
      </c>
      <c r="C5289">
        <v>0.7</v>
      </c>
      <c r="D5289">
        <v>478</v>
      </c>
      <c r="E5289">
        <v>0.23652737037215602</v>
      </c>
    </row>
    <row r="5290" spans="1:5" x14ac:dyDescent="0.3">
      <c r="A5290">
        <v>13</v>
      </c>
      <c r="B5290">
        <v>20</v>
      </c>
      <c r="C5290">
        <v>0.8</v>
      </c>
      <c r="D5290">
        <v>289</v>
      </c>
      <c r="E5290">
        <v>0.2379446989953615</v>
      </c>
    </row>
    <row r="5291" spans="1:5" x14ac:dyDescent="0.3">
      <c r="A5291">
        <v>14</v>
      </c>
      <c r="B5291">
        <v>20</v>
      </c>
      <c r="C5291">
        <v>0.7</v>
      </c>
      <c r="D5291">
        <v>200</v>
      </c>
      <c r="E5291">
        <v>0.23828135470476089</v>
      </c>
    </row>
    <row r="5292" spans="1:5" x14ac:dyDescent="0.3">
      <c r="A5292">
        <v>1</v>
      </c>
      <c r="B5292">
        <v>10</v>
      </c>
      <c r="C5292">
        <v>1</v>
      </c>
      <c r="D5292">
        <v>390</v>
      </c>
      <c r="E5292">
        <v>0.19938697269341782</v>
      </c>
    </row>
    <row r="5293" spans="1:5" x14ac:dyDescent="0.3">
      <c r="A5293">
        <v>6</v>
      </c>
      <c r="B5293">
        <v>10</v>
      </c>
      <c r="C5293">
        <v>0.5</v>
      </c>
      <c r="D5293">
        <v>282</v>
      </c>
      <c r="E5293">
        <v>0.21099316066324067</v>
      </c>
    </row>
    <row r="5294" spans="1:5" x14ac:dyDescent="0.3">
      <c r="A5294">
        <v>14</v>
      </c>
      <c r="B5294">
        <v>20</v>
      </c>
      <c r="C5294">
        <v>0.7</v>
      </c>
      <c r="D5294">
        <v>201</v>
      </c>
      <c r="E5294">
        <v>0.24802570658281853</v>
      </c>
    </row>
    <row r="5295" spans="1:5" x14ac:dyDescent="0.3">
      <c r="A5295">
        <v>13</v>
      </c>
      <c r="B5295">
        <v>20</v>
      </c>
      <c r="C5295">
        <v>0.8</v>
      </c>
      <c r="D5295">
        <v>290</v>
      </c>
      <c r="E5295">
        <v>0.24279469899536144</v>
      </c>
    </row>
    <row r="5296" spans="1:5" x14ac:dyDescent="0.3">
      <c r="A5296">
        <v>4</v>
      </c>
      <c r="B5296">
        <v>10</v>
      </c>
      <c r="C5296">
        <v>0.7</v>
      </c>
      <c r="D5296">
        <v>479</v>
      </c>
      <c r="E5296">
        <v>0.22868581658035389</v>
      </c>
    </row>
    <row r="5297" spans="1:5" x14ac:dyDescent="0.3">
      <c r="A5297">
        <v>12</v>
      </c>
      <c r="B5297">
        <v>20</v>
      </c>
      <c r="C5297">
        <v>0.9</v>
      </c>
      <c r="D5297">
        <v>329</v>
      </c>
      <c r="E5297">
        <v>0.19549240055581127</v>
      </c>
    </row>
    <row r="5298" spans="1:5" x14ac:dyDescent="0.3">
      <c r="A5298">
        <v>7</v>
      </c>
      <c r="B5298">
        <v>10</v>
      </c>
      <c r="C5298">
        <v>0.4</v>
      </c>
      <c r="D5298">
        <v>300</v>
      </c>
      <c r="E5298">
        <v>0.1701323187457805</v>
      </c>
    </row>
    <row r="5299" spans="1:5" x14ac:dyDescent="0.3">
      <c r="A5299">
        <v>10</v>
      </c>
      <c r="B5299">
        <v>10</v>
      </c>
      <c r="C5299">
        <v>0.1</v>
      </c>
      <c r="D5299">
        <v>406</v>
      </c>
      <c r="E5299">
        <v>3.2939673545072823E-2</v>
      </c>
    </row>
    <row r="5300" spans="1:5" x14ac:dyDescent="0.3">
      <c r="A5300">
        <v>3</v>
      </c>
      <c r="B5300">
        <v>10</v>
      </c>
      <c r="C5300">
        <v>0.8</v>
      </c>
      <c r="D5300">
        <v>298</v>
      </c>
      <c r="E5300">
        <v>0.19208801421325492</v>
      </c>
    </row>
    <row r="5301" spans="1:5" x14ac:dyDescent="0.3">
      <c r="A5301">
        <v>2</v>
      </c>
      <c r="B5301">
        <v>10</v>
      </c>
      <c r="C5301">
        <v>0.9</v>
      </c>
      <c r="D5301">
        <v>469</v>
      </c>
      <c r="E5301">
        <v>0.22031814244301171</v>
      </c>
    </row>
    <row r="5302" spans="1:5" x14ac:dyDescent="0.3">
      <c r="A5302">
        <v>8</v>
      </c>
      <c r="B5302">
        <v>10</v>
      </c>
      <c r="C5302">
        <v>0.3</v>
      </c>
      <c r="D5302">
        <v>444</v>
      </c>
      <c r="E5302">
        <v>0.1329549503425505</v>
      </c>
    </row>
    <row r="5303" spans="1:5" x14ac:dyDescent="0.3">
      <c r="A5303">
        <v>14</v>
      </c>
      <c r="B5303">
        <v>20</v>
      </c>
      <c r="C5303">
        <v>0.7</v>
      </c>
      <c r="D5303">
        <v>202</v>
      </c>
      <c r="E5303">
        <v>0.21107729409368947</v>
      </c>
    </row>
    <row r="5304" spans="1:5" x14ac:dyDescent="0.3">
      <c r="A5304">
        <v>9</v>
      </c>
      <c r="B5304">
        <v>10</v>
      </c>
      <c r="C5304">
        <v>0.2</v>
      </c>
      <c r="D5304">
        <v>400</v>
      </c>
      <c r="E5304">
        <v>7.7367983057195375E-2</v>
      </c>
    </row>
    <row r="5305" spans="1:5" x14ac:dyDescent="0.3">
      <c r="A5305">
        <v>13</v>
      </c>
      <c r="B5305">
        <v>20</v>
      </c>
      <c r="C5305">
        <v>0.8</v>
      </c>
      <c r="D5305">
        <v>291</v>
      </c>
      <c r="E5305">
        <v>0.27057498867215363</v>
      </c>
    </row>
    <row r="5306" spans="1:5" x14ac:dyDescent="0.3">
      <c r="A5306">
        <v>12</v>
      </c>
      <c r="B5306">
        <v>20</v>
      </c>
      <c r="C5306">
        <v>0.9</v>
      </c>
      <c r="D5306">
        <v>330</v>
      </c>
      <c r="E5306">
        <v>0.20161871634528494</v>
      </c>
    </row>
    <row r="5307" spans="1:5" x14ac:dyDescent="0.3">
      <c r="A5307">
        <v>1</v>
      </c>
      <c r="B5307">
        <v>10</v>
      </c>
      <c r="C5307">
        <v>1</v>
      </c>
      <c r="D5307">
        <v>391</v>
      </c>
      <c r="E5307">
        <v>0.2368551005553064</v>
      </c>
    </row>
    <row r="5308" spans="1:5" x14ac:dyDescent="0.3">
      <c r="A5308">
        <v>8</v>
      </c>
      <c r="B5308">
        <v>10</v>
      </c>
      <c r="C5308">
        <v>0.3</v>
      </c>
      <c r="D5308">
        <v>445</v>
      </c>
      <c r="E5308">
        <v>0.13360161700921719</v>
      </c>
    </row>
    <row r="5309" spans="1:5" x14ac:dyDescent="0.3">
      <c r="A5309">
        <v>13</v>
      </c>
      <c r="B5309">
        <v>20</v>
      </c>
      <c r="C5309">
        <v>0.8</v>
      </c>
      <c r="D5309">
        <v>292</v>
      </c>
      <c r="E5309">
        <v>0.2756802518300483</v>
      </c>
    </row>
    <row r="5310" spans="1:5" x14ac:dyDescent="0.3">
      <c r="A5310">
        <v>12</v>
      </c>
      <c r="B5310">
        <v>20</v>
      </c>
      <c r="C5310">
        <v>0.9</v>
      </c>
      <c r="D5310">
        <v>331</v>
      </c>
      <c r="E5310">
        <v>0.20882416718172245</v>
      </c>
    </row>
    <row r="5311" spans="1:5" x14ac:dyDescent="0.3">
      <c r="A5311">
        <v>2</v>
      </c>
      <c r="B5311">
        <v>10</v>
      </c>
      <c r="C5311">
        <v>0.9</v>
      </c>
      <c r="D5311">
        <v>470</v>
      </c>
      <c r="E5311">
        <v>0.225399094823964</v>
      </c>
    </row>
    <row r="5312" spans="1:5" x14ac:dyDescent="0.3">
      <c r="A5312">
        <v>14</v>
      </c>
      <c r="B5312">
        <v>20</v>
      </c>
      <c r="C5312">
        <v>0.7</v>
      </c>
      <c r="D5312">
        <v>203</v>
      </c>
      <c r="E5312">
        <v>0.21592729409368946</v>
      </c>
    </row>
    <row r="5313" spans="1:5" x14ac:dyDescent="0.3">
      <c r="A5313">
        <v>4</v>
      </c>
      <c r="B5313">
        <v>10</v>
      </c>
      <c r="C5313">
        <v>0.7</v>
      </c>
      <c r="D5313">
        <v>480</v>
      </c>
      <c r="E5313">
        <v>0.23284295943749675</v>
      </c>
    </row>
    <row r="5314" spans="1:5" x14ac:dyDescent="0.3">
      <c r="A5314">
        <v>3</v>
      </c>
      <c r="B5314">
        <v>10</v>
      </c>
      <c r="C5314">
        <v>0.8</v>
      </c>
      <c r="D5314">
        <v>299</v>
      </c>
      <c r="E5314">
        <v>0.16620566127207848</v>
      </c>
    </row>
    <row r="5315" spans="1:5" x14ac:dyDescent="0.3">
      <c r="A5315">
        <v>6</v>
      </c>
      <c r="B5315">
        <v>10</v>
      </c>
      <c r="C5315">
        <v>0.5</v>
      </c>
      <c r="D5315">
        <v>283</v>
      </c>
      <c r="E5315">
        <v>0.21341816066324068</v>
      </c>
    </row>
    <row r="5316" spans="1:5" x14ac:dyDescent="0.3">
      <c r="A5316">
        <v>7</v>
      </c>
      <c r="B5316">
        <v>10</v>
      </c>
      <c r="C5316">
        <v>0.4</v>
      </c>
      <c r="D5316">
        <v>301</v>
      </c>
      <c r="E5316">
        <v>0.18639279620342247</v>
      </c>
    </row>
    <row r="5317" spans="1:5" x14ac:dyDescent="0.3">
      <c r="A5317">
        <v>9</v>
      </c>
      <c r="B5317">
        <v>10</v>
      </c>
      <c r="C5317">
        <v>0.2</v>
      </c>
      <c r="D5317">
        <v>401</v>
      </c>
      <c r="E5317">
        <v>8.590757787176817E-2</v>
      </c>
    </row>
    <row r="5318" spans="1:5" x14ac:dyDescent="0.3">
      <c r="A5318">
        <v>1</v>
      </c>
      <c r="B5318">
        <v>10</v>
      </c>
      <c r="C5318">
        <v>1</v>
      </c>
      <c r="D5318">
        <v>392</v>
      </c>
      <c r="E5318">
        <v>0.24170510055530636</v>
      </c>
    </row>
    <row r="5319" spans="1:5" x14ac:dyDescent="0.3">
      <c r="A5319">
        <v>12</v>
      </c>
      <c r="B5319">
        <v>20</v>
      </c>
      <c r="C5319">
        <v>0.9</v>
      </c>
      <c r="D5319">
        <v>332</v>
      </c>
      <c r="E5319">
        <v>0.21415916718172251</v>
      </c>
    </row>
    <row r="5320" spans="1:5" x14ac:dyDescent="0.3">
      <c r="A5320">
        <v>8</v>
      </c>
      <c r="B5320">
        <v>10</v>
      </c>
      <c r="C5320">
        <v>0.3</v>
      </c>
      <c r="D5320">
        <v>446</v>
      </c>
      <c r="E5320">
        <v>0.13424828367588379</v>
      </c>
    </row>
    <row r="5321" spans="1:5" x14ac:dyDescent="0.3">
      <c r="A5321">
        <v>7</v>
      </c>
      <c r="B5321">
        <v>10</v>
      </c>
      <c r="C5321">
        <v>0.4</v>
      </c>
      <c r="D5321">
        <v>302</v>
      </c>
      <c r="E5321">
        <v>0.18548753275189994</v>
      </c>
    </row>
    <row r="5322" spans="1:5" x14ac:dyDescent="0.3">
      <c r="A5322">
        <v>4</v>
      </c>
      <c r="B5322">
        <v>10</v>
      </c>
      <c r="C5322">
        <v>0.7</v>
      </c>
      <c r="D5322">
        <v>481</v>
      </c>
      <c r="E5322">
        <v>0.24860851227588088</v>
      </c>
    </row>
    <row r="5323" spans="1:5" x14ac:dyDescent="0.3">
      <c r="A5323">
        <v>3</v>
      </c>
      <c r="B5323">
        <v>10</v>
      </c>
      <c r="C5323">
        <v>0.8</v>
      </c>
      <c r="D5323">
        <v>300</v>
      </c>
      <c r="E5323">
        <v>0.13228351717210904</v>
      </c>
    </row>
    <row r="5324" spans="1:5" x14ac:dyDescent="0.3">
      <c r="A5324">
        <v>13</v>
      </c>
      <c r="B5324">
        <v>20</v>
      </c>
      <c r="C5324">
        <v>0.8</v>
      </c>
      <c r="D5324">
        <v>293</v>
      </c>
      <c r="E5324">
        <v>0.28078551498794313</v>
      </c>
    </row>
    <row r="5325" spans="1:5" x14ac:dyDescent="0.3">
      <c r="A5325">
        <v>6</v>
      </c>
      <c r="B5325">
        <v>10</v>
      </c>
      <c r="C5325">
        <v>0.5</v>
      </c>
      <c r="D5325">
        <v>284</v>
      </c>
      <c r="E5325">
        <v>0.21584316066324064</v>
      </c>
    </row>
    <row r="5326" spans="1:5" x14ac:dyDescent="0.3">
      <c r="A5326">
        <v>14</v>
      </c>
      <c r="B5326">
        <v>20</v>
      </c>
      <c r="C5326">
        <v>0.7</v>
      </c>
      <c r="D5326">
        <v>204</v>
      </c>
      <c r="E5326">
        <v>0.18693491214157448</v>
      </c>
    </row>
    <row r="5327" spans="1:5" x14ac:dyDescent="0.3">
      <c r="A5327">
        <v>2</v>
      </c>
      <c r="B5327">
        <v>10</v>
      </c>
      <c r="C5327">
        <v>0.9</v>
      </c>
      <c r="D5327">
        <v>471</v>
      </c>
      <c r="E5327">
        <v>0.22458839220363599</v>
      </c>
    </row>
    <row r="5328" spans="1:5" x14ac:dyDescent="0.3">
      <c r="A5328">
        <v>10</v>
      </c>
      <c r="B5328">
        <v>10</v>
      </c>
      <c r="C5328">
        <v>0.1</v>
      </c>
      <c r="D5328">
        <v>407</v>
      </c>
      <c r="E5328">
        <v>3.2408308869179163E-2</v>
      </c>
    </row>
    <row r="5329" spans="1:5" x14ac:dyDescent="0.3">
      <c r="A5329">
        <v>9</v>
      </c>
      <c r="B5329">
        <v>10</v>
      </c>
      <c r="C5329">
        <v>0.2</v>
      </c>
      <c r="D5329">
        <v>402</v>
      </c>
      <c r="E5329">
        <v>8.5684575525719953E-2</v>
      </c>
    </row>
    <row r="5330" spans="1:5" x14ac:dyDescent="0.3">
      <c r="A5330">
        <v>1</v>
      </c>
      <c r="B5330">
        <v>10</v>
      </c>
      <c r="C5330">
        <v>1</v>
      </c>
      <c r="D5330">
        <v>393</v>
      </c>
      <c r="E5330">
        <v>0.20262388426941541</v>
      </c>
    </row>
    <row r="5331" spans="1:5" x14ac:dyDescent="0.3">
      <c r="A5331">
        <v>8</v>
      </c>
      <c r="B5331">
        <v>10</v>
      </c>
      <c r="C5331">
        <v>0.3</v>
      </c>
      <c r="D5331">
        <v>447</v>
      </c>
      <c r="E5331">
        <v>0.13489495034255047</v>
      </c>
    </row>
    <row r="5332" spans="1:5" x14ac:dyDescent="0.3">
      <c r="A5332">
        <v>3</v>
      </c>
      <c r="B5332">
        <v>10</v>
      </c>
      <c r="C5332">
        <v>0.8</v>
      </c>
      <c r="D5332">
        <v>301</v>
      </c>
      <c r="E5332">
        <v>0.17794354316639957</v>
      </c>
    </row>
    <row r="5333" spans="1:5" x14ac:dyDescent="0.3">
      <c r="A5333">
        <v>6</v>
      </c>
      <c r="B5333">
        <v>10</v>
      </c>
      <c r="C5333">
        <v>0.5</v>
      </c>
      <c r="D5333">
        <v>285</v>
      </c>
      <c r="E5333">
        <v>0.21733066066324064</v>
      </c>
    </row>
    <row r="5334" spans="1:5" x14ac:dyDescent="0.3">
      <c r="A5334">
        <v>2</v>
      </c>
      <c r="B5334">
        <v>10</v>
      </c>
      <c r="C5334">
        <v>0.9</v>
      </c>
      <c r="D5334">
        <v>472</v>
      </c>
      <c r="E5334">
        <v>0.20518839220363597</v>
      </c>
    </row>
    <row r="5335" spans="1:5" x14ac:dyDescent="0.3">
      <c r="A5335">
        <v>7</v>
      </c>
      <c r="B5335">
        <v>10</v>
      </c>
      <c r="C5335">
        <v>0.4</v>
      </c>
      <c r="D5335">
        <v>303</v>
      </c>
      <c r="E5335">
        <v>0.18759622840407383</v>
      </c>
    </row>
    <row r="5336" spans="1:5" x14ac:dyDescent="0.3">
      <c r="A5336">
        <v>4</v>
      </c>
      <c r="B5336">
        <v>10</v>
      </c>
      <c r="C5336">
        <v>0.7</v>
      </c>
      <c r="D5336">
        <v>482</v>
      </c>
      <c r="E5336">
        <v>0.2430966261675751</v>
      </c>
    </row>
    <row r="5337" spans="1:5" x14ac:dyDescent="0.3">
      <c r="A5337">
        <v>14</v>
      </c>
      <c r="B5337">
        <v>20</v>
      </c>
      <c r="C5337">
        <v>0.7</v>
      </c>
      <c r="D5337">
        <v>205</v>
      </c>
      <c r="E5337">
        <v>0.19024116214157449</v>
      </c>
    </row>
    <row r="5338" spans="1:5" x14ac:dyDescent="0.3">
      <c r="A5338">
        <v>9</v>
      </c>
      <c r="B5338">
        <v>10</v>
      </c>
      <c r="C5338">
        <v>0.2</v>
      </c>
      <c r="D5338">
        <v>403</v>
      </c>
      <c r="E5338">
        <v>8.5585333457783075E-2</v>
      </c>
    </row>
    <row r="5339" spans="1:5" x14ac:dyDescent="0.3">
      <c r="A5339">
        <v>12</v>
      </c>
      <c r="B5339">
        <v>20</v>
      </c>
      <c r="C5339">
        <v>0.9</v>
      </c>
      <c r="D5339">
        <v>333</v>
      </c>
      <c r="E5339">
        <v>0.21997916718172247</v>
      </c>
    </row>
    <row r="5340" spans="1:5" x14ac:dyDescent="0.3">
      <c r="A5340">
        <v>13</v>
      </c>
      <c r="B5340">
        <v>20</v>
      </c>
      <c r="C5340">
        <v>0.8</v>
      </c>
      <c r="D5340">
        <v>294</v>
      </c>
      <c r="E5340">
        <v>0.26055556927843304</v>
      </c>
    </row>
    <row r="5341" spans="1:5" x14ac:dyDescent="0.3">
      <c r="A5341">
        <v>3</v>
      </c>
      <c r="B5341">
        <v>10</v>
      </c>
      <c r="C5341">
        <v>0.8</v>
      </c>
      <c r="D5341">
        <v>302</v>
      </c>
      <c r="E5341">
        <v>0.17510497632480188</v>
      </c>
    </row>
    <row r="5342" spans="1:5" x14ac:dyDescent="0.3">
      <c r="A5342">
        <v>14</v>
      </c>
      <c r="B5342">
        <v>20</v>
      </c>
      <c r="C5342">
        <v>0.7</v>
      </c>
      <c r="D5342">
        <v>206</v>
      </c>
      <c r="E5342">
        <v>0.19569741214157449</v>
      </c>
    </row>
    <row r="5343" spans="1:5" x14ac:dyDescent="0.3">
      <c r="A5343">
        <v>4</v>
      </c>
      <c r="B5343">
        <v>10</v>
      </c>
      <c r="C5343">
        <v>0.7</v>
      </c>
      <c r="D5343">
        <v>483</v>
      </c>
      <c r="E5343">
        <v>0.24679186426281324</v>
      </c>
    </row>
    <row r="5344" spans="1:5" x14ac:dyDescent="0.3">
      <c r="A5344">
        <v>2</v>
      </c>
      <c r="B5344">
        <v>10</v>
      </c>
      <c r="C5344">
        <v>0.9</v>
      </c>
      <c r="D5344">
        <v>473</v>
      </c>
      <c r="E5344">
        <v>0.21047930129454515</v>
      </c>
    </row>
    <row r="5345" spans="1:5" x14ac:dyDescent="0.3">
      <c r="A5345">
        <v>7</v>
      </c>
      <c r="B5345">
        <v>10</v>
      </c>
      <c r="C5345">
        <v>0.4</v>
      </c>
      <c r="D5345">
        <v>304</v>
      </c>
      <c r="E5345">
        <v>0.18930220529997743</v>
      </c>
    </row>
    <row r="5346" spans="1:5" x14ac:dyDescent="0.3">
      <c r="A5346">
        <v>10</v>
      </c>
      <c r="B5346">
        <v>10</v>
      </c>
      <c r="C5346">
        <v>0.1</v>
      </c>
      <c r="D5346">
        <v>408</v>
      </c>
      <c r="E5346">
        <v>3.4212960031969865E-2</v>
      </c>
    </row>
    <row r="5347" spans="1:5" x14ac:dyDescent="0.3">
      <c r="A5347">
        <v>6</v>
      </c>
      <c r="B5347">
        <v>10</v>
      </c>
      <c r="C5347">
        <v>0.5</v>
      </c>
      <c r="D5347">
        <v>286</v>
      </c>
      <c r="E5347">
        <v>0.22096816066324063</v>
      </c>
    </row>
    <row r="5348" spans="1:5" x14ac:dyDescent="0.3">
      <c r="A5348">
        <v>14</v>
      </c>
      <c r="B5348">
        <v>20</v>
      </c>
      <c r="C5348">
        <v>0.7</v>
      </c>
      <c r="D5348">
        <v>207</v>
      </c>
      <c r="E5348">
        <v>0.20054741214157448</v>
      </c>
    </row>
    <row r="5349" spans="1:5" x14ac:dyDescent="0.3">
      <c r="A5349">
        <v>13</v>
      </c>
      <c r="B5349">
        <v>20</v>
      </c>
      <c r="C5349">
        <v>0.8</v>
      </c>
      <c r="D5349">
        <v>295</v>
      </c>
      <c r="E5349">
        <v>0.26515030612053819</v>
      </c>
    </row>
    <row r="5350" spans="1:5" x14ac:dyDescent="0.3">
      <c r="A5350">
        <v>1</v>
      </c>
      <c r="B5350">
        <v>10</v>
      </c>
      <c r="C5350">
        <v>1</v>
      </c>
      <c r="D5350">
        <v>394</v>
      </c>
      <c r="E5350">
        <v>0.20795888426941547</v>
      </c>
    </row>
    <row r="5351" spans="1:5" x14ac:dyDescent="0.3">
      <c r="A5351">
        <v>12</v>
      </c>
      <c r="B5351">
        <v>20</v>
      </c>
      <c r="C5351">
        <v>0.9</v>
      </c>
      <c r="D5351">
        <v>334</v>
      </c>
      <c r="E5351">
        <v>0.20942234541890933</v>
      </c>
    </row>
    <row r="5352" spans="1:5" x14ac:dyDescent="0.3">
      <c r="A5352">
        <v>3</v>
      </c>
      <c r="B5352">
        <v>10</v>
      </c>
      <c r="C5352">
        <v>0.8</v>
      </c>
      <c r="D5352">
        <v>303</v>
      </c>
      <c r="E5352">
        <v>0.1557549763248019</v>
      </c>
    </row>
    <row r="5353" spans="1:5" x14ac:dyDescent="0.3">
      <c r="A5353">
        <v>4</v>
      </c>
      <c r="B5353">
        <v>10</v>
      </c>
      <c r="C5353">
        <v>0.7</v>
      </c>
      <c r="D5353">
        <v>484</v>
      </c>
      <c r="E5353">
        <v>0.23691145747595396</v>
      </c>
    </row>
    <row r="5354" spans="1:5" x14ac:dyDescent="0.3">
      <c r="A5354">
        <v>8</v>
      </c>
      <c r="B5354">
        <v>10</v>
      </c>
      <c r="C5354">
        <v>0.3</v>
      </c>
      <c r="D5354">
        <v>448</v>
      </c>
      <c r="E5354">
        <v>0.13554161700921713</v>
      </c>
    </row>
    <row r="5355" spans="1:5" x14ac:dyDescent="0.3">
      <c r="A5355">
        <v>7</v>
      </c>
      <c r="B5355">
        <v>10</v>
      </c>
      <c r="C5355">
        <v>0.4</v>
      </c>
      <c r="D5355">
        <v>305</v>
      </c>
      <c r="E5355">
        <v>0.19165507012470726</v>
      </c>
    </row>
    <row r="5356" spans="1:5" x14ac:dyDescent="0.3">
      <c r="A5356">
        <v>14</v>
      </c>
      <c r="B5356">
        <v>20</v>
      </c>
      <c r="C5356">
        <v>0.7</v>
      </c>
      <c r="D5356">
        <v>208</v>
      </c>
      <c r="E5356">
        <v>0.20385366214157447</v>
      </c>
    </row>
    <row r="5357" spans="1:5" x14ac:dyDescent="0.3">
      <c r="A5357">
        <v>9</v>
      </c>
      <c r="B5357">
        <v>10</v>
      </c>
      <c r="C5357">
        <v>0.2</v>
      </c>
      <c r="D5357">
        <v>404</v>
      </c>
      <c r="E5357">
        <v>8.4103849225221697E-2</v>
      </c>
    </row>
    <row r="5358" spans="1:5" x14ac:dyDescent="0.3">
      <c r="A5358">
        <v>1</v>
      </c>
      <c r="B5358">
        <v>10</v>
      </c>
      <c r="C5358">
        <v>1</v>
      </c>
      <c r="D5358">
        <v>395</v>
      </c>
      <c r="E5358">
        <v>0.21399888426941546</v>
      </c>
    </row>
    <row r="5359" spans="1:5" x14ac:dyDescent="0.3">
      <c r="A5359">
        <v>6</v>
      </c>
      <c r="B5359">
        <v>10</v>
      </c>
      <c r="C5359">
        <v>0.5</v>
      </c>
      <c r="D5359">
        <v>287</v>
      </c>
      <c r="E5359">
        <v>0.1994200137232543</v>
      </c>
    </row>
    <row r="5360" spans="1:5" x14ac:dyDescent="0.3">
      <c r="A5360">
        <v>3</v>
      </c>
      <c r="B5360">
        <v>10</v>
      </c>
      <c r="C5360">
        <v>0.8</v>
      </c>
      <c r="D5360">
        <v>304</v>
      </c>
      <c r="E5360">
        <v>0.15869386521369078</v>
      </c>
    </row>
    <row r="5361" spans="1:5" x14ac:dyDescent="0.3">
      <c r="A5361">
        <v>7</v>
      </c>
      <c r="B5361">
        <v>10</v>
      </c>
      <c r="C5361">
        <v>0.4</v>
      </c>
      <c r="D5361">
        <v>306</v>
      </c>
      <c r="E5361">
        <v>0.19262853619402009</v>
      </c>
    </row>
    <row r="5362" spans="1:5" x14ac:dyDescent="0.3">
      <c r="A5362">
        <v>2</v>
      </c>
      <c r="B5362">
        <v>10</v>
      </c>
      <c r="C5362">
        <v>0.9</v>
      </c>
      <c r="D5362">
        <v>474</v>
      </c>
      <c r="E5362">
        <v>0.19087930129454511</v>
      </c>
    </row>
    <row r="5363" spans="1:5" x14ac:dyDescent="0.3">
      <c r="A5363">
        <v>4</v>
      </c>
      <c r="B5363">
        <v>10</v>
      </c>
      <c r="C5363">
        <v>0.7</v>
      </c>
      <c r="D5363">
        <v>485</v>
      </c>
      <c r="E5363">
        <v>0.21460145747595391</v>
      </c>
    </row>
    <row r="5364" spans="1:5" x14ac:dyDescent="0.3">
      <c r="A5364">
        <v>14</v>
      </c>
      <c r="B5364">
        <v>20</v>
      </c>
      <c r="C5364">
        <v>0.7</v>
      </c>
      <c r="D5364">
        <v>209</v>
      </c>
      <c r="E5364">
        <v>0.20870366214157449</v>
      </c>
    </row>
    <row r="5365" spans="1:5" x14ac:dyDescent="0.3">
      <c r="A5365">
        <v>12</v>
      </c>
      <c r="B5365">
        <v>20</v>
      </c>
      <c r="C5365">
        <v>0.9</v>
      </c>
      <c r="D5365">
        <v>335</v>
      </c>
      <c r="E5365">
        <v>0.21524234541890933</v>
      </c>
    </row>
    <row r="5366" spans="1:5" x14ac:dyDescent="0.3">
      <c r="A5366">
        <v>13</v>
      </c>
      <c r="B5366">
        <v>20</v>
      </c>
      <c r="C5366">
        <v>0.8</v>
      </c>
      <c r="D5366">
        <v>296</v>
      </c>
      <c r="E5366">
        <v>0.23534316857128468</v>
      </c>
    </row>
    <row r="5367" spans="1:5" x14ac:dyDescent="0.3">
      <c r="A5367">
        <v>8</v>
      </c>
      <c r="B5367">
        <v>10</v>
      </c>
      <c r="C5367">
        <v>0.3</v>
      </c>
      <c r="D5367">
        <v>449</v>
      </c>
      <c r="E5367">
        <v>0.13615862866547196</v>
      </c>
    </row>
    <row r="5368" spans="1:5" x14ac:dyDescent="0.3">
      <c r="A5368">
        <v>14</v>
      </c>
      <c r="B5368">
        <v>20</v>
      </c>
      <c r="C5368">
        <v>0.7</v>
      </c>
      <c r="D5368">
        <v>210</v>
      </c>
      <c r="E5368">
        <v>0.21328127203996775</v>
      </c>
    </row>
    <row r="5369" spans="1:5" x14ac:dyDescent="0.3">
      <c r="A5369">
        <v>6</v>
      </c>
      <c r="B5369">
        <v>10</v>
      </c>
      <c r="C5369">
        <v>0.5</v>
      </c>
      <c r="D5369">
        <v>288</v>
      </c>
      <c r="E5369">
        <v>0.20305751372325426</v>
      </c>
    </row>
    <row r="5370" spans="1:5" x14ac:dyDescent="0.3">
      <c r="A5370">
        <v>3</v>
      </c>
      <c r="B5370">
        <v>10</v>
      </c>
      <c r="C5370">
        <v>0.8</v>
      </c>
      <c r="D5370">
        <v>305</v>
      </c>
      <c r="E5370">
        <v>0.16354386521369077</v>
      </c>
    </row>
    <row r="5371" spans="1:5" x14ac:dyDescent="0.3">
      <c r="A5371">
        <v>7</v>
      </c>
      <c r="B5371">
        <v>10</v>
      </c>
      <c r="C5371">
        <v>0.4</v>
      </c>
      <c r="D5371">
        <v>307</v>
      </c>
      <c r="E5371">
        <v>0.19324157967228092</v>
      </c>
    </row>
    <row r="5372" spans="1:5" x14ac:dyDescent="0.3">
      <c r="A5372">
        <v>9</v>
      </c>
      <c r="B5372">
        <v>10</v>
      </c>
      <c r="C5372">
        <v>0.2</v>
      </c>
      <c r="D5372">
        <v>405</v>
      </c>
      <c r="E5372">
        <v>8.1525758577800353E-2</v>
      </c>
    </row>
    <row r="5373" spans="1:5" x14ac:dyDescent="0.3">
      <c r="A5373">
        <v>13</v>
      </c>
      <c r="B5373">
        <v>20</v>
      </c>
      <c r="C5373">
        <v>0.8</v>
      </c>
      <c r="D5373">
        <v>297</v>
      </c>
      <c r="E5373">
        <v>0.24095895804496889</v>
      </c>
    </row>
    <row r="5374" spans="1:5" x14ac:dyDescent="0.3">
      <c r="A5374">
        <v>12</v>
      </c>
      <c r="B5374">
        <v>20</v>
      </c>
      <c r="C5374">
        <v>0.9</v>
      </c>
      <c r="D5374">
        <v>336</v>
      </c>
      <c r="E5374">
        <v>0.22154734541890933</v>
      </c>
    </row>
    <row r="5375" spans="1:5" x14ac:dyDescent="0.3">
      <c r="A5375">
        <v>1</v>
      </c>
      <c r="B5375">
        <v>10</v>
      </c>
      <c r="C5375">
        <v>1</v>
      </c>
      <c r="D5375">
        <v>396</v>
      </c>
      <c r="E5375">
        <v>0.22025888426941539</v>
      </c>
    </row>
    <row r="5376" spans="1:5" x14ac:dyDescent="0.3">
      <c r="A5376">
        <v>13</v>
      </c>
      <c r="B5376">
        <v>20</v>
      </c>
      <c r="C5376">
        <v>0.8</v>
      </c>
      <c r="D5376">
        <v>298</v>
      </c>
      <c r="E5376">
        <v>0.2465747475186531</v>
      </c>
    </row>
    <row r="5377" spans="1:5" x14ac:dyDescent="0.3">
      <c r="A5377">
        <v>7</v>
      </c>
      <c r="B5377">
        <v>10</v>
      </c>
      <c r="C5377">
        <v>0.4</v>
      </c>
      <c r="D5377">
        <v>308</v>
      </c>
      <c r="E5377">
        <v>0.19492853619402006</v>
      </c>
    </row>
    <row r="5378" spans="1:5" x14ac:dyDescent="0.3">
      <c r="A5378">
        <v>8</v>
      </c>
      <c r="B5378">
        <v>10</v>
      </c>
      <c r="C5378">
        <v>0.3</v>
      </c>
      <c r="D5378">
        <v>450</v>
      </c>
      <c r="E5378">
        <v>0.13353219200870955</v>
      </c>
    </row>
    <row r="5379" spans="1:5" x14ac:dyDescent="0.3">
      <c r="A5379">
        <v>12</v>
      </c>
      <c r="B5379">
        <v>20</v>
      </c>
      <c r="C5379">
        <v>0.9</v>
      </c>
      <c r="D5379">
        <v>337</v>
      </c>
      <c r="E5379">
        <v>0.21255510044095721</v>
      </c>
    </row>
    <row r="5380" spans="1:5" x14ac:dyDescent="0.3">
      <c r="A5380">
        <v>3</v>
      </c>
      <c r="B5380">
        <v>10</v>
      </c>
      <c r="C5380">
        <v>0.8</v>
      </c>
      <c r="D5380">
        <v>306</v>
      </c>
      <c r="E5380">
        <v>0.1678549763248019</v>
      </c>
    </row>
    <row r="5381" spans="1:5" x14ac:dyDescent="0.3">
      <c r="A5381">
        <v>14</v>
      </c>
      <c r="B5381">
        <v>20</v>
      </c>
      <c r="C5381">
        <v>0.7</v>
      </c>
      <c r="D5381">
        <v>211</v>
      </c>
      <c r="E5381">
        <v>0.19106240896077784</v>
      </c>
    </row>
    <row r="5382" spans="1:5" x14ac:dyDescent="0.3">
      <c r="A5382">
        <v>2</v>
      </c>
      <c r="B5382">
        <v>10</v>
      </c>
      <c r="C5382">
        <v>0.9</v>
      </c>
      <c r="D5382">
        <v>475</v>
      </c>
      <c r="E5382">
        <v>0.15795945287356403</v>
      </c>
    </row>
    <row r="5383" spans="1:5" x14ac:dyDescent="0.3">
      <c r="A5383">
        <v>4</v>
      </c>
      <c r="B5383">
        <v>10</v>
      </c>
      <c r="C5383">
        <v>0.7</v>
      </c>
      <c r="D5383">
        <v>486</v>
      </c>
      <c r="E5383">
        <v>0.21799645747595395</v>
      </c>
    </row>
    <row r="5384" spans="1:5" x14ac:dyDescent="0.3">
      <c r="A5384">
        <v>6</v>
      </c>
      <c r="B5384">
        <v>10</v>
      </c>
      <c r="C5384">
        <v>0.5</v>
      </c>
      <c r="D5384">
        <v>289</v>
      </c>
      <c r="E5384">
        <v>0.20669501372325427</v>
      </c>
    </row>
    <row r="5385" spans="1:5" x14ac:dyDescent="0.3">
      <c r="A5385">
        <v>10</v>
      </c>
      <c r="B5385">
        <v>10</v>
      </c>
      <c r="C5385">
        <v>0.1</v>
      </c>
      <c r="D5385">
        <v>409</v>
      </c>
      <c r="E5385">
        <v>3.6340806957738149E-2</v>
      </c>
    </row>
    <row r="5386" spans="1:5" x14ac:dyDescent="0.3">
      <c r="A5386">
        <v>14</v>
      </c>
      <c r="B5386">
        <v>20</v>
      </c>
      <c r="C5386">
        <v>0.7</v>
      </c>
      <c r="D5386">
        <v>212</v>
      </c>
      <c r="E5386">
        <v>0.19619770307842482</v>
      </c>
    </row>
    <row r="5387" spans="1:5" x14ac:dyDescent="0.3">
      <c r="A5387">
        <v>1</v>
      </c>
      <c r="B5387">
        <v>10</v>
      </c>
      <c r="C5387">
        <v>1</v>
      </c>
      <c r="D5387">
        <v>397</v>
      </c>
      <c r="E5387">
        <v>0.22607888426941541</v>
      </c>
    </row>
    <row r="5388" spans="1:5" x14ac:dyDescent="0.3">
      <c r="A5388">
        <v>6</v>
      </c>
      <c r="B5388">
        <v>10</v>
      </c>
      <c r="C5388">
        <v>0.5</v>
      </c>
      <c r="D5388">
        <v>290</v>
      </c>
      <c r="E5388">
        <v>0.21033251372325429</v>
      </c>
    </row>
    <row r="5389" spans="1:5" x14ac:dyDescent="0.3">
      <c r="A5389">
        <v>8</v>
      </c>
      <c r="B5389">
        <v>10</v>
      </c>
      <c r="C5389">
        <v>0.3</v>
      </c>
      <c r="D5389">
        <v>451</v>
      </c>
      <c r="E5389">
        <v>0.13668074374234107</v>
      </c>
    </row>
    <row r="5390" spans="1:5" x14ac:dyDescent="0.3">
      <c r="A5390">
        <v>4</v>
      </c>
      <c r="B5390">
        <v>10</v>
      </c>
      <c r="C5390">
        <v>0.7</v>
      </c>
      <c r="D5390">
        <v>487</v>
      </c>
      <c r="E5390">
        <v>0.22090645747595392</v>
      </c>
    </row>
    <row r="5391" spans="1:5" x14ac:dyDescent="0.3">
      <c r="A5391">
        <v>13</v>
      </c>
      <c r="B5391">
        <v>20</v>
      </c>
      <c r="C5391">
        <v>0.8</v>
      </c>
      <c r="D5391">
        <v>299</v>
      </c>
      <c r="E5391">
        <v>0.22360106330812679</v>
      </c>
    </row>
    <row r="5392" spans="1:5" x14ac:dyDescent="0.3">
      <c r="A5392">
        <v>2</v>
      </c>
      <c r="B5392">
        <v>10</v>
      </c>
      <c r="C5392">
        <v>0.9</v>
      </c>
      <c r="D5392">
        <v>476</v>
      </c>
      <c r="E5392">
        <v>0.16236854378265494</v>
      </c>
    </row>
    <row r="5393" spans="1:5" x14ac:dyDescent="0.3">
      <c r="A5393">
        <v>3</v>
      </c>
      <c r="B5393">
        <v>10</v>
      </c>
      <c r="C5393">
        <v>0.8</v>
      </c>
      <c r="D5393">
        <v>307</v>
      </c>
      <c r="E5393">
        <v>0.172166087435913</v>
      </c>
    </row>
    <row r="5394" spans="1:5" x14ac:dyDescent="0.3">
      <c r="A5394">
        <v>12</v>
      </c>
      <c r="B5394">
        <v>20</v>
      </c>
      <c r="C5394">
        <v>0.9</v>
      </c>
      <c r="D5394">
        <v>338</v>
      </c>
      <c r="E5394">
        <v>0.21608141623043089</v>
      </c>
    </row>
    <row r="5395" spans="1:5" x14ac:dyDescent="0.3">
      <c r="A5395">
        <v>7</v>
      </c>
      <c r="B5395">
        <v>10</v>
      </c>
      <c r="C5395">
        <v>0.4</v>
      </c>
      <c r="D5395">
        <v>309</v>
      </c>
      <c r="E5395">
        <v>0.18044172971133499</v>
      </c>
    </row>
    <row r="5396" spans="1:5" x14ac:dyDescent="0.3">
      <c r="A5396">
        <v>14</v>
      </c>
      <c r="B5396">
        <v>20</v>
      </c>
      <c r="C5396">
        <v>0.7</v>
      </c>
      <c r="D5396">
        <v>213</v>
      </c>
      <c r="E5396">
        <v>0.201903585431366</v>
      </c>
    </row>
    <row r="5397" spans="1:5" x14ac:dyDescent="0.3">
      <c r="A5397">
        <v>9</v>
      </c>
      <c r="B5397">
        <v>10</v>
      </c>
      <c r="C5397">
        <v>0.2</v>
      </c>
      <c r="D5397">
        <v>406</v>
      </c>
      <c r="E5397">
        <v>8.1942799473797651E-2</v>
      </c>
    </row>
    <row r="5398" spans="1:5" x14ac:dyDescent="0.3">
      <c r="A5398">
        <v>6</v>
      </c>
      <c r="B5398">
        <v>10</v>
      </c>
      <c r="C5398">
        <v>0.5</v>
      </c>
      <c r="D5398">
        <v>291</v>
      </c>
      <c r="E5398">
        <v>0.22182689280751489</v>
      </c>
    </row>
    <row r="5399" spans="1:5" x14ac:dyDescent="0.3">
      <c r="A5399">
        <v>14</v>
      </c>
      <c r="B5399">
        <v>20</v>
      </c>
      <c r="C5399">
        <v>0.7</v>
      </c>
      <c r="D5399">
        <v>214</v>
      </c>
      <c r="E5399">
        <v>0.20760946778430719</v>
      </c>
    </row>
    <row r="5400" spans="1:5" x14ac:dyDescent="0.3">
      <c r="A5400">
        <v>1</v>
      </c>
      <c r="B5400">
        <v>10</v>
      </c>
      <c r="C5400">
        <v>1</v>
      </c>
      <c r="D5400">
        <v>398</v>
      </c>
      <c r="E5400">
        <v>0.23163388426941545</v>
      </c>
    </row>
    <row r="5401" spans="1:5" x14ac:dyDescent="0.3">
      <c r="A5401">
        <v>8</v>
      </c>
      <c r="B5401">
        <v>10</v>
      </c>
      <c r="C5401">
        <v>0.3</v>
      </c>
      <c r="D5401">
        <v>452</v>
      </c>
      <c r="E5401">
        <v>0.12910281788407565</v>
      </c>
    </row>
    <row r="5402" spans="1:5" x14ac:dyDescent="0.3">
      <c r="A5402">
        <v>14</v>
      </c>
      <c r="B5402">
        <v>20</v>
      </c>
      <c r="C5402">
        <v>0.7</v>
      </c>
      <c r="D5402">
        <v>215</v>
      </c>
      <c r="E5402">
        <v>0.21072123249018951</v>
      </c>
    </row>
    <row r="5403" spans="1:5" x14ac:dyDescent="0.3">
      <c r="A5403">
        <v>7</v>
      </c>
      <c r="B5403">
        <v>10</v>
      </c>
      <c r="C5403">
        <v>0.4</v>
      </c>
      <c r="D5403">
        <v>310</v>
      </c>
      <c r="E5403">
        <v>0.18170694710263932</v>
      </c>
    </row>
    <row r="5404" spans="1:5" x14ac:dyDescent="0.3">
      <c r="A5404">
        <v>6</v>
      </c>
      <c r="B5404">
        <v>10</v>
      </c>
      <c r="C5404">
        <v>0.5</v>
      </c>
      <c r="D5404">
        <v>292</v>
      </c>
      <c r="E5404">
        <v>0.2258210104545737</v>
      </c>
    </row>
    <row r="5405" spans="1:5" x14ac:dyDescent="0.3">
      <c r="A5405">
        <v>10</v>
      </c>
      <c r="B5405">
        <v>10</v>
      </c>
      <c r="C5405">
        <v>0.1</v>
      </c>
      <c r="D5405">
        <v>410</v>
      </c>
      <c r="E5405">
        <v>3.7939101389918677E-2</v>
      </c>
    </row>
    <row r="5406" spans="1:5" x14ac:dyDescent="0.3">
      <c r="A5406">
        <v>13</v>
      </c>
      <c r="B5406">
        <v>20</v>
      </c>
      <c r="C5406">
        <v>0.8</v>
      </c>
      <c r="D5406">
        <v>300</v>
      </c>
      <c r="E5406">
        <v>0.22921685278181106</v>
      </c>
    </row>
    <row r="5407" spans="1:5" x14ac:dyDescent="0.3">
      <c r="A5407">
        <v>4</v>
      </c>
      <c r="B5407">
        <v>10</v>
      </c>
      <c r="C5407">
        <v>0.7</v>
      </c>
      <c r="D5407">
        <v>488</v>
      </c>
      <c r="E5407">
        <v>0.22381645747595394</v>
      </c>
    </row>
    <row r="5408" spans="1:5" x14ac:dyDescent="0.3">
      <c r="A5408">
        <v>3</v>
      </c>
      <c r="B5408">
        <v>10</v>
      </c>
      <c r="C5408">
        <v>0.8</v>
      </c>
      <c r="D5408">
        <v>308</v>
      </c>
      <c r="E5408">
        <v>0.17647719854702415</v>
      </c>
    </row>
    <row r="5409" spans="1:5" x14ac:dyDescent="0.3">
      <c r="A5409">
        <v>12</v>
      </c>
      <c r="B5409">
        <v>20</v>
      </c>
      <c r="C5409">
        <v>0.9</v>
      </c>
      <c r="D5409">
        <v>339</v>
      </c>
      <c r="E5409">
        <v>0.22220773201990457</v>
      </c>
    </row>
    <row r="5410" spans="1:5" x14ac:dyDescent="0.3">
      <c r="A5410">
        <v>2</v>
      </c>
      <c r="B5410">
        <v>10</v>
      </c>
      <c r="C5410">
        <v>0.9</v>
      </c>
      <c r="D5410">
        <v>477</v>
      </c>
      <c r="E5410">
        <v>0.16677763469174581</v>
      </c>
    </row>
    <row r="5411" spans="1:5" x14ac:dyDescent="0.3">
      <c r="A5411">
        <v>1</v>
      </c>
      <c r="B5411">
        <v>10</v>
      </c>
      <c r="C5411">
        <v>1</v>
      </c>
      <c r="D5411">
        <v>399</v>
      </c>
      <c r="E5411">
        <v>0.23939388426941544</v>
      </c>
    </row>
    <row r="5412" spans="1:5" x14ac:dyDescent="0.3">
      <c r="A5412">
        <v>3</v>
      </c>
      <c r="B5412">
        <v>10</v>
      </c>
      <c r="C5412">
        <v>0.8</v>
      </c>
      <c r="D5412">
        <v>309</v>
      </c>
      <c r="E5412">
        <v>0.18132719854702412</v>
      </c>
    </row>
    <row r="5413" spans="1:5" x14ac:dyDescent="0.3">
      <c r="A5413">
        <v>7</v>
      </c>
      <c r="B5413">
        <v>10</v>
      </c>
      <c r="C5413">
        <v>0.4</v>
      </c>
      <c r="D5413">
        <v>311</v>
      </c>
      <c r="E5413">
        <v>0.17982695394458925</v>
      </c>
    </row>
    <row r="5414" spans="1:5" x14ac:dyDescent="0.3">
      <c r="A5414">
        <v>4</v>
      </c>
      <c r="B5414">
        <v>10</v>
      </c>
      <c r="C5414">
        <v>0.7</v>
      </c>
      <c r="D5414">
        <v>489</v>
      </c>
      <c r="E5414">
        <v>0.22672645747595391</v>
      </c>
    </row>
    <row r="5415" spans="1:5" x14ac:dyDescent="0.3">
      <c r="A5415">
        <v>13</v>
      </c>
      <c r="B5415">
        <v>20</v>
      </c>
      <c r="C5415">
        <v>0.8</v>
      </c>
      <c r="D5415">
        <v>301</v>
      </c>
      <c r="E5415">
        <v>0.25641074073902426</v>
      </c>
    </row>
    <row r="5416" spans="1:5" x14ac:dyDescent="0.3">
      <c r="A5416">
        <v>6</v>
      </c>
      <c r="B5416">
        <v>10</v>
      </c>
      <c r="C5416">
        <v>0.5</v>
      </c>
      <c r="D5416">
        <v>293</v>
      </c>
      <c r="E5416">
        <v>0.22924453986633839</v>
      </c>
    </row>
    <row r="5417" spans="1:5" x14ac:dyDescent="0.3">
      <c r="A5417">
        <v>9</v>
      </c>
      <c r="B5417">
        <v>10</v>
      </c>
      <c r="C5417">
        <v>0.2</v>
      </c>
      <c r="D5417">
        <v>407</v>
      </c>
      <c r="E5417">
        <v>8.2957950988949161E-2</v>
      </c>
    </row>
    <row r="5418" spans="1:5" x14ac:dyDescent="0.3">
      <c r="A5418">
        <v>14</v>
      </c>
      <c r="B5418">
        <v>20</v>
      </c>
      <c r="C5418">
        <v>0.7</v>
      </c>
      <c r="D5418">
        <v>216</v>
      </c>
      <c r="E5418">
        <v>0.21528593837254245</v>
      </c>
    </row>
    <row r="5419" spans="1:5" x14ac:dyDescent="0.3">
      <c r="A5419">
        <v>2</v>
      </c>
      <c r="B5419">
        <v>10</v>
      </c>
      <c r="C5419">
        <v>0.9</v>
      </c>
      <c r="D5419">
        <v>478</v>
      </c>
      <c r="E5419">
        <v>0.17118672560083675</v>
      </c>
    </row>
    <row r="5420" spans="1:5" x14ac:dyDescent="0.3">
      <c r="A5420">
        <v>8</v>
      </c>
      <c r="B5420">
        <v>10</v>
      </c>
      <c r="C5420">
        <v>0.3</v>
      </c>
      <c r="D5420">
        <v>453</v>
      </c>
      <c r="E5420">
        <v>0.13004152756149498</v>
      </c>
    </row>
    <row r="5421" spans="1:5" x14ac:dyDescent="0.3">
      <c r="A5421">
        <v>12</v>
      </c>
      <c r="B5421">
        <v>20</v>
      </c>
      <c r="C5421">
        <v>0.9</v>
      </c>
      <c r="D5421">
        <v>340</v>
      </c>
      <c r="E5421">
        <v>0.22833404780937824</v>
      </c>
    </row>
    <row r="5422" spans="1:5" x14ac:dyDescent="0.3">
      <c r="A5422">
        <v>14</v>
      </c>
      <c r="B5422">
        <v>20</v>
      </c>
      <c r="C5422">
        <v>0.7</v>
      </c>
      <c r="D5422">
        <v>217</v>
      </c>
      <c r="E5422">
        <v>0.20300380952082642</v>
      </c>
    </row>
    <row r="5423" spans="1:5" x14ac:dyDescent="0.3">
      <c r="A5423">
        <v>1</v>
      </c>
      <c r="B5423">
        <v>10</v>
      </c>
      <c r="C5423">
        <v>1</v>
      </c>
      <c r="D5423">
        <v>400</v>
      </c>
      <c r="E5423">
        <v>0.24397888426941541</v>
      </c>
    </row>
    <row r="5424" spans="1:5" x14ac:dyDescent="0.3">
      <c r="A5424">
        <v>10</v>
      </c>
      <c r="B5424">
        <v>10</v>
      </c>
      <c r="C5424">
        <v>0.1</v>
      </c>
      <c r="D5424">
        <v>411</v>
      </c>
      <c r="E5424">
        <v>4.1056756666710138E-2</v>
      </c>
    </row>
    <row r="5425" spans="1:5" x14ac:dyDescent="0.3">
      <c r="A5425">
        <v>2</v>
      </c>
      <c r="B5425">
        <v>10</v>
      </c>
      <c r="C5425">
        <v>0.9</v>
      </c>
      <c r="D5425">
        <v>479</v>
      </c>
      <c r="E5425">
        <v>0.17559581650992764</v>
      </c>
    </row>
    <row r="5426" spans="1:5" x14ac:dyDescent="0.3">
      <c r="A5426">
        <v>12</v>
      </c>
      <c r="B5426">
        <v>20</v>
      </c>
      <c r="C5426">
        <v>0.9</v>
      </c>
      <c r="D5426">
        <v>341</v>
      </c>
      <c r="E5426">
        <v>0.24004581710569833</v>
      </c>
    </row>
    <row r="5427" spans="1:5" x14ac:dyDescent="0.3">
      <c r="A5427">
        <v>4</v>
      </c>
      <c r="B5427">
        <v>10</v>
      </c>
      <c r="C5427">
        <v>0.7</v>
      </c>
      <c r="D5427">
        <v>490</v>
      </c>
      <c r="E5427">
        <v>0.22915145747595395</v>
      </c>
    </row>
    <row r="5428" spans="1:5" x14ac:dyDescent="0.3">
      <c r="A5428">
        <v>3</v>
      </c>
      <c r="B5428">
        <v>10</v>
      </c>
      <c r="C5428">
        <v>0.8</v>
      </c>
      <c r="D5428">
        <v>310</v>
      </c>
      <c r="E5428">
        <v>0.18563830965813521</v>
      </c>
    </row>
    <row r="5429" spans="1:5" x14ac:dyDescent="0.3">
      <c r="A5429">
        <v>13</v>
      </c>
      <c r="B5429">
        <v>20</v>
      </c>
      <c r="C5429">
        <v>0.8</v>
      </c>
      <c r="D5429">
        <v>302</v>
      </c>
      <c r="E5429">
        <v>0.26174574073902429</v>
      </c>
    </row>
    <row r="5430" spans="1:5" x14ac:dyDescent="0.3">
      <c r="A5430">
        <v>14</v>
      </c>
      <c r="B5430">
        <v>20</v>
      </c>
      <c r="C5430">
        <v>0.7</v>
      </c>
      <c r="D5430">
        <v>218</v>
      </c>
      <c r="E5430">
        <v>0.20846005952082641</v>
      </c>
    </row>
    <row r="5431" spans="1:5" x14ac:dyDescent="0.3">
      <c r="A5431">
        <v>7</v>
      </c>
      <c r="B5431">
        <v>10</v>
      </c>
      <c r="C5431">
        <v>0.4</v>
      </c>
      <c r="D5431">
        <v>312</v>
      </c>
      <c r="E5431">
        <v>0.18193564959676314</v>
      </c>
    </row>
    <row r="5432" spans="1:5" x14ac:dyDescent="0.3">
      <c r="A5432">
        <v>6</v>
      </c>
      <c r="B5432">
        <v>10</v>
      </c>
      <c r="C5432">
        <v>0.5</v>
      </c>
      <c r="D5432">
        <v>294</v>
      </c>
      <c r="E5432">
        <v>0.23323865751339723</v>
      </c>
    </row>
    <row r="5433" spans="1:5" x14ac:dyDescent="0.3">
      <c r="A5433">
        <v>8</v>
      </c>
      <c r="B5433">
        <v>10</v>
      </c>
      <c r="C5433">
        <v>0.3</v>
      </c>
      <c r="D5433">
        <v>454</v>
      </c>
      <c r="E5433">
        <v>0.12519787886145861</v>
      </c>
    </row>
    <row r="5434" spans="1:5" x14ac:dyDescent="0.3">
      <c r="A5434">
        <v>9</v>
      </c>
      <c r="B5434">
        <v>10</v>
      </c>
      <c r="C5434">
        <v>0.2</v>
      </c>
      <c r="D5434">
        <v>408</v>
      </c>
      <c r="E5434">
        <v>8.3350013706480333E-2</v>
      </c>
    </row>
    <row r="5435" spans="1:5" x14ac:dyDescent="0.3">
      <c r="A5435">
        <v>1</v>
      </c>
      <c r="B5435">
        <v>10</v>
      </c>
      <c r="C5435">
        <v>1</v>
      </c>
      <c r="D5435">
        <v>401</v>
      </c>
      <c r="E5435">
        <v>0.21402005780696462</v>
      </c>
    </row>
    <row r="5436" spans="1:5" x14ac:dyDescent="0.3">
      <c r="A5436">
        <v>8</v>
      </c>
      <c r="B5436">
        <v>10</v>
      </c>
      <c r="C5436">
        <v>0.3</v>
      </c>
      <c r="D5436">
        <v>455</v>
      </c>
      <c r="E5436">
        <v>0.12403583653116437</v>
      </c>
    </row>
    <row r="5437" spans="1:5" x14ac:dyDescent="0.3">
      <c r="A5437">
        <v>7</v>
      </c>
      <c r="B5437">
        <v>10</v>
      </c>
      <c r="C5437">
        <v>0.4</v>
      </c>
      <c r="D5437">
        <v>313</v>
      </c>
      <c r="E5437">
        <v>0.18385304090111099</v>
      </c>
    </row>
    <row r="5438" spans="1:5" x14ac:dyDescent="0.3">
      <c r="A5438">
        <v>4</v>
      </c>
      <c r="B5438">
        <v>10</v>
      </c>
      <c r="C5438">
        <v>0.7</v>
      </c>
      <c r="D5438">
        <v>491</v>
      </c>
      <c r="E5438">
        <v>0.23093525530123485</v>
      </c>
    </row>
    <row r="5439" spans="1:5" x14ac:dyDescent="0.3">
      <c r="A5439">
        <v>2</v>
      </c>
      <c r="B5439">
        <v>10</v>
      </c>
      <c r="C5439">
        <v>0.9</v>
      </c>
      <c r="D5439">
        <v>480</v>
      </c>
      <c r="E5439">
        <v>0.18000490741901853</v>
      </c>
    </row>
    <row r="5440" spans="1:5" x14ac:dyDescent="0.3">
      <c r="A5440">
        <v>9</v>
      </c>
      <c r="B5440">
        <v>10</v>
      </c>
      <c r="C5440">
        <v>0.2</v>
      </c>
      <c r="D5440">
        <v>409</v>
      </c>
      <c r="E5440">
        <v>8.4403696560237218E-2</v>
      </c>
    </row>
    <row r="5441" spans="1:5" x14ac:dyDescent="0.3">
      <c r="A5441">
        <v>13</v>
      </c>
      <c r="B5441">
        <v>20</v>
      </c>
      <c r="C5441">
        <v>0.8</v>
      </c>
      <c r="D5441">
        <v>303</v>
      </c>
      <c r="E5441">
        <v>0.26756574073902428</v>
      </c>
    </row>
    <row r="5442" spans="1:5" x14ac:dyDescent="0.3">
      <c r="A5442">
        <v>3</v>
      </c>
      <c r="B5442">
        <v>10</v>
      </c>
      <c r="C5442">
        <v>0.8</v>
      </c>
      <c r="D5442">
        <v>311</v>
      </c>
      <c r="E5442">
        <v>0.21701628646331292</v>
      </c>
    </row>
    <row r="5443" spans="1:5" x14ac:dyDescent="0.3">
      <c r="A5443">
        <v>6</v>
      </c>
      <c r="B5443">
        <v>10</v>
      </c>
      <c r="C5443">
        <v>0.5</v>
      </c>
      <c r="D5443">
        <v>295</v>
      </c>
      <c r="E5443">
        <v>0.23723277516045607</v>
      </c>
    </row>
    <row r="5444" spans="1:5" x14ac:dyDescent="0.3">
      <c r="A5444">
        <v>14</v>
      </c>
      <c r="B5444">
        <v>20</v>
      </c>
      <c r="C5444">
        <v>0.7</v>
      </c>
      <c r="D5444">
        <v>219</v>
      </c>
      <c r="E5444">
        <v>0.21452255952082638</v>
      </c>
    </row>
    <row r="5445" spans="1:5" x14ac:dyDescent="0.3">
      <c r="A5445">
        <v>12</v>
      </c>
      <c r="B5445">
        <v>20</v>
      </c>
      <c r="C5445">
        <v>0.9</v>
      </c>
      <c r="D5445">
        <v>342</v>
      </c>
      <c r="E5445">
        <v>0.2456616065793826</v>
      </c>
    </row>
    <row r="5446" spans="1:5" x14ac:dyDescent="0.3">
      <c r="A5446">
        <v>10</v>
      </c>
      <c r="B5446">
        <v>10</v>
      </c>
      <c r="C5446">
        <v>0.1</v>
      </c>
      <c r="D5446">
        <v>412</v>
      </c>
      <c r="E5446">
        <v>3.607301060262736E-2</v>
      </c>
    </row>
    <row r="5447" spans="1:5" x14ac:dyDescent="0.3">
      <c r="A5447">
        <v>14</v>
      </c>
      <c r="B5447">
        <v>20</v>
      </c>
      <c r="C5447">
        <v>0.7</v>
      </c>
      <c r="D5447">
        <v>220</v>
      </c>
      <c r="E5447">
        <v>0.2193725595208264</v>
      </c>
    </row>
    <row r="5448" spans="1:5" x14ac:dyDescent="0.3">
      <c r="A5448">
        <v>3</v>
      </c>
      <c r="B5448">
        <v>10</v>
      </c>
      <c r="C5448">
        <v>0.8</v>
      </c>
      <c r="D5448">
        <v>312</v>
      </c>
      <c r="E5448">
        <v>0.22161102330541813</v>
      </c>
    </row>
    <row r="5449" spans="1:5" x14ac:dyDescent="0.3">
      <c r="A5449">
        <v>7</v>
      </c>
      <c r="B5449">
        <v>10</v>
      </c>
      <c r="C5449">
        <v>0.4</v>
      </c>
      <c r="D5449">
        <v>314</v>
      </c>
      <c r="E5449">
        <v>0.17541405134389795</v>
      </c>
    </row>
    <row r="5450" spans="1:5" x14ac:dyDescent="0.3">
      <c r="A5450">
        <v>1</v>
      </c>
      <c r="B5450">
        <v>10</v>
      </c>
      <c r="C5450">
        <v>1</v>
      </c>
      <c r="D5450">
        <v>402</v>
      </c>
      <c r="E5450">
        <v>0.21956291494982183</v>
      </c>
    </row>
    <row r="5451" spans="1:5" x14ac:dyDescent="0.3">
      <c r="A5451">
        <v>7</v>
      </c>
      <c r="B5451">
        <v>10</v>
      </c>
      <c r="C5451">
        <v>0.4</v>
      </c>
      <c r="D5451">
        <v>315</v>
      </c>
      <c r="E5451">
        <v>0.17717768770753431</v>
      </c>
    </row>
    <row r="5452" spans="1:5" x14ac:dyDescent="0.3">
      <c r="A5452">
        <v>3</v>
      </c>
      <c r="B5452">
        <v>10</v>
      </c>
      <c r="C5452">
        <v>0.8</v>
      </c>
      <c r="D5452">
        <v>313</v>
      </c>
      <c r="E5452">
        <v>0.22569523383173393</v>
      </c>
    </row>
    <row r="5453" spans="1:5" x14ac:dyDescent="0.3">
      <c r="A5453">
        <v>14</v>
      </c>
      <c r="B5453">
        <v>20</v>
      </c>
      <c r="C5453">
        <v>0.7</v>
      </c>
      <c r="D5453">
        <v>221</v>
      </c>
      <c r="E5453">
        <v>0.22927558998972866</v>
      </c>
    </row>
    <row r="5454" spans="1:5" x14ac:dyDescent="0.3">
      <c r="A5454">
        <v>8</v>
      </c>
      <c r="B5454">
        <v>10</v>
      </c>
      <c r="C5454">
        <v>0.3</v>
      </c>
      <c r="D5454">
        <v>456</v>
      </c>
      <c r="E5454">
        <v>0.12482916986449767</v>
      </c>
    </row>
    <row r="5455" spans="1:5" x14ac:dyDescent="0.3">
      <c r="A5455">
        <v>6</v>
      </c>
      <c r="B5455">
        <v>10</v>
      </c>
      <c r="C5455">
        <v>0.5</v>
      </c>
      <c r="D5455">
        <v>296</v>
      </c>
      <c r="E5455">
        <v>0.23977395163104429</v>
      </c>
    </row>
    <row r="5456" spans="1:5" x14ac:dyDescent="0.3">
      <c r="A5456">
        <v>2</v>
      </c>
      <c r="B5456">
        <v>10</v>
      </c>
      <c r="C5456">
        <v>0.9</v>
      </c>
      <c r="D5456">
        <v>481</v>
      </c>
      <c r="E5456">
        <v>0.18630408330389109</v>
      </c>
    </row>
    <row r="5457" spans="1:5" x14ac:dyDescent="0.3">
      <c r="A5457">
        <v>12</v>
      </c>
      <c r="B5457">
        <v>20</v>
      </c>
      <c r="C5457">
        <v>0.9</v>
      </c>
      <c r="D5457">
        <v>343</v>
      </c>
      <c r="E5457">
        <v>0.25178792236885622</v>
      </c>
    </row>
    <row r="5458" spans="1:5" x14ac:dyDescent="0.3">
      <c r="A5458">
        <v>4</v>
      </c>
      <c r="B5458">
        <v>10</v>
      </c>
      <c r="C5458">
        <v>0.7</v>
      </c>
      <c r="D5458">
        <v>492</v>
      </c>
      <c r="E5458">
        <v>0.23167394493137852</v>
      </c>
    </row>
    <row r="5459" spans="1:5" x14ac:dyDescent="0.3">
      <c r="A5459">
        <v>13</v>
      </c>
      <c r="B5459">
        <v>20</v>
      </c>
      <c r="C5459">
        <v>0.8</v>
      </c>
      <c r="D5459">
        <v>304</v>
      </c>
      <c r="E5459">
        <v>0.27263574073902425</v>
      </c>
    </row>
    <row r="5460" spans="1:5" x14ac:dyDescent="0.3">
      <c r="A5460">
        <v>9</v>
      </c>
      <c r="B5460">
        <v>10</v>
      </c>
      <c r="C5460">
        <v>0.2</v>
      </c>
      <c r="D5460">
        <v>410</v>
      </c>
      <c r="E5460">
        <v>8.3949151105691761E-2</v>
      </c>
    </row>
    <row r="5461" spans="1:5" x14ac:dyDescent="0.3">
      <c r="A5461">
        <v>14</v>
      </c>
      <c r="B5461">
        <v>20</v>
      </c>
      <c r="C5461">
        <v>0.7</v>
      </c>
      <c r="D5461">
        <v>222</v>
      </c>
      <c r="E5461">
        <v>0.21390332059547107</v>
      </c>
    </row>
    <row r="5462" spans="1:5" x14ac:dyDescent="0.3">
      <c r="A5462">
        <v>1</v>
      </c>
      <c r="B5462">
        <v>10</v>
      </c>
      <c r="C5462">
        <v>1</v>
      </c>
      <c r="D5462">
        <v>403</v>
      </c>
      <c r="E5462">
        <v>0.22556767685458373</v>
      </c>
    </row>
    <row r="5463" spans="1:5" x14ac:dyDescent="0.3">
      <c r="A5463">
        <v>2</v>
      </c>
      <c r="B5463">
        <v>10</v>
      </c>
      <c r="C5463">
        <v>0.9</v>
      </c>
      <c r="D5463">
        <v>482</v>
      </c>
      <c r="E5463">
        <v>0.17296790527224978</v>
      </c>
    </row>
    <row r="5464" spans="1:5" x14ac:dyDescent="0.3">
      <c r="A5464">
        <v>7</v>
      </c>
      <c r="B5464">
        <v>10</v>
      </c>
      <c r="C5464">
        <v>0.4</v>
      </c>
      <c r="D5464">
        <v>316</v>
      </c>
      <c r="E5464">
        <v>0.17894132407117069</v>
      </c>
    </row>
    <row r="5465" spans="1:5" x14ac:dyDescent="0.3">
      <c r="A5465">
        <v>6</v>
      </c>
      <c r="B5465">
        <v>10</v>
      </c>
      <c r="C5465">
        <v>0.5</v>
      </c>
      <c r="D5465">
        <v>297</v>
      </c>
      <c r="E5465">
        <v>0.2443386575133972</v>
      </c>
    </row>
    <row r="5466" spans="1:5" x14ac:dyDescent="0.3">
      <c r="A5466">
        <v>4</v>
      </c>
      <c r="B5466">
        <v>10</v>
      </c>
      <c r="C5466">
        <v>0.7</v>
      </c>
      <c r="D5466">
        <v>493</v>
      </c>
      <c r="E5466">
        <v>0.20887394493137854</v>
      </c>
    </row>
    <row r="5467" spans="1:5" x14ac:dyDescent="0.3">
      <c r="A5467">
        <v>13</v>
      </c>
      <c r="B5467">
        <v>20</v>
      </c>
      <c r="C5467">
        <v>0.8</v>
      </c>
      <c r="D5467">
        <v>305</v>
      </c>
      <c r="E5467">
        <v>0.24610082304336034</v>
      </c>
    </row>
    <row r="5468" spans="1:5" x14ac:dyDescent="0.3">
      <c r="A5468">
        <v>12</v>
      </c>
      <c r="B5468">
        <v>20</v>
      </c>
      <c r="C5468">
        <v>0.9</v>
      </c>
      <c r="D5468">
        <v>344</v>
      </c>
      <c r="E5468">
        <v>0.25661423815832995</v>
      </c>
    </row>
    <row r="5469" spans="1:5" x14ac:dyDescent="0.3">
      <c r="A5469">
        <v>14</v>
      </c>
      <c r="B5469">
        <v>20</v>
      </c>
      <c r="C5469">
        <v>0.7</v>
      </c>
      <c r="D5469">
        <v>223</v>
      </c>
      <c r="E5469">
        <v>0.21907665392880435</v>
      </c>
    </row>
    <row r="5470" spans="1:5" x14ac:dyDescent="0.3">
      <c r="A5470">
        <v>3</v>
      </c>
      <c r="B5470">
        <v>10</v>
      </c>
      <c r="C5470">
        <v>0.8</v>
      </c>
      <c r="D5470">
        <v>314</v>
      </c>
      <c r="E5470">
        <v>0.22977944435804973</v>
      </c>
    </row>
    <row r="5471" spans="1:5" x14ac:dyDescent="0.3">
      <c r="A5471">
        <v>8</v>
      </c>
      <c r="B5471">
        <v>10</v>
      </c>
      <c r="C5471">
        <v>0.3</v>
      </c>
      <c r="D5471">
        <v>457</v>
      </c>
      <c r="E5471">
        <v>0.11426772222805268</v>
      </c>
    </row>
    <row r="5472" spans="1:5" x14ac:dyDescent="0.3">
      <c r="A5472">
        <v>6</v>
      </c>
      <c r="B5472">
        <v>10</v>
      </c>
      <c r="C5472">
        <v>0.5</v>
      </c>
      <c r="D5472">
        <v>298</v>
      </c>
      <c r="E5472">
        <v>0.24890336339575014</v>
      </c>
    </row>
    <row r="5473" spans="1:5" x14ac:dyDescent="0.3">
      <c r="A5473">
        <v>14</v>
      </c>
      <c r="B5473">
        <v>20</v>
      </c>
      <c r="C5473">
        <v>0.7</v>
      </c>
      <c r="D5473">
        <v>224</v>
      </c>
      <c r="E5473">
        <v>0.22424998726213768</v>
      </c>
    </row>
    <row r="5474" spans="1:5" x14ac:dyDescent="0.3">
      <c r="A5474">
        <v>13</v>
      </c>
      <c r="B5474">
        <v>20</v>
      </c>
      <c r="C5474">
        <v>0.8</v>
      </c>
      <c r="D5474">
        <v>306</v>
      </c>
      <c r="E5474">
        <v>0.25072246310942803</v>
      </c>
    </row>
    <row r="5475" spans="1:5" x14ac:dyDescent="0.3">
      <c r="A5475">
        <v>1</v>
      </c>
      <c r="B5475">
        <v>10</v>
      </c>
      <c r="C5475">
        <v>1</v>
      </c>
      <c r="D5475">
        <v>404</v>
      </c>
      <c r="E5475">
        <v>0.23295815304505987</v>
      </c>
    </row>
    <row r="5476" spans="1:5" x14ac:dyDescent="0.3">
      <c r="A5476">
        <v>8</v>
      </c>
      <c r="B5476">
        <v>10</v>
      </c>
      <c r="C5476">
        <v>0.3</v>
      </c>
      <c r="D5476">
        <v>458</v>
      </c>
      <c r="E5476">
        <v>0.11573772222805268</v>
      </c>
    </row>
    <row r="5477" spans="1:5" x14ac:dyDescent="0.3">
      <c r="A5477">
        <v>13</v>
      </c>
      <c r="B5477">
        <v>20</v>
      </c>
      <c r="C5477">
        <v>0.8</v>
      </c>
      <c r="D5477">
        <v>307</v>
      </c>
      <c r="E5477">
        <v>0.25503357422053913</v>
      </c>
    </row>
    <row r="5478" spans="1:5" x14ac:dyDescent="0.3">
      <c r="A5478">
        <v>4</v>
      </c>
      <c r="B5478">
        <v>10</v>
      </c>
      <c r="C5478">
        <v>0.7</v>
      </c>
      <c r="D5478">
        <v>494</v>
      </c>
      <c r="E5478">
        <v>0.17720865402930142</v>
      </c>
    </row>
    <row r="5479" spans="1:5" x14ac:dyDescent="0.3">
      <c r="A5479">
        <v>14</v>
      </c>
      <c r="B5479">
        <v>20</v>
      </c>
      <c r="C5479">
        <v>0.7</v>
      </c>
      <c r="D5479">
        <v>225</v>
      </c>
      <c r="E5479">
        <v>0.22942332059547105</v>
      </c>
    </row>
    <row r="5480" spans="1:5" x14ac:dyDescent="0.3">
      <c r="A5480">
        <v>6</v>
      </c>
      <c r="B5480">
        <v>10</v>
      </c>
      <c r="C5480">
        <v>0.5</v>
      </c>
      <c r="D5480">
        <v>299</v>
      </c>
      <c r="E5480">
        <v>0.25346806927810306</v>
      </c>
    </row>
    <row r="5481" spans="1:5" x14ac:dyDescent="0.3">
      <c r="A5481">
        <v>12</v>
      </c>
      <c r="B5481">
        <v>20</v>
      </c>
      <c r="C5481">
        <v>0.9</v>
      </c>
      <c r="D5481">
        <v>345</v>
      </c>
      <c r="E5481">
        <v>0.23235488499369727</v>
      </c>
    </row>
    <row r="5482" spans="1:5" x14ac:dyDescent="0.3">
      <c r="A5482">
        <v>3</v>
      </c>
      <c r="B5482">
        <v>10</v>
      </c>
      <c r="C5482">
        <v>0.8</v>
      </c>
      <c r="D5482">
        <v>315</v>
      </c>
      <c r="E5482">
        <v>0.20925208688826785</v>
      </c>
    </row>
    <row r="5483" spans="1:5" x14ac:dyDescent="0.3">
      <c r="A5483">
        <v>10</v>
      </c>
      <c r="B5483">
        <v>10</v>
      </c>
      <c r="C5483">
        <v>0.1</v>
      </c>
      <c r="D5483">
        <v>413</v>
      </c>
      <c r="E5483">
        <v>3.4751621848958553E-2</v>
      </c>
    </row>
    <row r="5484" spans="1:5" x14ac:dyDescent="0.3">
      <c r="A5484">
        <v>2</v>
      </c>
      <c r="B5484">
        <v>10</v>
      </c>
      <c r="C5484">
        <v>0.9</v>
      </c>
      <c r="D5484">
        <v>483</v>
      </c>
      <c r="E5484">
        <v>0.17737699618134067</v>
      </c>
    </row>
    <row r="5485" spans="1:5" x14ac:dyDescent="0.3">
      <c r="A5485">
        <v>7</v>
      </c>
      <c r="B5485">
        <v>10</v>
      </c>
      <c r="C5485">
        <v>0.4</v>
      </c>
      <c r="D5485">
        <v>317</v>
      </c>
      <c r="E5485">
        <v>0.18002314225298885</v>
      </c>
    </row>
    <row r="5486" spans="1:5" x14ac:dyDescent="0.3">
      <c r="A5486">
        <v>9</v>
      </c>
      <c r="B5486">
        <v>10</v>
      </c>
      <c r="C5486">
        <v>0.2</v>
      </c>
      <c r="D5486">
        <v>411</v>
      </c>
      <c r="E5486">
        <v>8.8290961659892961E-2</v>
      </c>
    </row>
    <row r="5487" spans="1:5" x14ac:dyDescent="0.3">
      <c r="A5487">
        <v>1</v>
      </c>
      <c r="B5487">
        <v>10</v>
      </c>
      <c r="C5487">
        <v>1</v>
      </c>
      <c r="D5487">
        <v>405</v>
      </c>
      <c r="E5487">
        <v>0.22498606069731295</v>
      </c>
    </row>
    <row r="5488" spans="1:5" x14ac:dyDescent="0.3">
      <c r="A5488">
        <v>2</v>
      </c>
      <c r="B5488">
        <v>10</v>
      </c>
      <c r="C5488">
        <v>0.9</v>
      </c>
      <c r="D5488">
        <v>484</v>
      </c>
      <c r="E5488">
        <v>0.18178608709043159</v>
      </c>
    </row>
    <row r="5489" spans="1:5" x14ac:dyDescent="0.3">
      <c r="A5489">
        <v>7</v>
      </c>
      <c r="B5489">
        <v>10</v>
      </c>
      <c r="C5489">
        <v>0.4</v>
      </c>
      <c r="D5489">
        <v>318</v>
      </c>
      <c r="E5489">
        <v>0.18222768770753428</v>
      </c>
    </row>
    <row r="5490" spans="1:5" x14ac:dyDescent="0.3">
      <c r="A5490">
        <v>12</v>
      </c>
      <c r="B5490">
        <v>20</v>
      </c>
      <c r="C5490">
        <v>0.9</v>
      </c>
      <c r="D5490">
        <v>346</v>
      </c>
      <c r="E5490">
        <v>0.23797067446738149</v>
      </c>
    </row>
    <row r="5491" spans="1:5" x14ac:dyDescent="0.3">
      <c r="A5491">
        <v>3</v>
      </c>
      <c r="B5491">
        <v>10</v>
      </c>
      <c r="C5491">
        <v>0.8</v>
      </c>
      <c r="D5491">
        <v>316</v>
      </c>
      <c r="E5491">
        <v>0.21254682373037309</v>
      </c>
    </row>
    <row r="5492" spans="1:5" x14ac:dyDescent="0.3">
      <c r="A5492">
        <v>4</v>
      </c>
      <c r="B5492">
        <v>10</v>
      </c>
      <c r="C5492">
        <v>0.7</v>
      </c>
      <c r="D5492">
        <v>495</v>
      </c>
      <c r="E5492">
        <v>0.17905627307692043</v>
      </c>
    </row>
    <row r="5493" spans="1:5" x14ac:dyDescent="0.3">
      <c r="A5493">
        <v>13</v>
      </c>
      <c r="B5493">
        <v>20</v>
      </c>
      <c r="C5493">
        <v>0.8</v>
      </c>
      <c r="D5493">
        <v>308</v>
      </c>
      <c r="E5493">
        <v>0.25880579644276136</v>
      </c>
    </row>
    <row r="5494" spans="1:5" x14ac:dyDescent="0.3">
      <c r="A5494">
        <v>6</v>
      </c>
      <c r="B5494">
        <v>10</v>
      </c>
      <c r="C5494">
        <v>0.5</v>
      </c>
      <c r="D5494">
        <v>300</v>
      </c>
      <c r="E5494">
        <v>0.25803277516045603</v>
      </c>
    </row>
    <row r="5495" spans="1:5" x14ac:dyDescent="0.3">
      <c r="A5495">
        <v>14</v>
      </c>
      <c r="B5495">
        <v>20</v>
      </c>
      <c r="C5495">
        <v>0.7</v>
      </c>
      <c r="D5495">
        <v>226</v>
      </c>
      <c r="E5495">
        <v>0.23194998726213772</v>
      </c>
    </row>
    <row r="5496" spans="1:5" x14ac:dyDescent="0.3">
      <c r="A5496">
        <v>8</v>
      </c>
      <c r="B5496">
        <v>10</v>
      </c>
      <c r="C5496">
        <v>0.3</v>
      </c>
      <c r="D5496">
        <v>459</v>
      </c>
      <c r="E5496">
        <v>0.11476772222805268</v>
      </c>
    </row>
    <row r="5497" spans="1:5" x14ac:dyDescent="0.3">
      <c r="A5497">
        <v>9</v>
      </c>
      <c r="B5497">
        <v>10</v>
      </c>
      <c r="C5497">
        <v>0.2</v>
      </c>
      <c r="D5497">
        <v>412</v>
      </c>
      <c r="E5497">
        <v>8.7689876812511017E-2</v>
      </c>
    </row>
    <row r="5498" spans="1:5" x14ac:dyDescent="0.3">
      <c r="A5498">
        <v>1</v>
      </c>
      <c r="B5498">
        <v>10</v>
      </c>
      <c r="C5498">
        <v>1</v>
      </c>
      <c r="D5498">
        <v>406</v>
      </c>
      <c r="E5498">
        <v>0.20267606069731298</v>
      </c>
    </row>
    <row r="5499" spans="1:5" x14ac:dyDescent="0.3">
      <c r="A5499">
        <v>14</v>
      </c>
      <c r="B5499">
        <v>20</v>
      </c>
      <c r="C5499">
        <v>0.7</v>
      </c>
      <c r="D5499">
        <v>227</v>
      </c>
      <c r="E5499">
        <v>0.23776998726213774</v>
      </c>
    </row>
    <row r="5500" spans="1:5" x14ac:dyDescent="0.3">
      <c r="A5500">
        <v>2</v>
      </c>
      <c r="B5500">
        <v>10</v>
      </c>
      <c r="C5500">
        <v>0.9</v>
      </c>
      <c r="D5500">
        <v>485</v>
      </c>
      <c r="E5500">
        <v>0.16575209123759502</v>
      </c>
    </row>
    <row r="5501" spans="1:5" x14ac:dyDescent="0.3">
      <c r="A5501">
        <v>6</v>
      </c>
      <c r="B5501">
        <v>10</v>
      </c>
      <c r="C5501">
        <v>0.5</v>
      </c>
      <c r="D5501">
        <v>301</v>
      </c>
      <c r="E5501">
        <v>0.2530017138142166</v>
      </c>
    </row>
    <row r="5502" spans="1:5" x14ac:dyDescent="0.3">
      <c r="A5502">
        <v>12</v>
      </c>
      <c r="B5502">
        <v>20</v>
      </c>
      <c r="C5502">
        <v>0.9</v>
      </c>
      <c r="D5502">
        <v>347</v>
      </c>
      <c r="E5502">
        <v>0.2435864639410657</v>
      </c>
    </row>
    <row r="5503" spans="1:5" x14ac:dyDescent="0.3">
      <c r="A5503">
        <v>13</v>
      </c>
      <c r="B5503">
        <v>20</v>
      </c>
      <c r="C5503">
        <v>0.8</v>
      </c>
      <c r="D5503">
        <v>309</v>
      </c>
      <c r="E5503">
        <v>0.24404429254023513</v>
      </c>
    </row>
    <row r="5504" spans="1:5" x14ac:dyDescent="0.3">
      <c r="A5504">
        <v>3</v>
      </c>
      <c r="B5504">
        <v>10</v>
      </c>
      <c r="C5504">
        <v>0.8</v>
      </c>
      <c r="D5504">
        <v>317</v>
      </c>
      <c r="E5504">
        <v>0.21668322230213902</v>
      </c>
    </row>
    <row r="5505" spans="1:5" x14ac:dyDescent="0.3">
      <c r="A5505">
        <v>7</v>
      </c>
      <c r="B5505">
        <v>10</v>
      </c>
      <c r="C5505">
        <v>0.4</v>
      </c>
      <c r="D5505">
        <v>319</v>
      </c>
      <c r="E5505">
        <v>0.18423223316207976</v>
      </c>
    </row>
    <row r="5506" spans="1:5" x14ac:dyDescent="0.3">
      <c r="A5506">
        <v>14</v>
      </c>
      <c r="B5506">
        <v>20</v>
      </c>
      <c r="C5506">
        <v>0.7</v>
      </c>
      <c r="D5506">
        <v>228</v>
      </c>
      <c r="E5506">
        <v>0.2432966539288044</v>
      </c>
    </row>
    <row r="5507" spans="1:5" x14ac:dyDescent="0.3">
      <c r="A5507">
        <v>4</v>
      </c>
      <c r="B5507">
        <v>10</v>
      </c>
      <c r="C5507">
        <v>0.7</v>
      </c>
      <c r="D5507">
        <v>496</v>
      </c>
      <c r="E5507">
        <v>0.18090389212453953</v>
      </c>
    </row>
    <row r="5508" spans="1:5" x14ac:dyDescent="0.3">
      <c r="A5508">
        <v>10</v>
      </c>
      <c r="B5508">
        <v>10</v>
      </c>
      <c r="C5508">
        <v>0.1</v>
      </c>
      <c r="D5508">
        <v>414</v>
      </c>
      <c r="E5508">
        <v>3.5313706923660849E-2</v>
      </c>
    </row>
    <row r="5509" spans="1:5" x14ac:dyDescent="0.3">
      <c r="A5509">
        <v>2</v>
      </c>
      <c r="B5509">
        <v>10</v>
      </c>
      <c r="C5509">
        <v>0.9</v>
      </c>
      <c r="D5509">
        <v>486</v>
      </c>
      <c r="E5509">
        <v>0.16990923409473785</v>
      </c>
    </row>
    <row r="5510" spans="1:5" x14ac:dyDescent="0.3">
      <c r="A5510">
        <v>6</v>
      </c>
      <c r="B5510">
        <v>10</v>
      </c>
      <c r="C5510">
        <v>0.5</v>
      </c>
      <c r="D5510">
        <v>302</v>
      </c>
      <c r="E5510">
        <v>0.25261787941029229</v>
      </c>
    </row>
    <row r="5511" spans="1:5" x14ac:dyDescent="0.3">
      <c r="A5511">
        <v>1</v>
      </c>
      <c r="B5511">
        <v>10</v>
      </c>
      <c r="C5511">
        <v>1</v>
      </c>
      <c r="D5511">
        <v>407</v>
      </c>
      <c r="E5511">
        <v>0.20170606069731295</v>
      </c>
    </row>
    <row r="5512" spans="1:5" x14ac:dyDescent="0.3">
      <c r="A5512">
        <v>6</v>
      </c>
      <c r="B5512">
        <v>10</v>
      </c>
      <c r="C5512">
        <v>0.5</v>
      </c>
      <c r="D5512">
        <v>303</v>
      </c>
      <c r="E5512">
        <v>0.22780511866373171</v>
      </c>
    </row>
    <row r="5513" spans="1:5" x14ac:dyDescent="0.3">
      <c r="A5513">
        <v>9</v>
      </c>
      <c r="B5513">
        <v>10</v>
      </c>
      <c r="C5513">
        <v>0.2</v>
      </c>
      <c r="D5513">
        <v>413</v>
      </c>
      <c r="E5513">
        <v>8.8094651799802554E-2</v>
      </c>
    </row>
    <row r="5514" spans="1:5" x14ac:dyDescent="0.3">
      <c r="A5514">
        <v>8</v>
      </c>
      <c r="B5514">
        <v>10</v>
      </c>
      <c r="C5514">
        <v>0.3</v>
      </c>
      <c r="D5514">
        <v>460</v>
      </c>
      <c r="E5514">
        <v>0.11606105556138599</v>
      </c>
    </row>
    <row r="5515" spans="1:5" x14ac:dyDescent="0.3">
      <c r="A5515">
        <v>12</v>
      </c>
      <c r="B5515">
        <v>20</v>
      </c>
      <c r="C5515">
        <v>0.9</v>
      </c>
      <c r="D5515">
        <v>348</v>
      </c>
      <c r="E5515">
        <v>0.24790225341474989</v>
      </c>
    </row>
    <row r="5516" spans="1:5" x14ac:dyDescent="0.3">
      <c r="A5516">
        <v>3</v>
      </c>
      <c r="B5516">
        <v>10</v>
      </c>
      <c r="C5516">
        <v>0.8</v>
      </c>
      <c r="D5516">
        <v>318</v>
      </c>
      <c r="E5516">
        <v>0.22076743282845482</v>
      </c>
    </row>
    <row r="5517" spans="1:5" x14ac:dyDescent="0.3">
      <c r="A5517">
        <v>13</v>
      </c>
      <c r="B5517">
        <v>20</v>
      </c>
      <c r="C5517">
        <v>0.8</v>
      </c>
      <c r="D5517">
        <v>310</v>
      </c>
      <c r="E5517">
        <v>0.248038410187294</v>
      </c>
    </row>
    <row r="5518" spans="1:5" x14ac:dyDescent="0.3">
      <c r="A5518">
        <v>14</v>
      </c>
      <c r="B5518">
        <v>20</v>
      </c>
      <c r="C5518">
        <v>0.7</v>
      </c>
      <c r="D5518">
        <v>229</v>
      </c>
      <c r="E5518">
        <v>0.2484699872621377</v>
      </c>
    </row>
    <row r="5519" spans="1:5" x14ac:dyDescent="0.3">
      <c r="A5519">
        <v>7</v>
      </c>
      <c r="B5519">
        <v>10</v>
      </c>
      <c r="C5519">
        <v>0.4</v>
      </c>
      <c r="D5519">
        <v>320</v>
      </c>
      <c r="E5519">
        <v>0.17469924777326015</v>
      </c>
    </row>
    <row r="5520" spans="1:5" x14ac:dyDescent="0.3">
      <c r="A5520">
        <v>4</v>
      </c>
      <c r="B5520">
        <v>10</v>
      </c>
      <c r="C5520">
        <v>0.7</v>
      </c>
      <c r="D5520">
        <v>497</v>
      </c>
      <c r="E5520">
        <v>0.18275151117215854</v>
      </c>
    </row>
    <row r="5521" spans="1:5" x14ac:dyDescent="0.3">
      <c r="A5521">
        <v>2</v>
      </c>
      <c r="B5521">
        <v>10</v>
      </c>
      <c r="C5521">
        <v>0.9</v>
      </c>
      <c r="D5521">
        <v>487</v>
      </c>
      <c r="E5521">
        <v>0.17452828171378551</v>
      </c>
    </row>
    <row r="5522" spans="1:5" x14ac:dyDescent="0.3">
      <c r="A5522">
        <v>6</v>
      </c>
      <c r="B5522">
        <v>10</v>
      </c>
      <c r="C5522">
        <v>0.5</v>
      </c>
      <c r="D5522">
        <v>304</v>
      </c>
      <c r="E5522">
        <v>0.2288328964415095</v>
      </c>
    </row>
    <row r="5523" spans="1:5" x14ac:dyDescent="0.3">
      <c r="A5523">
        <v>14</v>
      </c>
      <c r="B5523">
        <v>20</v>
      </c>
      <c r="C5523">
        <v>0.7</v>
      </c>
      <c r="D5523">
        <v>230</v>
      </c>
      <c r="E5523">
        <v>0.25364332059547101</v>
      </c>
    </row>
    <row r="5524" spans="1:5" x14ac:dyDescent="0.3">
      <c r="A5524">
        <v>13</v>
      </c>
      <c r="B5524">
        <v>20</v>
      </c>
      <c r="C5524">
        <v>0.8</v>
      </c>
      <c r="D5524">
        <v>311</v>
      </c>
      <c r="E5524">
        <v>0.23583824089795424</v>
      </c>
    </row>
    <row r="5525" spans="1:5" x14ac:dyDescent="0.3">
      <c r="A5525">
        <v>3</v>
      </c>
      <c r="B5525">
        <v>10</v>
      </c>
      <c r="C5525">
        <v>0.8</v>
      </c>
      <c r="D5525">
        <v>319</v>
      </c>
      <c r="E5525">
        <v>0.22485164335477056</v>
      </c>
    </row>
    <row r="5526" spans="1:5" x14ac:dyDescent="0.3">
      <c r="A5526">
        <v>1</v>
      </c>
      <c r="B5526">
        <v>10</v>
      </c>
      <c r="C5526">
        <v>1</v>
      </c>
      <c r="D5526">
        <v>408</v>
      </c>
      <c r="E5526">
        <v>0.20677606069731297</v>
      </c>
    </row>
    <row r="5527" spans="1:5" x14ac:dyDescent="0.3">
      <c r="A5527">
        <v>7</v>
      </c>
      <c r="B5527">
        <v>10</v>
      </c>
      <c r="C5527">
        <v>0.4</v>
      </c>
      <c r="D5527">
        <v>321</v>
      </c>
      <c r="E5527">
        <v>0.17308114648503264</v>
      </c>
    </row>
    <row r="5528" spans="1:5" x14ac:dyDescent="0.3">
      <c r="A5528">
        <v>14</v>
      </c>
      <c r="B5528">
        <v>20</v>
      </c>
      <c r="C5528">
        <v>0.7</v>
      </c>
      <c r="D5528">
        <v>231</v>
      </c>
      <c r="E5528">
        <v>0.26999951740214601</v>
      </c>
    </row>
    <row r="5529" spans="1:5" x14ac:dyDescent="0.3">
      <c r="A5529">
        <v>6</v>
      </c>
      <c r="B5529">
        <v>10</v>
      </c>
      <c r="C5529">
        <v>0.5</v>
      </c>
      <c r="D5529">
        <v>305</v>
      </c>
      <c r="E5529">
        <v>0.23260511866373174</v>
      </c>
    </row>
    <row r="5530" spans="1:5" x14ac:dyDescent="0.3">
      <c r="A5530">
        <v>10</v>
      </c>
      <c r="B5530">
        <v>10</v>
      </c>
      <c r="C5530">
        <v>0.1</v>
      </c>
      <c r="D5530">
        <v>415</v>
      </c>
      <c r="E5530">
        <v>3.5193252378206315E-2</v>
      </c>
    </row>
    <row r="5531" spans="1:5" x14ac:dyDescent="0.3">
      <c r="A5531">
        <v>2</v>
      </c>
      <c r="B5531">
        <v>10</v>
      </c>
      <c r="C5531">
        <v>0.9</v>
      </c>
      <c r="D5531">
        <v>488</v>
      </c>
      <c r="E5531">
        <v>0.17914732933283314</v>
      </c>
    </row>
    <row r="5532" spans="1:5" x14ac:dyDescent="0.3">
      <c r="A5532">
        <v>12</v>
      </c>
      <c r="B5532">
        <v>20</v>
      </c>
      <c r="C5532">
        <v>0.9</v>
      </c>
      <c r="D5532">
        <v>349</v>
      </c>
      <c r="E5532">
        <v>0.2228864639410657</v>
      </c>
    </row>
    <row r="5533" spans="1:5" x14ac:dyDescent="0.3">
      <c r="A5533">
        <v>4</v>
      </c>
      <c r="B5533">
        <v>10</v>
      </c>
      <c r="C5533">
        <v>0.7</v>
      </c>
      <c r="D5533">
        <v>498</v>
      </c>
      <c r="E5533">
        <v>0.18388484450549189</v>
      </c>
    </row>
    <row r="5534" spans="1:5" x14ac:dyDescent="0.3">
      <c r="A5534">
        <v>13</v>
      </c>
      <c r="B5534">
        <v>20</v>
      </c>
      <c r="C5534">
        <v>0.8</v>
      </c>
      <c r="D5534">
        <v>312</v>
      </c>
      <c r="E5534">
        <v>0.23931601867573202</v>
      </c>
    </row>
    <row r="5535" spans="1:5" x14ac:dyDescent="0.3">
      <c r="A5535">
        <v>9</v>
      </c>
      <c r="B5535">
        <v>10</v>
      </c>
      <c r="C5535">
        <v>0.2</v>
      </c>
      <c r="D5535">
        <v>414</v>
      </c>
      <c r="E5535">
        <v>8.983251256670291E-2</v>
      </c>
    </row>
    <row r="5536" spans="1:5" x14ac:dyDescent="0.3">
      <c r="A5536">
        <v>3</v>
      </c>
      <c r="B5536">
        <v>10</v>
      </c>
      <c r="C5536">
        <v>0.8</v>
      </c>
      <c r="D5536">
        <v>320</v>
      </c>
      <c r="E5536">
        <v>0.22893585388108639</v>
      </c>
    </row>
    <row r="5537" spans="1:5" x14ac:dyDescent="0.3">
      <c r="A5537">
        <v>8</v>
      </c>
      <c r="B5537">
        <v>10</v>
      </c>
      <c r="C5537">
        <v>0.3</v>
      </c>
      <c r="D5537">
        <v>461</v>
      </c>
      <c r="E5537">
        <v>0.12004427712763448</v>
      </c>
    </row>
    <row r="5538" spans="1:5" x14ac:dyDescent="0.3">
      <c r="A5538">
        <v>6</v>
      </c>
      <c r="B5538">
        <v>10</v>
      </c>
      <c r="C5538">
        <v>0.5</v>
      </c>
      <c r="D5538">
        <v>306</v>
      </c>
      <c r="E5538">
        <v>0.22289848556416314</v>
      </c>
    </row>
    <row r="5539" spans="1:5" x14ac:dyDescent="0.3">
      <c r="A5539">
        <v>14</v>
      </c>
      <c r="B5539">
        <v>20</v>
      </c>
      <c r="C5539">
        <v>0.7</v>
      </c>
      <c r="D5539">
        <v>232</v>
      </c>
      <c r="E5539">
        <v>0.27545576740214595</v>
      </c>
    </row>
    <row r="5540" spans="1:5" x14ac:dyDescent="0.3">
      <c r="A5540">
        <v>1</v>
      </c>
      <c r="B5540">
        <v>10</v>
      </c>
      <c r="C5540">
        <v>1</v>
      </c>
      <c r="D5540">
        <v>409</v>
      </c>
      <c r="E5540">
        <v>0.18076427441822421</v>
      </c>
    </row>
    <row r="5541" spans="1:5" x14ac:dyDescent="0.3">
      <c r="A5541">
        <v>13</v>
      </c>
      <c r="B5541">
        <v>20</v>
      </c>
      <c r="C5541">
        <v>0.8</v>
      </c>
      <c r="D5541">
        <v>313</v>
      </c>
      <c r="E5541">
        <v>0.24416601867573201</v>
      </c>
    </row>
    <row r="5542" spans="1:5" x14ac:dyDescent="0.3">
      <c r="A5542">
        <v>14</v>
      </c>
      <c r="B5542">
        <v>20</v>
      </c>
      <c r="C5542">
        <v>0.7</v>
      </c>
      <c r="D5542">
        <v>233</v>
      </c>
      <c r="E5542">
        <v>0.28091201740214594</v>
      </c>
    </row>
    <row r="5543" spans="1:5" x14ac:dyDescent="0.3">
      <c r="A5543">
        <v>6</v>
      </c>
      <c r="B5543">
        <v>10</v>
      </c>
      <c r="C5543">
        <v>0.5</v>
      </c>
      <c r="D5543">
        <v>307</v>
      </c>
      <c r="E5543">
        <v>0.20894246711543255</v>
      </c>
    </row>
    <row r="5544" spans="1:5" x14ac:dyDescent="0.3">
      <c r="A5544">
        <v>2</v>
      </c>
      <c r="B5544">
        <v>10</v>
      </c>
      <c r="C5544">
        <v>0.9</v>
      </c>
      <c r="D5544">
        <v>489</v>
      </c>
      <c r="E5544">
        <v>0.16195969579947483</v>
      </c>
    </row>
    <row r="5545" spans="1:5" x14ac:dyDescent="0.3">
      <c r="A5545">
        <v>7</v>
      </c>
      <c r="B5545">
        <v>10</v>
      </c>
      <c r="C5545">
        <v>0.4</v>
      </c>
      <c r="D5545">
        <v>322</v>
      </c>
      <c r="E5545">
        <v>0.17518984213720659</v>
      </c>
    </row>
    <row r="5546" spans="1:5" x14ac:dyDescent="0.3">
      <c r="A5546">
        <v>4</v>
      </c>
      <c r="B5546">
        <v>10</v>
      </c>
      <c r="C5546">
        <v>0.7</v>
      </c>
      <c r="D5546">
        <v>499</v>
      </c>
      <c r="E5546">
        <v>0.18619436831501568</v>
      </c>
    </row>
    <row r="5547" spans="1:5" x14ac:dyDescent="0.3">
      <c r="A5547">
        <v>12</v>
      </c>
      <c r="B5547">
        <v>20</v>
      </c>
      <c r="C5547">
        <v>0.9</v>
      </c>
      <c r="D5547">
        <v>350</v>
      </c>
      <c r="E5547">
        <v>0.19684962183580254</v>
      </c>
    </row>
    <row r="5548" spans="1:5" x14ac:dyDescent="0.3">
      <c r="A5548">
        <v>3</v>
      </c>
      <c r="B5548">
        <v>10</v>
      </c>
      <c r="C5548">
        <v>0.8</v>
      </c>
      <c r="D5548">
        <v>321</v>
      </c>
      <c r="E5548">
        <v>0.25968516100737449</v>
      </c>
    </row>
    <row r="5549" spans="1:5" x14ac:dyDescent="0.3">
      <c r="A5549">
        <v>9</v>
      </c>
      <c r="B5549">
        <v>10</v>
      </c>
      <c r="C5549">
        <v>0.2</v>
      </c>
      <c r="D5549">
        <v>415</v>
      </c>
      <c r="E5549">
        <v>8.7636446995672579E-2</v>
      </c>
    </row>
    <row r="5550" spans="1:5" x14ac:dyDescent="0.3">
      <c r="A5550">
        <v>8</v>
      </c>
      <c r="B5550">
        <v>10</v>
      </c>
      <c r="C5550">
        <v>0.3</v>
      </c>
      <c r="D5550">
        <v>462</v>
      </c>
      <c r="E5550">
        <v>0.12160879325666671</v>
      </c>
    </row>
    <row r="5551" spans="1:5" x14ac:dyDescent="0.3">
      <c r="A5551">
        <v>14</v>
      </c>
      <c r="B5551">
        <v>20</v>
      </c>
      <c r="C5551">
        <v>0.7</v>
      </c>
      <c r="D5551">
        <v>234</v>
      </c>
      <c r="E5551">
        <v>0.28636826740214594</v>
      </c>
    </row>
    <row r="5552" spans="1:5" x14ac:dyDescent="0.3">
      <c r="A5552">
        <v>1</v>
      </c>
      <c r="B5552">
        <v>10</v>
      </c>
      <c r="C5552">
        <v>1</v>
      </c>
      <c r="D5552">
        <v>410</v>
      </c>
      <c r="E5552">
        <v>0.15533269547085579</v>
      </c>
    </row>
    <row r="5553" spans="1:5" x14ac:dyDescent="0.3">
      <c r="A5553">
        <v>12</v>
      </c>
      <c r="B5553">
        <v>20</v>
      </c>
      <c r="C5553">
        <v>0.9</v>
      </c>
      <c r="D5553">
        <v>351</v>
      </c>
      <c r="E5553">
        <v>0.19731576679030863</v>
      </c>
    </row>
    <row r="5554" spans="1:5" x14ac:dyDescent="0.3">
      <c r="A5554">
        <v>2</v>
      </c>
      <c r="B5554">
        <v>10</v>
      </c>
      <c r="C5554">
        <v>0.9</v>
      </c>
      <c r="D5554">
        <v>490</v>
      </c>
      <c r="E5554">
        <v>0.16680969579947477</v>
      </c>
    </row>
    <row r="5555" spans="1:5" x14ac:dyDescent="0.3">
      <c r="A5555">
        <v>8</v>
      </c>
      <c r="B5555">
        <v>10</v>
      </c>
      <c r="C5555">
        <v>0.3</v>
      </c>
      <c r="D5555">
        <v>463</v>
      </c>
      <c r="E5555">
        <v>0.12308963259808536</v>
      </c>
    </row>
    <row r="5556" spans="1:5" x14ac:dyDescent="0.3">
      <c r="A5556">
        <v>4</v>
      </c>
      <c r="B5556">
        <v>10</v>
      </c>
      <c r="C5556">
        <v>0.7</v>
      </c>
      <c r="D5556">
        <v>500</v>
      </c>
      <c r="E5556">
        <v>0.18850389212453952</v>
      </c>
    </row>
    <row r="5557" spans="1:5" x14ac:dyDescent="0.3">
      <c r="A5557">
        <v>3</v>
      </c>
      <c r="B5557">
        <v>10</v>
      </c>
      <c r="C5557">
        <v>0.8</v>
      </c>
      <c r="D5557">
        <v>322</v>
      </c>
      <c r="E5557">
        <v>0.26179301178685671</v>
      </c>
    </row>
    <row r="5558" spans="1:5" x14ac:dyDescent="0.3">
      <c r="A5558">
        <v>7</v>
      </c>
      <c r="B5558">
        <v>10</v>
      </c>
      <c r="C5558">
        <v>0.4</v>
      </c>
      <c r="D5558">
        <v>323</v>
      </c>
      <c r="E5558">
        <v>0.1757629372882647</v>
      </c>
    </row>
    <row r="5559" spans="1:5" x14ac:dyDescent="0.3">
      <c r="A5559">
        <v>10</v>
      </c>
      <c r="B5559">
        <v>10</v>
      </c>
      <c r="C5559">
        <v>0.1</v>
      </c>
      <c r="D5559">
        <v>416</v>
      </c>
      <c r="E5559">
        <v>3.5938507268841464E-2</v>
      </c>
    </row>
    <row r="5560" spans="1:5" x14ac:dyDescent="0.3">
      <c r="A5560">
        <v>14</v>
      </c>
      <c r="B5560">
        <v>20</v>
      </c>
      <c r="C5560">
        <v>0.7</v>
      </c>
      <c r="D5560">
        <v>235</v>
      </c>
      <c r="E5560">
        <v>0.29182451740214593</v>
      </c>
    </row>
    <row r="5561" spans="1:5" x14ac:dyDescent="0.3">
      <c r="A5561">
        <v>9</v>
      </c>
      <c r="B5561">
        <v>10</v>
      </c>
      <c r="C5561">
        <v>0.2</v>
      </c>
      <c r="D5561">
        <v>416</v>
      </c>
      <c r="E5561">
        <v>8.7219954900984914E-2</v>
      </c>
    </row>
    <row r="5562" spans="1:5" x14ac:dyDescent="0.3">
      <c r="A5562">
        <v>13</v>
      </c>
      <c r="B5562">
        <v>20</v>
      </c>
      <c r="C5562">
        <v>0.8</v>
      </c>
      <c r="D5562">
        <v>314</v>
      </c>
      <c r="E5562">
        <v>0.24710490756462095</v>
      </c>
    </row>
    <row r="5563" spans="1:5" x14ac:dyDescent="0.3">
      <c r="A5563">
        <v>6</v>
      </c>
      <c r="B5563">
        <v>10</v>
      </c>
      <c r="C5563">
        <v>0.5</v>
      </c>
      <c r="D5563">
        <v>308</v>
      </c>
      <c r="E5563">
        <v>0.21236599652719723</v>
      </c>
    </row>
    <row r="5564" spans="1:5" x14ac:dyDescent="0.3">
      <c r="A5564">
        <v>14</v>
      </c>
      <c r="B5564">
        <v>20</v>
      </c>
      <c r="C5564">
        <v>0.7</v>
      </c>
      <c r="D5564">
        <v>236</v>
      </c>
      <c r="E5564">
        <v>0.29573701740214597</v>
      </c>
    </row>
    <row r="5565" spans="1:5" x14ac:dyDescent="0.3">
      <c r="A5565">
        <v>3</v>
      </c>
      <c r="B5565">
        <v>10</v>
      </c>
      <c r="C5565">
        <v>0.8</v>
      </c>
      <c r="D5565">
        <v>323</v>
      </c>
      <c r="E5565">
        <v>0.2518558018809019</v>
      </c>
    </row>
    <row r="5566" spans="1:5" x14ac:dyDescent="0.3">
      <c r="A5566">
        <v>15</v>
      </c>
      <c r="B5566">
        <v>20</v>
      </c>
      <c r="C5566">
        <v>0.6</v>
      </c>
      <c r="D5566">
        <v>0</v>
      </c>
      <c r="E5566">
        <v>0</v>
      </c>
    </row>
    <row r="5567" spans="1:5" x14ac:dyDescent="0.3">
      <c r="A5567">
        <v>15</v>
      </c>
      <c r="B5567">
        <v>20</v>
      </c>
      <c r="C5567">
        <v>0.6</v>
      </c>
      <c r="D5567">
        <v>1</v>
      </c>
      <c r="E5567">
        <v>0.11659911498936677</v>
      </c>
    </row>
    <row r="5568" spans="1:5" x14ac:dyDescent="0.3">
      <c r="A5568">
        <v>13</v>
      </c>
      <c r="B5568">
        <v>20</v>
      </c>
      <c r="C5568">
        <v>0.8</v>
      </c>
      <c r="D5568">
        <v>315</v>
      </c>
      <c r="E5568">
        <v>0.25141601867573204</v>
      </c>
    </row>
    <row r="5569" spans="1:5" x14ac:dyDescent="0.3">
      <c r="A5569">
        <v>2</v>
      </c>
      <c r="B5569">
        <v>10</v>
      </c>
      <c r="C5569">
        <v>0.9</v>
      </c>
      <c r="D5569">
        <v>491</v>
      </c>
      <c r="E5569">
        <v>0.20114870120680345</v>
      </c>
    </row>
    <row r="5570" spans="1:5" x14ac:dyDescent="0.3">
      <c r="A5570">
        <v>7</v>
      </c>
      <c r="B5570">
        <v>10</v>
      </c>
      <c r="C5570">
        <v>0.4</v>
      </c>
      <c r="D5570">
        <v>324</v>
      </c>
      <c r="E5570">
        <v>0.17744989381000378</v>
      </c>
    </row>
    <row r="5571" spans="1:5" x14ac:dyDescent="0.3">
      <c r="A5571">
        <v>15</v>
      </c>
      <c r="B5571">
        <v>20</v>
      </c>
      <c r="C5571">
        <v>0.6</v>
      </c>
      <c r="D5571">
        <v>2</v>
      </c>
      <c r="E5571">
        <v>0.11983244832270011</v>
      </c>
    </row>
    <row r="5572" spans="1:5" x14ac:dyDescent="0.3">
      <c r="A5572">
        <v>6</v>
      </c>
      <c r="B5572">
        <v>10</v>
      </c>
      <c r="C5572">
        <v>0.5</v>
      </c>
      <c r="D5572">
        <v>309</v>
      </c>
      <c r="E5572">
        <v>0.19050065072132896</v>
      </c>
    </row>
    <row r="5573" spans="1:5" x14ac:dyDescent="0.3">
      <c r="A5573">
        <v>14</v>
      </c>
      <c r="B5573">
        <v>20</v>
      </c>
      <c r="C5573">
        <v>0.7</v>
      </c>
      <c r="D5573">
        <v>237</v>
      </c>
      <c r="E5573">
        <v>0.30119326740214591</v>
      </c>
    </row>
    <row r="5574" spans="1:5" x14ac:dyDescent="0.3">
      <c r="A5574">
        <v>15</v>
      </c>
      <c r="B5574">
        <v>20</v>
      </c>
      <c r="C5574">
        <v>0.6</v>
      </c>
      <c r="D5574">
        <v>3</v>
      </c>
      <c r="E5574">
        <v>0.12306578165603343</v>
      </c>
    </row>
    <row r="5575" spans="1:5" x14ac:dyDescent="0.3">
      <c r="A5575">
        <v>1</v>
      </c>
      <c r="B5575">
        <v>10</v>
      </c>
      <c r="C5575">
        <v>1</v>
      </c>
      <c r="D5575">
        <v>411</v>
      </c>
      <c r="E5575">
        <v>0.1639282235727984</v>
      </c>
    </row>
    <row r="5576" spans="1:5" x14ac:dyDescent="0.3">
      <c r="A5576">
        <v>15</v>
      </c>
      <c r="B5576">
        <v>20</v>
      </c>
      <c r="C5576">
        <v>0.6</v>
      </c>
      <c r="D5576">
        <v>4</v>
      </c>
      <c r="E5576">
        <v>0.12629911498936677</v>
      </c>
    </row>
    <row r="5577" spans="1:5" x14ac:dyDescent="0.3">
      <c r="A5577">
        <v>6</v>
      </c>
      <c r="B5577">
        <v>10</v>
      </c>
      <c r="C5577">
        <v>0.5</v>
      </c>
      <c r="D5577">
        <v>310</v>
      </c>
      <c r="E5577">
        <v>0.19449476836838778</v>
      </c>
    </row>
    <row r="5578" spans="1:5" x14ac:dyDescent="0.3">
      <c r="A5578">
        <v>13</v>
      </c>
      <c r="B5578">
        <v>20</v>
      </c>
      <c r="C5578">
        <v>0.8</v>
      </c>
      <c r="D5578">
        <v>316</v>
      </c>
      <c r="E5578">
        <v>0.25626601867573201</v>
      </c>
    </row>
    <row r="5579" spans="1:5" x14ac:dyDescent="0.3">
      <c r="A5579">
        <v>7</v>
      </c>
      <c r="B5579">
        <v>10</v>
      </c>
      <c r="C5579">
        <v>0.4</v>
      </c>
      <c r="D5579">
        <v>325</v>
      </c>
      <c r="E5579">
        <v>0.17829337207087334</v>
      </c>
    </row>
    <row r="5580" spans="1:5" x14ac:dyDescent="0.3">
      <c r="A5580">
        <v>9</v>
      </c>
      <c r="B5580">
        <v>10</v>
      </c>
      <c r="C5580">
        <v>0.2</v>
      </c>
      <c r="D5580">
        <v>417</v>
      </c>
      <c r="E5580">
        <v>8.5565963152123212E-2</v>
      </c>
    </row>
    <row r="5581" spans="1:5" x14ac:dyDescent="0.3">
      <c r="A5581">
        <v>15</v>
      </c>
      <c r="B5581">
        <v>20</v>
      </c>
      <c r="C5581">
        <v>0.6</v>
      </c>
      <c r="D5581">
        <v>5</v>
      </c>
      <c r="E5581">
        <v>0.12953244832270008</v>
      </c>
    </row>
    <row r="5582" spans="1:5" x14ac:dyDescent="0.3">
      <c r="A5582">
        <v>2</v>
      </c>
      <c r="B5582">
        <v>10</v>
      </c>
      <c r="C5582">
        <v>0.9</v>
      </c>
      <c r="D5582">
        <v>492</v>
      </c>
      <c r="E5582">
        <v>0.20622965358775586</v>
      </c>
    </row>
    <row r="5583" spans="1:5" x14ac:dyDescent="0.3">
      <c r="A5583">
        <v>12</v>
      </c>
      <c r="B5583">
        <v>20</v>
      </c>
      <c r="C5583">
        <v>0.9</v>
      </c>
      <c r="D5583">
        <v>352</v>
      </c>
      <c r="E5583">
        <v>0.20216576679030859</v>
      </c>
    </row>
    <row r="5584" spans="1:5" x14ac:dyDescent="0.3">
      <c r="A5584">
        <v>14</v>
      </c>
      <c r="B5584">
        <v>20</v>
      </c>
      <c r="C5584">
        <v>0.7</v>
      </c>
      <c r="D5584">
        <v>238</v>
      </c>
      <c r="E5584">
        <v>0.27391201740214594</v>
      </c>
    </row>
    <row r="5585" spans="1:5" x14ac:dyDescent="0.3">
      <c r="A5585">
        <v>8</v>
      </c>
      <c r="B5585">
        <v>10</v>
      </c>
      <c r="C5585">
        <v>0.3</v>
      </c>
      <c r="D5585">
        <v>464</v>
      </c>
      <c r="E5585">
        <v>0.12215092292066602</v>
      </c>
    </row>
    <row r="5586" spans="1:5" x14ac:dyDescent="0.3">
      <c r="A5586">
        <v>3</v>
      </c>
      <c r="B5586">
        <v>10</v>
      </c>
      <c r="C5586">
        <v>0.8</v>
      </c>
      <c r="D5586">
        <v>324</v>
      </c>
      <c r="E5586">
        <v>0.25464001240721762</v>
      </c>
    </row>
    <row r="5587" spans="1:5" x14ac:dyDescent="0.3">
      <c r="A5587">
        <v>15</v>
      </c>
      <c r="B5587">
        <v>20</v>
      </c>
      <c r="C5587">
        <v>0.6</v>
      </c>
      <c r="D5587">
        <v>6</v>
      </c>
      <c r="E5587">
        <v>0.13276578165603342</v>
      </c>
    </row>
    <row r="5588" spans="1:5" x14ac:dyDescent="0.3">
      <c r="A5588">
        <v>10</v>
      </c>
      <c r="B5588">
        <v>10</v>
      </c>
      <c r="C5588">
        <v>0.1</v>
      </c>
      <c r="D5588">
        <v>417</v>
      </c>
      <c r="E5588">
        <v>3.4565419276944856E-2</v>
      </c>
    </row>
    <row r="5589" spans="1:5" x14ac:dyDescent="0.3">
      <c r="A5589">
        <v>6</v>
      </c>
      <c r="B5589">
        <v>10</v>
      </c>
      <c r="C5589">
        <v>0.5</v>
      </c>
      <c r="D5589">
        <v>311</v>
      </c>
      <c r="E5589">
        <v>0.19982586157553639</v>
      </c>
    </row>
    <row r="5590" spans="1:5" x14ac:dyDescent="0.3">
      <c r="A5590">
        <v>15</v>
      </c>
      <c r="B5590">
        <v>20</v>
      </c>
      <c r="C5590">
        <v>0.6</v>
      </c>
      <c r="D5590">
        <v>7</v>
      </c>
      <c r="E5590">
        <v>0.13599911498936676</v>
      </c>
    </row>
    <row r="5591" spans="1:5" x14ac:dyDescent="0.3">
      <c r="A5591">
        <v>13</v>
      </c>
      <c r="B5591">
        <v>20</v>
      </c>
      <c r="C5591">
        <v>0.8</v>
      </c>
      <c r="D5591">
        <v>317</v>
      </c>
      <c r="E5591">
        <v>0.25974379645350987</v>
      </c>
    </row>
    <row r="5592" spans="1:5" x14ac:dyDescent="0.3">
      <c r="A5592">
        <v>1</v>
      </c>
      <c r="B5592">
        <v>10</v>
      </c>
      <c r="C5592">
        <v>1</v>
      </c>
      <c r="D5592">
        <v>412</v>
      </c>
      <c r="E5592">
        <v>0.16705822357279837</v>
      </c>
    </row>
    <row r="5593" spans="1:5" x14ac:dyDescent="0.3">
      <c r="A5593">
        <v>14</v>
      </c>
      <c r="B5593">
        <v>20</v>
      </c>
      <c r="C5593">
        <v>0.7</v>
      </c>
      <c r="D5593">
        <v>239</v>
      </c>
      <c r="E5593">
        <v>0.27876201740214596</v>
      </c>
    </row>
    <row r="5594" spans="1:5" x14ac:dyDescent="0.3">
      <c r="A5594">
        <v>12</v>
      </c>
      <c r="B5594">
        <v>20</v>
      </c>
      <c r="C5594">
        <v>0.9</v>
      </c>
      <c r="D5594">
        <v>353</v>
      </c>
      <c r="E5594">
        <v>0.20701576679030861</v>
      </c>
    </row>
    <row r="5595" spans="1:5" x14ac:dyDescent="0.3">
      <c r="A5595">
        <v>3</v>
      </c>
      <c r="B5595">
        <v>10</v>
      </c>
      <c r="C5595">
        <v>0.8</v>
      </c>
      <c r="D5595">
        <v>325</v>
      </c>
      <c r="E5595">
        <v>0.25872422293353348</v>
      </c>
    </row>
    <row r="5596" spans="1:5" x14ac:dyDescent="0.3">
      <c r="A5596">
        <v>6</v>
      </c>
      <c r="B5596">
        <v>10</v>
      </c>
      <c r="C5596">
        <v>0.5</v>
      </c>
      <c r="D5596">
        <v>312</v>
      </c>
      <c r="E5596">
        <v>0.20413697268664746</v>
      </c>
    </row>
    <row r="5597" spans="1:5" x14ac:dyDescent="0.3">
      <c r="A5597">
        <v>15</v>
      </c>
      <c r="B5597">
        <v>20</v>
      </c>
      <c r="C5597">
        <v>0.6</v>
      </c>
      <c r="D5597">
        <v>8</v>
      </c>
      <c r="E5597">
        <v>0.13923244832270007</v>
      </c>
    </row>
    <row r="5598" spans="1:5" x14ac:dyDescent="0.3">
      <c r="A5598">
        <v>2</v>
      </c>
      <c r="B5598">
        <v>10</v>
      </c>
      <c r="C5598">
        <v>0.9</v>
      </c>
      <c r="D5598">
        <v>493</v>
      </c>
      <c r="E5598">
        <v>0.21131060596870826</v>
      </c>
    </row>
    <row r="5599" spans="1:5" x14ac:dyDescent="0.3">
      <c r="A5599">
        <v>7</v>
      </c>
      <c r="B5599">
        <v>10</v>
      </c>
      <c r="C5599">
        <v>0.4</v>
      </c>
      <c r="D5599">
        <v>326</v>
      </c>
      <c r="E5599">
        <v>0.18040206772304726</v>
      </c>
    </row>
    <row r="5600" spans="1:5" x14ac:dyDescent="0.3">
      <c r="A5600">
        <v>13</v>
      </c>
      <c r="B5600">
        <v>20</v>
      </c>
      <c r="C5600">
        <v>0.8</v>
      </c>
      <c r="D5600">
        <v>318</v>
      </c>
      <c r="E5600">
        <v>0.25087712978684307</v>
      </c>
    </row>
    <row r="5601" spans="1:5" x14ac:dyDescent="0.3">
      <c r="A5601">
        <v>15</v>
      </c>
      <c r="B5601">
        <v>20</v>
      </c>
      <c r="C5601">
        <v>0.6</v>
      </c>
      <c r="D5601">
        <v>9</v>
      </c>
      <c r="E5601">
        <v>0.14246578165603341</v>
      </c>
    </row>
    <row r="5602" spans="1:5" x14ac:dyDescent="0.3">
      <c r="A5602">
        <v>14</v>
      </c>
      <c r="B5602">
        <v>20</v>
      </c>
      <c r="C5602">
        <v>0.7</v>
      </c>
      <c r="D5602">
        <v>240</v>
      </c>
      <c r="E5602">
        <v>0.239841353966325</v>
      </c>
    </row>
    <row r="5603" spans="1:5" x14ac:dyDescent="0.3">
      <c r="A5603">
        <v>15</v>
      </c>
      <c r="B5603">
        <v>20</v>
      </c>
      <c r="C5603">
        <v>0.6</v>
      </c>
      <c r="D5603">
        <v>10</v>
      </c>
      <c r="E5603">
        <v>0.14569911498936675</v>
      </c>
    </row>
    <row r="5604" spans="1:5" x14ac:dyDescent="0.3">
      <c r="A5604">
        <v>8</v>
      </c>
      <c r="B5604">
        <v>10</v>
      </c>
      <c r="C5604">
        <v>0.3</v>
      </c>
      <c r="D5604">
        <v>465</v>
      </c>
      <c r="E5604">
        <v>0.12077798747913876</v>
      </c>
    </row>
    <row r="5605" spans="1:5" x14ac:dyDescent="0.3">
      <c r="A5605">
        <v>15</v>
      </c>
      <c r="B5605">
        <v>20</v>
      </c>
      <c r="C5605">
        <v>0.6</v>
      </c>
      <c r="D5605">
        <v>11</v>
      </c>
      <c r="E5605">
        <v>0.16380200415161572</v>
      </c>
    </row>
    <row r="5606" spans="1:5" x14ac:dyDescent="0.3">
      <c r="A5606">
        <v>1</v>
      </c>
      <c r="B5606">
        <v>10</v>
      </c>
      <c r="C5606">
        <v>1</v>
      </c>
      <c r="D5606">
        <v>413</v>
      </c>
      <c r="E5606">
        <v>0.14139822357279838</v>
      </c>
    </row>
    <row r="5607" spans="1:5" x14ac:dyDescent="0.3">
      <c r="A5607">
        <v>3</v>
      </c>
      <c r="B5607">
        <v>10</v>
      </c>
      <c r="C5607">
        <v>0.8</v>
      </c>
      <c r="D5607">
        <v>326</v>
      </c>
      <c r="E5607">
        <v>0.26257685451248081</v>
      </c>
    </row>
    <row r="5608" spans="1:5" x14ac:dyDescent="0.3">
      <c r="A5608">
        <v>6</v>
      </c>
      <c r="B5608">
        <v>10</v>
      </c>
      <c r="C5608">
        <v>0.5</v>
      </c>
      <c r="D5608">
        <v>313</v>
      </c>
      <c r="E5608">
        <v>0.20844808379775859</v>
      </c>
    </row>
    <row r="5609" spans="1:5" x14ac:dyDescent="0.3">
      <c r="A5609">
        <v>2</v>
      </c>
      <c r="B5609">
        <v>10</v>
      </c>
      <c r="C5609">
        <v>0.9</v>
      </c>
      <c r="D5609">
        <v>494</v>
      </c>
      <c r="E5609">
        <v>0.19052489168299397</v>
      </c>
    </row>
    <row r="5610" spans="1:5" x14ac:dyDescent="0.3">
      <c r="A5610">
        <v>15</v>
      </c>
      <c r="B5610">
        <v>20</v>
      </c>
      <c r="C5610">
        <v>0.6</v>
      </c>
      <c r="D5610">
        <v>12</v>
      </c>
      <c r="E5610">
        <v>0.16865200415161569</v>
      </c>
    </row>
    <row r="5611" spans="1:5" x14ac:dyDescent="0.3">
      <c r="A5611">
        <v>9</v>
      </c>
      <c r="B5611">
        <v>10</v>
      </c>
      <c r="C5611">
        <v>0.2</v>
      </c>
      <c r="D5611">
        <v>418</v>
      </c>
      <c r="E5611">
        <v>8.6587658753066996E-2</v>
      </c>
    </row>
    <row r="5612" spans="1:5" x14ac:dyDescent="0.3">
      <c r="A5612">
        <v>12</v>
      </c>
      <c r="B5612">
        <v>20</v>
      </c>
      <c r="C5612">
        <v>0.9</v>
      </c>
      <c r="D5612">
        <v>354</v>
      </c>
      <c r="E5612">
        <v>0.21186576679030864</v>
      </c>
    </row>
    <row r="5613" spans="1:5" x14ac:dyDescent="0.3">
      <c r="A5613">
        <v>7</v>
      </c>
      <c r="B5613">
        <v>10</v>
      </c>
      <c r="C5613">
        <v>0.4</v>
      </c>
      <c r="D5613">
        <v>327</v>
      </c>
      <c r="E5613">
        <v>0.17274801390842728</v>
      </c>
    </row>
    <row r="5614" spans="1:5" x14ac:dyDescent="0.3">
      <c r="A5614">
        <v>15</v>
      </c>
      <c r="B5614">
        <v>20</v>
      </c>
      <c r="C5614">
        <v>0.6</v>
      </c>
      <c r="D5614">
        <v>13</v>
      </c>
      <c r="E5614">
        <v>0.17350200415161571</v>
      </c>
    </row>
    <row r="5615" spans="1:5" x14ac:dyDescent="0.3">
      <c r="A5615">
        <v>15</v>
      </c>
      <c r="B5615">
        <v>20</v>
      </c>
      <c r="C5615">
        <v>0.6</v>
      </c>
      <c r="D5615">
        <v>14</v>
      </c>
      <c r="E5615">
        <v>0.17835200415161567</v>
      </c>
    </row>
    <row r="5616" spans="1:5" x14ac:dyDescent="0.3">
      <c r="A5616">
        <v>13</v>
      </c>
      <c r="B5616">
        <v>20</v>
      </c>
      <c r="C5616">
        <v>0.8</v>
      </c>
      <c r="D5616">
        <v>319</v>
      </c>
      <c r="E5616">
        <v>0.25626601867573201</v>
      </c>
    </row>
    <row r="5617" spans="1:5" x14ac:dyDescent="0.3">
      <c r="A5617">
        <v>15</v>
      </c>
      <c r="B5617">
        <v>20</v>
      </c>
      <c r="C5617">
        <v>0.6</v>
      </c>
      <c r="D5617">
        <v>15</v>
      </c>
      <c r="E5617">
        <v>0.18320200415161569</v>
      </c>
    </row>
    <row r="5618" spans="1:5" x14ac:dyDescent="0.3">
      <c r="A5618">
        <v>6</v>
      </c>
      <c r="B5618">
        <v>10</v>
      </c>
      <c r="C5618">
        <v>0.5</v>
      </c>
      <c r="D5618">
        <v>314</v>
      </c>
      <c r="E5618">
        <v>0.19899676307434183</v>
      </c>
    </row>
    <row r="5619" spans="1:5" x14ac:dyDescent="0.3">
      <c r="A5619">
        <v>14</v>
      </c>
      <c r="B5619">
        <v>20</v>
      </c>
      <c r="C5619">
        <v>0.7</v>
      </c>
      <c r="D5619">
        <v>241</v>
      </c>
      <c r="E5619">
        <v>0.26307412390455076</v>
      </c>
    </row>
    <row r="5620" spans="1:5" x14ac:dyDescent="0.3">
      <c r="A5620">
        <v>1</v>
      </c>
      <c r="B5620">
        <v>10</v>
      </c>
      <c r="C5620">
        <v>1</v>
      </c>
      <c r="D5620">
        <v>414</v>
      </c>
      <c r="E5620">
        <v>0.14527822357279838</v>
      </c>
    </row>
    <row r="5621" spans="1:5" x14ac:dyDescent="0.3">
      <c r="A5621">
        <v>15</v>
      </c>
      <c r="B5621">
        <v>20</v>
      </c>
      <c r="C5621">
        <v>0.6</v>
      </c>
      <c r="D5621">
        <v>16</v>
      </c>
      <c r="E5621">
        <v>0.18805200415161566</v>
      </c>
    </row>
    <row r="5622" spans="1:5" x14ac:dyDescent="0.3">
      <c r="A5622">
        <v>10</v>
      </c>
      <c r="B5622">
        <v>10</v>
      </c>
      <c r="C5622">
        <v>0.1</v>
      </c>
      <c r="D5622">
        <v>418</v>
      </c>
      <c r="E5622">
        <v>3.3109403582081497E-2</v>
      </c>
    </row>
    <row r="5623" spans="1:5" x14ac:dyDescent="0.3">
      <c r="A5623">
        <v>13</v>
      </c>
      <c r="B5623">
        <v>20</v>
      </c>
      <c r="C5623">
        <v>0.8</v>
      </c>
      <c r="D5623">
        <v>320</v>
      </c>
      <c r="E5623">
        <v>0.26297712978684312</v>
      </c>
    </row>
    <row r="5624" spans="1:5" x14ac:dyDescent="0.3">
      <c r="A5624">
        <v>6</v>
      </c>
      <c r="B5624">
        <v>10</v>
      </c>
      <c r="C5624">
        <v>0.5</v>
      </c>
      <c r="D5624">
        <v>315</v>
      </c>
      <c r="E5624">
        <v>0.177843094763731</v>
      </c>
    </row>
    <row r="5625" spans="1:5" x14ac:dyDescent="0.3">
      <c r="A5625">
        <v>14</v>
      </c>
      <c r="B5625">
        <v>20</v>
      </c>
      <c r="C5625">
        <v>0.7</v>
      </c>
      <c r="D5625">
        <v>242</v>
      </c>
      <c r="E5625">
        <v>0.26763882978690379</v>
      </c>
    </row>
    <row r="5626" spans="1:5" x14ac:dyDescent="0.3">
      <c r="A5626">
        <v>15</v>
      </c>
      <c r="B5626">
        <v>20</v>
      </c>
      <c r="C5626">
        <v>0.6</v>
      </c>
      <c r="D5626">
        <v>17</v>
      </c>
      <c r="E5626">
        <v>0.19290200415161568</v>
      </c>
    </row>
    <row r="5627" spans="1:5" x14ac:dyDescent="0.3">
      <c r="A5627">
        <v>7</v>
      </c>
      <c r="B5627">
        <v>10</v>
      </c>
      <c r="C5627">
        <v>0.4</v>
      </c>
      <c r="D5627">
        <v>328</v>
      </c>
      <c r="E5627">
        <v>0.17401323129973162</v>
      </c>
    </row>
    <row r="5628" spans="1:5" x14ac:dyDescent="0.3">
      <c r="A5628">
        <v>2</v>
      </c>
      <c r="B5628">
        <v>10</v>
      </c>
      <c r="C5628">
        <v>0.9</v>
      </c>
      <c r="D5628">
        <v>495</v>
      </c>
      <c r="E5628">
        <v>0.19514393930204157</v>
      </c>
    </row>
    <row r="5629" spans="1:5" x14ac:dyDescent="0.3">
      <c r="A5629">
        <v>8</v>
      </c>
      <c r="B5629">
        <v>10</v>
      </c>
      <c r="C5629">
        <v>0.3</v>
      </c>
      <c r="D5629">
        <v>466</v>
      </c>
      <c r="E5629">
        <v>0.12046508425333229</v>
      </c>
    </row>
    <row r="5630" spans="1:5" x14ac:dyDescent="0.3">
      <c r="A5630">
        <v>15</v>
      </c>
      <c r="B5630">
        <v>20</v>
      </c>
      <c r="C5630">
        <v>0.6</v>
      </c>
      <c r="D5630">
        <v>18</v>
      </c>
      <c r="E5630">
        <v>0.19775200415161567</v>
      </c>
    </row>
    <row r="5631" spans="1:5" x14ac:dyDescent="0.3">
      <c r="A5631">
        <v>3</v>
      </c>
      <c r="B5631">
        <v>10</v>
      </c>
      <c r="C5631">
        <v>0.8</v>
      </c>
      <c r="D5631">
        <v>327</v>
      </c>
      <c r="E5631">
        <v>0.2508089019853964</v>
      </c>
    </row>
    <row r="5632" spans="1:5" x14ac:dyDescent="0.3">
      <c r="A5632">
        <v>12</v>
      </c>
      <c r="B5632">
        <v>20</v>
      </c>
      <c r="C5632">
        <v>0.9</v>
      </c>
      <c r="D5632">
        <v>355</v>
      </c>
      <c r="E5632">
        <v>0.19709576679030863</v>
      </c>
    </row>
    <row r="5633" spans="1:5" x14ac:dyDescent="0.3">
      <c r="A5633">
        <v>9</v>
      </c>
      <c r="B5633">
        <v>10</v>
      </c>
      <c r="C5633">
        <v>0.2</v>
      </c>
      <c r="D5633">
        <v>419</v>
      </c>
      <c r="E5633">
        <v>8.5851257269770262E-2</v>
      </c>
    </row>
    <row r="5634" spans="1:5" x14ac:dyDescent="0.3">
      <c r="A5634">
        <v>15</v>
      </c>
      <c r="B5634">
        <v>20</v>
      </c>
      <c r="C5634">
        <v>0.6</v>
      </c>
      <c r="D5634">
        <v>19</v>
      </c>
      <c r="E5634">
        <v>0.20260200415161567</v>
      </c>
    </row>
    <row r="5635" spans="1:5" x14ac:dyDescent="0.3">
      <c r="A5635">
        <v>15</v>
      </c>
      <c r="B5635">
        <v>20</v>
      </c>
      <c r="C5635">
        <v>0.6</v>
      </c>
      <c r="D5635">
        <v>20</v>
      </c>
      <c r="E5635">
        <v>0.20745200415161569</v>
      </c>
    </row>
    <row r="5636" spans="1:5" x14ac:dyDescent="0.3">
      <c r="A5636">
        <v>15</v>
      </c>
      <c r="B5636">
        <v>20</v>
      </c>
      <c r="C5636">
        <v>0.6</v>
      </c>
      <c r="D5636">
        <v>21</v>
      </c>
      <c r="E5636">
        <v>0.27790313585001225</v>
      </c>
    </row>
    <row r="5637" spans="1:5" x14ac:dyDescent="0.3">
      <c r="A5637">
        <v>14</v>
      </c>
      <c r="B5637">
        <v>20</v>
      </c>
      <c r="C5637">
        <v>0.7</v>
      </c>
      <c r="D5637">
        <v>243</v>
      </c>
      <c r="E5637">
        <v>0.24087412390455079</v>
      </c>
    </row>
    <row r="5638" spans="1:5" x14ac:dyDescent="0.3">
      <c r="A5638">
        <v>13</v>
      </c>
      <c r="B5638">
        <v>20</v>
      </c>
      <c r="C5638">
        <v>0.8</v>
      </c>
      <c r="D5638">
        <v>321</v>
      </c>
      <c r="E5638">
        <v>0.27885538731035259</v>
      </c>
    </row>
    <row r="5639" spans="1:5" x14ac:dyDescent="0.3">
      <c r="A5639">
        <v>15</v>
      </c>
      <c r="B5639">
        <v>20</v>
      </c>
      <c r="C5639">
        <v>0.6</v>
      </c>
      <c r="D5639">
        <v>22</v>
      </c>
      <c r="E5639">
        <v>0.2837231358500123</v>
      </c>
    </row>
    <row r="5640" spans="1:5" x14ac:dyDescent="0.3">
      <c r="A5640">
        <v>1</v>
      </c>
      <c r="B5640">
        <v>10</v>
      </c>
      <c r="C5640">
        <v>1</v>
      </c>
      <c r="D5640">
        <v>415</v>
      </c>
      <c r="E5640">
        <v>0.12069695107751217</v>
      </c>
    </row>
    <row r="5641" spans="1:5" x14ac:dyDescent="0.3">
      <c r="A5641">
        <v>15</v>
      </c>
      <c r="B5641">
        <v>20</v>
      </c>
      <c r="C5641">
        <v>0.6</v>
      </c>
      <c r="D5641">
        <v>23</v>
      </c>
      <c r="E5641">
        <v>0.28954313585001235</v>
      </c>
    </row>
    <row r="5642" spans="1:5" x14ac:dyDescent="0.3">
      <c r="A5642">
        <v>14</v>
      </c>
      <c r="B5642">
        <v>20</v>
      </c>
      <c r="C5642">
        <v>0.7</v>
      </c>
      <c r="D5642">
        <v>244</v>
      </c>
      <c r="E5642">
        <v>0.24486824155160966</v>
      </c>
    </row>
    <row r="5643" spans="1:5" x14ac:dyDescent="0.3">
      <c r="A5643">
        <v>13</v>
      </c>
      <c r="B5643">
        <v>20</v>
      </c>
      <c r="C5643">
        <v>0.8</v>
      </c>
      <c r="D5643">
        <v>322</v>
      </c>
      <c r="E5643">
        <v>0.28646591362614199</v>
      </c>
    </row>
    <row r="5644" spans="1:5" x14ac:dyDescent="0.3">
      <c r="A5644">
        <v>15</v>
      </c>
      <c r="B5644">
        <v>20</v>
      </c>
      <c r="C5644">
        <v>0.6</v>
      </c>
      <c r="D5644">
        <v>24</v>
      </c>
      <c r="E5644">
        <v>0.29536313585001228</v>
      </c>
    </row>
    <row r="5645" spans="1:5" x14ac:dyDescent="0.3">
      <c r="A5645">
        <v>6</v>
      </c>
      <c r="B5645">
        <v>10</v>
      </c>
      <c r="C5645">
        <v>0.5</v>
      </c>
      <c r="D5645">
        <v>316</v>
      </c>
      <c r="E5645">
        <v>0.18161531698595323</v>
      </c>
    </row>
    <row r="5646" spans="1:5" x14ac:dyDescent="0.3">
      <c r="A5646">
        <v>12</v>
      </c>
      <c r="B5646">
        <v>20</v>
      </c>
      <c r="C5646">
        <v>0.9</v>
      </c>
      <c r="D5646">
        <v>356</v>
      </c>
      <c r="E5646">
        <v>0.20291576679030862</v>
      </c>
    </row>
    <row r="5647" spans="1:5" x14ac:dyDescent="0.3">
      <c r="A5647">
        <v>2</v>
      </c>
      <c r="B5647">
        <v>10</v>
      </c>
      <c r="C5647">
        <v>0.9</v>
      </c>
      <c r="D5647">
        <v>496</v>
      </c>
      <c r="E5647">
        <v>0.17414870120680354</v>
      </c>
    </row>
    <row r="5648" spans="1:5" x14ac:dyDescent="0.3">
      <c r="A5648">
        <v>3</v>
      </c>
      <c r="B5648">
        <v>10</v>
      </c>
      <c r="C5648">
        <v>0.8</v>
      </c>
      <c r="D5648">
        <v>328</v>
      </c>
      <c r="E5648">
        <v>0.23316613632314193</v>
      </c>
    </row>
    <row r="5649" spans="1:5" x14ac:dyDescent="0.3">
      <c r="A5649">
        <v>8</v>
      </c>
      <c r="B5649">
        <v>10</v>
      </c>
      <c r="C5649">
        <v>0.3</v>
      </c>
      <c r="D5649">
        <v>467</v>
      </c>
      <c r="E5649">
        <v>0.12202960038236454</v>
      </c>
    </row>
    <row r="5650" spans="1:5" x14ac:dyDescent="0.3">
      <c r="A5650">
        <v>15</v>
      </c>
      <c r="B5650">
        <v>20</v>
      </c>
      <c r="C5650">
        <v>0.6</v>
      </c>
      <c r="D5650">
        <v>25</v>
      </c>
      <c r="E5650">
        <v>0.30118313585001233</v>
      </c>
    </row>
    <row r="5651" spans="1:5" x14ac:dyDescent="0.3">
      <c r="A5651">
        <v>7</v>
      </c>
      <c r="B5651">
        <v>10</v>
      </c>
      <c r="C5651">
        <v>0.4</v>
      </c>
      <c r="D5651">
        <v>329</v>
      </c>
      <c r="E5651">
        <v>0.17504801390842731</v>
      </c>
    </row>
    <row r="5652" spans="1:5" x14ac:dyDescent="0.3">
      <c r="A5652">
        <v>13</v>
      </c>
      <c r="B5652">
        <v>20</v>
      </c>
      <c r="C5652">
        <v>0.8</v>
      </c>
      <c r="D5652">
        <v>323</v>
      </c>
      <c r="E5652">
        <v>0.295144860994563</v>
      </c>
    </row>
    <row r="5653" spans="1:5" x14ac:dyDescent="0.3">
      <c r="A5653">
        <v>15</v>
      </c>
      <c r="B5653">
        <v>20</v>
      </c>
      <c r="C5653">
        <v>0.6</v>
      </c>
      <c r="D5653">
        <v>26</v>
      </c>
      <c r="E5653">
        <v>0.30700313585001232</v>
      </c>
    </row>
    <row r="5654" spans="1:5" x14ac:dyDescent="0.3">
      <c r="A5654">
        <v>14</v>
      </c>
      <c r="B5654">
        <v>20</v>
      </c>
      <c r="C5654">
        <v>0.7</v>
      </c>
      <c r="D5654">
        <v>245</v>
      </c>
      <c r="E5654">
        <v>0.24886235919866853</v>
      </c>
    </row>
    <row r="5655" spans="1:5" x14ac:dyDescent="0.3">
      <c r="A5655">
        <v>9</v>
      </c>
      <c r="B5655">
        <v>10</v>
      </c>
      <c r="C5655">
        <v>0.2</v>
      </c>
      <c r="D5655">
        <v>420</v>
      </c>
      <c r="E5655">
        <v>8.5851257269770248E-2</v>
      </c>
    </row>
    <row r="5656" spans="1:5" x14ac:dyDescent="0.3">
      <c r="A5656">
        <v>15</v>
      </c>
      <c r="B5656">
        <v>20</v>
      </c>
      <c r="C5656">
        <v>0.6</v>
      </c>
      <c r="D5656">
        <v>27</v>
      </c>
      <c r="E5656">
        <v>0.31282313585001231</v>
      </c>
    </row>
    <row r="5657" spans="1:5" x14ac:dyDescent="0.3">
      <c r="A5657">
        <v>6</v>
      </c>
      <c r="B5657">
        <v>10</v>
      </c>
      <c r="C5657">
        <v>0.5</v>
      </c>
      <c r="D5657">
        <v>317</v>
      </c>
      <c r="E5657">
        <v>0.18509309476373104</v>
      </c>
    </row>
    <row r="5658" spans="1:5" x14ac:dyDescent="0.3">
      <c r="A5658">
        <v>15</v>
      </c>
      <c r="B5658">
        <v>20</v>
      </c>
      <c r="C5658">
        <v>0.6</v>
      </c>
      <c r="D5658">
        <v>28</v>
      </c>
      <c r="E5658">
        <v>0.31864313585001236</v>
      </c>
    </row>
    <row r="5659" spans="1:5" x14ac:dyDescent="0.3">
      <c r="A5659">
        <v>13</v>
      </c>
      <c r="B5659">
        <v>20</v>
      </c>
      <c r="C5659">
        <v>0.8</v>
      </c>
      <c r="D5659">
        <v>324</v>
      </c>
      <c r="E5659">
        <v>0.30331328204719465</v>
      </c>
    </row>
    <row r="5660" spans="1:5" x14ac:dyDescent="0.3">
      <c r="A5660">
        <v>1</v>
      </c>
      <c r="B5660">
        <v>10</v>
      </c>
      <c r="C5660">
        <v>1</v>
      </c>
      <c r="D5660">
        <v>416</v>
      </c>
      <c r="E5660">
        <v>0.12506195107751214</v>
      </c>
    </row>
    <row r="5661" spans="1:5" x14ac:dyDescent="0.3">
      <c r="A5661">
        <v>15</v>
      </c>
      <c r="B5661">
        <v>20</v>
      </c>
      <c r="C5661">
        <v>0.6</v>
      </c>
      <c r="D5661">
        <v>29</v>
      </c>
      <c r="E5661">
        <v>0.31952313585001235</v>
      </c>
    </row>
    <row r="5662" spans="1:5" x14ac:dyDescent="0.3">
      <c r="A5662">
        <v>6</v>
      </c>
      <c r="B5662">
        <v>10</v>
      </c>
      <c r="C5662">
        <v>0.5</v>
      </c>
      <c r="D5662">
        <v>318</v>
      </c>
      <c r="E5662">
        <v>0.189943094763731</v>
      </c>
    </row>
    <row r="5663" spans="1:5" x14ac:dyDescent="0.3">
      <c r="A5663">
        <v>14</v>
      </c>
      <c r="B5663">
        <v>20</v>
      </c>
      <c r="C5663">
        <v>0.7</v>
      </c>
      <c r="D5663">
        <v>246</v>
      </c>
      <c r="E5663">
        <v>0.25285647684572732</v>
      </c>
    </row>
    <row r="5664" spans="1:5" x14ac:dyDescent="0.3">
      <c r="A5664">
        <v>3</v>
      </c>
      <c r="B5664">
        <v>10</v>
      </c>
      <c r="C5664">
        <v>0.8</v>
      </c>
      <c r="D5664">
        <v>329</v>
      </c>
      <c r="E5664">
        <v>0.23556613632314194</v>
      </c>
    </row>
    <row r="5665" spans="1:5" x14ac:dyDescent="0.3">
      <c r="A5665">
        <v>8</v>
      </c>
      <c r="B5665">
        <v>10</v>
      </c>
      <c r="C5665">
        <v>0.3</v>
      </c>
      <c r="D5665">
        <v>468</v>
      </c>
      <c r="E5665">
        <v>0.1158013950598355</v>
      </c>
    </row>
    <row r="5666" spans="1:5" x14ac:dyDescent="0.3">
      <c r="A5666">
        <v>15</v>
      </c>
      <c r="B5666">
        <v>20</v>
      </c>
      <c r="C5666">
        <v>0.6</v>
      </c>
      <c r="D5666">
        <v>30</v>
      </c>
      <c r="E5666">
        <v>0.32436236372521227</v>
      </c>
    </row>
    <row r="5667" spans="1:5" x14ac:dyDescent="0.3">
      <c r="A5667">
        <v>2</v>
      </c>
      <c r="B5667">
        <v>10</v>
      </c>
      <c r="C5667">
        <v>0.9</v>
      </c>
      <c r="D5667">
        <v>497</v>
      </c>
      <c r="E5667">
        <v>0.17830584406394639</v>
      </c>
    </row>
    <row r="5668" spans="1:5" x14ac:dyDescent="0.3">
      <c r="A5668">
        <v>7</v>
      </c>
      <c r="B5668">
        <v>10</v>
      </c>
      <c r="C5668">
        <v>0.4</v>
      </c>
      <c r="D5668">
        <v>330</v>
      </c>
      <c r="E5668">
        <v>0.1771567095606012</v>
      </c>
    </row>
    <row r="5669" spans="1:5" x14ac:dyDescent="0.3">
      <c r="A5669">
        <v>10</v>
      </c>
      <c r="B5669">
        <v>10</v>
      </c>
      <c r="C5669">
        <v>0.1</v>
      </c>
      <c r="D5669">
        <v>419</v>
      </c>
      <c r="E5669">
        <v>3.3757808329853728E-2</v>
      </c>
    </row>
    <row r="5670" spans="1:5" x14ac:dyDescent="0.3">
      <c r="A5670">
        <v>13</v>
      </c>
      <c r="B5670">
        <v>20</v>
      </c>
      <c r="C5670">
        <v>0.8</v>
      </c>
      <c r="D5670">
        <v>325</v>
      </c>
      <c r="E5670">
        <v>0.31199222941561572</v>
      </c>
    </row>
    <row r="5671" spans="1:5" x14ac:dyDescent="0.3">
      <c r="A5671">
        <v>12</v>
      </c>
      <c r="B5671">
        <v>20</v>
      </c>
      <c r="C5671">
        <v>0.9</v>
      </c>
      <c r="D5671">
        <v>357</v>
      </c>
      <c r="E5671">
        <v>0.17274458595880454</v>
      </c>
    </row>
    <row r="5672" spans="1:5" x14ac:dyDescent="0.3">
      <c r="A5672">
        <v>15</v>
      </c>
      <c r="B5672">
        <v>20</v>
      </c>
      <c r="C5672">
        <v>0.6</v>
      </c>
      <c r="D5672">
        <v>31</v>
      </c>
      <c r="E5672">
        <v>0.33307150742280339</v>
      </c>
    </row>
    <row r="5673" spans="1:5" x14ac:dyDescent="0.3">
      <c r="A5673">
        <v>15</v>
      </c>
      <c r="B5673">
        <v>20</v>
      </c>
      <c r="C5673">
        <v>0.6</v>
      </c>
      <c r="D5673">
        <v>32</v>
      </c>
      <c r="E5673">
        <v>0.33673095743096454</v>
      </c>
    </row>
    <row r="5674" spans="1:5" x14ac:dyDescent="0.3">
      <c r="A5674">
        <v>15</v>
      </c>
      <c r="B5674">
        <v>20</v>
      </c>
      <c r="C5674">
        <v>0.6</v>
      </c>
      <c r="D5674">
        <v>33</v>
      </c>
      <c r="E5674">
        <v>0.33996429076429791</v>
      </c>
    </row>
    <row r="5675" spans="1:5" x14ac:dyDescent="0.3">
      <c r="A5675">
        <v>13</v>
      </c>
      <c r="B5675">
        <v>20</v>
      </c>
      <c r="C5675">
        <v>0.8</v>
      </c>
      <c r="D5675">
        <v>326</v>
      </c>
      <c r="E5675">
        <v>0.31913959783666834</v>
      </c>
    </row>
    <row r="5676" spans="1:5" x14ac:dyDescent="0.3">
      <c r="A5676">
        <v>14</v>
      </c>
      <c r="B5676">
        <v>20</v>
      </c>
      <c r="C5676">
        <v>0.7</v>
      </c>
      <c r="D5676">
        <v>247</v>
      </c>
      <c r="E5676">
        <v>0.25685059449278613</v>
      </c>
    </row>
    <row r="5677" spans="1:5" x14ac:dyDescent="0.3">
      <c r="A5677">
        <v>15</v>
      </c>
      <c r="B5677">
        <v>20</v>
      </c>
      <c r="C5677">
        <v>0.6</v>
      </c>
      <c r="D5677">
        <v>34</v>
      </c>
      <c r="E5677">
        <v>0.34319762409763116</v>
      </c>
    </row>
    <row r="5678" spans="1:5" x14ac:dyDescent="0.3">
      <c r="A5678">
        <v>3</v>
      </c>
      <c r="B5678">
        <v>10</v>
      </c>
      <c r="C5678">
        <v>0.8</v>
      </c>
      <c r="D5678">
        <v>330</v>
      </c>
      <c r="E5678">
        <v>0.23933835854536417</v>
      </c>
    </row>
    <row r="5679" spans="1:5" x14ac:dyDescent="0.3">
      <c r="A5679">
        <v>15</v>
      </c>
      <c r="B5679">
        <v>20</v>
      </c>
      <c r="C5679">
        <v>0.6</v>
      </c>
      <c r="D5679">
        <v>35</v>
      </c>
      <c r="E5679">
        <v>0.34643095743096453</v>
      </c>
    </row>
    <row r="5680" spans="1:5" x14ac:dyDescent="0.3">
      <c r="A5680">
        <v>6</v>
      </c>
      <c r="B5680">
        <v>10</v>
      </c>
      <c r="C5680">
        <v>0.5</v>
      </c>
      <c r="D5680">
        <v>319</v>
      </c>
      <c r="E5680">
        <v>0.19454865031928656</v>
      </c>
    </row>
    <row r="5681" spans="1:5" x14ac:dyDescent="0.3">
      <c r="A5681">
        <v>15</v>
      </c>
      <c r="B5681">
        <v>20</v>
      </c>
      <c r="C5681">
        <v>0.6</v>
      </c>
      <c r="D5681">
        <v>36</v>
      </c>
      <c r="E5681">
        <v>0.34966429076429789</v>
      </c>
    </row>
    <row r="5682" spans="1:5" x14ac:dyDescent="0.3">
      <c r="A5682">
        <v>13</v>
      </c>
      <c r="B5682">
        <v>20</v>
      </c>
      <c r="C5682">
        <v>0.8</v>
      </c>
      <c r="D5682">
        <v>327</v>
      </c>
      <c r="E5682">
        <v>0.32730801888929989</v>
      </c>
    </row>
    <row r="5683" spans="1:5" x14ac:dyDescent="0.3">
      <c r="A5683">
        <v>15</v>
      </c>
      <c r="B5683">
        <v>20</v>
      </c>
      <c r="C5683">
        <v>0.6</v>
      </c>
      <c r="D5683">
        <v>37</v>
      </c>
      <c r="E5683">
        <v>0.35289762409763115</v>
      </c>
    </row>
    <row r="5684" spans="1:5" x14ac:dyDescent="0.3">
      <c r="A5684">
        <v>1</v>
      </c>
      <c r="B5684">
        <v>10</v>
      </c>
      <c r="C5684">
        <v>1</v>
      </c>
      <c r="D5684">
        <v>417</v>
      </c>
      <c r="E5684">
        <v>0.12845695107751218</v>
      </c>
    </row>
    <row r="5685" spans="1:5" x14ac:dyDescent="0.3">
      <c r="A5685">
        <v>12</v>
      </c>
      <c r="B5685">
        <v>20</v>
      </c>
      <c r="C5685">
        <v>0.9</v>
      </c>
      <c r="D5685">
        <v>358</v>
      </c>
      <c r="E5685">
        <v>0.17710958595880455</v>
      </c>
    </row>
    <row r="5686" spans="1:5" x14ac:dyDescent="0.3">
      <c r="A5686">
        <v>6</v>
      </c>
      <c r="B5686">
        <v>10</v>
      </c>
      <c r="C5686">
        <v>0.5</v>
      </c>
      <c r="D5686">
        <v>320</v>
      </c>
      <c r="E5686">
        <v>0.19885976143039769</v>
      </c>
    </row>
    <row r="5687" spans="1:5" x14ac:dyDescent="0.3">
      <c r="A5687">
        <v>13</v>
      </c>
      <c r="B5687">
        <v>20</v>
      </c>
      <c r="C5687">
        <v>0.8</v>
      </c>
      <c r="D5687">
        <v>328</v>
      </c>
      <c r="E5687">
        <v>0.30962380836298414</v>
      </c>
    </row>
    <row r="5688" spans="1:5" x14ac:dyDescent="0.3">
      <c r="A5688">
        <v>8</v>
      </c>
      <c r="B5688">
        <v>10</v>
      </c>
      <c r="C5688">
        <v>0.3</v>
      </c>
      <c r="D5688">
        <v>469</v>
      </c>
      <c r="E5688">
        <v>0.11741237619790872</v>
      </c>
    </row>
    <row r="5689" spans="1:5" x14ac:dyDescent="0.3">
      <c r="A5689">
        <v>3</v>
      </c>
      <c r="B5689">
        <v>10</v>
      </c>
      <c r="C5689">
        <v>0.8</v>
      </c>
      <c r="D5689">
        <v>331</v>
      </c>
      <c r="E5689">
        <v>0.25837777113193144</v>
      </c>
    </row>
    <row r="5690" spans="1:5" x14ac:dyDescent="0.3">
      <c r="A5690">
        <v>2</v>
      </c>
      <c r="B5690">
        <v>10</v>
      </c>
      <c r="C5690">
        <v>0.9</v>
      </c>
      <c r="D5690">
        <v>498</v>
      </c>
      <c r="E5690">
        <v>0.15812655015077345</v>
      </c>
    </row>
    <row r="5691" spans="1:5" x14ac:dyDescent="0.3">
      <c r="A5691">
        <v>7</v>
      </c>
      <c r="B5691">
        <v>10</v>
      </c>
      <c r="C5691">
        <v>0.4</v>
      </c>
      <c r="D5691">
        <v>331</v>
      </c>
      <c r="E5691">
        <v>0.18063847595643437</v>
      </c>
    </row>
    <row r="5692" spans="1:5" x14ac:dyDescent="0.3">
      <c r="A5692">
        <v>14</v>
      </c>
      <c r="B5692">
        <v>20</v>
      </c>
      <c r="C5692">
        <v>0.7</v>
      </c>
      <c r="D5692">
        <v>248</v>
      </c>
      <c r="E5692">
        <v>0.2599623591986685</v>
      </c>
    </row>
    <row r="5693" spans="1:5" x14ac:dyDescent="0.3">
      <c r="A5693">
        <v>9</v>
      </c>
      <c r="B5693">
        <v>10</v>
      </c>
      <c r="C5693">
        <v>0.2</v>
      </c>
      <c r="D5693">
        <v>421</v>
      </c>
      <c r="E5693">
        <v>8.6976856512124459E-2</v>
      </c>
    </row>
    <row r="5694" spans="1:5" x14ac:dyDescent="0.3">
      <c r="A5694">
        <v>15</v>
      </c>
      <c r="B5694">
        <v>20</v>
      </c>
      <c r="C5694">
        <v>0.6</v>
      </c>
      <c r="D5694">
        <v>38</v>
      </c>
      <c r="E5694">
        <v>0.35613095743096451</v>
      </c>
    </row>
    <row r="5695" spans="1:5" x14ac:dyDescent="0.3">
      <c r="A5695">
        <v>15</v>
      </c>
      <c r="B5695">
        <v>20</v>
      </c>
      <c r="C5695">
        <v>0.6</v>
      </c>
      <c r="D5695">
        <v>39</v>
      </c>
      <c r="E5695">
        <v>0.35936429076429782</v>
      </c>
    </row>
    <row r="5696" spans="1:5" x14ac:dyDescent="0.3">
      <c r="A5696">
        <v>10</v>
      </c>
      <c r="B5696">
        <v>10</v>
      </c>
      <c r="C5696">
        <v>0.1</v>
      </c>
      <c r="D5696">
        <v>420</v>
      </c>
      <c r="E5696">
        <v>3.4639626511671899E-2</v>
      </c>
    </row>
    <row r="5697" spans="1:5" x14ac:dyDescent="0.3">
      <c r="A5697">
        <v>13</v>
      </c>
      <c r="B5697">
        <v>20</v>
      </c>
      <c r="C5697">
        <v>0.8</v>
      </c>
      <c r="D5697">
        <v>329</v>
      </c>
      <c r="E5697">
        <v>0.31649222941561578</v>
      </c>
    </row>
    <row r="5698" spans="1:5" x14ac:dyDescent="0.3">
      <c r="A5698">
        <v>12</v>
      </c>
      <c r="B5698">
        <v>20</v>
      </c>
      <c r="C5698">
        <v>0.9</v>
      </c>
      <c r="D5698">
        <v>359</v>
      </c>
      <c r="E5698">
        <v>0.18147458595880456</v>
      </c>
    </row>
    <row r="5699" spans="1:5" x14ac:dyDescent="0.3">
      <c r="A5699">
        <v>14</v>
      </c>
      <c r="B5699">
        <v>20</v>
      </c>
      <c r="C5699">
        <v>0.7</v>
      </c>
      <c r="D5699">
        <v>249</v>
      </c>
      <c r="E5699">
        <v>0.2545452394712317</v>
      </c>
    </row>
    <row r="5700" spans="1:5" x14ac:dyDescent="0.3">
      <c r="A5700">
        <v>1</v>
      </c>
      <c r="B5700">
        <v>10</v>
      </c>
      <c r="C5700">
        <v>1</v>
      </c>
      <c r="D5700">
        <v>418</v>
      </c>
      <c r="E5700">
        <v>0.13185195107751216</v>
      </c>
    </row>
    <row r="5701" spans="1:5" x14ac:dyDescent="0.3">
      <c r="A5701">
        <v>6</v>
      </c>
      <c r="B5701">
        <v>10</v>
      </c>
      <c r="C5701">
        <v>0.5</v>
      </c>
      <c r="D5701">
        <v>321</v>
      </c>
      <c r="E5701">
        <v>0.19098705024721013</v>
      </c>
    </row>
    <row r="5702" spans="1:5" x14ac:dyDescent="0.3">
      <c r="A5702">
        <v>12</v>
      </c>
      <c r="B5702">
        <v>20</v>
      </c>
      <c r="C5702">
        <v>0.9</v>
      </c>
      <c r="D5702">
        <v>360</v>
      </c>
      <c r="E5702">
        <v>0.18680958595880454</v>
      </c>
    </row>
    <row r="5703" spans="1:5" x14ac:dyDescent="0.3">
      <c r="A5703">
        <v>8</v>
      </c>
      <c r="B5703">
        <v>10</v>
      </c>
      <c r="C5703">
        <v>0.3</v>
      </c>
      <c r="D5703">
        <v>470</v>
      </c>
      <c r="E5703">
        <v>0.11741237619790872</v>
      </c>
    </row>
    <row r="5704" spans="1:5" x14ac:dyDescent="0.3">
      <c r="A5704">
        <v>13</v>
      </c>
      <c r="B5704">
        <v>20</v>
      </c>
      <c r="C5704">
        <v>0.8</v>
      </c>
      <c r="D5704">
        <v>330</v>
      </c>
      <c r="E5704">
        <v>0.29750801888930001</v>
      </c>
    </row>
    <row r="5705" spans="1:5" x14ac:dyDescent="0.3">
      <c r="A5705">
        <v>2</v>
      </c>
      <c r="B5705">
        <v>10</v>
      </c>
      <c r="C5705">
        <v>0.9</v>
      </c>
      <c r="D5705">
        <v>499</v>
      </c>
      <c r="E5705">
        <v>0.16064559776982112</v>
      </c>
    </row>
    <row r="5706" spans="1:5" x14ac:dyDescent="0.3">
      <c r="A5706">
        <v>14</v>
      </c>
      <c r="B5706">
        <v>20</v>
      </c>
      <c r="C5706">
        <v>0.7</v>
      </c>
      <c r="D5706">
        <v>250</v>
      </c>
      <c r="E5706">
        <v>0.25910994535358467</v>
      </c>
    </row>
    <row r="5707" spans="1:5" x14ac:dyDescent="0.3">
      <c r="A5707">
        <v>15</v>
      </c>
      <c r="B5707">
        <v>20</v>
      </c>
      <c r="C5707">
        <v>0.6</v>
      </c>
      <c r="D5707">
        <v>40</v>
      </c>
      <c r="E5707">
        <v>0.36259762409763119</v>
      </c>
    </row>
    <row r="5708" spans="1:5" x14ac:dyDescent="0.3">
      <c r="A5708">
        <v>3</v>
      </c>
      <c r="B5708">
        <v>10</v>
      </c>
      <c r="C5708">
        <v>0.8</v>
      </c>
      <c r="D5708">
        <v>332</v>
      </c>
      <c r="E5708">
        <v>0.23642513955298408</v>
      </c>
    </row>
    <row r="5709" spans="1:5" x14ac:dyDescent="0.3">
      <c r="A5709">
        <v>7</v>
      </c>
      <c r="B5709">
        <v>10</v>
      </c>
      <c r="C5709">
        <v>0.4</v>
      </c>
      <c r="D5709">
        <v>332</v>
      </c>
      <c r="E5709">
        <v>0.18203430928976769</v>
      </c>
    </row>
    <row r="5710" spans="1:5" x14ac:dyDescent="0.3">
      <c r="A5710">
        <v>9</v>
      </c>
      <c r="B5710">
        <v>10</v>
      </c>
      <c r="C5710">
        <v>0.2</v>
      </c>
      <c r="D5710">
        <v>422</v>
      </c>
      <c r="E5710">
        <v>8.9193999369267349E-2</v>
      </c>
    </row>
    <row r="5711" spans="1:5" x14ac:dyDescent="0.3">
      <c r="A5711">
        <v>15</v>
      </c>
      <c r="B5711">
        <v>20</v>
      </c>
      <c r="C5711">
        <v>0.6</v>
      </c>
      <c r="D5711">
        <v>41</v>
      </c>
      <c r="E5711">
        <v>0.36708081709400886</v>
      </c>
    </row>
    <row r="5712" spans="1:5" x14ac:dyDescent="0.3">
      <c r="A5712">
        <v>6</v>
      </c>
      <c r="B5712">
        <v>10</v>
      </c>
      <c r="C5712">
        <v>0.5</v>
      </c>
      <c r="D5712">
        <v>322</v>
      </c>
      <c r="E5712">
        <v>0.19558178708931537</v>
      </c>
    </row>
    <row r="5713" spans="1:5" x14ac:dyDescent="0.3">
      <c r="A5713">
        <v>13</v>
      </c>
      <c r="B5713">
        <v>20</v>
      </c>
      <c r="C5713">
        <v>0.8</v>
      </c>
      <c r="D5713">
        <v>331</v>
      </c>
      <c r="E5713">
        <v>0.3330806039504951</v>
      </c>
    </row>
    <row r="5714" spans="1:5" x14ac:dyDescent="0.3">
      <c r="A5714">
        <v>3</v>
      </c>
      <c r="B5714">
        <v>10</v>
      </c>
      <c r="C5714">
        <v>0.8</v>
      </c>
      <c r="D5714">
        <v>333</v>
      </c>
      <c r="E5714">
        <v>0.23999882376351045</v>
      </c>
    </row>
    <row r="5715" spans="1:5" x14ac:dyDescent="0.3">
      <c r="A5715">
        <v>1</v>
      </c>
      <c r="B5715">
        <v>10</v>
      </c>
      <c r="C5715">
        <v>1</v>
      </c>
      <c r="D5715">
        <v>419</v>
      </c>
      <c r="E5715">
        <v>0.13524695107751217</v>
      </c>
    </row>
    <row r="5716" spans="1:5" x14ac:dyDescent="0.3">
      <c r="A5716">
        <v>2</v>
      </c>
      <c r="B5716">
        <v>10</v>
      </c>
      <c r="C5716">
        <v>0.9</v>
      </c>
      <c r="D5716">
        <v>500</v>
      </c>
      <c r="E5716">
        <v>0.16526464538886873</v>
      </c>
    </row>
    <row r="5717" spans="1:5" x14ac:dyDescent="0.3">
      <c r="A5717">
        <v>6</v>
      </c>
      <c r="B5717">
        <v>10</v>
      </c>
      <c r="C5717">
        <v>0.5</v>
      </c>
      <c r="D5717">
        <v>323</v>
      </c>
      <c r="E5717">
        <v>0.19938705024721012</v>
      </c>
    </row>
    <row r="5718" spans="1:5" x14ac:dyDescent="0.3">
      <c r="A5718">
        <v>12</v>
      </c>
      <c r="B5718">
        <v>20</v>
      </c>
      <c r="C5718">
        <v>0.9</v>
      </c>
      <c r="D5718">
        <v>361</v>
      </c>
      <c r="E5718">
        <v>0.2254585499077798</v>
      </c>
    </row>
    <row r="5719" spans="1:5" x14ac:dyDescent="0.3">
      <c r="A5719">
        <v>7</v>
      </c>
      <c r="B5719">
        <v>10</v>
      </c>
      <c r="C5719">
        <v>0.4</v>
      </c>
      <c r="D5719">
        <v>333</v>
      </c>
      <c r="E5719">
        <v>0.18338693686011762</v>
      </c>
    </row>
    <row r="5720" spans="1:5" x14ac:dyDescent="0.3">
      <c r="A5720">
        <v>15</v>
      </c>
      <c r="B5720">
        <v>20</v>
      </c>
      <c r="C5720">
        <v>0.6</v>
      </c>
      <c r="D5720">
        <v>42</v>
      </c>
      <c r="E5720">
        <v>0.37123795995115172</v>
      </c>
    </row>
    <row r="5721" spans="1:5" x14ac:dyDescent="0.3">
      <c r="A5721">
        <v>14</v>
      </c>
      <c r="B5721">
        <v>20</v>
      </c>
      <c r="C5721">
        <v>0.7</v>
      </c>
      <c r="D5721">
        <v>251</v>
      </c>
      <c r="E5721">
        <v>0.25468196648398256</v>
      </c>
    </row>
    <row r="5722" spans="1:5" x14ac:dyDescent="0.3">
      <c r="A5722">
        <v>3</v>
      </c>
      <c r="B5722">
        <v>10</v>
      </c>
      <c r="C5722">
        <v>0.8</v>
      </c>
      <c r="D5722">
        <v>334</v>
      </c>
      <c r="E5722">
        <v>0.24357250797403671</v>
      </c>
    </row>
    <row r="5723" spans="1:5" x14ac:dyDescent="0.3">
      <c r="A5723">
        <v>13</v>
      </c>
      <c r="B5723">
        <v>20</v>
      </c>
      <c r="C5723">
        <v>0.8</v>
      </c>
      <c r="D5723">
        <v>332</v>
      </c>
      <c r="E5723">
        <v>0.30207694222555936</v>
      </c>
    </row>
    <row r="5724" spans="1:5" x14ac:dyDescent="0.3">
      <c r="A5724">
        <v>10</v>
      </c>
      <c r="B5724">
        <v>10</v>
      </c>
      <c r="C5724">
        <v>0.1</v>
      </c>
      <c r="D5724">
        <v>421</v>
      </c>
      <c r="E5724">
        <v>3.7725404602655464E-2</v>
      </c>
    </row>
    <row r="5725" spans="1:5" x14ac:dyDescent="0.3">
      <c r="A5725">
        <v>15</v>
      </c>
      <c r="B5725">
        <v>20</v>
      </c>
      <c r="C5725">
        <v>0.6</v>
      </c>
      <c r="D5725">
        <v>43</v>
      </c>
      <c r="E5725">
        <v>0.2875144795664995</v>
      </c>
    </row>
    <row r="5726" spans="1:5" x14ac:dyDescent="0.3">
      <c r="A5726">
        <v>8</v>
      </c>
      <c r="B5726">
        <v>10</v>
      </c>
      <c r="C5726">
        <v>0.3</v>
      </c>
      <c r="D5726">
        <v>471</v>
      </c>
      <c r="E5726">
        <v>0.11897113366997771</v>
      </c>
    </row>
    <row r="5727" spans="1:5" x14ac:dyDescent="0.3">
      <c r="A5727">
        <v>6</v>
      </c>
      <c r="B5727">
        <v>10</v>
      </c>
      <c r="C5727">
        <v>0.5</v>
      </c>
      <c r="D5727">
        <v>324</v>
      </c>
      <c r="E5727">
        <v>0.20408139562337038</v>
      </c>
    </row>
    <row r="5728" spans="1:5" x14ac:dyDescent="0.3">
      <c r="A5728">
        <v>9</v>
      </c>
      <c r="B5728">
        <v>10</v>
      </c>
      <c r="C5728">
        <v>0.2</v>
      </c>
      <c r="D5728">
        <v>423</v>
      </c>
      <c r="E5728">
        <v>8.8860734211018699E-2</v>
      </c>
    </row>
    <row r="5729" spans="1:5" x14ac:dyDescent="0.3">
      <c r="A5729">
        <v>15</v>
      </c>
      <c r="B5729">
        <v>20</v>
      </c>
      <c r="C5729">
        <v>0.6</v>
      </c>
      <c r="D5729">
        <v>44</v>
      </c>
      <c r="E5729">
        <v>0.29167162242364231</v>
      </c>
    </row>
    <row r="5730" spans="1:5" x14ac:dyDescent="0.3">
      <c r="A5730">
        <v>16</v>
      </c>
      <c r="B5730">
        <v>20</v>
      </c>
      <c r="C5730">
        <v>0.5</v>
      </c>
      <c r="D5730">
        <v>0</v>
      </c>
      <c r="E5730">
        <v>0</v>
      </c>
    </row>
    <row r="5731" spans="1:5" x14ac:dyDescent="0.3">
      <c r="A5731">
        <v>7</v>
      </c>
      <c r="B5731">
        <v>10</v>
      </c>
      <c r="C5731">
        <v>0.4</v>
      </c>
      <c r="D5731">
        <v>334</v>
      </c>
      <c r="E5731">
        <v>0.17885261530104016</v>
      </c>
    </row>
    <row r="5732" spans="1:5" x14ac:dyDescent="0.3">
      <c r="A5732">
        <v>16</v>
      </c>
      <c r="B5732">
        <v>20</v>
      </c>
      <c r="C5732">
        <v>0.5</v>
      </c>
      <c r="D5732">
        <v>1</v>
      </c>
      <c r="E5732">
        <v>0.10446515450577958</v>
      </c>
    </row>
    <row r="5733" spans="1:5" x14ac:dyDescent="0.3">
      <c r="A5733">
        <v>16</v>
      </c>
      <c r="B5733">
        <v>20</v>
      </c>
      <c r="C5733">
        <v>0.5</v>
      </c>
      <c r="D5733">
        <v>2</v>
      </c>
      <c r="E5733">
        <v>0.1076984878391129</v>
      </c>
    </row>
    <row r="5734" spans="1:5" x14ac:dyDescent="0.3">
      <c r="A5734">
        <v>14</v>
      </c>
      <c r="B5734">
        <v>20</v>
      </c>
      <c r="C5734">
        <v>0.7</v>
      </c>
      <c r="D5734">
        <v>252</v>
      </c>
      <c r="E5734">
        <v>0.25829709332013251</v>
      </c>
    </row>
    <row r="5735" spans="1:5" x14ac:dyDescent="0.3">
      <c r="A5735">
        <v>1</v>
      </c>
      <c r="B5735">
        <v>10</v>
      </c>
      <c r="C5735">
        <v>1</v>
      </c>
      <c r="D5735">
        <v>420</v>
      </c>
      <c r="E5735">
        <v>0.13912695107751219</v>
      </c>
    </row>
    <row r="5736" spans="1:5" x14ac:dyDescent="0.3">
      <c r="A5736">
        <v>13</v>
      </c>
      <c r="B5736">
        <v>20</v>
      </c>
      <c r="C5736">
        <v>0.8</v>
      </c>
      <c r="D5736">
        <v>333</v>
      </c>
      <c r="E5736">
        <v>0.30133483696240154</v>
      </c>
    </row>
    <row r="5737" spans="1:5" x14ac:dyDescent="0.3">
      <c r="A5737">
        <v>12</v>
      </c>
      <c r="B5737">
        <v>20</v>
      </c>
      <c r="C5737">
        <v>0.9</v>
      </c>
      <c r="D5737">
        <v>362</v>
      </c>
      <c r="E5737">
        <v>0.21468647740316879</v>
      </c>
    </row>
    <row r="5738" spans="1:5" x14ac:dyDescent="0.3">
      <c r="A5738">
        <v>6</v>
      </c>
      <c r="B5738">
        <v>10</v>
      </c>
      <c r="C5738">
        <v>0.5</v>
      </c>
      <c r="D5738">
        <v>325</v>
      </c>
      <c r="E5738">
        <v>0.19297521970538845</v>
      </c>
    </row>
    <row r="5739" spans="1:5" x14ac:dyDescent="0.3">
      <c r="A5739">
        <v>16</v>
      </c>
      <c r="B5739">
        <v>20</v>
      </c>
      <c r="C5739">
        <v>0.5</v>
      </c>
      <c r="D5739">
        <v>3</v>
      </c>
      <c r="E5739">
        <v>0.11093182117244622</v>
      </c>
    </row>
    <row r="5740" spans="1:5" x14ac:dyDescent="0.3">
      <c r="A5740">
        <v>15</v>
      </c>
      <c r="B5740">
        <v>20</v>
      </c>
      <c r="C5740">
        <v>0.6</v>
      </c>
      <c r="D5740">
        <v>45</v>
      </c>
      <c r="E5740">
        <v>0.29582876528078511</v>
      </c>
    </row>
    <row r="5741" spans="1:5" x14ac:dyDescent="0.3">
      <c r="A5741">
        <v>14</v>
      </c>
      <c r="B5741">
        <v>20</v>
      </c>
      <c r="C5741">
        <v>0.7</v>
      </c>
      <c r="D5741">
        <v>253</v>
      </c>
      <c r="E5741">
        <v>0.26314709332013253</v>
      </c>
    </row>
    <row r="5742" spans="1:5" x14ac:dyDescent="0.3">
      <c r="A5742">
        <v>3</v>
      </c>
      <c r="B5742">
        <v>10</v>
      </c>
      <c r="C5742">
        <v>0.8</v>
      </c>
      <c r="D5742">
        <v>335</v>
      </c>
      <c r="E5742">
        <v>0.24714619218456305</v>
      </c>
    </row>
    <row r="5743" spans="1:5" x14ac:dyDescent="0.3">
      <c r="A5743">
        <v>7</v>
      </c>
      <c r="B5743">
        <v>10</v>
      </c>
      <c r="C5743">
        <v>0.4</v>
      </c>
      <c r="D5743">
        <v>335</v>
      </c>
      <c r="E5743">
        <v>0.17181508157635564</v>
      </c>
    </row>
    <row r="5744" spans="1:5" x14ac:dyDescent="0.3">
      <c r="A5744">
        <v>16</v>
      </c>
      <c r="B5744">
        <v>20</v>
      </c>
      <c r="C5744">
        <v>0.5</v>
      </c>
      <c r="D5744">
        <v>4</v>
      </c>
      <c r="E5744">
        <v>0.11416515450577956</v>
      </c>
    </row>
    <row r="5745" spans="1:5" x14ac:dyDescent="0.3">
      <c r="A5745">
        <v>16</v>
      </c>
      <c r="B5745">
        <v>20</v>
      </c>
      <c r="C5745">
        <v>0.5</v>
      </c>
      <c r="D5745">
        <v>5</v>
      </c>
      <c r="E5745">
        <v>0.11739848783911289</v>
      </c>
    </row>
    <row r="5746" spans="1:5" x14ac:dyDescent="0.3">
      <c r="A5746">
        <v>16</v>
      </c>
      <c r="B5746">
        <v>20</v>
      </c>
      <c r="C5746">
        <v>0.5</v>
      </c>
      <c r="D5746">
        <v>6</v>
      </c>
      <c r="E5746">
        <v>0.12063182117244621</v>
      </c>
    </row>
    <row r="5747" spans="1:5" x14ac:dyDescent="0.3">
      <c r="A5747">
        <v>16</v>
      </c>
      <c r="B5747">
        <v>20</v>
      </c>
      <c r="C5747">
        <v>0.5</v>
      </c>
      <c r="D5747">
        <v>7</v>
      </c>
      <c r="E5747">
        <v>0.12386515450577955</v>
      </c>
    </row>
    <row r="5748" spans="1:5" x14ac:dyDescent="0.3">
      <c r="A5748">
        <v>8</v>
      </c>
      <c r="B5748">
        <v>10</v>
      </c>
      <c r="C5748">
        <v>0.3</v>
      </c>
      <c r="D5748">
        <v>472</v>
      </c>
      <c r="E5748">
        <v>0.11928403689578414</v>
      </c>
    </row>
    <row r="5749" spans="1:5" x14ac:dyDescent="0.3">
      <c r="A5749">
        <v>13</v>
      </c>
      <c r="B5749">
        <v>20</v>
      </c>
      <c r="C5749">
        <v>0.8</v>
      </c>
      <c r="D5749">
        <v>334</v>
      </c>
      <c r="E5749">
        <v>0.23953742034013606</v>
      </c>
    </row>
    <row r="5750" spans="1:5" x14ac:dyDescent="0.3">
      <c r="A5750">
        <v>15</v>
      </c>
      <c r="B5750">
        <v>20</v>
      </c>
      <c r="C5750">
        <v>0.6</v>
      </c>
      <c r="D5750">
        <v>46</v>
      </c>
      <c r="E5750">
        <v>0.29998590813792803</v>
      </c>
    </row>
    <row r="5751" spans="1:5" x14ac:dyDescent="0.3">
      <c r="A5751">
        <v>9</v>
      </c>
      <c r="B5751">
        <v>10</v>
      </c>
      <c r="C5751">
        <v>0.2</v>
      </c>
      <c r="D5751">
        <v>424</v>
      </c>
      <c r="E5751">
        <v>8.8570217417759223E-2</v>
      </c>
    </row>
    <row r="5752" spans="1:5" x14ac:dyDescent="0.3">
      <c r="A5752">
        <v>16</v>
      </c>
      <c r="B5752">
        <v>20</v>
      </c>
      <c r="C5752">
        <v>0.5</v>
      </c>
      <c r="D5752">
        <v>8</v>
      </c>
      <c r="E5752">
        <v>0.12709848783911287</v>
      </c>
    </row>
    <row r="5753" spans="1:5" x14ac:dyDescent="0.3">
      <c r="A5753">
        <v>16</v>
      </c>
      <c r="B5753">
        <v>20</v>
      </c>
      <c r="C5753">
        <v>0.5</v>
      </c>
      <c r="D5753">
        <v>9</v>
      </c>
      <c r="E5753">
        <v>0.13033182117244621</v>
      </c>
    </row>
    <row r="5754" spans="1:5" x14ac:dyDescent="0.3">
      <c r="A5754">
        <v>14</v>
      </c>
      <c r="B5754">
        <v>20</v>
      </c>
      <c r="C5754">
        <v>0.7</v>
      </c>
      <c r="D5754">
        <v>254</v>
      </c>
      <c r="E5754">
        <v>0.26704864945737206</v>
      </c>
    </row>
    <row r="5755" spans="1:5" x14ac:dyDescent="0.3">
      <c r="A5755">
        <v>6</v>
      </c>
      <c r="B5755">
        <v>10</v>
      </c>
      <c r="C5755">
        <v>0.5</v>
      </c>
      <c r="D5755">
        <v>326</v>
      </c>
      <c r="E5755">
        <v>0.19782521970538844</v>
      </c>
    </row>
    <row r="5756" spans="1:5" x14ac:dyDescent="0.3">
      <c r="A5756">
        <v>12</v>
      </c>
      <c r="B5756">
        <v>20</v>
      </c>
      <c r="C5756">
        <v>0.9</v>
      </c>
      <c r="D5756">
        <v>363</v>
      </c>
      <c r="E5756">
        <v>0.21866589663848995</v>
      </c>
    </row>
    <row r="5757" spans="1:5" x14ac:dyDescent="0.3">
      <c r="A5757">
        <v>16</v>
      </c>
      <c r="B5757">
        <v>20</v>
      </c>
      <c r="C5757">
        <v>0.5</v>
      </c>
      <c r="D5757">
        <v>10</v>
      </c>
      <c r="E5757">
        <v>0.13356515450577952</v>
      </c>
    </row>
    <row r="5758" spans="1:5" x14ac:dyDescent="0.3">
      <c r="A5758">
        <v>15</v>
      </c>
      <c r="B5758">
        <v>20</v>
      </c>
      <c r="C5758">
        <v>0.6</v>
      </c>
      <c r="D5758">
        <v>47</v>
      </c>
      <c r="E5758">
        <v>0.30414305099507094</v>
      </c>
    </row>
    <row r="5759" spans="1:5" x14ac:dyDescent="0.3">
      <c r="A5759">
        <v>1</v>
      </c>
      <c r="B5759">
        <v>10</v>
      </c>
      <c r="C5759">
        <v>1</v>
      </c>
      <c r="D5759">
        <v>421</v>
      </c>
      <c r="E5759">
        <v>0.15587039976904893</v>
      </c>
    </row>
    <row r="5760" spans="1:5" x14ac:dyDescent="0.3">
      <c r="A5760">
        <v>3</v>
      </c>
      <c r="B5760">
        <v>10</v>
      </c>
      <c r="C5760">
        <v>0.8</v>
      </c>
      <c r="D5760">
        <v>336</v>
      </c>
      <c r="E5760">
        <v>0.2507198763950893</v>
      </c>
    </row>
    <row r="5761" spans="1:5" x14ac:dyDescent="0.3">
      <c r="A5761">
        <v>6</v>
      </c>
      <c r="B5761">
        <v>10</v>
      </c>
      <c r="C5761">
        <v>0.5</v>
      </c>
      <c r="D5761">
        <v>327</v>
      </c>
      <c r="E5761">
        <v>0.20321410859427735</v>
      </c>
    </row>
    <row r="5762" spans="1:5" x14ac:dyDescent="0.3">
      <c r="A5762">
        <v>14</v>
      </c>
      <c r="B5762">
        <v>20</v>
      </c>
      <c r="C5762">
        <v>0.7</v>
      </c>
      <c r="D5762">
        <v>255</v>
      </c>
      <c r="E5762">
        <v>0.27168884818938188</v>
      </c>
    </row>
    <row r="5763" spans="1:5" x14ac:dyDescent="0.3">
      <c r="A5763">
        <v>15</v>
      </c>
      <c r="B5763">
        <v>20</v>
      </c>
      <c r="C5763">
        <v>0.6</v>
      </c>
      <c r="D5763">
        <v>48</v>
      </c>
      <c r="E5763">
        <v>0.30830019385221374</v>
      </c>
    </row>
    <row r="5764" spans="1:5" x14ac:dyDescent="0.3">
      <c r="A5764">
        <v>13</v>
      </c>
      <c r="B5764">
        <v>20</v>
      </c>
      <c r="C5764">
        <v>0.8</v>
      </c>
      <c r="D5764">
        <v>335</v>
      </c>
      <c r="E5764">
        <v>0.21900964256235833</v>
      </c>
    </row>
    <row r="5765" spans="1:5" x14ac:dyDescent="0.3">
      <c r="A5765">
        <v>10</v>
      </c>
      <c r="B5765">
        <v>10</v>
      </c>
      <c r="C5765">
        <v>0.1</v>
      </c>
      <c r="D5765">
        <v>422</v>
      </c>
      <c r="E5765">
        <v>3.6763517442847608E-2</v>
      </c>
    </row>
    <row r="5766" spans="1:5" x14ac:dyDescent="0.3">
      <c r="A5766">
        <v>7</v>
      </c>
      <c r="B5766">
        <v>10</v>
      </c>
      <c r="C5766">
        <v>0.4</v>
      </c>
      <c r="D5766">
        <v>336</v>
      </c>
      <c r="E5766">
        <v>0.17419929628555567</v>
      </c>
    </row>
    <row r="5767" spans="1:5" x14ac:dyDescent="0.3">
      <c r="A5767">
        <v>16</v>
      </c>
      <c r="B5767">
        <v>20</v>
      </c>
      <c r="C5767">
        <v>0.5</v>
      </c>
      <c r="D5767">
        <v>11</v>
      </c>
      <c r="E5767">
        <v>0.22162783465940417</v>
      </c>
    </row>
    <row r="5768" spans="1:5" x14ac:dyDescent="0.3">
      <c r="A5768">
        <v>16</v>
      </c>
      <c r="B5768">
        <v>20</v>
      </c>
      <c r="C5768">
        <v>0.5</v>
      </c>
      <c r="D5768">
        <v>12</v>
      </c>
      <c r="E5768">
        <v>0.22647783465940416</v>
      </c>
    </row>
    <row r="5769" spans="1:5" x14ac:dyDescent="0.3">
      <c r="A5769">
        <v>15</v>
      </c>
      <c r="B5769">
        <v>20</v>
      </c>
      <c r="C5769">
        <v>0.6</v>
      </c>
      <c r="D5769">
        <v>49</v>
      </c>
      <c r="E5769">
        <v>0.3124573367093566</v>
      </c>
    </row>
    <row r="5770" spans="1:5" x14ac:dyDescent="0.3">
      <c r="A5770">
        <v>16</v>
      </c>
      <c r="B5770">
        <v>20</v>
      </c>
      <c r="C5770">
        <v>0.5</v>
      </c>
      <c r="D5770">
        <v>13</v>
      </c>
      <c r="E5770">
        <v>0.23132783465940415</v>
      </c>
    </row>
    <row r="5771" spans="1:5" x14ac:dyDescent="0.3">
      <c r="A5771">
        <v>12</v>
      </c>
      <c r="B5771">
        <v>20</v>
      </c>
      <c r="C5771">
        <v>0.9</v>
      </c>
      <c r="D5771">
        <v>364</v>
      </c>
      <c r="E5771">
        <v>0.22228089663848993</v>
      </c>
    </row>
    <row r="5772" spans="1:5" x14ac:dyDescent="0.3">
      <c r="A5772">
        <v>16</v>
      </c>
      <c r="B5772">
        <v>20</v>
      </c>
      <c r="C5772">
        <v>0.5</v>
      </c>
      <c r="D5772">
        <v>14</v>
      </c>
      <c r="E5772">
        <v>0.23617783465940417</v>
      </c>
    </row>
    <row r="5773" spans="1:5" x14ac:dyDescent="0.3">
      <c r="A5773">
        <v>8</v>
      </c>
      <c r="B5773">
        <v>10</v>
      </c>
      <c r="C5773">
        <v>0.3</v>
      </c>
      <c r="D5773">
        <v>473</v>
      </c>
      <c r="E5773">
        <v>0.12084855302481638</v>
      </c>
    </row>
    <row r="5774" spans="1:5" x14ac:dyDescent="0.3">
      <c r="A5774">
        <v>15</v>
      </c>
      <c r="B5774">
        <v>20</v>
      </c>
      <c r="C5774">
        <v>0.6</v>
      </c>
      <c r="D5774">
        <v>50</v>
      </c>
      <c r="E5774">
        <v>0.31661447956649952</v>
      </c>
    </row>
    <row r="5775" spans="1:5" x14ac:dyDescent="0.3">
      <c r="A5775">
        <v>16</v>
      </c>
      <c r="B5775">
        <v>20</v>
      </c>
      <c r="C5775">
        <v>0.5</v>
      </c>
      <c r="D5775">
        <v>15</v>
      </c>
      <c r="E5775">
        <v>0.24102783465940417</v>
      </c>
    </row>
    <row r="5776" spans="1:5" x14ac:dyDescent="0.3">
      <c r="A5776">
        <v>16</v>
      </c>
      <c r="B5776">
        <v>20</v>
      </c>
      <c r="C5776">
        <v>0.5</v>
      </c>
      <c r="D5776">
        <v>16</v>
      </c>
      <c r="E5776">
        <v>0.24515924533680117</v>
      </c>
    </row>
    <row r="5777" spans="1:5" x14ac:dyDescent="0.3">
      <c r="A5777">
        <v>6</v>
      </c>
      <c r="B5777">
        <v>10</v>
      </c>
      <c r="C5777">
        <v>0.5</v>
      </c>
      <c r="D5777">
        <v>328</v>
      </c>
      <c r="E5777">
        <v>0.20860299748316624</v>
      </c>
    </row>
    <row r="5778" spans="1:5" x14ac:dyDescent="0.3">
      <c r="A5778">
        <v>14</v>
      </c>
      <c r="B5778">
        <v>20</v>
      </c>
      <c r="C5778">
        <v>0.7</v>
      </c>
      <c r="D5778">
        <v>256</v>
      </c>
      <c r="E5778">
        <v>0.27408884818938184</v>
      </c>
    </row>
    <row r="5779" spans="1:5" x14ac:dyDescent="0.3">
      <c r="A5779">
        <v>3</v>
      </c>
      <c r="B5779">
        <v>10</v>
      </c>
      <c r="C5779">
        <v>0.8</v>
      </c>
      <c r="D5779">
        <v>337</v>
      </c>
      <c r="E5779">
        <v>0.25378303428982618</v>
      </c>
    </row>
    <row r="5780" spans="1:5" x14ac:dyDescent="0.3">
      <c r="A5780">
        <v>16</v>
      </c>
      <c r="B5780">
        <v>20</v>
      </c>
      <c r="C5780">
        <v>0.5</v>
      </c>
      <c r="D5780">
        <v>17</v>
      </c>
      <c r="E5780">
        <v>0.24758424533680118</v>
      </c>
    </row>
    <row r="5781" spans="1:5" x14ac:dyDescent="0.3">
      <c r="A5781">
        <v>16</v>
      </c>
      <c r="B5781">
        <v>20</v>
      </c>
      <c r="C5781">
        <v>0.5</v>
      </c>
      <c r="D5781">
        <v>18</v>
      </c>
      <c r="E5781">
        <v>0.24925728896254778</v>
      </c>
    </row>
    <row r="5782" spans="1:5" x14ac:dyDescent="0.3">
      <c r="A5782">
        <v>1</v>
      </c>
      <c r="B5782">
        <v>10</v>
      </c>
      <c r="C5782">
        <v>1</v>
      </c>
      <c r="D5782">
        <v>422</v>
      </c>
      <c r="E5782">
        <v>0.16002754262619176</v>
      </c>
    </row>
    <row r="5783" spans="1:5" x14ac:dyDescent="0.3">
      <c r="A5783">
        <v>8</v>
      </c>
      <c r="B5783">
        <v>10</v>
      </c>
      <c r="C5783">
        <v>0.3</v>
      </c>
      <c r="D5783">
        <v>474</v>
      </c>
      <c r="E5783">
        <v>0.12241306915384866</v>
      </c>
    </row>
    <row r="5784" spans="1:5" x14ac:dyDescent="0.3">
      <c r="A5784">
        <v>3</v>
      </c>
      <c r="B5784">
        <v>10</v>
      </c>
      <c r="C5784">
        <v>0.8</v>
      </c>
      <c r="D5784">
        <v>338</v>
      </c>
      <c r="E5784">
        <v>0.23085671850035253</v>
      </c>
    </row>
    <row r="5785" spans="1:5" x14ac:dyDescent="0.3">
      <c r="A5785">
        <v>12</v>
      </c>
      <c r="B5785">
        <v>20</v>
      </c>
      <c r="C5785">
        <v>0.9</v>
      </c>
      <c r="D5785">
        <v>365</v>
      </c>
      <c r="E5785">
        <v>0.22664589663848994</v>
      </c>
    </row>
    <row r="5786" spans="1:5" x14ac:dyDescent="0.3">
      <c r="A5786">
        <v>6</v>
      </c>
      <c r="B5786">
        <v>10</v>
      </c>
      <c r="C5786">
        <v>0.5</v>
      </c>
      <c r="D5786">
        <v>329</v>
      </c>
      <c r="E5786">
        <v>0.19582082086452898</v>
      </c>
    </row>
    <row r="5787" spans="1:5" x14ac:dyDescent="0.3">
      <c r="A5787">
        <v>14</v>
      </c>
      <c r="B5787">
        <v>20</v>
      </c>
      <c r="C5787">
        <v>0.7</v>
      </c>
      <c r="D5787">
        <v>257</v>
      </c>
      <c r="E5787">
        <v>0.27786107041160413</v>
      </c>
    </row>
    <row r="5788" spans="1:5" x14ac:dyDescent="0.3">
      <c r="A5788">
        <v>9</v>
      </c>
      <c r="B5788">
        <v>10</v>
      </c>
      <c r="C5788">
        <v>0.2</v>
      </c>
      <c r="D5788">
        <v>425</v>
      </c>
      <c r="E5788">
        <v>8.9297267746088094E-2</v>
      </c>
    </row>
    <row r="5789" spans="1:5" x14ac:dyDescent="0.3">
      <c r="A5789">
        <v>7</v>
      </c>
      <c r="B5789">
        <v>10</v>
      </c>
      <c r="C5789">
        <v>0.4</v>
      </c>
      <c r="D5789">
        <v>337</v>
      </c>
      <c r="E5789">
        <v>0.17672973106816442</v>
      </c>
    </row>
    <row r="5790" spans="1:5" x14ac:dyDescent="0.3">
      <c r="A5790">
        <v>15</v>
      </c>
      <c r="B5790">
        <v>20</v>
      </c>
      <c r="C5790">
        <v>0.6</v>
      </c>
      <c r="D5790">
        <v>51</v>
      </c>
      <c r="E5790">
        <v>0.32032787216468062</v>
      </c>
    </row>
    <row r="5791" spans="1:5" x14ac:dyDescent="0.3">
      <c r="A5791">
        <v>16</v>
      </c>
      <c r="B5791">
        <v>20</v>
      </c>
      <c r="C5791">
        <v>0.5</v>
      </c>
      <c r="D5791">
        <v>19</v>
      </c>
      <c r="E5791">
        <v>0.24925728896254778</v>
      </c>
    </row>
    <row r="5792" spans="1:5" x14ac:dyDescent="0.3">
      <c r="A5792">
        <v>13</v>
      </c>
      <c r="B5792">
        <v>20</v>
      </c>
      <c r="C5792">
        <v>0.8</v>
      </c>
      <c r="D5792">
        <v>336</v>
      </c>
      <c r="E5792">
        <v>0.22493742034013606</v>
      </c>
    </row>
    <row r="5793" spans="1:5" x14ac:dyDescent="0.3">
      <c r="A5793">
        <v>16</v>
      </c>
      <c r="B5793">
        <v>20</v>
      </c>
      <c r="C5793">
        <v>0.5</v>
      </c>
      <c r="D5793">
        <v>20</v>
      </c>
      <c r="E5793">
        <v>0.24925728896254778</v>
      </c>
    </row>
    <row r="5794" spans="1:5" x14ac:dyDescent="0.3">
      <c r="A5794">
        <v>15</v>
      </c>
      <c r="B5794">
        <v>20</v>
      </c>
      <c r="C5794">
        <v>0.6</v>
      </c>
      <c r="D5794">
        <v>52</v>
      </c>
      <c r="E5794">
        <v>0.32517787216468058</v>
      </c>
    </row>
    <row r="5795" spans="1:5" x14ac:dyDescent="0.3">
      <c r="A5795">
        <v>16</v>
      </c>
      <c r="B5795">
        <v>20</v>
      </c>
      <c r="C5795">
        <v>0.5</v>
      </c>
      <c r="D5795">
        <v>21</v>
      </c>
      <c r="E5795">
        <v>0.27663415792875834</v>
      </c>
    </row>
    <row r="5796" spans="1:5" x14ac:dyDescent="0.3">
      <c r="A5796">
        <v>14</v>
      </c>
      <c r="B5796">
        <v>20</v>
      </c>
      <c r="C5796">
        <v>0.7</v>
      </c>
      <c r="D5796">
        <v>258</v>
      </c>
      <c r="E5796">
        <v>0.2642764274946397</v>
      </c>
    </row>
    <row r="5797" spans="1:5" x14ac:dyDescent="0.3">
      <c r="A5797">
        <v>10</v>
      </c>
      <c r="B5797">
        <v>10</v>
      </c>
      <c r="C5797">
        <v>0.1</v>
      </c>
      <c r="D5797">
        <v>423</v>
      </c>
      <c r="E5797">
        <v>3.8056850776180942E-2</v>
      </c>
    </row>
    <row r="5798" spans="1:5" x14ac:dyDescent="0.3">
      <c r="A5798">
        <v>16</v>
      </c>
      <c r="B5798">
        <v>20</v>
      </c>
      <c r="C5798">
        <v>0.5</v>
      </c>
      <c r="D5798">
        <v>22</v>
      </c>
      <c r="E5798">
        <v>0.27857415792875828</v>
      </c>
    </row>
    <row r="5799" spans="1:5" x14ac:dyDescent="0.3">
      <c r="A5799">
        <v>6</v>
      </c>
      <c r="B5799">
        <v>10</v>
      </c>
      <c r="C5799">
        <v>0.5</v>
      </c>
      <c r="D5799">
        <v>330</v>
      </c>
      <c r="E5799">
        <v>0.20095611498217603</v>
      </c>
    </row>
    <row r="5800" spans="1:5" x14ac:dyDescent="0.3">
      <c r="A5800">
        <v>15</v>
      </c>
      <c r="B5800">
        <v>20</v>
      </c>
      <c r="C5800">
        <v>0.6</v>
      </c>
      <c r="D5800">
        <v>53</v>
      </c>
      <c r="E5800">
        <v>0.32967842817952731</v>
      </c>
    </row>
    <row r="5801" spans="1:5" x14ac:dyDescent="0.3">
      <c r="A5801">
        <v>16</v>
      </c>
      <c r="B5801">
        <v>20</v>
      </c>
      <c r="C5801">
        <v>0.5</v>
      </c>
      <c r="D5801">
        <v>23</v>
      </c>
      <c r="E5801">
        <v>0.28051415792875833</v>
      </c>
    </row>
    <row r="5802" spans="1:5" x14ac:dyDescent="0.3">
      <c r="A5802">
        <v>1</v>
      </c>
      <c r="B5802">
        <v>10</v>
      </c>
      <c r="C5802">
        <v>1</v>
      </c>
      <c r="D5802">
        <v>423</v>
      </c>
      <c r="E5802">
        <v>0.16418468548333462</v>
      </c>
    </row>
    <row r="5803" spans="1:5" x14ac:dyDescent="0.3">
      <c r="A5803">
        <v>14</v>
      </c>
      <c r="B5803">
        <v>20</v>
      </c>
      <c r="C5803">
        <v>0.7</v>
      </c>
      <c r="D5803">
        <v>259</v>
      </c>
      <c r="E5803">
        <v>0.26884113337699261</v>
      </c>
    </row>
    <row r="5804" spans="1:5" x14ac:dyDescent="0.3">
      <c r="A5804">
        <v>6</v>
      </c>
      <c r="B5804">
        <v>10</v>
      </c>
      <c r="C5804">
        <v>0.5</v>
      </c>
      <c r="D5804">
        <v>331</v>
      </c>
      <c r="E5804">
        <v>0.20109135608633713</v>
      </c>
    </row>
    <row r="5805" spans="1:5" x14ac:dyDescent="0.3">
      <c r="A5805">
        <v>8</v>
      </c>
      <c r="B5805">
        <v>10</v>
      </c>
      <c r="C5805">
        <v>0.3</v>
      </c>
      <c r="D5805">
        <v>475</v>
      </c>
      <c r="E5805">
        <v>0.12178726270223575</v>
      </c>
    </row>
    <row r="5806" spans="1:5" x14ac:dyDescent="0.3">
      <c r="A5806">
        <v>15</v>
      </c>
      <c r="B5806">
        <v>20</v>
      </c>
      <c r="C5806">
        <v>0.6</v>
      </c>
      <c r="D5806">
        <v>54</v>
      </c>
      <c r="E5806">
        <v>0.33331592817952732</v>
      </c>
    </row>
    <row r="5807" spans="1:5" x14ac:dyDescent="0.3">
      <c r="A5807">
        <v>12</v>
      </c>
      <c r="B5807">
        <v>20</v>
      </c>
      <c r="C5807">
        <v>0.9</v>
      </c>
      <c r="D5807">
        <v>366</v>
      </c>
      <c r="E5807">
        <v>0.23101089663848992</v>
      </c>
    </row>
    <row r="5808" spans="1:5" x14ac:dyDescent="0.3">
      <c r="A5808">
        <v>7</v>
      </c>
      <c r="B5808">
        <v>10</v>
      </c>
      <c r="C5808">
        <v>0.4</v>
      </c>
      <c r="D5808">
        <v>338</v>
      </c>
      <c r="E5808">
        <v>0.17771942940244262</v>
      </c>
    </row>
    <row r="5809" spans="1:5" x14ac:dyDescent="0.3">
      <c r="A5809">
        <v>3</v>
      </c>
      <c r="B5809">
        <v>10</v>
      </c>
      <c r="C5809">
        <v>0.8</v>
      </c>
      <c r="D5809">
        <v>339</v>
      </c>
      <c r="E5809">
        <v>0.23443040271087884</v>
      </c>
    </row>
    <row r="5810" spans="1:5" x14ac:dyDescent="0.3">
      <c r="A5810">
        <v>13</v>
      </c>
      <c r="B5810">
        <v>20</v>
      </c>
      <c r="C5810">
        <v>0.8</v>
      </c>
      <c r="D5810">
        <v>337</v>
      </c>
      <c r="E5810">
        <v>0.21171609212485001</v>
      </c>
    </row>
    <row r="5811" spans="1:5" x14ac:dyDescent="0.3">
      <c r="A5811">
        <v>9</v>
      </c>
      <c r="B5811">
        <v>10</v>
      </c>
      <c r="C5811">
        <v>0.2</v>
      </c>
      <c r="D5811">
        <v>426</v>
      </c>
      <c r="E5811">
        <v>8.7659761062505601E-2</v>
      </c>
    </row>
    <row r="5812" spans="1:5" x14ac:dyDescent="0.3">
      <c r="A5812">
        <v>16</v>
      </c>
      <c r="B5812">
        <v>20</v>
      </c>
      <c r="C5812">
        <v>0.5</v>
      </c>
      <c r="D5812">
        <v>24</v>
      </c>
      <c r="E5812">
        <v>0.28245415792875833</v>
      </c>
    </row>
    <row r="5813" spans="1:5" x14ac:dyDescent="0.3">
      <c r="A5813">
        <v>15</v>
      </c>
      <c r="B5813">
        <v>20</v>
      </c>
      <c r="C5813">
        <v>0.6</v>
      </c>
      <c r="D5813">
        <v>55</v>
      </c>
      <c r="E5813">
        <v>0.33695342817952739</v>
      </c>
    </row>
    <row r="5814" spans="1:5" x14ac:dyDescent="0.3">
      <c r="A5814">
        <v>16</v>
      </c>
      <c r="B5814">
        <v>20</v>
      </c>
      <c r="C5814">
        <v>0.5</v>
      </c>
      <c r="D5814">
        <v>25</v>
      </c>
      <c r="E5814">
        <v>0.28439415792875833</v>
      </c>
    </row>
    <row r="5815" spans="1:5" x14ac:dyDescent="0.3">
      <c r="A5815">
        <v>16</v>
      </c>
      <c r="B5815">
        <v>20</v>
      </c>
      <c r="C5815">
        <v>0.5</v>
      </c>
      <c r="D5815">
        <v>26</v>
      </c>
      <c r="E5815">
        <v>0.28633415792875827</v>
      </c>
    </row>
    <row r="5816" spans="1:5" x14ac:dyDescent="0.3">
      <c r="A5816">
        <v>14</v>
      </c>
      <c r="B5816">
        <v>20</v>
      </c>
      <c r="C5816">
        <v>0.7</v>
      </c>
      <c r="D5816">
        <v>260</v>
      </c>
      <c r="E5816">
        <v>0.27340583925934547</v>
      </c>
    </row>
    <row r="5817" spans="1:5" x14ac:dyDescent="0.3">
      <c r="A5817">
        <v>6</v>
      </c>
      <c r="B5817">
        <v>10</v>
      </c>
      <c r="C5817">
        <v>0.5</v>
      </c>
      <c r="D5817">
        <v>332</v>
      </c>
      <c r="E5817">
        <v>0.20648024497522602</v>
      </c>
    </row>
    <row r="5818" spans="1:5" x14ac:dyDescent="0.3">
      <c r="A5818">
        <v>16</v>
      </c>
      <c r="B5818">
        <v>20</v>
      </c>
      <c r="C5818">
        <v>0.5</v>
      </c>
      <c r="D5818">
        <v>27</v>
      </c>
      <c r="E5818">
        <v>0.28827415792875832</v>
      </c>
    </row>
    <row r="5819" spans="1:5" x14ac:dyDescent="0.3">
      <c r="A5819">
        <v>15</v>
      </c>
      <c r="B5819">
        <v>20</v>
      </c>
      <c r="C5819">
        <v>0.6</v>
      </c>
      <c r="D5819">
        <v>56</v>
      </c>
      <c r="E5819">
        <v>0.34059092817952741</v>
      </c>
    </row>
    <row r="5820" spans="1:5" x14ac:dyDescent="0.3">
      <c r="A5820">
        <v>16</v>
      </c>
      <c r="B5820">
        <v>20</v>
      </c>
      <c r="C5820">
        <v>0.5</v>
      </c>
      <c r="D5820">
        <v>28</v>
      </c>
      <c r="E5820">
        <v>0.29021415792875832</v>
      </c>
    </row>
    <row r="5821" spans="1:5" x14ac:dyDescent="0.3">
      <c r="A5821">
        <v>1</v>
      </c>
      <c r="B5821">
        <v>10</v>
      </c>
      <c r="C5821">
        <v>1</v>
      </c>
      <c r="D5821">
        <v>424</v>
      </c>
      <c r="E5821">
        <v>0.16834182834047751</v>
      </c>
    </row>
    <row r="5822" spans="1:5" x14ac:dyDescent="0.3">
      <c r="A5822">
        <v>9</v>
      </c>
      <c r="B5822">
        <v>10</v>
      </c>
      <c r="C5822">
        <v>0.2</v>
      </c>
      <c r="D5822">
        <v>427</v>
      </c>
      <c r="E5822">
        <v>8.8220839510604734E-2</v>
      </c>
    </row>
    <row r="5823" spans="1:5" x14ac:dyDescent="0.3">
      <c r="A5823">
        <v>14</v>
      </c>
      <c r="B5823">
        <v>20</v>
      </c>
      <c r="C5823">
        <v>0.7</v>
      </c>
      <c r="D5823">
        <v>261</v>
      </c>
      <c r="E5823">
        <v>0.28193621005877473</v>
      </c>
    </row>
    <row r="5824" spans="1:5" x14ac:dyDescent="0.3">
      <c r="A5824">
        <v>6</v>
      </c>
      <c r="B5824">
        <v>10</v>
      </c>
      <c r="C5824">
        <v>0.5</v>
      </c>
      <c r="D5824">
        <v>333</v>
      </c>
      <c r="E5824">
        <v>0.21186913386411488</v>
      </c>
    </row>
    <row r="5825" spans="1:5" x14ac:dyDescent="0.3">
      <c r="A5825">
        <v>13</v>
      </c>
      <c r="B5825">
        <v>20</v>
      </c>
      <c r="C5825">
        <v>0.8</v>
      </c>
      <c r="D5825">
        <v>338</v>
      </c>
      <c r="E5825">
        <v>0.21799256271308534</v>
      </c>
    </row>
    <row r="5826" spans="1:5" x14ac:dyDescent="0.3">
      <c r="A5826">
        <v>15</v>
      </c>
      <c r="B5826">
        <v>20</v>
      </c>
      <c r="C5826">
        <v>0.6</v>
      </c>
      <c r="D5826">
        <v>57</v>
      </c>
      <c r="E5826">
        <v>0.34235342817952741</v>
      </c>
    </row>
    <row r="5827" spans="1:5" x14ac:dyDescent="0.3">
      <c r="A5827">
        <v>3</v>
      </c>
      <c r="B5827">
        <v>10</v>
      </c>
      <c r="C5827">
        <v>0.8</v>
      </c>
      <c r="D5827">
        <v>340</v>
      </c>
      <c r="E5827">
        <v>0.23749356060561569</v>
      </c>
    </row>
    <row r="5828" spans="1:5" x14ac:dyDescent="0.3">
      <c r="A5828">
        <v>7</v>
      </c>
      <c r="B5828">
        <v>10</v>
      </c>
      <c r="C5828">
        <v>0.4</v>
      </c>
      <c r="D5828">
        <v>339</v>
      </c>
      <c r="E5828">
        <v>0.18024986418505129</v>
      </c>
    </row>
    <row r="5829" spans="1:5" x14ac:dyDescent="0.3">
      <c r="A5829">
        <v>16</v>
      </c>
      <c r="B5829">
        <v>20</v>
      </c>
      <c r="C5829">
        <v>0.5</v>
      </c>
      <c r="D5829">
        <v>29</v>
      </c>
      <c r="E5829">
        <v>0.29215415792875832</v>
      </c>
    </row>
    <row r="5830" spans="1:5" x14ac:dyDescent="0.3">
      <c r="A5830">
        <v>10</v>
      </c>
      <c r="B5830">
        <v>10</v>
      </c>
      <c r="C5830">
        <v>0.1</v>
      </c>
      <c r="D5830">
        <v>424</v>
      </c>
      <c r="E5830">
        <v>3.784129522062539E-2</v>
      </c>
    </row>
    <row r="5831" spans="1:5" x14ac:dyDescent="0.3">
      <c r="A5831">
        <v>12</v>
      </c>
      <c r="B5831">
        <v>20</v>
      </c>
      <c r="C5831">
        <v>0.9</v>
      </c>
      <c r="D5831">
        <v>367</v>
      </c>
      <c r="E5831">
        <v>0.2171798911984105</v>
      </c>
    </row>
    <row r="5832" spans="1:5" x14ac:dyDescent="0.3">
      <c r="A5832">
        <v>8</v>
      </c>
      <c r="B5832">
        <v>10</v>
      </c>
      <c r="C5832">
        <v>0.3</v>
      </c>
      <c r="D5832">
        <v>476</v>
      </c>
      <c r="E5832">
        <v>0.12255500463771961</v>
      </c>
    </row>
    <row r="5833" spans="1:5" x14ac:dyDescent="0.3">
      <c r="A5833">
        <v>16</v>
      </c>
      <c r="B5833">
        <v>20</v>
      </c>
      <c r="C5833">
        <v>0.5</v>
      </c>
      <c r="D5833">
        <v>30</v>
      </c>
      <c r="E5833">
        <v>0.29409415792875832</v>
      </c>
    </row>
    <row r="5834" spans="1:5" x14ac:dyDescent="0.3">
      <c r="A5834">
        <v>15</v>
      </c>
      <c r="B5834">
        <v>20</v>
      </c>
      <c r="C5834">
        <v>0.6</v>
      </c>
      <c r="D5834">
        <v>58</v>
      </c>
      <c r="E5834">
        <v>0.34708569248376142</v>
      </c>
    </row>
    <row r="5835" spans="1:5" x14ac:dyDescent="0.3">
      <c r="A5835">
        <v>16</v>
      </c>
      <c r="B5835">
        <v>20</v>
      </c>
      <c r="C5835">
        <v>0.5</v>
      </c>
      <c r="D5835">
        <v>31</v>
      </c>
      <c r="E5835">
        <v>0.31778955901788586</v>
      </c>
    </row>
    <row r="5836" spans="1:5" x14ac:dyDescent="0.3">
      <c r="A5836">
        <v>16</v>
      </c>
      <c r="B5836">
        <v>20</v>
      </c>
      <c r="C5836">
        <v>0.5</v>
      </c>
      <c r="D5836">
        <v>32</v>
      </c>
      <c r="E5836">
        <v>0.31940622568455251</v>
      </c>
    </row>
    <row r="5837" spans="1:5" x14ac:dyDescent="0.3">
      <c r="A5837">
        <v>15</v>
      </c>
      <c r="B5837">
        <v>20</v>
      </c>
      <c r="C5837">
        <v>0.6</v>
      </c>
      <c r="D5837">
        <v>59</v>
      </c>
      <c r="E5837">
        <v>0.35017319248376144</v>
      </c>
    </row>
    <row r="5838" spans="1:5" x14ac:dyDescent="0.3">
      <c r="A5838">
        <v>14</v>
      </c>
      <c r="B5838">
        <v>20</v>
      </c>
      <c r="C5838">
        <v>0.7</v>
      </c>
      <c r="D5838">
        <v>262</v>
      </c>
      <c r="E5838">
        <v>0.27091398783655246</v>
      </c>
    </row>
    <row r="5839" spans="1:5" x14ac:dyDescent="0.3">
      <c r="A5839">
        <v>16</v>
      </c>
      <c r="B5839">
        <v>20</v>
      </c>
      <c r="C5839">
        <v>0.5</v>
      </c>
      <c r="D5839">
        <v>33</v>
      </c>
      <c r="E5839">
        <v>0.32102289235121917</v>
      </c>
    </row>
    <row r="5840" spans="1:5" x14ac:dyDescent="0.3">
      <c r="A5840">
        <v>16</v>
      </c>
      <c r="B5840">
        <v>20</v>
      </c>
      <c r="C5840">
        <v>0.5</v>
      </c>
      <c r="D5840">
        <v>34</v>
      </c>
      <c r="E5840">
        <v>0.32263955901788582</v>
      </c>
    </row>
    <row r="5841" spans="1:5" x14ac:dyDescent="0.3">
      <c r="A5841">
        <v>3</v>
      </c>
      <c r="B5841">
        <v>10</v>
      </c>
      <c r="C5841">
        <v>0.8</v>
      </c>
      <c r="D5841">
        <v>341</v>
      </c>
      <c r="E5841">
        <v>0.25347926775486301</v>
      </c>
    </row>
    <row r="5842" spans="1:5" x14ac:dyDescent="0.3">
      <c r="A5842">
        <v>15</v>
      </c>
      <c r="B5842">
        <v>20</v>
      </c>
      <c r="C5842">
        <v>0.6</v>
      </c>
      <c r="D5842">
        <v>60</v>
      </c>
      <c r="E5842">
        <v>0.35259819248376145</v>
      </c>
    </row>
    <row r="5843" spans="1:5" x14ac:dyDescent="0.3">
      <c r="A5843">
        <v>13</v>
      </c>
      <c r="B5843">
        <v>20</v>
      </c>
      <c r="C5843">
        <v>0.8</v>
      </c>
      <c r="D5843">
        <v>339</v>
      </c>
      <c r="E5843">
        <v>0.21379256271308533</v>
      </c>
    </row>
    <row r="5844" spans="1:5" x14ac:dyDescent="0.3">
      <c r="A5844">
        <v>1</v>
      </c>
      <c r="B5844">
        <v>10</v>
      </c>
      <c r="C5844">
        <v>1</v>
      </c>
      <c r="D5844">
        <v>425</v>
      </c>
      <c r="E5844">
        <v>0.17249897119762034</v>
      </c>
    </row>
    <row r="5845" spans="1:5" x14ac:dyDescent="0.3">
      <c r="A5845">
        <v>8</v>
      </c>
      <c r="B5845">
        <v>10</v>
      </c>
      <c r="C5845">
        <v>0.3</v>
      </c>
      <c r="D5845">
        <v>477</v>
      </c>
      <c r="E5845">
        <v>0.12192919818610672</v>
      </c>
    </row>
    <row r="5846" spans="1:5" x14ac:dyDescent="0.3">
      <c r="A5846">
        <v>3</v>
      </c>
      <c r="B5846">
        <v>10</v>
      </c>
      <c r="C5846">
        <v>0.8</v>
      </c>
      <c r="D5846">
        <v>342</v>
      </c>
      <c r="E5846">
        <v>0.25784426775486308</v>
      </c>
    </row>
    <row r="5847" spans="1:5" x14ac:dyDescent="0.3">
      <c r="A5847">
        <v>9</v>
      </c>
      <c r="B5847">
        <v>10</v>
      </c>
      <c r="C5847">
        <v>0.2</v>
      </c>
      <c r="D5847">
        <v>428</v>
      </c>
      <c r="E5847">
        <v>8.7552519144671881E-2</v>
      </c>
    </row>
    <row r="5848" spans="1:5" x14ac:dyDescent="0.3">
      <c r="A5848">
        <v>13</v>
      </c>
      <c r="B5848">
        <v>20</v>
      </c>
      <c r="C5848">
        <v>0.8</v>
      </c>
      <c r="D5848">
        <v>340</v>
      </c>
      <c r="E5848">
        <v>0.21892785683073238</v>
      </c>
    </row>
    <row r="5849" spans="1:5" x14ac:dyDescent="0.3">
      <c r="A5849">
        <v>12</v>
      </c>
      <c r="B5849">
        <v>20</v>
      </c>
      <c r="C5849">
        <v>0.9</v>
      </c>
      <c r="D5849">
        <v>368</v>
      </c>
      <c r="E5849">
        <v>0.2212641017247263</v>
      </c>
    </row>
    <row r="5850" spans="1:5" x14ac:dyDescent="0.3">
      <c r="A5850">
        <v>14</v>
      </c>
      <c r="B5850">
        <v>20</v>
      </c>
      <c r="C5850">
        <v>0.7</v>
      </c>
      <c r="D5850">
        <v>263</v>
      </c>
      <c r="E5850">
        <v>0.27630287672544129</v>
      </c>
    </row>
    <row r="5851" spans="1:5" x14ac:dyDescent="0.3">
      <c r="A5851">
        <v>16</v>
      </c>
      <c r="B5851">
        <v>20</v>
      </c>
      <c r="C5851">
        <v>0.5</v>
      </c>
      <c r="D5851">
        <v>35</v>
      </c>
      <c r="E5851">
        <v>0.32425622568455253</v>
      </c>
    </row>
    <row r="5852" spans="1:5" x14ac:dyDescent="0.3">
      <c r="A5852">
        <v>6</v>
      </c>
      <c r="B5852">
        <v>10</v>
      </c>
      <c r="C5852">
        <v>0.5</v>
      </c>
      <c r="D5852">
        <v>334</v>
      </c>
      <c r="E5852">
        <v>0.21715882173536361</v>
      </c>
    </row>
    <row r="5853" spans="1:5" x14ac:dyDescent="0.3">
      <c r="A5853">
        <v>15</v>
      </c>
      <c r="B5853">
        <v>20</v>
      </c>
      <c r="C5853">
        <v>0.6</v>
      </c>
      <c r="D5853">
        <v>61</v>
      </c>
      <c r="E5853">
        <v>0.35628035242642153</v>
      </c>
    </row>
    <row r="5854" spans="1:5" x14ac:dyDescent="0.3">
      <c r="A5854">
        <v>16</v>
      </c>
      <c r="B5854">
        <v>20</v>
      </c>
      <c r="C5854">
        <v>0.5</v>
      </c>
      <c r="D5854">
        <v>36</v>
      </c>
      <c r="E5854">
        <v>0.32587289235121913</v>
      </c>
    </row>
    <row r="5855" spans="1:5" x14ac:dyDescent="0.3">
      <c r="A5855">
        <v>7</v>
      </c>
      <c r="B5855">
        <v>10</v>
      </c>
      <c r="C5855">
        <v>0.4</v>
      </c>
      <c r="D5855">
        <v>340</v>
      </c>
      <c r="E5855">
        <v>0.18320203809809477</v>
      </c>
    </row>
    <row r="5856" spans="1:5" x14ac:dyDescent="0.3">
      <c r="A5856">
        <v>10</v>
      </c>
      <c r="B5856">
        <v>10</v>
      </c>
      <c r="C5856">
        <v>0.1</v>
      </c>
      <c r="D5856">
        <v>425</v>
      </c>
      <c r="E5856">
        <v>3.9283018591133867E-2</v>
      </c>
    </row>
    <row r="5857" spans="1:5" x14ac:dyDescent="0.3">
      <c r="A5857">
        <v>16</v>
      </c>
      <c r="B5857">
        <v>20</v>
      </c>
      <c r="C5857">
        <v>0.5</v>
      </c>
      <c r="D5857">
        <v>37</v>
      </c>
      <c r="E5857">
        <v>0.32748955901788579</v>
      </c>
    </row>
    <row r="5858" spans="1:5" x14ac:dyDescent="0.3">
      <c r="A5858">
        <v>15</v>
      </c>
      <c r="B5858">
        <v>20</v>
      </c>
      <c r="C5858">
        <v>0.6</v>
      </c>
      <c r="D5858">
        <v>62</v>
      </c>
      <c r="E5858">
        <v>0.35951368575975479</v>
      </c>
    </row>
    <row r="5859" spans="1:5" x14ac:dyDescent="0.3">
      <c r="A5859">
        <v>16</v>
      </c>
      <c r="B5859">
        <v>20</v>
      </c>
      <c r="C5859">
        <v>0.5</v>
      </c>
      <c r="D5859">
        <v>38</v>
      </c>
      <c r="E5859">
        <v>0.3124417351184961</v>
      </c>
    </row>
    <row r="5860" spans="1:5" x14ac:dyDescent="0.3">
      <c r="A5860">
        <v>14</v>
      </c>
      <c r="B5860">
        <v>20</v>
      </c>
      <c r="C5860">
        <v>0.7</v>
      </c>
      <c r="D5860">
        <v>264</v>
      </c>
      <c r="E5860">
        <v>0.28223065450321916</v>
      </c>
    </row>
    <row r="5861" spans="1:5" x14ac:dyDescent="0.3">
      <c r="A5861">
        <v>15</v>
      </c>
      <c r="B5861">
        <v>20</v>
      </c>
      <c r="C5861">
        <v>0.6</v>
      </c>
      <c r="D5861">
        <v>63</v>
      </c>
      <c r="E5861">
        <v>0.36274701909308821</v>
      </c>
    </row>
    <row r="5862" spans="1:5" x14ac:dyDescent="0.3">
      <c r="A5862">
        <v>16</v>
      </c>
      <c r="B5862">
        <v>20</v>
      </c>
      <c r="C5862">
        <v>0.5</v>
      </c>
      <c r="D5862">
        <v>39</v>
      </c>
      <c r="E5862">
        <v>0.31567506845182947</v>
      </c>
    </row>
    <row r="5863" spans="1:5" x14ac:dyDescent="0.3">
      <c r="A5863">
        <v>13</v>
      </c>
      <c r="B5863">
        <v>20</v>
      </c>
      <c r="C5863">
        <v>0.8</v>
      </c>
      <c r="D5863">
        <v>341</v>
      </c>
      <c r="E5863">
        <v>0.24346628182171637</v>
      </c>
    </row>
    <row r="5864" spans="1:5" x14ac:dyDescent="0.3">
      <c r="A5864">
        <v>3</v>
      </c>
      <c r="B5864">
        <v>10</v>
      </c>
      <c r="C5864">
        <v>0.8</v>
      </c>
      <c r="D5864">
        <v>343</v>
      </c>
      <c r="E5864">
        <v>0.26220926775486308</v>
      </c>
    </row>
    <row r="5865" spans="1:5" x14ac:dyDescent="0.3">
      <c r="A5865">
        <v>16</v>
      </c>
      <c r="B5865">
        <v>20</v>
      </c>
      <c r="C5865">
        <v>0.5</v>
      </c>
      <c r="D5865">
        <v>40</v>
      </c>
      <c r="E5865">
        <v>0.31890840178516283</v>
      </c>
    </row>
    <row r="5866" spans="1:5" x14ac:dyDescent="0.3">
      <c r="A5866">
        <v>6</v>
      </c>
      <c r="B5866">
        <v>10</v>
      </c>
      <c r="C5866">
        <v>0.5</v>
      </c>
      <c r="D5866">
        <v>335</v>
      </c>
      <c r="E5866">
        <v>0.22200882173536363</v>
      </c>
    </row>
    <row r="5867" spans="1:5" x14ac:dyDescent="0.3">
      <c r="A5867">
        <v>15</v>
      </c>
      <c r="B5867">
        <v>20</v>
      </c>
      <c r="C5867">
        <v>0.6</v>
      </c>
      <c r="D5867">
        <v>64</v>
      </c>
      <c r="E5867">
        <v>0.36598035242642152</v>
      </c>
    </row>
    <row r="5868" spans="1:5" x14ac:dyDescent="0.3">
      <c r="A5868">
        <v>16</v>
      </c>
      <c r="B5868">
        <v>20</v>
      </c>
      <c r="C5868">
        <v>0.5</v>
      </c>
      <c r="D5868">
        <v>41</v>
      </c>
      <c r="E5868">
        <v>0.31112356484219755</v>
      </c>
    </row>
    <row r="5869" spans="1:5" x14ac:dyDescent="0.3">
      <c r="A5869">
        <v>1</v>
      </c>
      <c r="B5869">
        <v>10</v>
      </c>
      <c r="C5869">
        <v>1</v>
      </c>
      <c r="D5869">
        <v>426</v>
      </c>
      <c r="E5869">
        <v>0.17711801881666797</v>
      </c>
    </row>
    <row r="5870" spans="1:5" x14ac:dyDescent="0.3">
      <c r="A5870">
        <v>13</v>
      </c>
      <c r="B5870">
        <v>20</v>
      </c>
      <c r="C5870">
        <v>0.8</v>
      </c>
      <c r="D5870">
        <v>342</v>
      </c>
      <c r="E5870">
        <v>0.24678364001533382</v>
      </c>
    </row>
    <row r="5871" spans="1:5" x14ac:dyDescent="0.3">
      <c r="A5871">
        <v>3</v>
      </c>
      <c r="B5871">
        <v>10</v>
      </c>
      <c r="C5871">
        <v>0.8</v>
      </c>
      <c r="D5871">
        <v>344</v>
      </c>
      <c r="E5871">
        <v>0.22888869566385989</v>
      </c>
    </row>
    <row r="5872" spans="1:5" x14ac:dyDescent="0.3">
      <c r="A5872">
        <v>9</v>
      </c>
      <c r="B5872">
        <v>10</v>
      </c>
      <c r="C5872">
        <v>0.2</v>
      </c>
      <c r="D5872">
        <v>429</v>
      </c>
      <c r="E5872">
        <v>8.7912172872625025E-2</v>
      </c>
    </row>
    <row r="5873" spans="1:5" x14ac:dyDescent="0.3">
      <c r="A5873">
        <v>8</v>
      </c>
      <c r="B5873">
        <v>10</v>
      </c>
      <c r="C5873">
        <v>0.3</v>
      </c>
      <c r="D5873">
        <v>478</v>
      </c>
      <c r="E5873">
        <v>0.12272597237965512</v>
      </c>
    </row>
    <row r="5874" spans="1:5" x14ac:dyDescent="0.3">
      <c r="A5874">
        <v>7</v>
      </c>
      <c r="B5874">
        <v>10</v>
      </c>
      <c r="C5874">
        <v>0.4</v>
      </c>
      <c r="D5874">
        <v>341</v>
      </c>
      <c r="E5874">
        <v>0.19512220523775894</v>
      </c>
    </row>
    <row r="5875" spans="1:5" x14ac:dyDescent="0.3">
      <c r="A5875">
        <v>15</v>
      </c>
      <c r="B5875">
        <v>20</v>
      </c>
      <c r="C5875">
        <v>0.6</v>
      </c>
      <c r="D5875">
        <v>65</v>
      </c>
      <c r="E5875">
        <v>0.36921368575975488</v>
      </c>
    </row>
    <row r="5876" spans="1:5" x14ac:dyDescent="0.3">
      <c r="A5876">
        <v>14</v>
      </c>
      <c r="B5876">
        <v>20</v>
      </c>
      <c r="C5876">
        <v>0.7</v>
      </c>
      <c r="D5876">
        <v>265</v>
      </c>
      <c r="E5876">
        <v>0.25179999970425104</v>
      </c>
    </row>
    <row r="5877" spans="1:5" x14ac:dyDescent="0.3">
      <c r="A5877">
        <v>16</v>
      </c>
      <c r="B5877">
        <v>20</v>
      </c>
      <c r="C5877">
        <v>0.5</v>
      </c>
      <c r="D5877">
        <v>42</v>
      </c>
      <c r="E5877">
        <v>0.31528070769934047</v>
      </c>
    </row>
    <row r="5878" spans="1:5" x14ac:dyDescent="0.3">
      <c r="A5878">
        <v>12</v>
      </c>
      <c r="B5878">
        <v>20</v>
      </c>
      <c r="C5878">
        <v>0.9</v>
      </c>
      <c r="D5878">
        <v>369</v>
      </c>
      <c r="E5878">
        <v>0.22534831225104204</v>
      </c>
    </row>
    <row r="5879" spans="1:5" x14ac:dyDescent="0.3">
      <c r="A5879">
        <v>6</v>
      </c>
      <c r="B5879">
        <v>10</v>
      </c>
      <c r="C5879">
        <v>0.5</v>
      </c>
      <c r="D5879">
        <v>336</v>
      </c>
      <c r="E5879">
        <v>0.22685882173536362</v>
      </c>
    </row>
    <row r="5880" spans="1:5" x14ac:dyDescent="0.3">
      <c r="A5880">
        <v>16</v>
      </c>
      <c r="B5880">
        <v>20</v>
      </c>
      <c r="C5880">
        <v>0.5</v>
      </c>
      <c r="D5880">
        <v>43</v>
      </c>
      <c r="E5880">
        <v>0.31943785055648333</v>
      </c>
    </row>
    <row r="5881" spans="1:5" x14ac:dyDescent="0.3">
      <c r="A5881">
        <v>15</v>
      </c>
      <c r="B5881">
        <v>20</v>
      </c>
      <c r="C5881">
        <v>0.6</v>
      </c>
      <c r="D5881">
        <v>66</v>
      </c>
      <c r="E5881">
        <v>0.37195897527809185</v>
      </c>
    </row>
    <row r="5882" spans="1:5" x14ac:dyDescent="0.3">
      <c r="A5882">
        <v>16</v>
      </c>
      <c r="B5882">
        <v>20</v>
      </c>
      <c r="C5882">
        <v>0.5</v>
      </c>
      <c r="D5882">
        <v>44</v>
      </c>
      <c r="E5882">
        <v>0.31900520870388821</v>
      </c>
    </row>
    <row r="5883" spans="1:5" x14ac:dyDescent="0.3">
      <c r="A5883">
        <v>15</v>
      </c>
      <c r="B5883">
        <v>20</v>
      </c>
      <c r="C5883">
        <v>0.6</v>
      </c>
      <c r="D5883">
        <v>67</v>
      </c>
      <c r="E5883">
        <v>0.37411453083364737</v>
      </c>
    </row>
    <row r="5884" spans="1:5" x14ac:dyDescent="0.3">
      <c r="A5884">
        <v>14</v>
      </c>
      <c r="B5884">
        <v>20</v>
      </c>
      <c r="C5884">
        <v>0.7</v>
      </c>
      <c r="D5884">
        <v>266</v>
      </c>
      <c r="E5884">
        <v>0.25826666637091766</v>
      </c>
    </row>
    <row r="5885" spans="1:5" x14ac:dyDescent="0.3">
      <c r="A5885">
        <v>16</v>
      </c>
      <c r="B5885">
        <v>20</v>
      </c>
      <c r="C5885">
        <v>0.5</v>
      </c>
      <c r="D5885">
        <v>45</v>
      </c>
      <c r="E5885">
        <v>0.32177663727531675</v>
      </c>
    </row>
    <row r="5886" spans="1:5" x14ac:dyDescent="0.3">
      <c r="A5886">
        <v>10</v>
      </c>
      <c r="B5886">
        <v>10</v>
      </c>
      <c r="C5886">
        <v>0.1</v>
      </c>
      <c r="D5886">
        <v>426</v>
      </c>
      <c r="E5886">
        <v>4.0694835108620563E-2</v>
      </c>
    </row>
    <row r="5887" spans="1:5" x14ac:dyDescent="0.3">
      <c r="A5887">
        <v>3</v>
      </c>
      <c r="B5887">
        <v>10</v>
      </c>
      <c r="C5887">
        <v>0.8</v>
      </c>
      <c r="D5887">
        <v>345</v>
      </c>
      <c r="E5887">
        <v>0.23250369566385989</v>
      </c>
    </row>
    <row r="5888" spans="1:5" x14ac:dyDescent="0.3">
      <c r="A5888">
        <v>16</v>
      </c>
      <c r="B5888">
        <v>20</v>
      </c>
      <c r="C5888">
        <v>0.5</v>
      </c>
      <c r="D5888">
        <v>46</v>
      </c>
      <c r="E5888">
        <v>0.32454806584674534</v>
      </c>
    </row>
    <row r="5889" spans="1:5" x14ac:dyDescent="0.3">
      <c r="A5889">
        <v>7</v>
      </c>
      <c r="B5889">
        <v>10</v>
      </c>
      <c r="C5889">
        <v>0.4</v>
      </c>
      <c r="D5889">
        <v>342</v>
      </c>
      <c r="E5889">
        <v>0.19605945786979775</v>
      </c>
    </row>
    <row r="5890" spans="1:5" x14ac:dyDescent="0.3">
      <c r="A5890">
        <v>15</v>
      </c>
      <c r="B5890">
        <v>20</v>
      </c>
      <c r="C5890">
        <v>0.6</v>
      </c>
      <c r="D5890">
        <v>68</v>
      </c>
      <c r="E5890">
        <v>0.37460341972253625</v>
      </c>
    </row>
    <row r="5891" spans="1:5" x14ac:dyDescent="0.3">
      <c r="A5891">
        <v>13</v>
      </c>
      <c r="B5891">
        <v>20</v>
      </c>
      <c r="C5891">
        <v>0.8</v>
      </c>
      <c r="D5891">
        <v>343</v>
      </c>
      <c r="E5891">
        <v>0.22713919557088941</v>
      </c>
    </row>
    <row r="5892" spans="1:5" x14ac:dyDescent="0.3">
      <c r="A5892">
        <v>16</v>
      </c>
      <c r="B5892">
        <v>20</v>
      </c>
      <c r="C5892">
        <v>0.5</v>
      </c>
      <c r="D5892">
        <v>47</v>
      </c>
      <c r="E5892">
        <v>0.32731949441817393</v>
      </c>
    </row>
    <row r="5893" spans="1:5" x14ac:dyDescent="0.3">
      <c r="A5893">
        <v>6</v>
      </c>
      <c r="B5893">
        <v>10</v>
      </c>
      <c r="C5893">
        <v>0.5</v>
      </c>
      <c r="D5893">
        <v>337</v>
      </c>
      <c r="E5893">
        <v>0.23033659951314137</v>
      </c>
    </row>
    <row r="5894" spans="1:5" x14ac:dyDescent="0.3">
      <c r="A5894">
        <v>12</v>
      </c>
      <c r="B5894">
        <v>20</v>
      </c>
      <c r="C5894">
        <v>0.9</v>
      </c>
      <c r="D5894">
        <v>370</v>
      </c>
      <c r="E5894">
        <v>0.22943252277735784</v>
      </c>
    </row>
    <row r="5895" spans="1:5" x14ac:dyDescent="0.3">
      <c r="A5895">
        <v>14</v>
      </c>
      <c r="B5895">
        <v>20</v>
      </c>
      <c r="C5895">
        <v>0.7</v>
      </c>
      <c r="D5895">
        <v>267</v>
      </c>
      <c r="E5895">
        <v>0.26473333303758434</v>
      </c>
    </row>
    <row r="5896" spans="1:5" x14ac:dyDescent="0.3">
      <c r="A5896">
        <v>15</v>
      </c>
      <c r="B5896">
        <v>20</v>
      </c>
      <c r="C5896">
        <v>0.6</v>
      </c>
      <c r="D5896">
        <v>69</v>
      </c>
      <c r="E5896">
        <v>0.37783675305586961</v>
      </c>
    </row>
    <row r="5897" spans="1:5" x14ac:dyDescent="0.3">
      <c r="A5897">
        <v>1</v>
      </c>
      <c r="B5897">
        <v>10</v>
      </c>
      <c r="C5897">
        <v>1</v>
      </c>
      <c r="D5897">
        <v>427</v>
      </c>
      <c r="E5897">
        <v>0.18173706643571558</v>
      </c>
    </row>
    <row r="5898" spans="1:5" x14ac:dyDescent="0.3">
      <c r="A5898">
        <v>9</v>
      </c>
      <c r="B5898">
        <v>10</v>
      </c>
      <c r="C5898">
        <v>0.2</v>
      </c>
      <c r="D5898">
        <v>430</v>
      </c>
      <c r="E5898">
        <v>8.8149577968201276E-2</v>
      </c>
    </row>
    <row r="5899" spans="1:5" x14ac:dyDescent="0.3">
      <c r="A5899">
        <v>13</v>
      </c>
      <c r="B5899">
        <v>20</v>
      </c>
      <c r="C5899">
        <v>0.8</v>
      </c>
      <c r="D5899">
        <v>344</v>
      </c>
      <c r="E5899">
        <v>0.20612252890422272</v>
      </c>
    </row>
    <row r="5900" spans="1:5" x14ac:dyDescent="0.3">
      <c r="A5900">
        <v>7</v>
      </c>
      <c r="B5900">
        <v>10</v>
      </c>
      <c r="C5900">
        <v>0.4</v>
      </c>
      <c r="D5900">
        <v>343</v>
      </c>
      <c r="E5900">
        <v>0.19835847947515681</v>
      </c>
    </row>
    <row r="5901" spans="1:5" x14ac:dyDescent="0.3">
      <c r="A5901">
        <v>6</v>
      </c>
      <c r="B5901">
        <v>10</v>
      </c>
      <c r="C5901">
        <v>0.5</v>
      </c>
      <c r="D5901">
        <v>338</v>
      </c>
      <c r="E5901">
        <v>0.23477659574053084</v>
      </c>
    </row>
    <row r="5902" spans="1:5" x14ac:dyDescent="0.3">
      <c r="A5902">
        <v>14</v>
      </c>
      <c r="B5902">
        <v>20</v>
      </c>
      <c r="C5902">
        <v>0.7</v>
      </c>
      <c r="D5902">
        <v>268</v>
      </c>
      <c r="E5902">
        <v>0.27066111081536204</v>
      </c>
    </row>
    <row r="5903" spans="1:5" x14ac:dyDescent="0.3">
      <c r="A5903">
        <v>3</v>
      </c>
      <c r="B5903">
        <v>10</v>
      </c>
      <c r="C5903">
        <v>0.8</v>
      </c>
      <c r="D5903">
        <v>346</v>
      </c>
      <c r="E5903">
        <v>0.21898283754090517</v>
      </c>
    </row>
    <row r="5904" spans="1:5" x14ac:dyDescent="0.3">
      <c r="A5904">
        <v>15</v>
      </c>
      <c r="B5904">
        <v>20</v>
      </c>
      <c r="C5904">
        <v>0.6</v>
      </c>
      <c r="D5904">
        <v>70</v>
      </c>
      <c r="E5904">
        <v>0.38058119750031405</v>
      </c>
    </row>
    <row r="5905" spans="1:5" x14ac:dyDescent="0.3">
      <c r="A5905">
        <v>12</v>
      </c>
      <c r="B5905">
        <v>20</v>
      </c>
      <c r="C5905">
        <v>0.9</v>
      </c>
      <c r="D5905">
        <v>371</v>
      </c>
      <c r="E5905">
        <v>0.24468337995284872</v>
      </c>
    </row>
    <row r="5906" spans="1:5" x14ac:dyDescent="0.3">
      <c r="A5906">
        <v>8</v>
      </c>
      <c r="B5906">
        <v>10</v>
      </c>
      <c r="C5906">
        <v>0.3</v>
      </c>
      <c r="D5906">
        <v>479</v>
      </c>
      <c r="E5906">
        <v>0.12335177883126801</v>
      </c>
    </row>
    <row r="5907" spans="1:5" x14ac:dyDescent="0.3">
      <c r="A5907">
        <v>16</v>
      </c>
      <c r="B5907">
        <v>20</v>
      </c>
      <c r="C5907">
        <v>0.5</v>
      </c>
      <c r="D5907">
        <v>48</v>
      </c>
      <c r="E5907">
        <v>0.33009092298960246</v>
      </c>
    </row>
    <row r="5908" spans="1:5" x14ac:dyDescent="0.3">
      <c r="A5908">
        <v>16</v>
      </c>
      <c r="B5908">
        <v>20</v>
      </c>
      <c r="C5908">
        <v>0.5</v>
      </c>
      <c r="D5908">
        <v>49</v>
      </c>
      <c r="E5908">
        <v>0.332862351561031</v>
      </c>
    </row>
    <row r="5909" spans="1:5" x14ac:dyDescent="0.3">
      <c r="A5909">
        <v>15</v>
      </c>
      <c r="B5909">
        <v>20</v>
      </c>
      <c r="C5909">
        <v>0.6</v>
      </c>
      <c r="D5909">
        <v>71</v>
      </c>
      <c r="E5909">
        <v>0.38274257818878077</v>
      </c>
    </row>
    <row r="5910" spans="1:5" x14ac:dyDescent="0.3">
      <c r="A5910">
        <v>6</v>
      </c>
      <c r="B5910">
        <v>10</v>
      </c>
      <c r="C5910">
        <v>0.5</v>
      </c>
      <c r="D5910">
        <v>339</v>
      </c>
      <c r="E5910">
        <v>0.23908770685164196</v>
      </c>
    </row>
    <row r="5911" spans="1:5" x14ac:dyDescent="0.3">
      <c r="A5911">
        <v>14</v>
      </c>
      <c r="B5911">
        <v>20</v>
      </c>
      <c r="C5911">
        <v>0.7</v>
      </c>
      <c r="D5911">
        <v>269</v>
      </c>
      <c r="E5911">
        <v>0.27766666637091775</v>
      </c>
    </row>
    <row r="5912" spans="1:5" x14ac:dyDescent="0.3">
      <c r="A5912">
        <v>16</v>
      </c>
      <c r="B5912">
        <v>20</v>
      </c>
      <c r="C5912">
        <v>0.5</v>
      </c>
      <c r="D5912">
        <v>50</v>
      </c>
      <c r="E5912">
        <v>0.33563378013245959</v>
      </c>
    </row>
    <row r="5913" spans="1:5" x14ac:dyDescent="0.3">
      <c r="A5913">
        <v>13</v>
      </c>
      <c r="B5913">
        <v>20</v>
      </c>
      <c r="C5913">
        <v>0.8</v>
      </c>
      <c r="D5913">
        <v>345</v>
      </c>
      <c r="E5913">
        <v>0.21043364001533382</v>
      </c>
    </row>
    <row r="5914" spans="1:5" x14ac:dyDescent="0.3">
      <c r="A5914">
        <v>15</v>
      </c>
      <c r="B5914">
        <v>20</v>
      </c>
      <c r="C5914">
        <v>0.6</v>
      </c>
      <c r="D5914">
        <v>72</v>
      </c>
      <c r="E5914">
        <v>0.38565257818878085</v>
      </c>
    </row>
    <row r="5915" spans="1:5" x14ac:dyDescent="0.3">
      <c r="A5915">
        <v>3</v>
      </c>
      <c r="B5915">
        <v>10</v>
      </c>
      <c r="C5915">
        <v>0.8</v>
      </c>
      <c r="D5915">
        <v>347</v>
      </c>
      <c r="E5915">
        <v>0.22306704806722097</v>
      </c>
    </row>
    <row r="5916" spans="1:5" x14ac:dyDescent="0.3">
      <c r="A5916">
        <v>16</v>
      </c>
      <c r="B5916">
        <v>20</v>
      </c>
      <c r="C5916">
        <v>0.5</v>
      </c>
      <c r="D5916">
        <v>51</v>
      </c>
      <c r="E5916">
        <v>0.31375522267321437</v>
      </c>
    </row>
    <row r="5917" spans="1:5" x14ac:dyDescent="0.3">
      <c r="A5917">
        <v>10</v>
      </c>
      <c r="B5917">
        <v>10</v>
      </c>
      <c r="C5917">
        <v>0.1</v>
      </c>
      <c r="D5917">
        <v>427</v>
      </c>
      <c r="E5917">
        <v>4.2382586640410266E-2</v>
      </c>
    </row>
    <row r="5918" spans="1:5" x14ac:dyDescent="0.3">
      <c r="A5918">
        <v>15</v>
      </c>
      <c r="B5918">
        <v>20</v>
      </c>
      <c r="C5918">
        <v>0.6</v>
      </c>
      <c r="D5918">
        <v>73</v>
      </c>
      <c r="E5918">
        <v>0.38856257818878082</v>
      </c>
    </row>
    <row r="5919" spans="1:5" x14ac:dyDescent="0.3">
      <c r="A5919">
        <v>16</v>
      </c>
      <c r="B5919">
        <v>20</v>
      </c>
      <c r="C5919">
        <v>0.5</v>
      </c>
      <c r="D5919">
        <v>52</v>
      </c>
      <c r="E5919">
        <v>0.31618022267321444</v>
      </c>
    </row>
    <row r="5920" spans="1:5" x14ac:dyDescent="0.3">
      <c r="A5920">
        <v>12</v>
      </c>
      <c r="B5920">
        <v>20</v>
      </c>
      <c r="C5920">
        <v>0.9</v>
      </c>
      <c r="D5920">
        <v>372</v>
      </c>
      <c r="E5920">
        <v>0.23203273640065666</v>
      </c>
    </row>
    <row r="5921" spans="1:5" x14ac:dyDescent="0.3">
      <c r="A5921">
        <v>16</v>
      </c>
      <c r="B5921">
        <v>20</v>
      </c>
      <c r="C5921">
        <v>0.5</v>
      </c>
      <c r="D5921">
        <v>53</v>
      </c>
      <c r="E5921">
        <v>0.31860522267321445</v>
      </c>
    </row>
    <row r="5922" spans="1:5" x14ac:dyDescent="0.3">
      <c r="A5922">
        <v>7</v>
      </c>
      <c r="B5922">
        <v>10</v>
      </c>
      <c r="C5922">
        <v>0.4</v>
      </c>
      <c r="D5922">
        <v>344</v>
      </c>
      <c r="E5922">
        <v>0.20106166774718259</v>
      </c>
    </row>
    <row r="5923" spans="1:5" x14ac:dyDescent="0.3">
      <c r="A5923">
        <v>6</v>
      </c>
      <c r="B5923">
        <v>10</v>
      </c>
      <c r="C5923">
        <v>0.5</v>
      </c>
      <c r="D5923">
        <v>340</v>
      </c>
      <c r="E5923">
        <v>0.24336479959641899</v>
      </c>
    </row>
    <row r="5924" spans="1:5" x14ac:dyDescent="0.3">
      <c r="A5924">
        <v>16</v>
      </c>
      <c r="B5924">
        <v>20</v>
      </c>
      <c r="C5924">
        <v>0.5</v>
      </c>
      <c r="D5924">
        <v>54</v>
      </c>
      <c r="E5924">
        <v>0.3210302226732144</v>
      </c>
    </row>
    <row r="5925" spans="1:5" x14ac:dyDescent="0.3">
      <c r="A5925">
        <v>14</v>
      </c>
      <c r="B5925">
        <v>20</v>
      </c>
      <c r="C5925">
        <v>0.7</v>
      </c>
      <c r="D5925">
        <v>270</v>
      </c>
      <c r="E5925">
        <v>0.28467222192647329</v>
      </c>
    </row>
    <row r="5926" spans="1:5" x14ac:dyDescent="0.3">
      <c r="A5926">
        <v>15</v>
      </c>
      <c r="B5926">
        <v>20</v>
      </c>
      <c r="C5926">
        <v>0.6</v>
      </c>
      <c r="D5926">
        <v>74</v>
      </c>
      <c r="E5926">
        <v>0.39147257818878084</v>
      </c>
    </row>
    <row r="5927" spans="1:5" x14ac:dyDescent="0.3">
      <c r="A5927">
        <v>1</v>
      </c>
      <c r="B5927">
        <v>10</v>
      </c>
      <c r="C5927">
        <v>1</v>
      </c>
      <c r="D5927">
        <v>428</v>
      </c>
      <c r="E5927">
        <v>0.18635611405476318</v>
      </c>
    </row>
    <row r="5928" spans="1:5" x14ac:dyDescent="0.3">
      <c r="A5928">
        <v>6</v>
      </c>
      <c r="B5928">
        <v>10</v>
      </c>
      <c r="C5928">
        <v>0.5</v>
      </c>
      <c r="D5928">
        <v>341</v>
      </c>
      <c r="E5928">
        <v>0.24190074189692135</v>
      </c>
    </row>
    <row r="5929" spans="1:5" x14ac:dyDescent="0.3">
      <c r="A5929">
        <v>9</v>
      </c>
      <c r="B5929">
        <v>10</v>
      </c>
      <c r="C5929">
        <v>0.2</v>
      </c>
      <c r="D5929">
        <v>431</v>
      </c>
      <c r="E5929">
        <v>9.3080598923683103E-2</v>
      </c>
    </row>
    <row r="5930" spans="1:5" x14ac:dyDescent="0.3">
      <c r="A5930">
        <v>12</v>
      </c>
      <c r="B5930">
        <v>20</v>
      </c>
      <c r="C5930">
        <v>0.9</v>
      </c>
      <c r="D5930">
        <v>373</v>
      </c>
      <c r="E5930">
        <v>0.23662747324276187</v>
      </c>
    </row>
    <row r="5931" spans="1:5" x14ac:dyDescent="0.3">
      <c r="A5931">
        <v>14</v>
      </c>
      <c r="B5931">
        <v>20</v>
      </c>
      <c r="C5931">
        <v>0.7</v>
      </c>
      <c r="D5931">
        <v>271</v>
      </c>
      <c r="E5931">
        <v>0.28922858667908657</v>
      </c>
    </row>
    <row r="5932" spans="1:5" x14ac:dyDescent="0.3">
      <c r="A5932">
        <v>8</v>
      </c>
      <c r="B5932">
        <v>10</v>
      </c>
      <c r="C5932">
        <v>0.3</v>
      </c>
      <c r="D5932">
        <v>480</v>
      </c>
      <c r="E5932">
        <v>0.12491629496030028</v>
      </c>
    </row>
    <row r="5933" spans="1:5" x14ac:dyDescent="0.3">
      <c r="A5933">
        <v>7</v>
      </c>
      <c r="B5933">
        <v>10</v>
      </c>
      <c r="C5933">
        <v>0.4</v>
      </c>
      <c r="D5933">
        <v>345</v>
      </c>
      <c r="E5933">
        <v>0.18742313230794028</v>
      </c>
    </row>
    <row r="5934" spans="1:5" x14ac:dyDescent="0.3">
      <c r="A5934">
        <v>3</v>
      </c>
      <c r="B5934">
        <v>10</v>
      </c>
      <c r="C5934">
        <v>0.8</v>
      </c>
      <c r="D5934">
        <v>348</v>
      </c>
      <c r="E5934">
        <v>0.22715125859353677</v>
      </c>
    </row>
    <row r="5935" spans="1:5" x14ac:dyDescent="0.3">
      <c r="A5935">
        <v>15</v>
      </c>
      <c r="B5935">
        <v>20</v>
      </c>
      <c r="C5935">
        <v>0.6</v>
      </c>
      <c r="D5935">
        <v>75</v>
      </c>
      <c r="E5935">
        <v>0.39438257818878081</v>
      </c>
    </row>
    <row r="5936" spans="1:5" x14ac:dyDescent="0.3">
      <c r="A5936">
        <v>13</v>
      </c>
      <c r="B5936">
        <v>20</v>
      </c>
      <c r="C5936">
        <v>0.8</v>
      </c>
      <c r="D5936">
        <v>346</v>
      </c>
      <c r="E5936">
        <v>0.21420586223755603</v>
      </c>
    </row>
    <row r="5937" spans="1:5" x14ac:dyDescent="0.3">
      <c r="A5937">
        <v>16</v>
      </c>
      <c r="B5937">
        <v>20</v>
      </c>
      <c r="C5937">
        <v>0.5</v>
      </c>
      <c r="D5937">
        <v>55</v>
      </c>
      <c r="E5937">
        <v>0.32345522267321447</v>
      </c>
    </row>
    <row r="5938" spans="1:5" x14ac:dyDescent="0.3">
      <c r="A5938">
        <v>15</v>
      </c>
      <c r="B5938">
        <v>20</v>
      </c>
      <c r="C5938">
        <v>0.6</v>
      </c>
      <c r="D5938">
        <v>76</v>
      </c>
      <c r="E5938">
        <v>0.39579257818878089</v>
      </c>
    </row>
    <row r="5939" spans="1:5" x14ac:dyDescent="0.3">
      <c r="A5939">
        <v>16</v>
      </c>
      <c r="B5939">
        <v>20</v>
      </c>
      <c r="C5939">
        <v>0.5</v>
      </c>
      <c r="D5939">
        <v>56</v>
      </c>
      <c r="E5939">
        <v>0.32588022267321443</v>
      </c>
    </row>
    <row r="5940" spans="1:5" x14ac:dyDescent="0.3">
      <c r="A5940">
        <v>14</v>
      </c>
      <c r="B5940">
        <v>20</v>
      </c>
      <c r="C5940">
        <v>0.7</v>
      </c>
      <c r="D5940">
        <v>272</v>
      </c>
      <c r="E5940">
        <v>0.28452478826307609</v>
      </c>
    </row>
    <row r="5941" spans="1:5" x14ac:dyDescent="0.3">
      <c r="A5941">
        <v>6</v>
      </c>
      <c r="B5941">
        <v>10</v>
      </c>
      <c r="C5941">
        <v>0.5</v>
      </c>
      <c r="D5941">
        <v>342</v>
      </c>
      <c r="E5941">
        <v>0.24548841790179207</v>
      </c>
    </row>
    <row r="5942" spans="1:5" x14ac:dyDescent="0.3">
      <c r="A5942">
        <v>1</v>
      </c>
      <c r="B5942">
        <v>10</v>
      </c>
      <c r="C5942">
        <v>1</v>
      </c>
      <c r="D5942">
        <v>429</v>
      </c>
      <c r="E5942">
        <v>0.19143706643571562</v>
      </c>
    </row>
    <row r="5943" spans="1:5" x14ac:dyDescent="0.3">
      <c r="A5943">
        <v>6</v>
      </c>
      <c r="B5943">
        <v>10</v>
      </c>
      <c r="C5943">
        <v>0.5</v>
      </c>
      <c r="D5943">
        <v>343</v>
      </c>
      <c r="E5943">
        <v>0.24906210211231838</v>
      </c>
    </row>
    <row r="5944" spans="1:5" x14ac:dyDescent="0.3">
      <c r="A5944">
        <v>14</v>
      </c>
      <c r="B5944">
        <v>20</v>
      </c>
      <c r="C5944">
        <v>0.7</v>
      </c>
      <c r="D5944">
        <v>273</v>
      </c>
      <c r="E5944">
        <v>0.29065110405254974</v>
      </c>
    </row>
    <row r="5945" spans="1:5" x14ac:dyDescent="0.3">
      <c r="A5945">
        <v>7</v>
      </c>
      <c r="B5945">
        <v>10</v>
      </c>
      <c r="C5945">
        <v>0.4</v>
      </c>
      <c r="D5945">
        <v>346</v>
      </c>
      <c r="E5945">
        <v>0.18972215391329939</v>
      </c>
    </row>
    <row r="5946" spans="1:5" x14ac:dyDescent="0.3">
      <c r="A5946">
        <v>12</v>
      </c>
      <c r="B5946">
        <v>20</v>
      </c>
      <c r="C5946">
        <v>0.9</v>
      </c>
      <c r="D5946">
        <v>374</v>
      </c>
      <c r="E5946">
        <v>0.24122221008486719</v>
      </c>
    </row>
    <row r="5947" spans="1:5" x14ac:dyDescent="0.3">
      <c r="A5947">
        <v>10</v>
      </c>
      <c r="B5947">
        <v>10</v>
      </c>
      <c r="C5947">
        <v>0.1</v>
      </c>
      <c r="D5947">
        <v>428</v>
      </c>
      <c r="E5947">
        <v>3.750643509051077E-2</v>
      </c>
    </row>
    <row r="5948" spans="1:5" x14ac:dyDescent="0.3">
      <c r="A5948">
        <v>13</v>
      </c>
      <c r="B5948">
        <v>20</v>
      </c>
      <c r="C5948">
        <v>0.8</v>
      </c>
      <c r="D5948">
        <v>347</v>
      </c>
      <c r="E5948">
        <v>0.19194674986347138</v>
      </c>
    </row>
    <row r="5949" spans="1:5" x14ac:dyDescent="0.3">
      <c r="A5949">
        <v>15</v>
      </c>
      <c r="B5949">
        <v>20</v>
      </c>
      <c r="C5949">
        <v>0.6</v>
      </c>
      <c r="D5949">
        <v>77</v>
      </c>
      <c r="E5949">
        <v>0.39967257818878088</v>
      </c>
    </row>
    <row r="5950" spans="1:5" x14ac:dyDescent="0.3">
      <c r="A5950">
        <v>3</v>
      </c>
      <c r="B5950">
        <v>10</v>
      </c>
      <c r="C5950">
        <v>0.8</v>
      </c>
      <c r="D5950">
        <v>349</v>
      </c>
      <c r="E5950">
        <v>0.23123546911985252</v>
      </c>
    </row>
    <row r="5951" spans="1:5" x14ac:dyDescent="0.3">
      <c r="A5951">
        <v>16</v>
      </c>
      <c r="B5951">
        <v>20</v>
      </c>
      <c r="C5951">
        <v>0.5</v>
      </c>
      <c r="D5951">
        <v>57</v>
      </c>
      <c r="E5951">
        <v>0.32830522267321444</v>
      </c>
    </row>
    <row r="5952" spans="1:5" x14ac:dyDescent="0.3">
      <c r="A5952">
        <v>8</v>
      </c>
      <c r="B5952">
        <v>10</v>
      </c>
      <c r="C5952">
        <v>0.3</v>
      </c>
      <c r="D5952">
        <v>481</v>
      </c>
      <c r="E5952">
        <v>0.12937723589629035</v>
      </c>
    </row>
    <row r="5953" spans="1:5" x14ac:dyDescent="0.3">
      <c r="A5953">
        <v>16</v>
      </c>
      <c r="B5953">
        <v>20</v>
      </c>
      <c r="C5953">
        <v>0.5</v>
      </c>
      <c r="D5953">
        <v>58</v>
      </c>
      <c r="E5953">
        <v>0.33073022267321439</v>
      </c>
    </row>
    <row r="5954" spans="1:5" x14ac:dyDescent="0.3">
      <c r="A5954">
        <v>15</v>
      </c>
      <c r="B5954">
        <v>20</v>
      </c>
      <c r="C5954">
        <v>0.6</v>
      </c>
      <c r="D5954">
        <v>78</v>
      </c>
      <c r="E5954">
        <v>0.40311257818878088</v>
      </c>
    </row>
    <row r="5955" spans="1:5" x14ac:dyDescent="0.3">
      <c r="A5955">
        <v>9</v>
      </c>
      <c r="B5955">
        <v>10</v>
      </c>
      <c r="C5955">
        <v>0.2</v>
      </c>
      <c r="D5955">
        <v>432</v>
      </c>
      <c r="E5955">
        <v>8.8707570703940142E-2</v>
      </c>
    </row>
    <row r="5956" spans="1:5" x14ac:dyDescent="0.3">
      <c r="A5956">
        <v>6</v>
      </c>
      <c r="B5956">
        <v>10</v>
      </c>
      <c r="C5956">
        <v>0.5</v>
      </c>
      <c r="D5956">
        <v>344</v>
      </c>
      <c r="E5956">
        <v>0.25263578632284467</v>
      </c>
    </row>
    <row r="5957" spans="1:5" x14ac:dyDescent="0.3">
      <c r="A5957">
        <v>14</v>
      </c>
      <c r="B5957">
        <v>20</v>
      </c>
      <c r="C5957">
        <v>0.7</v>
      </c>
      <c r="D5957">
        <v>274</v>
      </c>
      <c r="E5957">
        <v>0.28837741984202347</v>
      </c>
    </row>
    <row r="5958" spans="1:5" x14ac:dyDescent="0.3">
      <c r="A5958">
        <v>16</v>
      </c>
      <c r="B5958">
        <v>20</v>
      </c>
      <c r="C5958">
        <v>0.5</v>
      </c>
      <c r="D5958">
        <v>59</v>
      </c>
      <c r="E5958">
        <v>0.3331552226732144</v>
      </c>
    </row>
    <row r="5959" spans="1:5" x14ac:dyDescent="0.3">
      <c r="A5959">
        <v>1</v>
      </c>
      <c r="B5959">
        <v>10</v>
      </c>
      <c r="C5959">
        <v>1</v>
      </c>
      <c r="D5959">
        <v>430</v>
      </c>
      <c r="E5959">
        <v>0.19697992357857275</v>
      </c>
    </row>
    <row r="5960" spans="1:5" x14ac:dyDescent="0.3">
      <c r="A5960">
        <v>8</v>
      </c>
      <c r="B5960">
        <v>10</v>
      </c>
      <c r="C5960">
        <v>0.3</v>
      </c>
      <c r="D5960">
        <v>482</v>
      </c>
      <c r="E5960">
        <v>0.13028661089629034</v>
      </c>
    </row>
    <row r="5961" spans="1:5" x14ac:dyDescent="0.3">
      <c r="A5961">
        <v>14</v>
      </c>
      <c r="B5961">
        <v>20</v>
      </c>
      <c r="C5961">
        <v>0.7</v>
      </c>
      <c r="D5961">
        <v>275</v>
      </c>
      <c r="E5961">
        <v>0.28480373563149719</v>
      </c>
    </row>
    <row r="5962" spans="1:5" x14ac:dyDescent="0.3">
      <c r="A5962">
        <v>6</v>
      </c>
      <c r="B5962">
        <v>10</v>
      </c>
      <c r="C5962">
        <v>0.5</v>
      </c>
      <c r="D5962">
        <v>345</v>
      </c>
      <c r="E5962">
        <v>0.25620947053337106</v>
      </c>
    </row>
    <row r="5963" spans="1:5" x14ac:dyDescent="0.3">
      <c r="A5963">
        <v>9</v>
      </c>
      <c r="B5963">
        <v>10</v>
      </c>
      <c r="C5963">
        <v>0.2</v>
      </c>
      <c r="D5963">
        <v>433</v>
      </c>
      <c r="E5963">
        <v>8.9374482122820037E-2</v>
      </c>
    </row>
    <row r="5964" spans="1:5" x14ac:dyDescent="0.3">
      <c r="A5964">
        <v>7</v>
      </c>
      <c r="B5964">
        <v>10</v>
      </c>
      <c r="C5964">
        <v>0.4</v>
      </c>
      <c r="D5964">
        <v>347</v>
      </c>
      <c r="E5964">
        <v>0.19181771267113887</v>
      </c>
    </row>
    <row r="5965" spans="1:5" x14ac:dyDescent="0.3">
      <c r="A5965">
        <v>16</v>
      </c>
      <c r="B5965">
        <v>20</v>
      </c>
      <c r="C5965">
        <v>0.5</v>
      </c>
      <c r="D5965">
        <v>60</v>
      </c>
      <c r="E5965">
        <v>0.33558022267321441</v>
      </c>
    </row>
    <row r="5966" spans="1:5" x14ac:dyDescent="0.3">
      <c r="A5966">
        <v>3</v>
      </c>
      <c r="B5966">
        <v>10</v>
      </c>
      <c r="C5966">
        <v>0.8</v>
      </c>
      <c r="D5966">
        <v>350</v>
      </c>
      <c r="E5966">
        <v>0.21718743962651108</v>
      </c>
    </row>
    <row r="5967" spans="1:5" x14ac:dyDescent="0.3">
      <c r="A5967">
        <v>13</v>
      </c>
      <c r="B5967">
        <v>20</v>
      </c>
      <c r="C5967">
        <v>0.8</v>
      </c>
      <c r="D5967">
        <v>348</v>
      </c>
      <c r="E5967">
        <v>0.16155177523075309</v>
      </c>
    </row>
    <row r="5968" spans="1:5" x14ac:dyDescent="0.3">
      <c r="A5968">
        <v>15</v>
      </c>
      <c r="B5968">
        <v>20</v>
      </c>
      <c r="C5968">
        <v>0.6</v>
      </c>
      <c r="D5968">
        <v>79</v>
      </c>
      <c r="E5968">
        <v>0.38155914417152315</v>
      </c>
    </row>
    <row r="5969" spans="1:5" x14ac:dyDescent="0.3">
      <c r="A5969">
        <v>12</v>
      </c>
      <c r="B5969">
        <v>20</v>
      </c>
      <c r="C5969">
        <v>0.9</v>
      </c>
      <c r="D5969">
        <v>375</v>
      </c>
      <c r="E5969">
        <v>0.24581694692697245</v>
      </c>
    </row>
    <row r="5970" spans="1:5" x14ac:dyDescent="0.3">
      <c r="A5970">
        <v>16</v>
      </c>
      <c r="B5970">
        <v>20</v>
      </c>
      <c r="C5970">
        <v>0.5</v>
      </c>
      <c r="D5970">
        <v>61</v>
      </c>
      <c r="E5970">
        <v>0.35705532596420247</v>
      </c>
    </row>
    <row r="5971" spans="1:5" x14ac:dyDescent="0.3">
      <c r="A5971">
        <v>15</v>
      </c>
      <c r="B5971">
        <v>20</v>
      </c>
      <c r="C5971">
        <v>0.6</v>
      </c>
      <c r="D5971">
        <v>80</v>
      </c>
      <c r="E5971">
        <v>0.38479247750485651</v>
      </c>
    </row>
    <row r="5972" spans="1:5" x14ac:dyDescent="0.3">
      <c r="A5972">
        <v>16</v>
      </c>
      <c r="B5972">
        <v>20</v>
      </c>
      <c r="C5972">
        <v>0.5</v>
      </c>
      <c r="D5972">
        <v>62</v>
      </c>
      <c r="E5972">
        <v>0.36028865929753578</v>
      </c>
    </row>
    <row r="5973" spans="1:5" x14ac:dyDescent="0.3">
      <c r="A5973">
        <v>14</v>
      </c>
      <c r="B5973">
        <v>20</v>
      </c>
      <c r="C5973">
        <v>0.7</v>
      </c>
      <c r="D5973">
        <v>276</v>
      </c>
      <c r="E5973">
        <v>0.28990899878939191</v>
      </c>
    </row>
    <row r="5974" spans="1:5" x14ac:dyDescent="0.3">
      <c r="A5974">
        <v>15</v>
      </c>
      <c r="B5974">
        <v>20</v>
      </c>
      <c r="C5974">
        <v>0.6</v>
      </c>
      <c r="D5974">
        <v>81</v>
      </c>
      <c r="E5974">
        <v>0.36942301401653055</v>
      </c>
    </row>
    <row r="5975" spans="1:5" x14ac:dyDescent="0.3">
      <c r="A5975">
        <v>6</v>
      </c>
      <c r="B5975">
        <v>10</v>
      </c>
      <c r="C5975">
        <v>0.5</v>
      </c>
      <c r="D5975">
        <v>346</v>
      </c>
      <c r="E5975">
        <v>0.25967066288996427</v>
      </c>
    </row>
    <row r="5976" spans="1:5" x14ac:dyDescent="0.3">
      <c r="A5976">
        <v>13</v>
      </c>
      <c r="B5976">
        <v>20</v>
      </c>
      <c r="C5976">
        <v>0.8</v>
      </c>
      <c r="D5976">
        <v>349</v>
      </c>
      <c r="E5976">
        <v>0.16694066411964201</v>
      </c>
    </row>
    <row r="5977" spans="1:5" x14ac:dyDescent="0.3">
      <c r="A5977">
        <v>10</v>
      </c>
      <c r="B5977">
        <v>10</v>
      </c>
      <c r="C5977">
        <v>0.1</v>
      </c>
      <c r="D5977">
        <v>429</v>
      </c>
      <c r="E5977">
        <v>3.8296028052637848E-2</v>
      </c>
    </row>
    <row r="5978" spans="1:5" x14ac:dyDescent="0.3">
      <c r="A5978">
        <v>3</v>
      </c>
      <c r="B5978">
        <v>10</v>
      </c>
      <c r="C5978">
        <v>0.8</v>
      </c>
      <c r="D5978">
        <v>351</v>
      </c>
      <c r="E5978">
        <v>0.24265493019307954</v>
      </c>
    </row>
    <row r="5979" spans="1:5" x14ac:dyDescent="0.3">
      <c r="A5979">
        <v>16</v>
      </c>
      <c r="B5979">
        <v>20</v>
      </c>
      <c r="C5979">
        <v>0.5</v>
      </c>
      <c r="D5979">
        <v>63</v>
      </c>
      <c r="E5979">
        <v>0.36077754818642471</v>
      </c>
    </row>
    <row r="5980" spans="1:5" x14ac:dyDescent="0.3">
      <c r="A5980">
        <v>15</v>
      </c>
      <c r="B5980">
        <v>20</v>
      </c>
      <c r="C5980">
        <v>0.6</v>
      </c>
      <c r="D5980">
        <v>82</v>
      </c>
      <c r="E5980">
        <v>0.37235273450145406</v>
      </c>
    </row>
    <row r="5981" spans="1:5" x14ac:dyDescent="0.3">
      <c r="A5981">
        <v>16</v>
      </c>
      <c r="B5981">
        <v>20</v>
      </c>
      <c r="C5981">
        <v>0.5</v>
      </c>
      <c r="D5981">
        <v>64</v>
      </c>
      <c r="E5981">
        <v>0.36401088151975808</v>
      </c>
    </row>
    <row r="5982" spans="1:5" x14ac:dyDescent="0.3">
      <c r="A5982">
        <v>1</v>
      </c>
      <c r="B5982">
        <v>10</v>
      </c>
      <c r="C5982">
        <v>1</v>
      </c>
      <c r="D5982">
        <v>431</v>
      </c>
      <c r="E5982">
        <v>0.19792653865787521</v>
      </c>
    </row>
    <row r="5983" spans="1:5" x14ac:dyDescent="0.3">
      <c r="A5983">
        <v>9</v>
      </c>
      <c r="B5983">
        <v>10</v>
      </c>
      <c r="C5983">
        <v>0.2</v>
      </c>
      <c r="D5983">
        <v>434</v>
      </c>
      <c r="E5983">
        <v>8.8777797826507937E-2</v>
      </c>
    </row>
    <row r="5984" spans="1:5" x14ac:dyDescent="0.3">
      <c r="A5984">
        <v>13</v>
      </c>
      <c r="B5984">
        <v>20</v>
      </c>
      <c r="C5984">
        <v>0.8</v>
      </c>
      <c r="D5984">
        <v>350</v>
      </c>
      <c r="E5984">
        <v>0.17125177523075308</v>
      </c>
    </row>
    <row r="5985" spans="1:5" x14ac:dyDescent="0.3">
      <c r="A5985">
        <v>3</v>
      </c>
      <c r="B5985">
        <v>10</v>
      </c>
      <c r="C5985">
        <v>0.8</v>
      </c>
      <c r="D5985">
        <v>352</v>
      </c>
      <c r="E5985">
        <v>0.17101986652536183</v>
      </c>
    </row>
    <row r="5986" spans="1:5" x14ac:dyDescent="0.3">
      <c r="A5986">
        <v>6</v>
      </c>
      <c r="B5986">
        <v>10</v>
      </c>
      <c r="C5986">
        <v>0.5</v>
      </c>
      <c r="D5986">
        <v>347</v>
      </c>
      <c r="E5986">
        <v>0.26273382078470109</v>
      </c>
    </row>
    <row r="5987" spans="1:5" x14ac:dyDescent="0.3">
      <c r="A5987">
        <v>8</v>
      </c>
      <c r="B5987">
        <v>10</v>
      </c>
      <c r="C5987">
        <v>0.3</v>
      </c>
      <c r="D5987">
        <v>483</v>
      </c>
      <c r="E5987">
        <v>0.13119598589629033</v>
      </c>
    </row>
    <row r="5988" spans="1:5" x14ac:dyDescent="0.3">
      <c r="A5988">
        <v>12</v>
      </c>
      <c r="B5988">
        <v>20</v>
      </c>
      <c r="C5988">
        <v>0.9</v>
      </c>
      <c r="D5988">
        <v>376</v>
      </c>
      <c r="E5988">
        <v>0.25001837858849202</v>
      </c>
    </row>
    <row r="5989" spans="1:5" x14ac:dyDescent="0.3">
      <c r="A5989">
        <v>15</v>
      </c>
      <c r="B5989">
        <v>20</v>
      </c>
      <c r="C5989">
        <v>0.6</v>
      </c>
      <c r="D5989">
        <v>83</v>
      </c>
      <c r="E5989">
        <v>0.37429273450145406</v>
      </c>
    </row>
    <row r="5990" spans="1:5" x14ac:dyDescent="0.3">
      <c r="A5990">
        <v>16</v>
      </c>
      <c r="B5990">
        <v>20</v>
      </c>
      <c r="C5990">
        <v>0.5</v>
      </c>
      <c r="D5990">
        <v>65</v>
      </c>
      <c r="E5990">
        <v>0.36724421485309139</v>
      </c>
    </row>
    <row r="5991" spans="1:5" x14ac:dyDescent="0.3">
      <c r="A5991">
        <v>7</v>
      </c>
      <c r="B5991">
        <v>10</v>
      </c>
      <c r="C5991">
        <v>0.4</v>
      </c>
      <c r="D5991">
        <v>348</v>
      </c>
      <c r="E5991">
        <v>0.19371256760983133</v>
      </c>
    </row>
    <row r="5992" spans="1:5" x14ac:dyDescent="0.3">
      <c r="A5992">
        <v>14</v>
      </c>
      <c r="B5992">
        <v>20</v>
      </c>
      <c r="C5992">
        <v>0.7</v>
      </c>
      <c r="D5992">
        <v>277</v>
      </c>
      <c r="E5992">
        <v>0.23512074585921661</v>
      </c>
    </row>
    <row r="5993" spans="1:5" x14ac:dyDescent="0.3">
      <c r="A5993">
        <v>16</v>
      </c>
      <c r="B5993">
        <v>20</v>
      </c>
      <c r="C5993">
        <v>0.5</v>
      </c>
      <c r="D5993">
        <v>66</v>
      </c>
      <c r="E5993">
        <v>0.37047754818642464</v>
      </c>
    </row>
    <row r="5994" spans="1:5" x14ac:dyDescent="0.3">
      <c r="A5994">
        <v>15</v>
      </c>
      <c r="B5994">
        <v>20</v>
      </c>
      <c r="C5994">
        <v>0.6</v>
      </c>
      <c r="D5994">
        <v>84</v>
      </c>
      <c r="E5994">
        <v>0.37623273450145406</v>
      </c>
    </row>
    <row r="5995" spans="1:5" x14ac:dyDescent="0.3">
      <c r="A5995">
        <v>16</v>
      </c>
      <c r="B5995">
        <v>20</v>
      </c>
      <c r="C5995">
        <v>0.5</v>
      </c>
      <c r="D5995">
        <v>67</v>
      </c>
      <c r="E5995">
        <v>0.37364989473610932</v>
      </c>
    </row>
    <row r="5996" spans="1:5" x14ac:dyDescent="0.3">
      <c r="A5996">
        <v>1</v>
      </c>
      <c r="B5996">
        <v>10</v>
      </c>
      <c r="C5996">
        <v>1</v>
      </c>
      <c r="D5996">
        <v>432</v>
      </c>
      <c r="E5996">
        <v>0.17744433075720401</v>
      </c>
    </row>
    <row r="5997" spans="1:5" x14ac:dyDescent="0.3">
      <c r="A5997">
        <v>8</v>
      </c>
      <c r="B5997">
        <v>10</v>
      </c>
      <c r="C5997">
        <v>0.3</v>
      </c>
      <c r="D5997">
        <v>484</v>
      </c>
      <c r="E5997">
        <v>0.13301473589629034</v>
      </c>
    </row>
    <row r="5998" spans="1:5" x14ac:dyDescent="0.3">
      <c r="A5998">
        <v>7</v>
      </c>
      <c r="B5998">
        <v>10</v>
      </c>
      <c r="C5998">
        <v>0.4</v>
      </c>
      <c r="D5998">
        <v>349</v>
      </c>
      <c r="E5998">
        <v>0.18496991869074758</v>
      </c>
    </row>
    <row r="5999" spans="1:5" x14ac:dyDescent="0.3">
      <c r="A5999">
        <v>9</v>
      </c>
      <c r="B5999">
        <v>10</v>
      </c>
      <c r="C5999">
        <v>0.2</v>
      </c>
      <c r="D5999">
        <v>435</v>
      </c>
      <c r="E5999">
        <v>8.9918974297096152E-2</v>
      </c>
    </row>
    <row r="6000" spans="1:5" x14ac:dyDescent="0.3">
      <c r="A6000">
        <v>14</v>
      </c>
      <c r="B6000">
        <v>20</v>
      </c>
      <c r="C6000">
        <v>0.7</v>
      </c>
      <c r="D6000">
        <v>278</v>
      </c>
      <c r="E6000">
        <v>0.22153300951806199</v>
      </c>
    </row>
    <row r="6001" spans="1:5" x14ac:dyDescent="0.3">
      <c r="A6001">
        <v>10</v>
      </c>
      <c r="B6001">
        <v>10</v>
      </c>
      <c r="C6001">
        <v>0.1</v>
      </c>
      <c r="D6001">
        <v>430</v>
      </c>
      <c r="E6001">
        <v>3.9512808126988132E-2</v>
      </c>
    </row>
    <row r="6002" spans="1:5" x14ac:dyDescent="0.3">
      <c r="A6002">
        <v>12</v>
      </c>
      <c r="B6002">
        <v>20</v>
      </c>
      <c r="C6002">
        <v>0.9</v>
      </c>
      <c r="D6002">
        <v>377</v>
      </c>
      <c r="E6002">
        <v>0.25461311543059734</v>
      </c>
    </row>
    <row r="6003" spans="1:5" x14ac:dyDescent="0.3">
      <c r="A6003">
        <v>13</v>
      </c>
      <c r="B6003">
        <v>20</v>
      </c>
      <c r="C6003">
        <v>0.8</v>
      </c>
      <c r="D6003">
        <v>351</v>
      </c>
      <c r="E6003">
        <v>0.21445309729465381</v>
      </c>
    </row>
    <row r="6004" spans="1:5" x14ac:dyDescent="0.3">
      <c r="A6004">
        <v>3</v>
      </c>
      <c r="B6004">
        <v>10</v>
      </c>
      <c r="C6004">
        <v>0.8</v>
      </c>
      <c r="D6004">
        <v>353</v>
      </c>
      <c r="E6004">
        <v>0.17658828757799341</v>
      </c>
    </row>
    <row r="6005" spans="1:5" x14ac:dyDescent="0.3">
      <c r="A6005">
        <v>16</v>
      </c>
      <c r="B6005">
        <v>20</v>
      </c>
      <c r="C6005">
        <v>0.5</v>
      </c>
      <c r="D6005">
        <v>68</v>
      </c>
      <c r="E6005">
        <v>0.3758054502916649</v>
      </c>
    </row>
    <row r="6006" spans="1:5" x14ac:dyDescent="0.3">
      <c r="A6006">
        <v>6</v>
      </c>
      <c r="B6006">
        <v>10</v>
      </c>
      <c r="C6006">
        <v>0.5</v>
      </c>
      <c r="D6006">
        <v>348</v>
      </c>
      <c r="E6006">
        <v>0.26579697867943797</v>
      </c>
    </row>
    <row r="6007" spans="1:5" x14ac:dyDescent="0.3">
      <c r="A6007">
        <v>15</v>
      </c>
      <c r="B6007">
        <v>20</v>
      </c>
      <c r="C6007">
        <v>0.6</v>
      </c>
      <c r="D6007">
        <v>85</v>
      </c>
      <c r="E6007">
        <v>0.378172734501454</v>
      </c>
    </row>
    <row r="6008" spans="1:5" x14ac:dyDescent="0.3">
      <c r="A6008">
        <v>16</v>
      </c>
      <c r="B6008">
        <v>20</v>
      </c>
      <c r="C6008">
        <v>0.5</v>
      </c>
      <c r="D6008">
        <v>69</v>
      </c>
      <c r="E6008">
        <v>0.37796100584722053</v>
      </c>
    </row>
    <row r="6009" spans="1:5" x14ac:dyDescent="0.3">
      <c r="A6009">
        <v>1</v>
      </c>
      <c r="B6009">
        <v>10</v>
      </c>
      <c r="C6009">
        <v>1</v>
      </c>
      <c r="D6009">
        <v>433</v>
      </c>
      <c r="E6009">
        <v>0.16853513749581653</v>
      </c>
    </row>
    <row r="6010" spans="1:5" x14ac:dyDescent="0.3">
      <c r="A6010">
        <v>8</v>
      </c>
      <c r="B6010">
        <v>10</v>
      </c>
      <c r="C6010">
        <v>0.3</v>
      </c>
      <c r="D6010">
        <v>485</v>
      </c>
      <c r="E6010">
        <v>0.13436473589629033</v>
      </c>
    </row>
    <row r="6011" spans="1:5" x14ac:dyDescent="0.3">
      <c r="A6011">
        <v>13</v>
      </c>
      <c r="B6011">
        <v>20</v>
      </c>
      <c r="C6011">
        <v>0.8</v>
      </c>
      <c r="D6011">
        <v>352</v>
      </c>
      <c r="E6011">
        <v>0.21423068429526468</v>
      </c>
    </row>
    <row r="6012" spans="1:5" x14ac:dyDescent="0.3">
      <c r="A6012">
        <v>9</v>
      </c>
      <c r="B6012">
        <v>10</v>
      </c>
      <c r="C6012">
        <v>0.2</v>
      </c>
      <c r="D6012">
        <v>436</v>
      </c>
      <c r="E6012">
        <v>8.9290613104781383E-2</v>
      </c>
    </row>
    <row r="6013" spans="1:5" x14ac:dyDescent="0.3">
      <c r="A6013">
        <v>12</v>
      </c>
      <c r="B6013">
        <v>20</v>
      </c>
      <c r="C6013">
        <v>0.9</v>
      </c>
      <c r="D6013">
        <v>378</v>
      </c>
      <c r="E6013">
        <v>0.2592078522727026</v>
      </c>
    </row>
    <row r="6014" spans="1:5" x14ac:dyDescent="0.3">
      <c r="A6014">
        <v>15</v>
      </c>
      <c r="B6014">
        <v>20</v>
      </c>
      <c r="C6014">
        <v>0.6</v>
      </c>
      <c r="D6014">
        <v>86</v>
      </c>
      <c r="E6014">
        <v>0.38011273450145405</v>
      </c>
    </row>
    <row r="6015" spans="1:5" x14ac:dyDescent="0.3">
      <c r="A6015">
        <v>3</v>
      </c>
      <c r="B6015">
        <v>10</v>
      </c>
      <c r="C6015">
        <v>0.8</v>
      </c>
      <c r="D6015">
        <v>354</v>
      </c>
      <c r="E6015">
        <v>0.18039355073588817</v>
      </c>
    </row>
    <row r="6016" spans="1:5" x14ac:dyDescent="0.3">
      <c r="A6016">
        <v>7</v>
      </c>
      <c r="B6016">
        <v>10</v>
      </c>
      <c r="C6016">
        <v>0.4</v>
      </c>
      <c r="D6016">
        <v>350</v>
      </c>
      <c r="E6016">
        <v>0.18750035347335633</v>
      </c>
    </row>
    <row r="6017" spans="1:5" x14ac:dyDescent="0.3">
      <c r="A6017">
        <v>6</v>
      </c>
      <c r="B6017">
        <v>10</v>
      </c>
      <c r="C6017">
        <v>0.5</v>
      </c>
      <c r="D6017">
        <v>349</v>
      </c>
      <c r="E6017">
        <v>0.26886013657417474</v>
      </c>
    </row>
    <row r="6018" spans="1:5" x14ac:dyDescent="0.3">
      <c r="A6018">
        <v>14</v>
      </c>
      <c r="B6018">
        <v>20</v>
      </c>
      <c r="C6018">
        <v>0.7</v>
      </c>
      <c r="D6018">
        <v>279</v>
      </c>
      <c r="E6018">
        <v>0.22530523174028425</v>
      </c>
    </row>
    <row r="6019" spans="1:5" x14ac:dyDescent="0.3">
      <c r="A6019">
        <v>16</v>
      </c>
      <c r="B6019">
        <v>20</v>
      </c>
      <c r="C6019">
        <v>0.5</v>
      </c>
      <c r="D6019">
        <v>70</v>
      </c>
      <c r="E6019">
        <v>0.38011656140277605</v>
      </c>
    </row>
    <row r="6020" spans="1:5" x14ac:dyDescent="0.3">
      <c r="A6020">
        <v>15</v>
      </c>
      <c r="B6020">
        <v>20</v>
      </c>
      <c r="C6020">
        <v>0.6</v>
      </c>
      <c r="D6020">
        <v>87</v>
      </c>
      <c r="E6020">
        <v>0.3790527345014541</v>
      </c>
    </row>
    <row r="6021" spans="1:5" x14ac:dyDescent="0.3">
      <c r="A6021">
        <v>16</v>
      </c>
      <c r="B6021">
        <v>20</v>
      </c>
      <c r="C6021">
        <v>0.5</v>
      </c>
      <c r="D6021">
        <v>71</v>
      </c>
      <c r="E6021">
        <v>0.35413618467410929</v>
      </c>
    </row>
    <row r="6022" spans="1:5" x14ac:dyDescent="0.3">
      <c r="A6022">
        <v>15</v>
      </c>
      <c r="B6022">
        <v>20</v>
      </c>
      <c r="C6022">
        <v>0.6</v>
      </c>
      <c r="D6022">
        <v>88</v>
      </c>
      <c r="E6022">
        <v>0.38293273450145404</v>
      </c>
    </row>
    <row r="6023" spans="1:5" x14ac:dyDescent="0.3">
      <c r="A6023">
        <v>13</v>
      </c>
      <c r="B6023">
        <v>20</v>
      </c>
      <c r="C6023">
        <v>0.8</v>
      </c>
      <c r="D6023">
        <v>353</v>
      </c>
      <c r="E6023">
        <v>0.2193359474531594</v>
      </c>
    </row>
    <row r="6024" spans="1:5" x14ac:dyDescent="0.3">
      <c r="A6024">
        <v>6</v>
      </c>
      <c r="B6024">
        <v>10</v>
      </c>
      <c r="C6024">
        <v>0.5</v>
      </c>
      <c r="D6024">
        <v>350</v>
      </c>
      <c r="E6024">
        <v>0.27192329446891161</v>
      </c>
    </row>
    <row r="6025" spans="1:5" x14ac:dyDescent="0.3">
      <c r="A6025">
        <v>14</v>
      </c>
      <c r="B6025">
        <v>20</v>
      </c>
      <c r="C6025">
        <v>0.7</v>
      </c>
      <c r="D6025">
        <v>280</v>
      </c>
      <c r="E6025">
        <v>0.20805848066618335</v>
      </c>
    </row>
    <row r="6026" spans="1:5" x14ac:dyDescent="0.3">
      <c r="A6026">
        <v>1</v>
      </c>
      <c r="B6026">
        <v>10</v>
      </c>
      <c r="C6026">
        <v>1</v>
      </c>
      <c r="D6026">
        <v>434</v>
      </c>
      <c r="E6026">
        <v>0.15983546804395277</v>
      </c>
    </row>
    <row r="6027" spans="1:5" x14ac:dyDescent="0.3">
      <c r="A6027">
        <v>9</v>
      </c>
      <c r="B6027">
        <v>10</v>
      </c>
      <c r="C6027">
        <v>0.2</v>
      </c>
      <c r="D6027">
        <v>437</v>
      </c>
      <c r="E6027">
        <v>8.9633680179449088E-2</v>
      </c>
    </row>
    <row r="6028" spans="1:5" x14ac:dyDescent="0.3">
      <c r="A6028">
        <v>13</v>
      </c>
      <c r="B6028">
        <v>20</v>
      </c>
      <c r="C6028">
        <v>0.8</v>
      </c>
      <c r="D6028">
        <v>354</v>
      </c>
      <c r="E6028">
        <v>0.22212015797947521</v>
      </c>
    </row>
    <row r="6029" spans="1:5" x14ac:dyDescent="0.3">
      <c r="A6029">
        <v>8</v>
      </c>
      <c r="B6029">
        <v>10</v>
      </c>
      <c r="C6029">
        <v>0.3</v>
      </c>
      <c r="D6029">
        <v>486</v>
      </c>
      <c r="E6029">
        <v>0.12105726207749533</v>
      </c>
    </row>
    <row r="6030" spans="1:5" x14ac:dyDescent="0.3">
      <c r="A6030">
        <v>14</v>
      </c>
      <c r="B6030">
        <v>20</v>
      </c>
      <c r="C6030">
        <v>0.7</v>
      </c>
      <c r="D6030">
        <v>281</v>
      </c>
      <c r="E6030">
        <v>0.20271037245870596</v>
      </c>
    </row>
    <row r="6031" spans="1:5" x14ac:dyDescent="0.3">
      <c r="A6031">
        <v>6</v>
      </c>
      <c r="B6031">
        <v>10</v>
      </c>
      <c r="C6031">
        <v>0.5</v>
      </c>
      <c r="D6031">
        <v>351</v>
      </c>
      <c r="E6031">
        <v>0.28588573063096379</v>
      </c>
    </row>
    <row r="6032" spans="1:5" x14ac:dyDescent="0.3">
      <c r="A6032">
        <v>10</v>
      </c>
      <c r="B6032">
        <v>10</v>
      </c>
      <c r="C6032">
        <v>0.1</v>
      </c>
      <c r="D6032">
        <v>431</v>
      </c>
      <c r="E6032">
        <v>3.9620234997782292E-2</v>
      </c>
    </row>
    <row r="6033" spans="1:5" x14ac:dyDescent="0.3">
      <c r="A6033">
        <v>12</v>
      </c>
      <c r="B6033">
        <v>20</v>
      </c>
      <c r="C6033">
        <v>0.9</v>
      </c>
      <c r="D6033">
        <v>379</v>
      </c>
      <c r="E6033">
        <v>0.26250258911480789</v>
      </c>
    </row>
    <row r="6034" spans="1:5" x14ac:dyDescent="0.3">
      <c r="A6034">
        <v>7</v>
      </c>
      <c r="B6034">
        <v>10</v>
      </c>
      <c r="C6034">
        <v>0.4</v>
      </c>
      <c r="D6034">
        <v>351</v>
      </c>
      <c r="E6034">
        <v>0.19855314569836055</v>
      </c>
    </row>
    <row r="6035" spans="1:5" x14ac:dyDescent="0.3">
      <c r="A6035">
        <v>15</v>
      </c>
      <c r="B6035">
        <v>20</v>
      </c>
      <c r="C6035">
        <v>0.6</v>
      </c>
      <c r="D6035">
        <v>89</v>
      </c>
      <c r="E6035">
        <v>0.38593273450145404</v>
      </c>
    </row>
    <row r="6036" spans="1:5" x14ac:dyDescent="0.3">
      <c r="A6036">
        <v>16</v>
      </c>
      <c r="B6036">
        <v>20</v>
      </c>
      <c r="C6036">
        <v>0.5</v>
      </c>
      <c r="D6036">
        <v>72</v>
      </c>
      <c r="E6036">
        <v>0.31047407405141669</v>
      </c>
    </row>
    <row r="6037" spans="1:5" x14ac:dyDescent="0.3">
      <c r="A6037">
        <v>3</v>
      </c>
      <c r="B6037">
        <v>10</v>
      </c>
      <c r="C6037">
        <v>0.8</v>
      </c>
      <c r="D6037">
        <v>355</v>
      </c>
      <c r="E6037">
        <v>0.18619355073588814</v>
      </c>
    </row>
    <row r="6038" spans="1:5" x14ac:dyDescent="0.3">
      <c r="A6038">
        <v>16</v>
      </c>
      <c r="B6038">
        <v>20</v>
      </c>
      <c r="C6038">
        <v>0.5</v>
      </c>
      <c r="D6038">
        <v>73</v>
      </c>
      <c r="E6038">
        <v>0.31241407405141663</v>
      </c>
    </row>
    <row r="6039" spans="1:5" x14ac:dyDescent="0.3">
      <c r="A6039">
        <v>15</v>
      </c>
      <c r="B6039">
        <v>20</v>
      </c>
      <c r="C6039">
        <v>0.6</v>
      </c>
      <c r="D6039">
        <v>90</v>
      </c>
      <c r="E6039">
        <v>0.38724576574648439</v>
      </c>
    </row>
    <row r="6040" spans="1:5" x14ac:dyDescent="0.3">
      <c r="A6040">
        <v>6</v>
      </c>
      <c r="B6040">
        <v>10</v>
      </c>
      <c r="C6040">
        <v>0.5</v>
      </c>
      <c r="D6040">
        <v>352</v>
      </c>
      <c r="E6040">
        <v>0.27693913039454604</v>
      </c>
    </row>
    <row r="6041" spans="1:5" x14ac:dyDescent="0.3">
      <c r="A6041">
        <v>16</v>
      </c>
      <c r="B6041">
        <v>20</v>
      </c>
      <c r="C6041">
        <v>0.5</v>
      </c>
      <c r="D6041">
        <v>74</v>
      </c>
      <c r="E6041">
        <v>0.3153240740514166</v>
      </c>
    </row>
    <row r="6042" spans="1:5" x14ac:dyDescent="0.3">
      <c r="A6042">
        <v>14</v>
      </c>
      <c r="B6042">
        <v>20</v>
      </c>
      <c r="C6042">
        <v>0.7</v>
      </c>
      <c r="D6042">
        <v>282</v>
      </c>
      <c r="E6042">
        <v>0.17119533493903269</v>
      </c>
    </row>
    <row r="6043" spans="1:5" x14ac:dyDescent="0.3">
      <c r="A6043">
        <v>13</v>
      </c>
      <c r="B6043">
        <v>20</v>
      </c>
      <c r="C6043">
        <v>0.8</v>
      </c>
      <c r="D6043">
        <v>355</v>
      </c>
      <c r="E6043">
        <v>0.22722542113736988</v>
      </c>
    </row>
    <row r="6044" spans="1:5" x14ac:dyDescent="0.3">
      <c r="A6044">
        <v>1</v>
      </c>
      <c r="B6044">
        <v>10</v>
      </c>
      <c r="C6044">
        <v>1</v>
      </c>
      <c r="D6044">
        <v>435</v>
      </c>
      <c r="E6044">
        <v>0.16676403947252419</v>
      </c>
    </row>
    <row r="6045" spans="1:5" x14ac:dyDescent="0.3">
      <c r="A6045">
        <v>9</v>
      </c>
      <c r="B6045">
        <v>10</v>
      </c>
      <c r="C6045">
        <v>0.2</v>
      </c>
      <c r="D6045">
        <v>438</v>
      </c>
      <c r="E6045">
        <v>9.051565859340828E-2</v>
      </c>
    </row>
    <row r="6046" spans="1:5" x14ac:dyDescent="0.3">
      <c r="A6046">
        <v>13</v>
      </c>
      <c r="B6046">
        <v>20</v>
      </c>
      <c r="C6046">
        <v>0.8</v>
      </c>
      <c r="D6046">
        <v>356</v>
      </c>
      <c r="E6046">
        <v>0.23130963166368571</v>
      </c>
    </row>
    <row r="6047" spans="1:5" x14ac:dyDescent="0.3">
      <c r="A6047">
        <v>8</v>
      </c>
      <c r="B6047">
        <v>10</v>
      </c>
      <c r="C6047">
        <v>0.3</v>
      </c>
      <c r="D6047">
        <v>487</v>
      </c>
      <c r="E6047">
        <v>0.12279274594846307</v>
      </c>
    </row>
    <row r="6048" spans="1:5" x14ac:dyDescent="0.3">
      <c r="A6048">
        <v>14</v>
      </c>
      <c r="B6048">
        <v>20</v>
      </c>
      <c r="C6048">
        <v>0.7</v>
      </c>
      <c r="D6048">
        <v>283</v>
      </c>
      <c r="E6048">
        <v>0.17550644605014376</v>
      </c>
    </row>
    <row r="6049" spans="1:5" x14ac:dyDescent="0.3">
      <c r="A6049">
        <v>6</v>
      </c>
      <c r="B6049">
        <v>10</v>
      </c>
      <c r="C6049">
        <v>0.5</v>
      </c>
      <c r="D6049">
        <v>353</v>
      </c>
      <c r="E6049">
        <v>0.28000228828928286</v>
      </c>
    </row>
    <row r="6050" spans="1:5" x14ac:dyDescent="0.3">
      <c r="A6050">
        <v>12</v>
      </c>
      <c r="B6050">
        <v>20</v>
      </c>
      <c r="C6050">
        <v>0.9</v>
      </c>
      <c r="D6050">
        <v>380</v>
      </c>
      <c r="E6050">
        <v>0.26709732595691316</v>
      </c>
    </row>
    <row r="6051" spans="1:5" x14ac:dyDescent="0.3">
      <c r="A6051">
        <v>16</v>
      </c>
      <c r="B6051">
        <v>20</v>
      </c>
      <c r="C6051">
        <v>0.5</v>
      </c>
      <c r="D6051">
        <v>75</v>
      </c>
      <c r="E6051">
        <v>0.31823407405141663</v>
      </c>
    </row>
    <row r="6052" spans="1:5" x14ac:dyDescent="0.3">
      <c r="A6052">
        <v>3</v>
      </c>
      <c r="B6052">
        <v>10</v>
      </c>
      <c r="C6052">
        <v>0.8</v>
      </c>
      <c r="D6052">
        <v>356</v>
      </c>
      <c r="E6052">
        <v>0.19231986652536184</v>
      </c>
    </row>
    <row r="6053" spans="1:5" x14ac:dyDescent="0.3">
      <c r="A6053">
        <v>7</v>
      </c>
      <c r="B6053">
        <v>10</v>
      </c>
      <c r="C6053">
        <v>0.4</v>
      </c>
      <c r="D6053">
        <v>352</v>
      </c>
      <c r="E6053">
        <v>0.19895047548673342</v>
      </c>
    </row>
    <row r="6054" spans="1:5" x14ac:dyDescent="0.3">
      <c r="A6054">
        <v>15</v>
      </c>
      <c r="B6054">
        <v>20</v>
      </c>
      <c r="C6054">
        <v>0.6</v>
      </c>
      <c r="D6054">
        <v>91</v>
      </c>
      <c r="E6054">
        <v>0.38711662654496204</v>
      </c>
    </row>
    <row r="6055" spans="1:5" x14ac:dyDescent="0.3">
      <c r="A6055">
        <v>16</v>
      </c>
      <c r="B6055">
        <v>20</v>
      </c>
      <c r="C6055">
        <v>0.5</v>
      </c>
      <c r="D6055">
        <v>76</v>
      </c>
      <c r="E6055">
        <v>0.32114407405141659</v>
      </c>
    </row>
    <row r="6056" spans="1:5" x14ac:dyDescent="0.3">
      <c r="A6056">
        <v>15</v>
      </c>
      <c r="B6056">
        <v>20</v>
      </c>
      <c r="C6056">
        <v>0.6</v>
      </c>
      <c r="D6056">
        <v>92</v>
      </c>
      <c r="E6056">
        <v>0.3888802629085984</v>
      </c>
    </row>
    <row r="6057" spans="1:5" x14ac:dyDescent="0.3">
      <c r="A6057">
        <v>14</v>
      </c>
      <c r="B6057">
        <v>20</v>
      </c>
      <c r="C6057">
        <v>0.7</v>
      </c>
      <c r="D6057">
        <v>284</v>
      </c>
      <c r="E6057">
        <v>0.15652447228838753</v>
      </c>
    </row>
    <row r="6058" spans="1:5" x14ac:dyDescent="0.3">
      <c r="A6058">
        <v>1</v>
      </c>
      <c r="B6058">
        <v>10</v>
      </c>
      <c r="C6058">
        <v>1</v>
      </c>
      <c r="D6058">
        <v>436</v>
      </c>
      <c r="E6058">
        <v>0.17369261090109564</v>
      </c>
    </row>
    <row r="6059" spans="1:5" x14ac:dyDescent="0.3">
      <c r="A6059">
        <v>8</v>
      </c>
      <c r="B6059">
        <v>10</v>
      </c>
      <c r="C6059">
        <v>0.3</v>
      </c>
      <c r="D6059">
        <v>488</v>
      </c>
      <c r="E6059">
        <v>0.12435726207749533</v>
      </c>
    </row>
    <row r="6060" spans="1:5" x14ac:dyDescent="0.3">
      <c r="A6060">
        <v>9</v>
      </c>
      <c r="B6060">
        <v>10</v>
      </c>
      <c r="C6060">
        <v>0.2</v>
      </c>
      <c r="D6060">
        <v>439</v>
      </c>
      <c r="E6060">
        <v>8.9338535582347112E-2</v>
      </c>
    </row>
    <row r="6061" spans="1:5" x14ac:dyDescent="0.3">
      <c r="A6061">
        <v>7</v>
      </c>
      <c r="B6061">
        <v>10</v>
      </c>
      <c r="C6061">
        <v>0.4</v>
      </c>
      <c r="D6061">
        <v>353</v>
      </c>
      <c r="E6061">
        <v>0.19142305318292466</v>
      </c>
    </row>
    <row r="6062" spans="1:5" x14ac:dyDescent="0.3">
      <c r="A6062">
        <v>12</v>
      </c>
      <c r="B6062">
        <v>20</v>
      </c>
      <c r="C6062">
        <v>0.9</v>
      </c>
      <c r="D6062">
        <v>381</v>
      </c>
      <c r="E6062">
        <v>0.28079796790047734</v>
      </c>
    </row>
    <row r="6063" spans="1:5" x14ac:dyDescent="0.3">
      <c r="A6063">
        <v>14</v>
      </c>
      <c r="B6063">
        <v>20</v>
      </c>
      <c r="C6063">
        <v>0.7</v>
      </c>
      <c r="D6063">
        <v>285</v>
      </c>
      <c r="E6063">
        <v>0.1610891781707405</v>
      </c>
    </row>
    <row r="6064" spans="1:5" x14ac:dyDescent="0.3">
      <c r="A6064">
        <v>3</v>
      </c>
      <c r="B6064">
        <v>10</v>
      </c>
      <c r="C6064">
        <v>0.8</v>
      </c>
      <c r="D6064">
        <v>357</v>
      </c>
      <c r="E6064">
        <v>0.19895670863062498</v>
      </c>
    </row>
    <row r="6065" spans="1:5" x14ac:dyDescent="0.3">
      <c r="A6065">
        <v>10</v>
      </c>
      <c r="B6065">
        <v>10</v>
      </c>
      <c r="C6065">
        <v>0.1</v>
      </c>
      <c r="D6065">
        <v>432</v>
      </c>
      <c r="E6065">
        <v>3.290630092600156E-2</v>
      </c>
    </row>
    <row r="6066" spans="1:5" x14ac:dyDescent="0.3">
      <c r="A6066">
        <v>13</v>
      </c>
      <c r="B6066">
        <v>20</v>
      </c>
      <c r="C6066">
        <v>0.8</v>
      </c>
      <c r="D6066">
        <v>357</v>
      </c>
      <c r="E6066">
        <v>0.23590436850579097</v>
      </c>
    </row>
    <row r="6067" spans="1:5" x14ac:dyDescent="0.3">
      <c r="A6067">
        <v>16</v>
      </c>
      <c r="B6067">
        <v>20</v>
      </c>
      <c r="C6067">
        <v>0.5</v>
      </c>
      <c r="D6067">
        <v>77</v>
      </c>
      <c r="E6067">
        <v>0.32255407405141662</v>
      </c>
    </row>
    <row r="6068" spans="1:5" x14ac:dyDescent="0.3">
      <c r="A6068">
        <v>15</v>
      </c>
      <c r="B6068">
        <v>20</v>
      </c>
      <c r="C6068">
        <v>0.6</v>
      </c>
      <c r="D6068">
        <v>93</v>
      </c>
      <c r="E6068">
        <v>0.39064389927223481</v>
      </c>
    </row>
    <row r="6069" spans="1:5" x14ac:dyDescent="0.3">
      <c r="A6069">
        <v>6</v>
      </c>
      <c r="B6069">
        <v>10</v>
      </c>
      <c r="C6069">
        <v>0.5</v>
      </c>
      <c r="D6069">
        <v>354</v>
      </c>
      <c r="E6069">
        <v>0.25814363662178413</v>
      </c>
    </row>
    <row r="6070" spans="1:5" x14ac:dyDescent="0.3">
      <c r="A6070">
        <v>16</v>
      </c>
      <c r="B6070">
        <v>20</v>
      </c>
      <c r="C6070">
        <v>0.5</v>
      </c>
      <c r="D6070">
        <v>78</v>
      </c>
      <c r="E6070">
        <v>0.32643407405141661</v>
      </c>
    </row>
    <row r="6071" spans="1:5" x14ac:dyDescent="0.3">
      <c r="A6071">
        <v>15</v>
      </c>
      <c r="B6071">
        <v>20</v>
      </c>
      <c r="C6071">
        <v>0.6</v>
      </c>
      <c r="D6071">
        <v>94</v>
      </c>
      <c r="E6071">
        <v>0.39240753563587116</v>
      </c>
    </row>
    <row r="6072" spans="1:5" x14ac:dyDescent="0.3">
      <c r="A6072">
        <v>1</v>
      </c>
      <c r="B6072">
        <v>10</v>
      </c>
      <c r="C6072">
        <v>1</v>
      </c>
      <c r="D6072">
        <v>437</v>
      </c>
      <c r="E6072">
        <v>0.17990689661538134</v>
      </c>
    </row>
    <row r="6073" spans="1:5" x14ac:dyDescent="0.3">
      <c r="A6073">
        <v>7</v>
      </c>
      <c r="B6073">
        <v>10</v>
      </c>
      <c r="C6073">
        <v>0.4</v>
      </c>
      <c r="D6073">
        <v>354</v>
      </c>
      <c r="E6073">
        <v>0.19195525357759372</v>
      </c>
    </row>
    <row r="6074" spans="1:5" x14ac:dyDescent="0.3">
      <c r="A6074">
        <v>14</v>
      </c>
      <c r="B6074">
        <v>20</v>
      </c>
      <c r="C6074">
        <v>0.7</v>
      </c>
      <c r="D6074">
        <v>286</v>
      </c>
      <c r="E6074">
        <v>0.1391385018064118</v>
      </c>
    </row>
    <row r="6075" spans="1:5" x14ac:dyDescent="0.3">
      <c r="A6075">
        <v>6</v>
      </c>
      <c r="B6075">
        <v>10</v>
      </c>
      <c r="C6075">
        <v>0.5</v>
      </c>
      <c r="D6075">
        <v>355</v>
      </c>
      <c r="E6075">
        <v>0.26171732083231042</v>
      </c>
    </row>
    <row r="6076" spans="1:5" x14ac:dyDescent="0.3">
      <c r="A6076">
        <v>12</v>
      </c>
      <c r="B6076">
        <v>20</v>
      </c>
      <c r="C6076">
        <v>0.9</v>
      </c>
      <c r="D6076">
        <v>382</v>
      </c>
      <c r="E6076">
        <v>0.28608796790047736</v>
      </c>
    </row>
    <row r="6077" spans="1:5" x14ac:dyDescent="0.3">
      <c r="A6077">
        <v>13</v>
      </c>
      <c r="B6077">
        <v>20</v>
      </c>
      <c r="C6077">
        <v>0.8</v>
      </c>
      <c r="D6077">
        <v>358</v>
      </c>
      <c r="E6077">
        <v>0.24100963166368569</v>
      </c>
    </row>
    <row r="6078" spans="1:5" x14ac:dyDescent="0.3">
      <c r="A6078">
        <v>8</v>
      </c>
      <c r="B6078">
        <v>10</v>
      </c>
      <c r="C6078">
        <v>0.3</v>
      </c>
      <c r="D6078">
        <v>489</v>
      </c>
      <c r="E6078">
        <v>0.12578866184857793</v>
      </c>
    </row>
    <row r="6079" spans="1:5" x14ac:dyDescent="0.3">
      <c r="A6079">
        <v>3</v>
      </c>
      <c r="B6079">
        <v>10</v>
      </c>
      <c r="C6079">
        <v>0.8</v>
      </c>
      <c r="D6079">
        <v>358</v>
      </c>
      <c r="E6079">
        <v>0.20419881389378292</v>
      </c>
    </row>
    <row r="6080" spans="1:5" x14ac:dyDescent="0.3">
      <c r="A6080">
        <v>15</v>
      </c>
      <c r="B6080">
        <v>20</v>
      </c>
      <c r="C6080">
        <v>0.6</v>
      </c>
      <c r="D6080">
        <v>95</v>
      </c>
      <c r="E6080">
        <v>0.39417117199950752</v>
      </c>
    </row>
    <row r="6081" spans="1:5" x14ac:dyDescent="0.3">
      <c r="A6081">
        <v>16</v>
      </c>
      <c r="B6081">
        <v>20</v>
      </c>
      <c r="C6081">
        <v>0.5</v>
      </c>
      <c r="D6081">
        <v>79</v>
      </c>
      <c r="E6081">
        <v>0.32987407405141667</v>
      </c>
    </row>
    <row r="6082" spans="1:5" x14ac:dyDescent="0.3">
      <c r="A6082">
        <v>9</v>
      </c>
      <c r="B6082">
        <v>10</v>
      </c>
      <c r="C6082">
        <v>0.2</v>
      </c>
      <c r="D6082">
        <v>440</v>
      </c>
      <c r="E6082">
        <v>9.0927881043625605E-2</v>
      </c>
    </row>
    <row r="6083" spans="1:5" x14ac:dyDescent="0.3">
      <c r="A6083">
        <v>15</v>
      </c>
      <c r="B6083">
        <v>20</v>
      </c>
      <c r="C6083">
        <v>0.6</v>
      </c>
      <c r="D6083">
        <v>96</v>
      </c>
      <c r="E6083">
        <v>0.39593480836314393</v>
      </c>
    </row>
    <row r="6084" spans="1:5" x14ac:dyDescent="0.3">
      <c r="A6084">
        <v>16</v>
      </c>
      <c r="B6084">
        <v>20</v>
      </c>
      <c r="C6084">
        <v>0.5</v>
      </c>
      <c r="D6084">
        <v>80</v>
      </c>
      <c r="E6084">
        <v>0.33278407405141663</v>
      </c>
    </row>
    <row r="6085" spans="1:5" x14ac:dyDescent="0.3">
      <c r="A6085">
        <v>10</v>
      </c>
      <c r="B6085">
        <v>10</v>
      </c>
      <c r="C6085">
        <v>0.1</v>
      </c>
      <c r="D6085">
        <v>433</v>
      </c>
      <c r="E6085">
        <v>3.2734919003132121E-2</v>
      </c>
    </row>
    <row r="6086" spans="1:5" x14ac:dyDescent="0.3">
      <c r="A6086">
        <v>1</v>
      </c>
      <c r="B6086">
        <v>10</v>
      </c>
      <c r="C6086">
        <v>1</v>
      </c>
      <c r="D6086">
        <v>438</v>
      </c>
      <c r="E6086">
        <v>0.18519737280585749</v>
      </c>
    </row>
    <row r="6087" spans="1:5" x14ac:dyDescent="0.3">
      <c r="A6087">
        <v>8</v>
      </c>
      <c r="B6087">
        <v>10</v>
      </c>
      <c r="C6087">
        <v>0.3</v>
      </c>
      <c r="D6087">
        <v>490</v>
      </c>
      <c r="E6087">
        <v>0.12509385498293979</v>
      </c>
    </row>
    <row r="6088" spans="1:5" x14ac:dyDescent="0.3">
      <c r="A6088">
        <v>12</v>
      </c>
      <c r="B6088">
        <v>20</v>
      </c>
      <c r="C6088">
        <v>0.9</v>
      </c>
      <c r="D6088">
        <v>383</v>
      </c>
      <c r="E6088">
        <v>0.26474796790047739</v>
      </c>
    </row>
    <row r="6089" spans="1:5" x14ac:dyDescent="0.3">
      <c r="A6089">
        <v>7</v>
      </c>
      <c r="B6089">
        <v>10</v>
      </c>
      <c r="C6089">
        <v>0.4</v>
      </c>
      <c r="D6089">
        <v>355</v>
      </c>
      <c r="E6089">
        <v>0.17588794860510273</v>
      </c>
    </row>
    <row r="6090" spans="1:5" x14ac:dyDescent="0.3">
      <c r="A6090">
        <v>16</v>
      </c>
      <c r="B6090">
        <v>20</v>
      </c>
      <c r="C6090">
        <v>0.5</v>
      </c>
      <c r="D6090">
        <v>81</v>
      </c>
      <c r="E6090">
        <v>0.33119145873381856</v>
      </c>
    </row>
    <row r="6091" spans="1:5" x14ac:dyDescent="0.3">
      <c r="A6091">
        <v>14</v>
      </c>
      <c r="B6091">
        <v>20</v>
      </c>
      <c r="C6091">
        <v>0.7</v>
      </c>
      <c r="D6091">
        <v>287</v>
      </c>
      <c r="E6091">
        <v>0.14398850180641179</v>
      </c>
    </row>
    <row r="6092" spans="1:5" x14ac:dyDescent="0.3">
      <c r="A6092">
        <v>3</v>
      </c>
      <c r="B6092">
        <v>10</v>
      </c>
      <c r="C6092">
        <v>0.8</v>
      </c>
      <c r="D6092">
        <v>359</v>
      </c>
      <c r="E6092">
        <v>0.21083565599904605</v>
      </c>
    </row>
    <row r="6093" spans="1:5" x14ac:dyDescent="0.3">
      <c r="A6093">
        <v>13</v>
      </c>
      <c r="B6093">
        <v>20</v>
      </c>
      <c r="C6093">
        <v>0.8</v>
      </c>
      <c r="D6093">
        <v>359</v>
      </c>
      <c r="E6093">
        <v>0.24481489482158039</v>
      </c>
    </row>
    <row r="6094" spans="1:5" x14ac:dyDescent="0.3">
      <c r="A6094">
        <v>6</v>
      </c>
      <c r="B6094">
        <v>10</v>
      </c>
      <c r="C6094">
        <v>0.5</v>
      </c>
      <c r="D6094">
        <v>356</v>
      </c>
      <c r="E6094">
        <v>0.22336717576227161</v>
      </c>
    </row>
    <row r="6095" spans="1:5" x14ac:dyDescent="0.3">
      <c r="A6095">
        <v>15</v>
      </c>
      <c r="B6095">
        <v>20</v>
      </c>
      <c r="C6095">
        <v>0.6</v>
      </c>
      <c r="D6095">
        <v>97</v>
      </c>
      <c r="E6095">
        <v>0.39633480836314389</v>
      </c>
    </row>
    <row r="6096" spans="1:5" x14ac:dyDescent="0.3">
      <c r="A6096">
        <v>16</v>
      </c>
      <c r="B6096">
        <v>20</v>
      </c>
      <c r="C6096">
        <v>0.5</v>
      </c>
      <c r="D6096">
        <v>82</v>
      </c>
      <c r="E6096">
        <v>0.33471873146109138</v>
      </c>
    </row>
    <row r="6097" spans="1:5" x14ac:dyDescent="0.3">
      <c r="A6097">
        <v>9</v>
      </c>
      <c r="B6097">
        <v>10</v>
      </c>
      <c r="C6097">
        <v>0.2</v>
      </c>
      <c r="D6097">
        <v>441</v>
      </c>
      <c r="E6097">
        <v>9.6314713203411714E-2</v>
      </c>
    </row>
    <row r="6098" spans="1:5" x14ac:dyDescent="0.3">
      <c r="A6098">
        <v>1</v>
      </c>
      <c r="B6098">
        <v>10</v>
      </c>
      <c r="C6098">
        <v>1</v>
      </c>
      <c r="D6098">
        <v>439</v>
      </c>
      <c r="E6098">
        <v>0.1680431169201535</v>
      </c>
    </row>
    <row r="6099" spans="1:5" x14ac:dyDescent="0.3">
      <c r="A6099">
        <v>8</v>
      </c>
      <c r="B6099">
        <v>10</v>
      </c>
      <c r="C6099">
        <v>0.3</v>
      </c>
      <c r="D6099">
        <v>491</v>
      </c>
      <c r="E6099">
        <v>0.13228721058906456</v>
      </c>
    </row>
    <row r="6100" spans="1:5" x14ac:dyDescent="0.3">
      <c r="A6100">
        <v>10</v>
      </c>
      <c r="B6100">
        <v>10</v>
      </c>
      <c r="C6100">
        <v>0.1</v>
      </c>
      <c r="D6100">
        <v>434</v>
      </c>
      <c r="E6100">
        <v>3.3211981973876405E-2</v>
      </c>
    </row>
    <row r="6101" spans="1:5" x14ac:dyDescent="0.3">
      <c r="A6101">
        <v>12</v>
      </c>
      <c r="B6101">
        <v>20</v>
      </c>
      <c r="C6101">
        <v>0.9</v>
      </c>
      <c r="D6101">
        <v>384</v>
      </c>
      <c r="E6101">
        <v>0.18828690685161559</v>
      </c>
    </row>
    <row r="6102" spans="1:5" x14ac:dyDescent="0.3">
      <c r="A6102">
        <v>15</v>
      </c>
      <c r="B6102">
        <v>20</v>
      </c>
      <c r="C6102">
        <v>0.6</v>
      </c>
      <c r="D6102">
        <v>98</v>
      </c>
      <c r="E6102">
        <v>0.37607677722374461</v>
      </c>
    </row>
    <row r="6103" spans="1:5" x14ac:dyDescent="0.3">
      <c r="A6103">
        <v>6</v>
      </c>
      <c r="B6103">
        <v>10</v>
      </c>
      <c r="C6103">
        <v>0.5</v>
      </c>
      <c r="D6103">
        <v>357</v>
      </c>
      <c r="E6103">
        <v>0.22655050909560492</v>
      </c>
    </row>
    <row r="6104" spans="1:5" x14ac:dyDescent="0.3">
      <c r="A6104">
        <v>16</v>
      </c>
      <c r="B6104">
        <v>20</v>
      </c>
      <c r="C6104">
        <v>0.5</v>
      </c>
      <c r="D6104">
        <v>83</v>
      </c>
      <c r="E6104">
        <v>0.33824600418836409</v>
      </c>
    </row>
    <row r="6105" spans="1:5" x14ac:dyDescent="0.3">
      <c r="A6105">
        <v>13</v>
      </c>
      <c r="B6105">
        <v>20</v>
      </c>
      <c r="C6105">
        <v>0.8</v>
      </c>
      <c r="D6105">
        <v>360</v>
      </c>
      <c r="E6105">
        <v>0.22166058144507736</v>
      </c>
    </row>
    <row r="6106" spans="1:5" x14ac:dyDescent="0.3">
      <c r="A6106">
        <v>14</v>
      </c>
      <c r="B6106">
        <v>20</v>
      </c>
      <c r="C6106">
        <v>0.7</v>
      </c>
      <c r="D6106">
        <v>288</v>
      </c>
      <c r="E6106">
        <v>0.1472947518064118</v>
      </c>
    </row>
    <row r="6107" spans="1:5" x14ac:dyDescent="0.3">
      <c r="A6107">
        <v>3</v>
      </c>
      <c r="B6107">
        <v>10</v>
      </c>
      <c r="C6107">
        <v>0.8</v>
      </c>
      <c r="D6107">
        <v>360</v>
      </c>
      <c r="E6107">
        <v>0.21849355073588822</v>
      </c>
    </row>
    <row r="6108" spans="1:5" x14ac:dyDescent="0.3">
      <c r="A6108">
        <v>7</v>
      </c>
      <c r="B6108">
        <v>10</v>
      </c>
      <c r="C6108">
        <v>0.4</v>
      </c>
      <c r="D6108">
        <v>356</v>
      </c>
      <c r="E6108">
        <v>0.1775749051268419</v>
      </c>
    </row>
    <row r="6109" spans="1:5" x14ac:dyDescent="0.3">
      <c r="A6109">
        <v>15</v>
      </c>
      <c r="B6109">
        <v>20</v>
      </c>
      <c r="C6109">
        <v>0.6</v>
      </c>
      <c r="D6109">
        <v>99</v>
      </c>
      <c r="E6109">
        <v>0.37951677722374455</v>
      </c>
    </row>
    <row r="6110" spans="1:5" x14ac:dyDescent="0.3">
      <c r="A6110">
        <v>16</v>
      </c>
      <c r="B6110">
        <v>20</v>
      </c>
      <c r="C6110">
        <v>0.5</v>
      </c>
      <c r="D6110">
        <v>84</v>
      </c>
      <c r="E6110">
        <v>0.33816418600654585</v>
      </c>
    </row>
    <row r="6111" spans="1:5" x14ac:dyDescent="0.3">
      <c r="A6111">
        <v>6</v>
      </c>
      <c r="B6111">
        <v>10</v>
      </c>
      <c r="C6111">
        <v>0.5</v>
      </c>
      <c r="D6111">
        <v>358</v>
      </c>
      <c r="E6111">
        <v>0.22982967769116763</v>
      </c>
    </row>
    <row r="6112" spans="1:5" x14ac:dyDescent="0.3">
      <c r="A6112">
        <v>15</v>
      </c>
      <c r="B6112">
        <v>20</v>
      </c>
      <c r="C6112">
        <v>0.6</v>
      </c>
      <c r="D6112">
        <v>100</v>
      </c>
      <c r="E6112">
        <v>0.38198677722374452</v>
      </c>
    </row>
    <row r="6113" spans="1:5" x14ac:dyDescent="0.3">
      <c r="A6113">
        <v>1</v>
      </c>
      <c r="B6113">
        <v>10</v>
      </c>
      <c r="C6113">
        <v>1</v>
      </c>
      <c r="D6113">
        <v>440</v>
      </c>
      <c r="E6113">
        <v>0.17497168834872495</v>
      </c>
    </row>
    <row r="6114" spans="1:5" x14ac:dyDescent="0.3">
      <c r="A6114">
        <v>8</v>
      </c>
      <c r="B6114">
        <v>10</v>
      </c>
      <c r="C6114">
        <v>0.3</v>
      </c>
      <c r="D6114">
        <v>492</v>
      </c>
      <c r="E6114">
        <v>0.13175974730410983</v>
      </c>
    </row>
    <row r="6115" spans="1:5" x14ac:dyDescent="0.3">
      <c r="A6115">
        <v>6</v>
      </c>
      <c r="B6115">
        <v>10</v>
      </c>
      <c r="C6115">
        <v>0.5</v>
      </c>
      <c r="D6115">
        <v>359</v>
      </c>
      <c r="E6115">
        <v>0.23467967769116768</v>
      </c>
    </row>
    <row r="6116" spans="1:5" x14ac:dyDescent="0.3">
      <c r="A6116">
        <v>7</v>
      </c>
      <c r="B6116">
        <v>10</v>
      </c>
      <c r="C6116">
        <v>0.4</v>
      </c>
      <c r="D6116">
        <v>357</v>
      </c>
      <c r="E6116">
        <v>0.17807403116298726</v>
      </c>
    </row>
    <row r="6117" spans="1:5" x14ac:dyDescent="0.3">
      <c r="A6117">
        <v>3</v>
      </c>
      <c r="B6117">
        <v>10</v>
      </c>
      <c r="C6117">
        <v>0.8</v>
      </c>
      <c r="D6117">
        <v>361</v>
      </c>
      <c r="E6117">
        <v>0.25861982956468826</v>
      </c>
    </row>
    <row r="6118" spans="1:5" x14ac:dyDescent="0.3">
      <c r="A6118">
        <v>13</v>
      </c>
      <c r="B6118">
        <v>20</v>
      </c>
      <c r="C6118">
        <v>0.8</v>
      </c>
      <c r="D6118">
        <v>361</v>
      </c>
      <c r="E6118">
        <v>0.24425540872316009</v>
      </c>
    </row>
    <row r="6119" spans="1:5" x14ac:dyDescent="0.3">
      <c r="A6119">
        <v>14</v>
      </c>
      <c r="B6119">
        <v>20</v>
      </c>
      <c r="C6119">
        <v>0.7</v>
      </c>
      <c r="D6119">
        <v>289</v>
      </c>
      <c r="E6119">
        <v>0.15153850180641179</v>
      </c>
    </row>
    <row r="6120" spans="1:5" x14ac:dyDescent="0.3">
      <c r="A6120">
        <v>9</v>
      </c>
      <c r="B6120">
        <v>10</v>
      </c>
      <c r="C6120">
        <v>0.2</v>
      </c>
      <c r="D6120">
        <v>442</v>
      </c>
      <c r="E6120">
        <v>9.5181889894302374E-2</v>
      </c>
    </row>
    <row r="6121" spans="1:5" x14ac:dyDescent="0.3">
      <c r="A6121">
        <v>16</v>
      </c>
      <c r="B6121">
        <v>20</v>
      </c>
      <c r="C6121">
        <v>0.5</v>
      </c>
      <c r="D6121">
        <v>85</v>
      </c>
      <c r="E6121">
        <v>0.34216063832831495</v>
      </c>
    </row>
    <row r="6122" spans="1:5" x14ac:dyDescent="0.3">
      <c r="A6122">
        <v>15</v>
      </c>
      <c r="B6122">
        <v>20</v>
      </c>
      <c r="C6122">
        <v>0.6</v>
      </c>
      <c r="D6122">
        <v>101</v>
      </c>
      <c r="E6122">
        <v>0.38758539211804527</v>
      </c>
    </row>
    <row r="6123" spans="1:5" x14ac:dyDescent="0.3">
      <c r="A6123">
        <v>12</v>
      </c>
      <c r="B6123">
        <v>20</v>
      </c>
      <c r="C6123">
        <v>0.9</v>
      </c>
      <c r="D6123">
        <v>385</v>
      </c>
      <c r="E6123">
        <v>0.19410690685161558</v>
      </c>
    </row>
    <row r="6124" spans="1:5" x14ac:dyDescent="0.3">
      <c r="A6124">
        <v>15</v>
      </c>
      <c r="B6124">
        <v>20</v>
      </c>
      <c r="C6124">
        <v>0.6</v>
      </c>
      <c r="D6124">
        <v>102</v>
      </c>
      <c r="E6124">
        <v>0.39111266484531804</v>
      </c>
    </row>
    <row r="6125" spans="1:5" x14ac:dyDescent="0.3">
      <c r="A6125">
        <v>13</v>
      </c>
      <c r="B6125">
        <v>20</v>
      </c>
      <c r="C6125">
        <v>0.8</v>
      </c>
      <c r="D6125">
        <v>362</v>
      </c>
      <c r="E6125">
        <v>0.25007540872316009</v>
      </c>
    </row>
    <row r="6126" spans="1:5" x14ac:dyDescent="0.3">
      <c r="A6126">
        <v>16</v>
      </c>
      <c r="B6126">
        <v>20</v>
      </c>
      <c r="C6126">
        <v>0.5</v>
      </c>
      <c r="D6126">
        <v>86</v>
      </c>
      <c r="E6126">
        <v>0.29597815912474501</v>
      </c>
    </row>
    <row r="6127" spans="1:5" x14ac:dyDescent="0.3">
      <c r="A6127">
        <v>6</v>
      </c>
      <c r="B6127">
        <v>10</v>
      </c>
      <c r="C6127">
        <v>0.5</v>
      </c>
      <c r="D6127">
        <v>360</v>
      </c>
      <c r="E6127">
        <v>0.19857313644872623</v>
      </c>
    </row>
    <row r="6128" spans="1:5" x14ac:dyDescent="0.3">
      <c r="A6128">
        <v>15</v>
      </c>
      <c r="B6128">
        <v>20</v>
      </c>
      <c r="C6128">
        <v>0.6</v>
      </c>
      <c r="D6128">
        <v>103</v>
      </c>
      <c r="E6128">
        <v>0.3923944830271362</v>
      </c>
    </row>
    <row r="6129" spans="1:5" x14ac:dyDescent="0.3">
      <c r="A6129">
        <v>1</v>
      </c>
      <c r="B6129">
        <v>10</v>
      </c>
      <c r="C6129">
        <v>1</v>
      </c>
      <c r="D6129">
        <v>441</v>
      </c>
      <c r="E6129">
        <v>0.20696725448520137</v>
      </c>
    </row>
    <row r="6130" spans="1:5" x14ac:dyDescent="0.3">
      <c r="A6130">
        <v>15</v>
      </c>
      <c r="B6130">
        <v>20</v>
      </c>
      <c r="C6130">
        <v>0.6</v>
      </c>
      <c r="D6130">
        <v>104</v>
      </c>
      <c r="E6130">
        <v>0.39592175575440897</v>
      </c>
    </row>
    <row r="6131" spans="1:5" x14ac:dyDescent="0.3">
      <c r="A6131">
        <v>7</v>
      </c>
      <c r="B6131">
        <v>10</v>
      </c>
      <c r="C6131">
        <v>0.4</v>
      </c>
      <c r="D6131">
        <v>358</v>
      </c>
      <c r="E6131">
        <v>0.17933924855429162</v>
      </c>
    </row>
    <row r="6132" spans="1:5" x14ac:dyDescent="0.3">
      <c r="A6132">
        <v>6</v>
      </c>
      <c r="B6132">
        <v>10</v>
      </c>
      <c r="C6132">
        <v>0.5</v>
      </c>
      <c r="D6132">
        <v>361</v>
      </c>
      <c r="E6132">
        <v>0.22298999966679681</v>
      </c>
    </row>
    <row r="6133" spans="1:5" x14ac:dyDescent="0.3">
      <c r="A6133">
        <v>12</v>
      </c>
      <c r="B6133">
        <v>20</v>
      </c>
      <c r="C6133">
        <v>0.9</v>
      </c>
      <c r="D6133">
        <v>386</v>
      </c>
      <c r="E6133">
        <v>0.19988190685161561</v>
      </c>
    </row>
    <row r="6134" spans="1:5" x14ac:dyDescent="0.3">
      <c r="A6134">
        <v>15</v>
      </c>
      <c r="B6134">
        <v>20</v>
      </c>
      <c r="C6134">
        <v>0.6</v>
      </c>
      <c r="D6134">
        <v>105</v>
      </c>
      <c r="E6134">
        <v>0.39944902848168168</v>
      </c>
    </row>
    <row r="6135" spans="1:5" x14ac:dyDescent="0.3">
      <c r="A6135">
        <v>16</v>
      </c>
      <c r="B6135">
        <v>20</v>
      </c>
      <c r="C6135">
        <v>0.5</v>
      </c>
      <c r="D6135">
        <v>87</v>
      </c>
      <c r="E6135">
        <v>0.25495662293469856</v>
      </c>
    </row>
    <row r="6136" spans="1:5" x14ac:dyDescent="0.3">
      <c r="A6136">
        <v>13</v>
      </c>
      <c r="B6136">
        <v>20</v>
      </c>
      <c r="C6136">
        <v>0.8</v>
      </c>
      <c r="D6136">
        <v>363</v>
      </c>
      <c r="E6136">
        <v>0.25589540872316008</v>
      </c>
    </row>
    <row r="6137" spans="1:5" x14ac:dyDescent="0.3">
      <c r="A6137">
        <v>3</v>
      </c>
      <c r="B6137">
        <v>10</v>
      </c>
      <c r="C6137">
        <v>0.8</v>
      </c>
      <c r="D6137">
        <v>362</v>
      </c>
      <c r="E6137">
        <v>0.26468389309771445</v>
      </c>
    </row>
    <row r="6138" spans="1:5" x14ac:dyDescent="0.3">
      <c r="A6138">
        <v>14</v>
      </c>
      <c r="B6138">
        <v>20</v>
      </c>
      <c r="C6138">
        <v>0.7</v>
      </c>
      <c r="D6138">
        <v>290</v>
      </c>
      <c r="E6138">
        <v>0.15699475180641179</v>
      </c>
    </row>
    <row r="6139" spans="1:5" x14ac:dyDescent="0.3">
      <c r="A6139">
        <v>8</v>
      </c>
      <c r="B6139">
        <v>10</v>
      </c>
      <c r="C6139">
        <v>0.3</v>
      </c>
      <c r="D6139">
        <v>493</v>
      </c>
      <c r="E6139">
        <v>0.13145662230410984</v>
      </c>
    </row>
    <row r="6140" spans="1:5" x14ac:dyDescent="0.3">
      <c r="A6140">
        <v>10</v>
      </c>
      <c r="B6140">
        <v>10</v>
      </c>
      <c r="C6140">
        <v>0.1</v>
      </c>
      <c r="D6140">
        <v>435</v>
      </c>
      <c r="E6140">
        <v>3.4055460234745968E-2</v>
      </c>
    </row>
    <row r="6141" spans="1:5" x14ac:dyDescent="0.3">
      <c r="A6141">
        <v>9</v>
      </c>
      <c r="B6141">
        <v>10</v>
      </c>
      <c r="C6141">
        <v>0.2</v>
      </c>
      <c r="D6141">
        <v>443</v>
      </c>
      <c r="E6141">
        <v>9.5409798230609202E-2</v>
      </c>
    </row>
    <row r="6142" spans="1:5" x14ac:dyDescent="0.3">
      <c r="A6142">
        <v>15</v>
      </c>
      <c r="B6142">
        <v>20</v>
      </c>
      <c r="C6142">
        <v>0.6</v>
      </c>
      <c r="D6142">
        <v>106</v>
      </c>
      <c r="E6142">
        <v>0.40297630120895439</v>
      </c>
    </row>
    <row r="6143" spans="1:5" x14ac:dyDescent="0.3">
      <c r="A6143">
        <v>15</v>
      </c>
      <c r="B6143">
        <v>20</v>
      </c>
      <c r="C6143">
        <v>0.6</v>
      </c>
      <c r="D6143">
        <v>107</v>
      </c>
      <c r="E6143">
        <v>0.40650357393622705</v>
      </c>
    </row>
    <row r="6144" spans="1:5" x14ac:dyDescent="0.3">
      <c r="A6144">
        <v>16</v>
      </c>
      <c r="B6144">
        <v>20</v>
      </c>
      <c r="C6144">
        <v>0.5</v>
      </c>
      <c r="D6144">
        <v>88</v>
      </c>
      <c r="E6144">
        <v>0.25760207748015312</v>
      </c>
    </row>
    <row r="6145" spans="1:5" x14ac:dyDescent="0.3">
      <c r="A6145">
        <v>1</v>
      </c>
      <c r="B6145">
        <v>10</v>
      </c>
      <c r="C6145">
        <v>1</v>
      </c>
      <c r="D6145">
        <v>442</v>
      </c>
      <c r="E6145">
        <v>0.21045361812156502</v>
      </c>
    </row>
    <row r="6146" spans="1:5" x14ac:dyDescent="0.3">
      <c r="A6146">
        <v>13</v>
      </c>
      <c r="B6146">
        <v>20</v>
      </c>
      <c r="C6146">
        <v>0.8</v>
      </c>
      <c r="D6146">
        <v>364</v>
      </c>
      <c r="E6146">
        <v>0.26048040872316008</v>
      </c>
    </row>
    <row r="6147" spans="1:5" x14ac:dyDescent="0.3">
      <c r="A6147">
        <v>16</v>
      </c>
      <c r="B6147">
        <v>20</v>
      </c>
      <c r="C6147">
        <v>0.5</v>
      </c>
      <c r="D6147">
        <v>89</v>
      </c>
      <c r="E6147">
        <v>0.22228909500756699</v>
      </c>
    </row>
    <row r="6148" spans="1:5" x14ac:dyDescent="0.3">
      <c r="A6148">
        <v>7</v>
      </c>
      <c r="B6148">
        <v>10</v>
      </c>
      <c r="C6148">
        <v>0.4</v>
      </c>
      <c r="D6148">
        <v>359</v>
      </c>
      <c r="E6148">
        <v>0.17968475411087345</v>
      </c>
    </row>
    <row r="6149" spans="1:5" x14ac:dyDescent="0.3">
      <c r="A6149">
        <v>3</v>
      </c>
      <c r="B6149">
        <v>10</v>
      </c>
      <c r="C6149">
        <v>0.8</v>
      </c>
      <c r="D6149">
        <v>363</v>
      </c>
      <c r="E6149">
        <v>0.27147389309771441</v>
      </c>
    </row>
    <row r="6150" spans="1:5" x14ac:dyDescent="0.3">
      <c r="A6150">
        <v>12</v>
      </c>
      <c r="B6150">
        <v>20</v>
      </c>
      <c r="C6150">
        <v>0.9</v>
      </c>
      <c r="D6150">
        <v>387</v>
      </c>
      <c r="E6150">
        <v>0.20521690685161559</v>
      </c>
    </row>
    <row r="6151" spans="1:5" x14ac:dyDescent="0.3">
      <c r="A6151">
        <v>14</v>
      </c>
      <c r="B6151">
        <v>20</v>
      </c>
      <c r="C6151">
        <v>0.7</v>
      </c>
      <c r="D6151">
        <v>291</v>
      </c>
      <c r="E6151">
        <v>0.17821319532769608</v>
      </c>
    </row>
    <row r="6152" spans="1:5" x14ac:dyDescent="0.3">
      <c r="A6152">
        <v>15</v>
      </c>
      <c r="B6152">
        <v>20</v>
      </c>
      <c r="C6152">
        <v>0.6</v>
      </c>
      <c r="D6152">
        <v>108</v>
      </c>
      <c r="E6152">
        <v>0.40866721029986341</v>
      </c>
    </row>
    <row r="6153" spans="1:5" x14ac:dyDescent="0.3">
      <c r="A6153">
        <v>6</v>
      </c>
      <c r="B6153">
        <v>10</v>
      </c>
      <c r="C6153">
        <v>0.5</v>
      </c>
      <c r="D6153">
        <v>362</v>
      </c>
      <c r="E6153">
        <v>0.22574282763979495</v>
      </c>
    </row>
    <row r="6154" spans="1:5" x14ac:dyDescent="0.3">
      <c r="A6154">
        <v>16</v>
      </c>
      <c r="B6154">
        <v>20</v>
      </c>
      <c r="C6154">
        <v>0.5</v>
      </c>
      <c r="D6154">
        <v>90</v>
      </c>
      <c r="E6154">
        <v>0.22669818591665783</v>
      </c>
    </row>
    <row r="6155" spans="1:5" x14ac:dyDescent="0.3">
      <c r="A6155">
        <v>9</v>
      </c>
      <c r="B6155">
        <v>10</v>
      </c>
      <c r="C6155">
        <v>0.2</v>
      </c>
      <c r="D6155">
        <v>444</v>
      </c>
      <c r="E6155">
        <v>9.3908016814383169E-2</v>
      </c>
    </row>
    <row r="6156" spans="1:5" x14ac:dyDescent="0.3">
      <c r="A6156">
        <v>8</v>
      </c>
      <c r="B6156">
        <v>10</v>
      </c>
      <c r="C6156">
        <v>0.3</v>
      </c>
      <c r="D6156">
        <v>494</v>
      </c>
      <c r="E6156">
        <v>0.13206287230410982</v>
      </c>
    </row>
    <row r="6157" spans="1:5" x14ac:dyDescent="0.3">
      <c r="A6157">
        <v>15</v>
      </c>
      <c r="B6157">
        <v>20</v>
      </c>
      <c r="C6157">
        <v>0.6</v>
      </c>
      <c r="D6157">
        <v>109</v>
      </c>
      <c r="E6157">
        <v>0.41171266484531804</v>
      </c>
    </row>
    <row r="6158" spans="1:5" x14ac:dyDescent="0.3">
      <c r="A6158">
        <v>13</v>
      </c>
      <c r="B6158">
        <v>20</v>
      </c>
      <c r="C6158">
        <v>0.8</v>
      </c>
      <c r="D6158">
        <v>365</v>
      </c>
      <c r="E6158">
        <v>0.26630040872316008</v>
      </c>
    </row>
    <row r="6159" spans="1:5" x14ac:dyDescent="0.3">
      <c r="A6159">
        <v>15</v>
      </c>
      <c r="B6159">
        <v>20</v>
      </c>
      <c r="C6159">
        <v>0.6</v>
      </c>
      <c r="D6159">
        <v>110</v>
      </c>
      <c r="E6159">
        <v>0.39644639729538661</v>
      </c>
    </row>
    <row r="6160" spans="1:5" x14ac:dyDescent="0.3">
      <c r="A6160">
        <v>3</v>
      </c>
      <c r="B6160">
        <v>10</v>
      </c>
      <c r="C6160">
        <v>0.8</v>
      </c>
      <c r="D6160">
        <v>364</v>
      </c>
      <c r="E6160">
        <v>0.24405350791818631</v>
      </c>
    </row>
    <row r="6161" spans="1:5" x14ac:dyDescent="0.3">
      <c r="A6161">
        <v>6</v>
      </c>
      <c r="B6161">
        <v>10</v>
      </c>
      <c r="C6161">
        <v>0.5</v>
      </c>
      <c r="D6161">
        <v>363</v>
      </c>
      <c r="E6161">
        <v>0.20448192625479666</v>
      </c>
    </row>
    <row r="6162" spans="1:5" x14ac:dyDescent="0.3">
      <c r="A6162">
        <v>16</v>
      </c>
      <c r="B6162">
        <v>20</v>
      </c>
      <c r="C6162">
        <v>0.5</v>
      </c>
      <c r="D6162">
        <v>91</v>
      </c>
      <c r="E6162">
        <v>0.21987304591695078</v>
      </c>
    </row>
    <row r="6163" spans="1:5" x14ac:dyDescent="0.3">
      <c r="A6163">
        <v>15</v>
      </c>
      <c r="B6163">
        <v>20</v>
      </c>
      <c r="C6163">
        <v>0.6</v>
      </c>
      <c r="D6163">
        <v>111</v>
      </c>
      <c r="E6163">
        <v>0.41121626923517413</v>
      </c>
    </row>
    <row r="6164" spans="1:5" x14ac:dyDescent="0.3">
      <c r="A6164">
        <v>1</v>
      </c>
      <c r="B6164">
        <v>10</v>
      </c>
      <c r="C6164">
        <v>1</v>
      </c>
      <c r="D6164">
        <v>443</v>
      </c>
      <c r="E6164">
        <v>0.21482179993974679</v>
      </c>
    </row>
    <row r="6165" spans="1:5" x14ac:dyDescent="0.3">
      <c r="A6165">
        <v>7</v>
      </c>
      <c r="B6165">
        <v>10</v>
      </c>
      <c r="C6165">
        <v>0.4</v>
      </c>
      <c r="D6165">
        <v>360</v>
      </c>
      <c r="E6165">
        <v>0.16851074363754612</v>
      </c>
    </row>
    <row r="6166" spans="1:5" x14ac:dyDescent="0.3">
      <c r="A6166">
        <v>3</v>
      </c>
      <c r="B6166">
        <v>10</v>
      </c>
      <c r="C6166">
        <v>0.8</v>
      </c>
      <c r="D6166">
        <v>365</v>
      </c>
      <c r="E6166">
        <v>0.2433485079181863</v>
      </c>
    </row>
    <row r="6167" spans="1:5" x14ac:dyDescent="0.3">
      <c r="A6167">
        <v>6</v>
      </c>
      <c r="B6167">
        <v>10</v>
      </c>
      <c r="C6167">
        <v>0.5</v>
      </c>
      <c r="D6167">
        <v>364</v>
      </c>
      <c r="E6167">
        <v>0.20987081514368555</v>
      </c>
    </row>
    <row r="6168" spans="1:5" x14ac:dyDescent="0.3">
      <c r="A6168">
        <v>8</v>
      </c>
      <c r="B6168">
        <v>10</v>
      </c>
      <c r="C6168">
        <v>0.3</v>
      </c>
      <c r="D6168">
        <v>495</v>
      </c>
      <c r="E6168">
        <v>0.13266912230410982</v>
      </c>
    </row>
    <row r="6169" spans="1:5" x14ac:dyDescent="0.3">
      <c r="A6169">
        <v>16</v>
      </c>
      <c r="B6169">
        <v>20</v>
      </c>
      <c r="C6169">
        <v>0.5</v>
      </c>
      <c r="D6169">
        <v>92</v>
      </c>
      <c r="E6169">
        <v>0.22391471258361742</v>
      </c>
    </row>
    <row r="6170" spans="1:5" x14ac:dyDescent="0.3">
      <c r="A6170">
        <v>14</v>
      </c>
      <c r="B6170">
        <v>20</v>
      </c>
      <c r="C6170">
        <v>0.7</v>
      </c>
      <c r="D6170">
        <v>292</v>
      </c>
      <c r="E6170">
        <v>0.18277790121004908</v>
      </c>
    </row>
    <row r="6171" spans="1:5" x14ac:dyDescent="0.3">
      <c r="A6171">
        <v>15</v>
      </c>
      <c r="B6171">
        <v>20</v>
      </c>
      <c r="C6171">
        <v>0.6</v>
      </c>
      <c r="D6171">
        <v>112</v>
      </c>
      <c r="E6171">
        <v>0.41562536014426499</v>
      </c>
    </row>
    <row r="6172" spans="1:5" x14ac:dyDescent="0.3">
      <c r="A6172">
        <v>13</v>
      </c>
      <c r="B6172">
        <v>20</v>
      </c>
      <c r="C6172">
        <v>0.8</v>
      </c>
      <c r="D6172">
        <v>366</v>
      </c>
      <c r="E6172">
        <v>0.27212040872316012</v>
      </c>
    </row>
    <row r="6173" spans="1:5" x14ac:dyDescent="0.3">
      <c r="A6173">
        <v>12</v>
      </c>
      <c r="B6173">
        <v>20</v>
      </c>
      <c r="C6173">
        <v>0.9</v>
      </c>
      <c r="D6173">
        <v>388</v>
      </c>
      <c r="E6173">
        <v>0.21152190685161557</v>
      </c>
    </row>
    <row r="6174" spans="1:5" x14ac:dyDescent="0.3">
      <c r="A6174">
        <v>15</v>
      </c>
      <c r="B6174">
        <v>20</v>
      </c>
      <c r="C6174">
        <v>0.6</v>
      </c>
      <c r="D6174">
        <v>113</v>
      </c>
      <c r="E6174">
        <v>0.42003445105335585</v>
      </c>
    </row>
    <row r="6175" spans="1:5" x14ac:dyDescent="0.3">
      <c r="A6175">
        <v>10</v>
      </c>
      <c r="B6175">
        <v>10</v>
      </c>
      <c r="C6175">
        <v>0.1</v>
      </c>
      <c r="D6175">
        <v>436</v>
      </c>
      <c r="E6175">
        <v>3.4994590669528584E-2</v>
      </c>
    </row>
    <row r="6176" spans="1:5" x14ac:dyDescent="0.3">
      <c r="A6176">
        <v>16</v>
      </c>
      <c r="B6176">
        <v>20</v>
      </c>
      <c r="C6176">
        <v>0.5</v>
      </c>
      <c r="D6176">
        <v>93</v>
      </c>
      <c r="E6176">
        <v>0.22795637925028411</v>
      </c>
    </row>
    <row r="6177" spans="1:5" x14ac:dyDescent="0.3">
      <c r="A6177">
        <v>9</v>
      </c>
      <c r="B6177">
        <v>10</v>
      </c>
      <c r="C6177">
        <v>0.2</v>
      </c>
      <c r="D6177">
        <v>445</v>
      </c>
      <c r="E6177">
        <v>9.340157759725766E-2</v>
      </c>
    </row>
    <row r="6178" spans="1:5" x14ac:dyDescent="0.3">
      <c r="A6178">
        <v>15</v>
      </c>
      <c r="B6178">
        <v>20</v>
      </c>
      <c r="C6178">
        <v>0.6</v>
      </c>
      <c r="D6178">
        <v>114</v>
      </c>
      <c r="E6178">
        <v>0.42444354196244682</v>
      </c>
    </row>
    <row r="6179" spans="1:5" x14ac:dyDescent="0.3">
      <c r="A6179">
        <v>13</v>
      </c>
      <c r="B6179">
        <v>20</v>
      </c>
      <c r="C6179">
        <v>0.8</v>
      </c>
      <c r="D6179">
        <v>367</v>
      </c>
      <c r="E6179">
        <v>0.27794040872316006</v>
      </c>
    </row>
    <row r="6180" spans="1:5" x14ac:dyDescent="0.3">
      <c r="A6180">
        <v>14</v>
      </c>
      <c r="B6180">
        <v>20</v>
      </c>
      <c r="C6180">
        <v>0.7</v>
      </c>
      <c r="D6180">
        <v>293</v>
      </c>
      <c r="E6180">
        <v>0.18588966591593142</v>
      </c>
    </row>
    <row r="6181" spans="1:5" x14ac:dyDescent="0.3">
      <c r="A6181">
        <v>3</v>
      </c>
      <c r="B6181">
        <v>10</v>
      </c>
      <c r="C6181">
        <v>0.8</v>
      </c>
      <c r="D6181">
        <v>366</v>
      </c>
      <c r="E6181">
        <v>0.24167350791818629</v>
      </c>
    </row>
    <row r="6182" spans="1:5" x14ac:dyDescent="0.3">
      <c r="A6182">
        <v>6</v>
      </c>
      <c r="B6182">
        <v>10</v>
      </c>
      <c r="C6182">
        <v>0.5</v>
      </c>
      <c r="D6182">
        <v>365</v>
      </c>
      <c r="E6182">
        <v>0.21364303736590778</v>
      </c>
    </row>
    <row r="6183" spans="1:5" x14ac:dyDescent="0.3">
      <c r="A6183">
        <v>1</v>
      </c>
      <c r="B6183">
        <v>10</v>
      </c>
      <c r="C6183">
        <v>1</v>
      </c>
      <c r="D6183">
        <v>444</v>
      </c>
      <c r="E6183">
        <v>0.22143543630338317</v>
      </c>
    </row>
    <row r="6184" spans="1:5" x14ac:dyDescent="0.3">
      <c r="A6184">
        <v>14</v>
      </c>
      <c r="B6184">
        <v>20</v>
      </c>
      <c r="C6184">
        <v>0.7</v>
      </c>
      <c r="D6184">
        <v>294</v>
      </c>
      <c r="E6184">
        <v>0.19090311819500086</v>
      </c>
    </row>
    <row r="6185" spans="1:5" x14ac:dyDescent="0.3">
      <c r="A6185">
        <v>3</v>
      </c>
      <c r="B6185">
        <v>10</v>
      </c>
      <c r="C6185">
        <v>0.8</v>
      </c>
      <c r="D6185">
        <v>367</v>
      </c>
      <c r="E6185">
        <v>0.2228352714928277</v>
      </c>
    </row>
    <row r="6186" spans="1:5" x14ac:dyDescent="0.3">
      <c r="A6186">
        <v>13</v>
      </c>
      <c r="B6186">
        <v>20</v>
      </c>
      <c r="C6186">
        <v>0.8</v>
      </c>
      <c r="D6186">
        <v>368</v>
      </c>
      <c r="E6186">
        <v>0.28376040872316005</v>
      </c>
    </row>
    <row r="6187" spans="1:5" x14ac:dyDescent="0.3">
      <c r="A6187">
        <v>12</v>
      </c>
      <c r="B6187">
        <v>20</v>
      </c>
      <c r="C6187">
        <v>0.9</v>
      </c>
      <c r="D6187">
        <v>389</v>
      </c>
      <c r="E6187">
        <v>0.21734190685161564</v>
      </c>
    </row>
    <row r="6188" spans="1:5" x14ac:dyDescent="0.3">
      <c r="A6188">
        <v>15</v>
      </c>
      <c r="B6188">
        <v>20</v>
      </c>
      <c r="C6188">
        <v>0.6</v>
      </c>
      <c r="D6188">
        <v>115</v>
      </c>
      <c r="E6188">
        <v>0.42885263287153774</v>
      </c>
    </row>
    <row r="6189" spans="1:5" x14ac:dyDescent="0.3">
      <c r="A6189">
        <v>6</v>
      </c>
      <c r="B6189">
        <v>10</v>
      </c>
      <c r="C6189">
        <v>0.5</v>
      </c>
      <c r="D6189">
        <v>366</v>
      </c>
      <c r="E6189">
        <v>0.21849303736590781</v>
      </c>
    </row>
    <row r="6190" spans="1:5" x14ac:dyDescent="0.3">
      <c r="A6190">
        <v>7</v>
      </c>
      <c r="B6190">
        <v>10</v>
      </c>
      <c r="C6190">
        <v>0.4</v>
      </c>
      <c r="D6190">
        <v>361</v>
      </c>
      <c r="E6190">
        <v>0.17794402875448459</v>
      </c>
    </row>
    <row r="6191" spans="1:5" x14ac:dyDescent="0.3">
      <c r="A6191">
        <v>16</v>
      </c>
      <c r="B6191">
        <v>20</v>
      </c>
      <c r="C6191">
        <v>0.5</v>
      </c>
      <c r="D6191">
        <v>94</v>
      </c>
      <c r="E6191">
        <v>0.23199804591695075</v>
      </c>
    </row>
    <row r="6192" spans="1:5" x14ac:dyDescent="0.3">
      <c r="A6192">
        <v>8</v>
      </c>
      <c r="B6192">
        <v>10</v>
      </c>
      <c r="C6192">
        <v>0.3</v>
      </c>
      <c r="D6192">
        <v>496</v>
      </c>
      <c r="E6192">
        <v>0.13317360446327703</v>
      </c>
    </row>
    <row r="6193" spans="1:5" x14ac:dyDescent="0.3">
      <c r="A6193">
        <v>9</v>
      </c>
      <c r="B6193">
        <v>10</v>
      </c>
      <c r="C6193">
        <v>0.2</v>
      </c>
      <c r="D6193">
        <v>446</v>
      </c>
      <c r="E6193">
        <v>9.5435148689883856E-2</v>
      </c>
    </row>
    <row r="6194" spans="1:5" x14ac:dyDescent="0.3">
      <c r="A6194">
        <v>15</v>
      </c>
      <c r="B6194">
        <v>20</v>
      </c>
      <c r="C6194">
        <v>0.6</v>
      </c>
      <c r="D6194">
        <v>116</v>
      </c>
      <c r="E6194">
        <v>0.39495450615327887</v>
      </c>
    </row>
    <row r="6195" spans="1:5" x14ac:dyDescent="0.3">
      <c r="A6195">
        <v>1</v>
      </c>
      <c r="B6195">
        <v>10</v>
      </c>
      <c r="C6195">
        <v>1</v>
      </c>
      <c r="D6195">
        <v>445</v>
      </c>
      <c r="E6195">
        <v>0.22893089084883769</v>
      </c>
    </row>
    <row r="6196" spans="1:5" x14ac:dyDescent="0.3">
      <c r="A6196">
        <v>10</v>
      </c>
      <c r="B6196">
        <v>10</v>
      </c>
      <c r="C6196">
        <v>0.1</v>
      </c>
      <c r="D6196">
        <v>437</v>
      </c>
      <c r="E6196">
        <v>3.4667582055237067E-2</v>
      </c>
    </row>
    <row r="6197" spans="1:5" x14ac:dyDescent="0.3">
      <c r="A6197">
        <v>3</v>
      </c>
      <c r="B6197">
        <v>10</v>
      </c>
      <c r="C6197">
        <v>0.8</v>
      </c>
      <c r="D6197">
        <v>368</v>
      </c>
      <c r="E6197">
        <v>0.22691948201914344</v>
      </c>
    </row>
    <row r="6198" spans="1:5" x14ac:dyDescent="0.3">
      <c r="A6198">
        <v>7</v>
      </c>
      <c r="B6198">
        <v>10</v>
      </c>
      <c r="C6198">
        <v>0.4</v>
      </c>
      <c r="D6198">
        <v>362</v>
      </c>
      <c r="E6198">
        <v>0.17794124878749953</v>
      </c>
    </row>
    <row r="6199" spans="1:5" x14ac:dyDescent="0.3">
      <c r="A6199">
        <v>6</v>
      </c>
      <c r="B6199">
        <v>10</v>
      </c>
      <c r="C6199">
        <v>0.5</v>
      </c>
      <c r="D6199">
        <v>367</v>
      </c>
      <c r="E6199">
        <v>0.21633748181035223</v>
      </c>
    </row>
    <row r="6200" spans="1:5" x14ac:dyDescent="0.3">
      <c r="A6200">
        <v>12</v>
      </c>
      <c r="B6200">
        <v>20</v>
      </c>
      <c r="C6200">
        <v>0.9</v>
      </c>
      <c r="D6200">
        <v>390</v>
      </c>
      <c r="E6200">
        <v>0.22364690685161565</v>
      </c>
    </row>
    <row r="6201" spans="1:5" x14ac:dyDescent="0.3">
      <c r="A6201">
        <v>15</v>
      </c>
      <c r="B6201">
        <v>20</v>
      </c>
      <c r="C6201">
        <v>0.6</v>
      </c>
      <c r="D6201">
        <v>117</v>
      </c>
      <c r="E6201">
        <v>0.39936359706236979</v>
      </c>
    </row>
    <row r="6202" spans="1:5" x14ac:dyDescent="0.3">
      <c r="A6202">
        <v>14</v>
      </c>
      <c r="B6202">
        <v>20</v>
      </c>
      <c r="C6202">
        <v>0.7</v>
      </c>
      <c r="D6202">
        <v>295</v>
      </c>
      <c r="E6202">
        <v>0.19603841231264796</v>
      </c>
    </row>
    <row r="6203" spans="1:5" x14ac:dyDescent="0.3">
      <c r="A6203">
        <v>13</v>
      </c>
      <c r="B6203">
        <v>20</v>
      </c>
      <c r="C6203">
        <v>0.8</v>
      </c>
      <c r="D6203">
        <v>369</v>
      </c>
      <c r="E6203">
        <v>0.2895804087231601</v>
      </c>
    </row>
    <row r="6204" spans="1:5" x14ac:dyDescent="0.3">
      <c r="A6204">
        <v>8</v>
      </c>
      <c r="B6204">
        <v>10</v>
      </c>
      <c r="C6204">
        <v>0.3</v>
      </c>
      <c r="D6204">
        <v>497</v>
      </c>
      <c r="E6204">
        <v>0.13226422946327704</v>
      </c>
    </row>
    <row r="6205" spans="1:5" x14ac:dyDescent="0.3">
      <c r="A6205">
        <v>16</v>
      </c>
      <c r="B6205">
        <v>20</v>
      </c>
      <c r="C6205">
        <v>0.5</v>
      </c>
      <c r="D6205">
        <v>95</v>
      </c>
      <c r="E6205">
        <v>0.23603971258361742</v>
      </c>
    </row>
    <row r="6206" spans="1:5" x14ac:dyDescent="0.3">
      <c r="A6206">
        <v>1</v>
      </c>
      <c r="B6206">
        <v>10</v>
      </c>
      <c r="C6206">
        <v>1</v>
      </c>
      <c r="D6206">
        <v>446</v>
      </c>
      <c r="E6206">
        <v>0.22937179993974685</v>
      </c>
    </row>
    <row r="6207" spans="1:5" x14ac:dyDescent="0.3">
      <c r="A6207">
        <v>9</v>
      </c>
      <c r="B6207">
        <v>10</v>
      </c>
      <c r="C6207">
        <v>0.2</v>
      </c>
      <c r="D6207">
        <v>447</v>
      </c>
      <c r="E6207">
        <v>9.4855512516323501E-2</v>
      </c>
    </row>
    <row r="6208" spans="1:5" x14ac:dyDescent="0.3">
      <c r="A6208">
        <v>13</v>
      </c>
      <c r="B6208">
        <v>20</v>
      </c>
      <c r="C6208">
        <v>0.8</v>
      </c>
      <c r="D6208">
        <v>370</v>
      </c>
      <c r="E6208">
        <v>0.29588540872315999</v>
      </c>
    </row>
    <row r="6209" spans="1:5" x14ac:dyDescent="0.3">
      <c r="A6209">
        <v>7</v>
      </c>
      <c r="B6209">
        <v>10</v>
      </c>
      <c r="C6209">
        <v>0.4</v>
      </c>
      <c r="D6209">
        <v>363</v>
      </c>
      <c r="E6209">
        <v>0.17953744582334275</v>
      </c>
    </row>
    <row r="6210" spans="1:5" x14ac:dyDescent="0.3">
      <c r="A6210">
        <v>12</v>
      </c>
      <c r="B6210">
        <v>20</v>
      </c>
      <c r="C6210">
        <v>0.9</v>
      </c>
      <c r="D6210">
        <v>391</v>
      </c>
      <c r="E6210">
        <v>0.22319840720847428</v>
      </c>
    </row>
    <row r="6211" spans="1:5" x14ac:dyDescent="0.3">
      <c r="A6211">
        <v>6</v>
      </c>
      <c r="B6211">
        <v>10</v>
      </c>
      <c r="C6211">
        <v>0.5</v>
      </c>
      <c r="D6211">
        <v>368</v>
      </c>
      <c r="E6211">
        <v>0.22064859292146333</v>
      </c>
    </row>
    <row r="6212" spans="1:5" x14ac:dyDescent="0.3">
      <c r="A6212">
        <v>15</v>
      </c>
      <c r="B6212">
        <v>20</v>
      </c>
      <c r="C6212">
        <v>0.6</v>
      </c>
      <c r="D6212">
        <v>118</v>
      </c>
      <c r="E6212">
        <v>0.3458273699376217</v>
      </c>
    </row>
    <row r="6213" spans="1:5" x14ac:dyDescent="0.3">
      <c r="A6213">
        <v>16</v>
      </c>
      <c r="B6213">
        <v>20</v>
      </c>
      <c r="C6213">
        <v>0.5</v>
      </c>
      <c r="D6213">
        <v>96</v>
      </c>
      <c r="E6213">
        <v>0.21360622739819493</v>
      </c>
    </row>
    <row r="6214" spans="1:5" x14ac:dyDescent="0.3">
      <c r="A6214">
        <v>14</v>
      </c>
      <c r="B6214">
        <v>20</v>
      </c>
      <c r="C6214">
        <v>0.7</v>
      </c>
      <c r="D6214">
        <v>296</v>
      </c>
      <c r="E6214">
        <v>0.20060311819500087</v>
      </c>
    </row>
    <row r="6215" spans="1:5" x14ac:dyDescent="0.3">
      <c r="A6215">
        <v>3</v>
      </c>
      <c r="B6215">
        <v>10</v>
      </c>
      <c r="C6215">
        <v>0.8</v>
      </c>
      <c r="D6215">
        <v>369</v>
      </c>
      <c r="E6215">
        <v>0.19661500879798474</v>
      </c>
    </row>
    <row r="6216" spans="1:5" x14ac:dyDescent="0.3">
      <c r="A6216">
        <v>8</v>
      </c>
      <c r="B6216">
        <v>10</v>
      </c>
      <c r="C6216">
        <v>0.3</v>
      </c>
      <c r="D6216">
        <v>498</v>
      </c>
      <c r="E6216">
        <v>0.13256735446327703</v>
      </c>
    </row>
    <row r="6217" spans="1:5" x14ac:dyDescent="0.3">
      <c r="A6217">
        <v>15</v>
      </c>
      <c r="B6217">
        <v>20</v>
      </c>
      <c r="C6217">
        <v>0.6</v>
      </c>
      <c r="D6217">
        <v>119</v>
      </c>
      <c r="E6217">
        <v>0.34847282448307626</v>
      </c>
    </row>
    <row r="6218" spans="1:5" x14ac:dyDescent="0.3">
      <c r="A6218">
        <v>16</v>
      </c>
      <c r="B6218">
        <v>20</v>
      </c>
      <c r="C6218">
        <v>0.5</v>
      </c>
      <c r="D6218">
        <v>97</v>
      </c>
      <c r="E6218">
        <v>0.21889713648910403</v>
      </c>
    </row>
    <row r="6219" spans="1:5" x14ac:dyDescent="0.3">
      <c r="A6219">
        <v>1</v>
      </c>
      <c r="B6219">
        <v>10</v>
      </c>
      <c r="C6219">
        <v>1</v>
      </c>
      <c r="D6219">
        <v>447</v>
      </c>
      <c r="E6219">
        <v>0.23642634539429225</v>
      </c>
    </row>
    <row r="6220" spans="1:5" x14ac:dyDescent="0.3">
      <c r="A6220">
        <v>16</v>
      </c>
      <c r="B6220">
        <v>20</v>
      </c>
      <c r="C6220">
        <v>0.5</v>
      </c>
      <c r="D6220">
        <v>98</v>
      </c>
      <c r="E6220">
        <v>0.22418804558001312</v>
      </c>
    </row>
    <row r="6221" spans="1:5" x14ac:dyDescent="0.3">
      <c r="A6221">
        <v>13</v>
      </c>
      <c r="B6221">
        <v>20</v>
      </c>
      <c r="C6221">
        <v>0.8</v>
      </c>
      <c r="D6221">
        <v>371</v>
      </c>
      <c r="E6221">
        <v>0.3117757870544543</v>
      </c>
    </row>
    <row r="6222" spans="1:5" x14ac:dyDescent="0.3">
      <c r="A6222">
        <v>15</v>
      </c>
      <c r="B6222">
        <v>20</v>
      </c>
      <c r="C6222">
        <v>0.6</v>
      </c>
      <c r="D6222">
        <v>120</v>
      </c>
      <c r="E6222">
        <v>0.32099134885765301</v>
      </c>
    </row>
    <row r="6223" spans="1:5" x14ac:dyDescent="0.3">
      <c r="A6223">
        <v>6</v>
      </c>
      <c r="B6223">
        <v>10</v>
      </c>
      <c r="C6223">
        <v>0.5</v>
      </c>
      <c r="D6223">
        <v>369</v>
      </c>
      <c r="E6223">
        <v>0.22549859292146332</v>
      </c>
    </row>
    <row r="6224" spans="1:5" x14ac:dyDescent="0.3">
      <c r="A6224">
        <v>12</v>
      </c>
      <c r="B6224">
        <v>20</v>
      </c>
      <c r="C6224">
        <v>0.9</v>
      </c>
      <c r="D6224">
        <v>392</v>
      </c>
      <c r="E6224">
        <v>0.19116202691790005</v>
      </c>
    </row>
    <row r="6225" spans="1:5" x14ac:dyDescent="0.3">
      <c r="A6225">
        <v>10</v>
      </c>
      <c r="B6225">
        <v>10</v>
      </c>
      <c r="C6225">
        <v>0.1</v>
      </c>
      <c r="D6225">
        <v>438</v>
      </c>
      <c r="E6225">
        <v>3.6069282694883478E-2</v>
      </c>
    </row>
    <row r="6226" spans="1:5" x14ac:dyDescent="0.3">
      <c r="A6226">
        <v>7</v>
      </c>
      <c r="B6226">
        <v>10</v>
      </c>
      <c r="C6226">
        <v>0.4</v>
      </c>
      <c r="D6226">
        <v>364</v>
      </c>
      <c r="E6226">
        <v>0.16209720703742694</v>
      </c>
    </row>
    <row r="6227" spans="1:5" x14ac:dyDescent="0.3">
      <c r="A6227">
        <v>14</v>
      </c>
      <c r="B6227">
        <v>20</v>
      </c>
      <c r="C6227">
        <v>0.7</v>
      </c>
      <c r="D6227">
        <v>297</v>
      </c>
      <c r="E6227">
        <v>0.20516782407735382</v>
      </c>
    </row>
    <row r="6228" spans="1:5" x14ac:dyDescent="0.3">
      <c r="A6228">
        <v>3</v>
      </c>
      <c r="B6228">
        <v>10</v>
      </c>
      <c r="C6228">
        <v>0.8</v>
      </c>
      <c r="D6228">
        <v>370</v>
      </c>
      <c r="E6228">
        <v>0.20038723102020695</v>
      </c>
    </row>
    <row r="6229" spans="1:5" x14ac:dyDescent="0.3">
      <c r="A6229">
        <v>15</v>
      </c>
      <c r="B6229">
        <v>20</v>
      </c>
      <c r="C6229">
        <v>0.6</v>
      </c>
      <c r="D6229">
        <v>121</v>
      </c>
      <c r="E6229">
        <v>0.34898081533105552</v>
      </c>
    </row>
    <row r="6230" spans="1:5" x14ac:dyDescent="0.3">
      <c r="A6230">
        <v>16</v>
      </c>
      <c r="B6230">
        <v>20</v>
      </c>
      <c r="C6230">
        <v>0.5</v>
      </c>
      <c r="D6230">
        <v>99</v>
      </c>
      <c r="E6230">
        <v>0.22723350012546761</v>
      </c>
    </row>
    <row r="6231" spans="1:5" x14ac:dyDescent="0.3">
      <c r="A6231">
        <v>13</v>
      </c>
      <c r="B6231">
        <v>20</v>
      </c>
      <c r="C6231">
        <v>0.8</v>
      </c>
      <c r="D6231">
        <v>372</v>
      </c>
      <c r="E6231">
        <v>0.31824245372112092</v>
      </c>
    </row>
    <row r="6232" spans="1:5" x14ac:dyDescent="0.3">
      <c r="A6232">
        <v>1</v>
      </c>
      <c r="B6232">
        <v>10</v>
      </c>
      <c r="C6232">
        <v>1</v>
      </c>
      <c r="D6232">
        <v>448</v>
      </c>
      <c r="E6232">
        <v>0.24259907266701947</v>
      </c>
    </row>
    <row r="6233" spans="1:5" x14ac:dyDescent="0.3">
      <c r="A6233">
        <v>13</v>
      </c>
      <c r="B6233">
        <v>20</v>
      </c>
      <c r="C6233">
        <v>0.8</v>
      </c>
      <c r="D6233">
        <v>373</v>
      </c>
      <c r="E6233">
        <v>0.31550457640717705</v>
      </c>
    </row>
    <row r="6234" spans="1:5" x14ac:dyDescent="0.3">
      <c r="A6234">
        <v>7</v>
      </c>
      <c r="B6234">
        <v>10</v>
      </c>
      <c r="C6234">
        <v>0.4</v>
      </c>
      <c r="D6234">
        <v>365</v>
      </c>
      <c r="E6234">
        <v>0.16283081494625409</v>
      </c>
    </row>
    <row r="6235" spans="1:5" x14ac:dyDescent="0.3">
      <c r="A6235">
        <v>12</v>
      </c>
      <c r="B6235">
        <v>20</v>
      </c>
      <c r="C6235">
        <v>0.9</v>
      </c>
      <c r="D6235">
        <v>393</v>
      </c>
      <c r="E6235">
        <v>0.19070012215599533</v>
      </c>
    </row>
    <row r="6236" spans="1:5" x14ac:dyDescent="0.3">
      <c r="A6236">
        <v>14</v>
      </c>
      <c r="B6236">
        <v>20</v>
      </c>
      <c r="C6236">
        <v>0.7</v>
      </c>
      <c r="D6236">
        <v>298</v>
      </c>
      <c r="E6236">
        <v>0.20973252995970676</v>
      </c>
    </row>
    <row r="6237" spans="1:5" x14ac:dyDescent="0.3">
      <c r="A6237">
        <v>15</v>
      </c>
      <c r="B6237">
        <v>20</v>
      </c>
      <c r="C6237">
        <v>0.6</v>
      </c>
      <c r="D6237">
        <v>122</v>
      </c>
      <c r="E6237">
        <v>0.35034792022516653</v>
      </c>
    </row>
    <row r="6238" spans="1:5" x14ac:dyDescent="0.3">
      <c r="A6238">
        <v>8</v>
      </c>
      <c r="B6238">
        <v>10</v>
      </c>
      <c r="C6238">
        <v>0.3</v>
      </c>
      <c r="D6238">
        <v>499</v>
      </c>
      <c r="E6238">
        <v>0.13287047946327704</v>
      </c>
    </row>
    <row r="6239" spans="1:5" x14ac:dyDescent="0.3">
      <c r="A6239">
        <v>16</v>
      </c>
      <c r="B6239">
        <v>20</v>
      </c>
      <c r="C6239">
        <v>0.5</v>
      </c>
      <c r="D6239">
        <v>100</v>
      </c>
      <c r="E6239">
        <v>0.23252440921637671</v>
      </c>
    </row>
    <row r="6240" spans="1:5" x14ac:dyDescent="0.3">
      <c r="A6240">
        <v>6</v>
      </c>
      <c r="B6240">
        <v>10</v>
      </c>
      <c r="C6240">
        <v>0.5</v>
      </c>
      <c r="D6240">
        <v>370</v>
      </c>
      <c r="E6240">
        <v>0.20822134542940357</v>
      </c>
    </row>
    <row r="6241" spans="1:5" x14ac:dyDescent="0.3">
      <c r="A6241">
        <v>3</v>
      </c>
      <c r="B6241">
        <v>10</v>
      </c>
      <c r="C6241">
        <v>0.8</v>
      </c>
      <c r="D6241">
        <v>371</v>
      </c>
      <c r="E6241">
        <v>0.1718481566565116</v>
      </c>
    </row>
    <row r="6242" spans="1:5" x14ac:dyDescent="0.3">
      <c r="A6242">
        <v>9</v>
      </c>
      <c r="B6242">
        <v>10</v>
      </c>
      <c r="C6242">
        <v>0.2</v>
      </c>
      <c r="D6242">
        <v>448</v>
      </c>
      <c r="E6242">
        <v>9.457836965918065E-2</v>
      </c>
    </row>
    <row r="6243" spans="1:5" x14ac:dyDescent="0.3">
      <c r="A6243">
        <v>1</v>
      </c>
      <c r="B6243">
        <v>10</v>
      </c>
      <c r="C6243">
        <v>1</v>
      </c>
      <c r="D6243">
        <v>449</v>
      </c>
      <c r="E6243">
        <v>0.24283998175792865</v>
      </c>
    </row>
    <row r="6244" spans="1:5" x14ac:dyDescent="0.3">
      <c r="A6244">
        <v>7</v>
      </c>
      <c r="B6244">
        <v>10</v>
      </c>
      <c r="C6244">
        <v>0.4</v>
      </c>
      <c r="D6244">
        <v>366</v>
      </c>
      <c r="E6244">
        <v>0.16422664827958741</v>
      </c>
    </row>
    <row r="6245" spans="1:5" x14ac:dyDescent="0.3">
      <c r="A6245">
        <v>14</v>
      </c>
      <c r="B6245">
        <v>20</v>
      </c>
      <c r="C6245">
        <v>0.7</v>
      </c>
      <c r="D6245">
        <v>299</v>
      </c>
      <c r="E6245">
        <v>0.16967361434672762</v>
      </c>
    </row>
    <row r="6246" spans="1:5" x14ac:dyDescent="0.3">
      <c r="A6246">
        <v>6</v>
      </c>
      <c r="B6246">
        <v>10</v>
      </c>
      <c r="C6246">
        <v>0.5</v>
      </c>
      <c r="D6246">
        <v>371</v>
      </c>
      <c r="E6246">
        <v>0.21414094312874096</v>
      </c>
    </row>
    <row r="6247" spans="1:5" x14ac:dyDescent="0.3">
      <c r="A6247">
        <v>3</v>
      </c>
      <c r="B6247">
        <v>10</v>
      </c>
      <c r="C6247">
        <v>0.8</v>
      </c>
      <c r="D6247">
        <v>372</v>
      </c>
      <c r="E6247">
        <v>0.14303872552366084</v>
      </c>
    </row>
    <row r="6248" spans="1:5" x14ac:dyDescent="0.3">
      <c r="A6248">
        <v>12</v>
      </c>
      <c r="B6248">
        <v>20</v>
      </c>
      <c r="C6248">
        <v>0.9</v>
      </c>
      <c r="D6248">
        <v>394</v>
      </c>
      <c r="E6248">
        <v>0.1764701282637951</v>
      </c>
    </row>
    <row r="6249" spans="1:5" x14ac:dyDescent="0.3">
      <c r="A6249">
        <v>10</v>
      </c>
      <c r="B6249">
        <v>10</v>
      </c>
      <c r="C6249">
        <v>0.1</v>
      </c>
      <c r="D6249">
        <v>439</v>
      </c>
      <c r="E6249">
        <v>3.7142419318361153E-2</v>
      </c>
    </row>
    <row r="6250" spans="1:5" x14ac:dyDescent="0.3">
      <c r="A6250">
        <v>13</v>
      </c>
      <c r="B6250">
        <v>20</v>
      </c>
      <c r="C6250">
        <v>0.8</v>
      </c>
      <c r="D6250">
        <v>374</v>
      </c>
      <c r="E6250">
        <v>0.321809576407177</v>
      </c>
    </row>
    <row r="6251" spans="1:5" x14ac:dyDescent="0.3">
      <c r="A6251">
        <v>16</v>
      </c>
      <c r="B6251">
        <v>20</v>
      </c>
      <c r="C6251">
        <v>0.5</v>
      </c>
      <c r="D6251">
        <v>101</v>
      </c>
      <c r="E6251">
        <v>0.23804680881780871</v>
      </c>
    </row>
    <row r="6252" spans="1:5" x14ac:dyDescent="0.3">
      <c r="A6252">
        <v>15</v>
      </c>
      <c r="B6252">
        <v>20</v>
      </c>
      <c r="C6252">
        <v>0.6</v>
      </c>
      <c r="D6252">
        <v>123</v>
      </c>
      <c r="E6252">
        <v>0.35211155658880289</v>
      </c>
    </row>
    <row r="6253" spans="1:5" x14ac:dyDescent="0.3">
      <c r="A6253">
        <v>9</v>
      </c>
      <c r="B6253">
        <v>10</v>
      </c>
      <c r="C6253">
        <v>0.2</v>
      </c>
      <c r="D6253">
        <v>449</v>
      </c>
      <c r="E6253">
        <v>9.631081878664631E-2</v>
      </c>
    </row>
    <row r="6254" spans="1:5" x14ac:dyDescent="0.3">
      <c r="A6254">
        <v>8</v>
      </c>
      <c r="B6254">
        <v>10</v>
      </c>
      <c r="C6254">
        <v>0.3</v>
      </c>
      <c r="D6254">
        <v>500</v>
      </c>
      <c r="E6254">
        <v>0.13317360446327703</v>
      </c>
    </row>
    <row r="6255" spans="1:5" x14ac:dyDescent="0.3">
      <c r="A6255">
        <v>16</v>
      </c>
      <c r="B6255">
        <v>20</v>
      </c>
      <c r="C6255">
        <v>0.5</v>
      </c>
      <c r="D6255">
        <v>102</v>
      </c>
      <c r="E6255">
        <v>0.24420697287263934</v>
      </c>
    </row>
    <row r="6256" spans="1:5" x14ac:dyDescent="0.3">
      <c r="A6256">
        <v>15</v>
      </c>
      <c r="B6256">
        <v>20</v>
      </c>
      <c r="C6256">
        <v>0.6</v>
      </c>
      <c r="D6256">
        <v>124</v>
      </c>
      <c r="E6256">
        <v>0.35387519295243924</v>
      </c>
    </row>
    <row r="6257" spans="1:5" x14ac:dyDescent="0.3">
      <c r="A6257">
        <v>1</v>
      </c>
      <c r="B6257">
        <v>10</v>
      </c>
      <c r="C6257">
        <v>1</v>
      </c>
      <c r="D6257">
        <v>450</v>
      </c>
      <c r="E6257">
        <v>0.24945361812156494</v>
      </c>
    </row>
    <row r="6258" spans="1:5" x14ac:dyDescent="0.3">
      <c r="A6258">
        <v>17</v>
      </c>
      <c r="B6258">
        <v>20</v>
      </c>
      <c r="C6258">
        <v>0.4</v>
      </c>
      <c r="D6258">
        <v>0</v>
      </c>
      <c r="E6258">
        <v>0</v>
      </c>
    </row>
    <row r="6259" spans="1:5" x14ac:dyDescent="0.3">
      <c r="A6259">
        <v>9</v>
      </c>
      <c r="B6259">
        <v>10</v>
      </c>
      <c r="C6259">
        <v>0.2</v>
      </c>
      <c r="D6259">
        <v>450</v>
      </c>
      <c r="E6259">
        <v>9.6322828853397394E-2</v>
      </c>
    </row>
    <row r="6260" spans="1:5" x14ac:dyDescent="0.3">
      <c r="A6260">
        <v>3</v>
      </c>
      <c r="B6260">
        <v>10</v>
      </c>
      <c r="C6260">
        <v>0.8</v>
      </c>
      <c r="D6260">
        <v>373</v>
      </c>
      <c r="E6260">
        <v>0.1468109477458831</v>
      </c>
    </row>
    <row r="6261" spans="1:5" x14ac:dyDescent="0.3">
      <c r="A6261">
        <v>7</v>
      </c>
      <c r="B6261">
        <v>10</v>
      </c>
      <c r="C6261">
        <v>0.4</v>
      </c>
      <c r="D6261">
        <v>367</v>
      </c>
      <c r="E6261">
        <v>0.1662502615799058</v>
      </c>
    </row>
    <row r="6262" spans="1:5" x14ac:dyDescent="0.3">
      <c r="A6262">
        <v>12</v>
      </c>
      <c r="B6262">
        <v>20</v>
      </c>
      <c r="C6262">
        <v>0.9</v>
      </c>
      <c r="D6262">
        <v>395</v>
      </c>
      <c r="E6262">
        <v>0.18057012826379512</v>
      </c>
    </row>
    <row r="6263" spans="1:5" x14ac:dyDescent="0.3">
      <c r="A6263">
        <v>15</v>
      </c>
      <c r="B6263">
        <v>20</v>
      </c>
      <c r="C6263">
        <v>0.6</v>
      </c>
      <c r="D6263">
        <v>125</v>
      </c>
      <c r="E6263">
        <v>0.35563882931607566</v>
      </c>
    </row>
    <row r="6264" spans="1:5" x14ac:dyDescent="0.3">
      <c r="A6264">
        <v>6</v>
      </c>
      <c r="B6264">
        <v>10</v>
      </c>
      <c r="C6264">
        <v>0.5</v>
      </c>
      <c r="D6264">
        <v>372</v>
      </c>
      <c r="E6264">
        <v>0.19080162596688488</v>
      </c>
    </row>
    <row r="6265" spans="1:5" x14ac:dyDescent="0.3">
      <c r="A6265">
        <v>14</v>
      </c>
      <c r="B6265">
        <v>20</v>
      </c>
      <c r="C6265">
        <v>0.7</v>
      </c>
      <c r="D6265">
        <v>300</v>
      </c>
      <c r="E6265">
        <v>0.17278537905260999</v>
      </c>
    </row>
    <row r="6266" spans="1:5" x14ac:dyDescent="0.3">
      <c r="A6266">
        <v>17</v>
      </c>
      <c r="B6266">
        <v>20</v>
      </c>
      <c r="C6266">
        <v>0.4</v>
      </c>
      <c r="D6266">
        <v>1</v>
      </c>
      <c r="E6266">
        <v>0.10312095504273933</v>
      </c>
    </row>
    <row r="6267" spans="1:5" x14ac:dyDescent="0.3">
      <c r="A6267">
        <v>13</v>
      </c>
      <c r="B6267">
        <v>20</v>
      </c>
      <c r="C6267">
        <v>0.8</v>
      </c>
      <c r="D6267">
        <v>375</v>
      </c>
      <c r="E6267">
        <v>0.30068957640717708</v>
      </c>
    </row>
    <row r="6268" spans="1:5" x14ac:dyDescent="0.3">
      <c r="A6268">
        <v>16</v>
      </c>
      <c r="B6268">
        <v>20</v>
      </c>
      <c r="C6268">
        <v>0.5</v>
      </c>
      <c r="D6268">
        <v>103</v>
      </c>
      <c r="E6268">
        <v>0.24986530620597272</v>
      </c>
    </row>
    <row r="6269" spans="1:5" x14ac:dyDescent="0.3">
      <c r="A6269">
        <v>17</v>
      </c>
      <c r="B6269">
        <v>20</v>
      </c>
      <c r="C6269">
        <v>0.4</v>
      </c>
      <c r="D6269">
        <v>2</v>
      </c>
      <c r="E6269">
        <v>0.10635428837607265</v>
      </c>
    </row>
    <row r="6270" spans="1:5" x14ac:dyDescent="0.3">
      <c r="A6270">
        <v>15</v>
      </c>
      <c r="B6270">
        <v>20</v>
      </c>
      <c r="C6270">
        <v>0.6</v>
      </c>
      <c r="D6270">
        <v>126</v>
      </c>
      <c r="E6270">
        <v>0.35740246567971196</v>
      </c>
    </row>
    <row r="6271" spans="1:5" x14ac:dyDescent="0.3">
      <c r="A6271">
        <v>17</v>
      </c>
      <c r="B6271">
        <v>20</v>
      </c>
      <c r="C6271">
        <v>0.4</v>
      </c>
      <c r="D6271">
        <v>3</v>
      </c>
      <c r="E6271">
        <v>0.10958762170940599</v>
      </c>
    </row>
    <row r="6272" spans="1:5" x14ac:dyDescent="0.3">
      <c r="A6272">
        <v>16</v>
      </c>
      <c r="B6272">
        <v>20</v>
      </c>
      <c r="C6272">
        <v>0.5</v>
      </c>
      <c r="D6272">
        <v>104</v>
      </c>
      <c r="E6272">
        <v>0.25552363953930607</v>
      </c>
    </row>
    <row r="6273" spans="1:5" x14ac:dyDescent="0.3">
      <c r="A6273">
        <v>1</v>
      </c>
      <c r="B6273">
        <v>10</v>
      </c>
      <c r="C6273">
        <v>1</v>
      </c>
      <c r="D6273">
        <v>451</v>
      </c>
      <c r="E6273">
        <v>0.24997381781710862</v>
      </c>
    </row>
    <row r="6274" spans="1:5" x14ac:dyDescent="0.3">
      <c r="A6274">
        <v>9</v>
      </c>
      <c r="B6274">
        <v>10</v>
      </c>
      <c r="C6274">
        <v>0.2</v>
      </c>
      <c r="D6274">
        <v>451</v>
      </c>
      <c r="E6274">
        <v>9.8376443061975641E-2</v>
      </c>
    </row>
    <row r="6275" spans="1:5" x14ac:dyDescent="0.3">
      <c r="A6275">
        <v>10</v>
      </c>
      <c r="B6275">
        <v>10</v>
      </c>
      <c r="C6275">
        <v>0.1</v>
      </c>
      <c r="D6275">
        <v>440</v>
      </c>
      <c r="E6275">
        <v>3.6096409386553237E-2</v>
      </c>
    </row>
    <row r="6276" spans="1:5" x14ac:dyDescent="0.3">
      <c r="A6276">
        <v>6</v>
      </c>
      <c r="B6276">
        <v>10</v>
      </c>
      <c r="C6276">
        <v>0.5</v>
      </c>
      <c r="D6276">
        <v>373</v>
      </c>
      <c r="E6276">
        <v>0.1940537754583925</v>
      </c>
    </row>
    <row r="6277" spans="1:5" x14ac:dyDescent="0.3">
      <c r="A6277">
        <v>13</v>
      </c>
      <c r="B6277">
        <v>20</v>
      </c>
      <c r="C6277">
        <v>0.8</v>
      </c>
      <c r="D6277">
        <v>376</v>
      </c>
      <c r="E6277">
        <v>0.30575957640717705</v>
      </c>
    </row>
    <row r="6278" spans="1:5" x14ac:dyDescent="0.3">
      <c r="A6278">
        <v>14</v>
      </c>
      <c r="B6278">
        <v>20</v>
      </c>
      <c r="C6278">
        <v>0.7</v>
      </c>
      <c r="D6278">
        <v>301</v>
      </c>
      <c r="E6278">
        <v>0.18184472976064331</v>
      </c>
    </row>
    <row r="6279" spans="1:5" x14ac:dyDescent="0.3">
      <c r="A6279">
        <v>16</v>
      </c>
      <c r="B6279">
        <v>20</v>
      </c>
      <c r="C6279">
        <v>0.5</v>
      </c>
      <c r="D6279">
        <v>105</v>
      </c>
      <c r="E6279">
        <v>0.26118197287263928</v>
      </c>
    </row>
    <row r="6280" spans="1:5" x14ac:dyDescent="0.3">
      <c r="A6280">
        <v>3</v>
      </c>
      <c r="B6280">
        <v>10</v>
      </c>
      <c r="C6280">
        <v>0.8</v>
      </c>
      <c r="D6280">
        <v>374</v>
      </c>
      <c r="E6280">
        <v>0.15004428107921639</v>
      </c>
    </row>
    <row r="6281" spans="1:5" x14ac:dyDescent="0.3">
      <c r="A6281">
        <v>15</v>
      </c>
      <c r="B6281">
        <v>20</v>
      </c>
      <c r="C6281">
        <v>0.6</v>
      </c>
      <c r="D6281">
        <v>127</v>
      </c>
      <c r="E6281">
        <v>0.35916610204334831</v>
      </c>
    </row>
    <row r="6282" spans="1:5" x14ac:dyDescent="0.3">
      <c r="A6282">
        <v>17</v>
      </c>
      <c r="B6282">
        <v>20</v>
      </c>
      <c r="C6282">
        <v>0.4</v>
      </c>
      <c r="D6282">
        <v>4</v>
      </c>
      <c r="E6282">
        <v>0.11282095504273931</v>
      </c>
    </row>
    <row r="6283" spans="1:5" x14ac:dyDescent="0.3">
      <c r="A6283">
        <v>7</v>
      </c>
      <c r="B6283">
        <v>10</v>
      </c>
      <c r="C6283">
        <v>0.4</v>
      </c>
      <c r="D6283">
        <v>368</v>
      </c>
      <c r="E6283">
        <v>0.16775832033774538</v>
      </c>
    </row>
    <row r="6284" spans="1:5" x14ac:dyDescent="0.3">
      <c r="A6284">
        <v>12</v>
      </c>
      <c r="B6284">
        <v>20</v>
      </c>
      <c r="C6284">
        <v>0.9</v>
      </c>
      <c r="D6284">
        <v>396</v>
      </c>
      <c r="E6284">
        <v>0.17841012826379507</v>
      </c>
    </row>
    <row r="6285" spans="1:5" x14ac:dyDescent="0.3">
      <c r="A6285">
        <v>16</v>
      </c>
      <c r="B6285">
        <v>20</v>
      </c>
      <c r="C6285">
        <v>0.5</v>
      </c>
      <c r="D6285">
        <v>106</v>
      </c>
      <c r="E6285">
        <v>0.26684030620597271</v>
      </c>
    </row>
    <row r="6286" spans="1:5" x14ac:dyDescent="0.3">
      <c r="A6286">
        <v>17</v>
      </c>
      <c r="B6286">
        <v>20</v>
      </c>
      <c r="C6286">
        <v>0.4</v>
      </c>
      <c r="D6286">
        <v>5</v>
      </c>
      <c r="E6286">
        <v>0.11605428837607264</v>
      </c>
    </row>
    <row r="6287" spans="1:5" x14ac:dyDescent="0.3">
      <c r="A6287">
        <v>13</v>
      </c>
      <c r="B6287">
        <v>20</v>
      </c>
      <c r="C6287">
        <v>0.8</v>
      </c>
      <c r="D6287">
        <v>377</v>
      </c>
      <c r="E6287">
        <v>0.31206457640717705</v>
      </c>
    </row>
    <row r="6288" spans="1:5" x14ac:dyDescent="0.3">
      <c r="A6288">
        <v>17</v>
      </c>
      <c r="B6288">
        <v>20</v>
      </c>
      <c r="C6288">
        <v>0.4</v>
      </c>
      <c r="D6288">
        <v>6</v>
      </c>
      <c r="E6288">
        <v>0.11928762170940597</v>
      </c>
    </row>
    <row r="6289" spans="1:5" x14ac:dyDescent="0.3">
      <c r="A6289">
        <v>1</v>
      </c>
      <c r="B6289">
        <v>10</v>
      </c>
      <c r="C6289">
        <v>1</v>
      </c>
      <c r="D6289">
        <v>452</v>
      </c>
      <c r="E6289">
        <v>0.25001294825189119</v>
      </c>
    </row>
    <row r="6290" spans="1:5" x14ac:dyDescent="0.3">
      <c r="A6290">
        <v>9</v>
      </c>
      <c r="B6290">
        <v>10</v>
      </c>
      <c r="C6290">
        <v>0.2</v>
      </c>
      <c r="D6290">
        <v>452</v>
      </c>
      <c r="E6290">
        <v>0.1007767967821253</v>
      </c>
    </row>
    <row r="6291" spans="1:5" x14ac:dyDescent="0.3">
      <c r="A6291">
        <v>12</v>
      </c>
      <c r="B6291">
        <v>20</v>
      </c>
      <c r="C6291">
        <v>0.9</v>
      </c>
      <c r="D6291">
        <v>397</v>
      </c>
      <c r="E6291">
        <v>0.15675276659346851</v>
      </c>
    </row>
    <row r="6292" spans="1:5" x14ac:dyDescent="0.3">
      <c r="A6292">
        <v>7</v>
      </c>
      <c r="B6292">
        <v>10</v>
      </c>
      <c r="C6292">
        <v>0.4</v>
      </c>
      <c r="D6292">
        <v>369</v>
      </c>
      <c r="E6292">
        <v>0.1681341336843454</v>
      </c>
    </row>
    <row r="6293" spans="1:5" x14ac:dyDescent="0.3">
      <c r="A6293">
        <v>13</v>
      </c>
      <c r="B6293">
        <v>20</v>
      </c>
      <c r="C6293">
        <v>0.8</v>
      </c>
      <c r="D6293">
        <v>378</v>
      </c>
      <c r="E6293">
        <v>0.30686271200755477</v>
      </c>
    </row>
    <row r="6294" spans="1:5" x14ac:dyDescent="0.3">
      <c r="A6294">
        <v>14</v>
      </c>
      <c r="B6294">
        <v>20</v>
      </c>
      <c r="C6294">
        <v>0.7</v>
      </c>
      <c r="D6294">
        <v>302</v>
      </c>
      <c r="E6294">
        <v>0.18669472976064333</v>
      </c>
    </row>
    <row r="6295" spans="1:5" x14ac:dyDescent="0.3">
      <c r="A6295">
        <v>6</v>
      </c>
      <c r="B6295">
        <v>10</v>
      </c>
      <c r="C6295">
        <v>0.5</v>
      </c>
      <c r="D6295">
        <v>374</v>
      </c>
      <c r="E6295">
        <v>0.19711693335312933</v>
      </c>
    </row>
    <row r="6296" spans="1:5" x14ac:dyDescent="0.3">
      <c r="A6296">
        <v>3</v>
      </c>
      <c r="B6296">
        <v>10</v>
      </c>
      <c r="C6296">
        <v>0.8</v>
      </c>
      <c r="D6296">
        <v>375</v>
      </c>
      <c r="E6296">
        <v>0.15381650330143862</v>
      </c>
    </row>
    <row r="6297" spans="1:5" x14ac:dyDescent="0.3">
      <c r="A6297">
        <v>16</v>
      </c>
      <c r="B6297">
        <v>20</v>
      </c>
      <c r="C6297">
        <v>0.5</v>
      </c>
      <c r="D6297">
        <v>107</v>
      </c>
      <c r="E6297">
        <v>0.22786317226083308</v>
      </c>
    </row>
    <row r="6298" spans="1:5" x14ac:dyDescent="0.3">
      <c r="A6298">
        <v>17</v>
      </c>
      <c r="B6298">
        <v>20</v>
      </c>
      <c r="C6298">
        <v>0.4</v>
      </c>
      <c r="D6298">
        <v>7</v>
      </c>
      <c r="E6298">
        <v>0.1225209550427393</v>
      </c>
    </row>
    <row r="6299" spans="1:5" x14ac:dyDescent="0.3">
      <c r="A6299">
        <v>15</v>
      </c>
      <c r="B6299">
        <v>20</v>
      </c>
      <c r="C6299">
        <v>0.6</v>
      </c>
      <c r="D6299">
        <v>128</v>
      </c>
      <c r="E6299">
        <v>0.32940337569954825</v>
      </c>
    </row>
    <row r="6300" spans="1:5" x14ac:dyDescent="0.3">
      <c r="A6300">
        <v>17</v>
      </c>
      <c r="B6300">
        <v>20</v>
      </c>
      <c r="C6300">
        <v>0.4</v>
      </c>
      <c r="D6300">
        <v>8</v>
      </c>
      <c r="E6300">
        <v>0.12575428837607264</v>
      </c>
    </row>
    <row r="6301" spans="1:5" x14ac:dyDescent="0.3">
      <c r="A6301">
        <v>15</v>
      </c>
      <c r="B6301">
        <v>20</v>
      </c>
      <c r="C6301">
        <v>0.6</v>
      </c>
      <c r="D6301">
        <v>129</v>
      </c>
      <c r="E6301">
        <v>0.33116701206318461</v>
      </c>
    </row>
    <row r="6302" spans="1:5" x14ac:dyDescent="0.3">
      <c r="A6302">
        <v>17</v>
      </c>
      <c r="B6302">
        <v>20</v>
      </c>
      <c r="C6302">
        <v>0.4</v>
      </c>
      <c r="D6302">
        <v>9</v>
      </c>
      <c r="E6302">
        <v>0.12898762170940595</v>
      </c>
    </row>
    <row r="6303" spans="1:5" x14ac:dyDescent="0.3">
      <c r="A6303">
        <v>14</v>
      </c>
      <c r="B6303">
        <v>20</v>
      </c>
      <c r="C6303">
        <v>0.7</v>
      </c>
      <c r="D6303">
        <v>303</v>
      </c>
      <c r="E6303">
        <v>0.1915447297606433</v>
      </c>
    </row>
    <row r="6304" spans="1:5" x14ac:dyDescent="0.3">
      <c r="A6304">
        <v>17</v>
      </c>
      <c r="B6304">
        <v>20</v>
      </c>
      <c r="C6304">
        <v>0.4</v>
      </c>
      <c r="D6304">
        <v>10</v>
      </c>
      <c r="E6304">
        <v>0.13222095504273929</v>
      </c>
    </row>
    <row r="6305" spans="1:5" x14ac:dyDescent="0.3">
      <c r="A6305">
        <v>1</v>
      </c>
      <c r="B6305">
        <v>10</v>
      </c>
      <c r="C6305">
        <v>1</v>
      </c>
      <c r="D6305">
        <v>453</v>
      </c>
      <c r="E6305">
        <v>0.25591729607797814</v>
      </c>
    </row>
    <row r="6306" spans="1:5" x14ac:dyDescent="0.3">
      <c r="A6306">
        <v>13</v>
      </c>
      <c r="B6306">
        <v>20</v>
      </c>
      <c r="C6306">
        <v>0.8</v>
      </c>
      <c r="D6306">
        <v>379</v>
      </c>
      <c r="E6306">
        <v>0.26419686740458248</v>
      </c>
    </row>
    <row r="6307" spans="1:5" x14ac:dyDescent="0.3">
      <c r="A6307">
        <v>7</v>
      </c>
      <c r="B6307">
        <v>10</v>
      </c>
      <c r="C6307">
        <v>0.4</v>
      </c>
      <c r="D6307">
        <v>370</v>
      </c>
      <c r="E6307">
        <v>0.1691258003510121</v>
      </c>
    </row>
    <row r="6308" spans="1:5" x14ac:dyDescent="0.3">
      <c r="A6308">
        <v>15</v>
      </c>
      <c r="B6308">
        <v>20</v>
      </c>
      <c r="C6308">
        <v>0.6</v>
      </c>
      <c r="D6308">
        <v>130</v>
      </c>
      <c r="E6308">
        <v>0.33156701206318462</v>
      </c>
    </row>
    <row r="6309" spans="1:5" x14ac:dyDescent="0.3">
      <c r="A6309">
        <v>16</v>
      </c>
      <c r="B6309">
        <v>20</v>
      </c>
      <c r="C6309">
        <v>0.5</v>
      </c>
      <c r="D6309">
        <v>108</v>
      </c>
      <c r="E6309">
        <v>0.22940483892749983</v>
      </c>
    </row>
    <row r="6310" spans="1:5" x14ac:dyDescent="0.3">
      <c r="A6310">
        <v>17</v>
      </c>
      <c r="B6310">
        <v>20</v>
      </c>
      <c r="C6310">
        <v>0.4</v>
      </c>
      <c r="D6310">
        <v>11</v>
      </c>
      <c r="E6310">
        <v>0.20477845571186243</v>
      </c>
    </row>
    <row r="6311" spans="1:5" x14ac:dyDescent="0.3">
      <c r="A6311">
        <v>12</v>
      </c>
      <c r="B6311">
        <v>20</v>
      </c>
      <c r="C6311">
        <v>0.9</v>
      </c>
      <c r="D6311">
        <v>398</v>
      </c>
      <c r="E6311">
        <v>0.16083697711978431</v>
      </c>
    </row>
    <row r="6312" spans="1:5" x14ac:dyDescent="0.3">
      <c r="A6312">
        <v>3</v>
      </c>
      <c r="B6312">
        <v>10</v>
      </c>
      <c r="C6312">
        <v>0.8</v>
      </c>
      <c r="D6312">
        <v>376</v>
      </c>
      <c r="E6312">
        <v>0.15812761441254974</v>
      </c>
    </row>
    <row r="6313" spans="1:5" x14ac:dyDescent="0.3">
      <c r="A6313">
        <v>10</v>
      </c>
      <c r="B6313">
        <v>10</v>
      </c>
      <c r="C6313">
        <v>0.1</v>
      </c>
      <c r="D6313">
        <v>441</v>
      </c>
      <c r="E6313">
        <v>3.955994670207387E-2</v>
      </c>
    </row>
    <row r="6314" spans="1:5" x14ac:dyDescent="0.3">
      <c r="A6314">
        <v>17</v>
      </c>
      <c r="B6314">
        <v>20</v>
      </c>
      <c r="C6314">
        <v>0.4</v>
      </c>
      <c r="D6314">
        <v>12</v>
      </c>
      <c r="E6314">
        <v>0.20416119321974571</v>
      </c>
    </row>
    <row r="6315" spans="1:5" x14ac:dyDescent="0.3">
      <c r="A6315">
        <v>14</v>
      </c>
      <c r="B6315">
        <v>20</v>
      </c>
      <c r="C6315">
        <v>0.7</v>
      </c>
      <c r="D6315">
        <v>304</v>
      </c>
      <c r="E6315">
        <v>0.19639472976064332</v>
      </c>
    </row>
    <row r="6316" spans="1:5" x14ac:dyDescent="0.3">
      <c r="A6316">
        <v>15</v>
      </c>
      <c r="B6316">
        <v>20</v>
      </c>
      <c r="C6316">
        <v>0.6</v>
      </c>
      <c r="D6316">
        <v>131</v>
      </c>
      <c r="E6316">
        <v>0.33421191277506784</v>
      </c>
    </row>
    <row r="6317" spans="1:5" x14ac:dyDescent="0.3">
      <c r="A6317">
        <v>6</v>
      </c>
      <c r="B6317">
        <v>10</v>
      </c>
      <c r="C6317">
        <v>0.5</v>
      </c>
      <c r="D6317">
        <v>375</v>
      </c>
      <c r="E6317">
        <v>0.20018009124786618</v>
      </c>
    </row>
    <row r="6318" spans="1:5" x14ac:dyDescent="0.3">
      <c r="A6318">
        <v>17</v>
      </c>
      <c r="B6318">
        <v>20</v>
      </c>
      <c r="C6318">
        <v>0.4</v>
      </c>
      <c r="D6318">
        <v>13</v>
      </c>
      <c r="E6318">
        <v>0.20416119321974571</v>
      </c>
    </row>
    <row r="6319" spans="1:5" x14ac:dyDescent="0.3">
      <c r="A6319">
        <v>16</v>
      </c>
      <c r="B6319">
        <v>20</v>
      </c>
      <c r="C6319">
        <v>0.5</v>
      </c>
      <c r="D6319">
        <v>109</v>
      </c>
      <c r="E6319">
        <v>0.23443644407030059</v>
      </c>
    </row>
    <row r="6320" spans="1:5" x14ac:dyDescent="0.3">
      <c r="A6320">
        <v>1</v>
      </c>
      <c r="B6320">
        <v>10</v>
      </c>
      <c r="C6320">
        <v>1</v>
      </c>
      <c r="D6320">
        <v>454</v>
      </c>
      <c r="E6320">
        <v>0.23716946999102165</v>
      </c>
    </row>
    <row r="6321" spans="1:5" x14ac:dyDescent="0.3">
      <c r="A6321">
        <v>3</v>
      </c>
      <c r="B6321">
        <v>10</v>
      </c>
      <c r="C6321">
        <v>0.8</v>
      </c>
      <c r="D6321">
        <v>377</v>
      </c>
      <c r="E6321">
        <v>0.1605276144125497</v>
      </c>
    </row>
    <row r="6322" spans="1:5" x14ac:dyDescent="0.3">
      <c r="A6322">
        <v>6</v>
      </c>
      <c r="B6322">
        <v>10</v>
      </c>
      <c r="C6322">
        <v>0.5</v>
      </c>
      <c r="D6322">
        <v>376</v>
      </c>
      <c r="E6322">
        <v>0.203243249142603</v>
      </c>
    </row>
    <row r="6323" spans="1:5" x14ac:dyDescent="0.3">
      <c r="A6323">
        <v>14</v>
      </c>
      <c r="B6323">
        <v>20</v>
      </c>
      <c r="C6323">
        <v>0.7</v>
      </c>
      <c r="D6323">
        <v>305</v>
      </c>
      <c r="E6323">
        <v>0.20124472976064331</v>
      </c>
    </row>
    <row r="6324" spans="1:5" x14ac:dyDescent="0.3">
      <c r="A6324">
        <v>7</v>
      </c>
      <c r="B6324">
        <v>10</v>
      </c>
      <c r="C6324">
        <v>0.4</v>
      </c>
      <c r="D6324">
        <v>371</v>
      </c>
      <c r="E6324">
        <v>0.18289625824144426</v>
      </c>
    </row>
    <row r="6325" spans="1:5" x14ac:dyDescent="0.3">
      <c r="A6325">
        <v>12</v>
      </c>
      <c r="B6325">
        <v>20</v>
      </c>
      <c r="C6325">
        <v>0.9</v>
      </c>
      <c r="D6325">
        <v>399</v>
      </c>
      <c r="E6325">
        <v>0.16492118764610017</v>
      </c>
    </row>
    <row r="6326" spans="1:5" x14ac:dyDescent="0.3">
      <c r="A6326">
        <v>16</v>
      </c>
      <c r="B6326">
        <v>20</v>
      </c>
      <c r="C6326">
        <v>0.5</v>
      </c>
      <c r="D6326">
        <v>110</v>
      </c>
      <c r="E6326">
        <v>0.23928644407030056</v>
      </c>
    </row>
    <row r="6327" spans="1:5" x14ac:dyDescent="0.3">
      <c r="A6327">
        <v>13</v>
      </c>
      <c r="B6327">
        <v>20</v>
      </c>
      <c r="C6327">
        <v>0.8</v>
      </c>
      <c r="D6327">
        <v>380</v>
      </c>
      <c r="E6327">
        <v>0.26930213056247726</v>
      </c>
    </row>
    <row r="6328" spans="1:5" x14ac:dyDescent="0.3">
      <c r="A6328">
        <v>17</v>
      </c>
      <c r="B6328">
        <v>20</v>
      </c>
      <c r="C6328">
        <v>0.4</v>
      </c>
      <c r="D6328">
        <v>14</v>
      </c>
      <c r="E6328">
        <v>0.20416119321974571</v>
      </c>
    </row>
    <row r="6329" spans="1:5" x14ac:dyDescent="0.3">
      <c r="A6329">
        <v>15</v>
      </c>
      <c r="B6329">
        <v>20</v>
      </c>
      <c r="C6329">
        <v>0.6</v>
      </c>
      <c r="D6329">
        <v>132</v>
      </c>
      <c r="E6329">
        <v>0.31382625651186408</v>
      </c>
    </row>
    <row r="6330" spans="1:5" x14ac:dyDescent="0.3">
      <c r="A6330">
        <v>9</v>
      </c>
      <c r="B6330">
        <v>10</v>
      </c>
      <c r="C6330">
        <v>0.2</v>
      </c>
      <c r="D6330">
        <v>453</v>
      </c>
      <c r="E6330">
        <v>0.10178461841086144</v>
      </c>
    </row>
    <row r="6331" spans="1:5" x14ac:dyDescent="0.3">
      <c r="A6331">
        <v>17</v>
      </c>
      <c r="B6331">
        <v>20</v>
      </c>
      <c r="C6331">
        <v>0.4</v>
      </c>
      <c r="D6331">
        <v>15</v>
      </c>
      <c r="E6331">
        <v>0.20416119321974571</v>
      </c>
    </row>
    <row r="6332" spans="1:5" x14ac:dyDescent="0.3">
      <c r="A6332">
        <v>16</v>
      </c>
      <c r="B6332">
        <v>20</v>
      </c>
      <c r="C6332">
        <v>0.5</v>
      </c>
      <c r="D6332">
        <v>111</v>
      </c>
      <c r="E6332">
        <v>0.26001328251798178</v>
      </c>
    </row>
    <row r="6333" spans="1:5" x14ac:dyDescent="0.3">
      <c r="A6333">
        <v>15</v>
      </c>
      <c r="B6333">
        <v>20</v>
      </c>
      <c r="C6333">
        <v>0.6</v>
      </c>
      <c r="D6333">
        <v>133</v>
      </c>
      <c r="E6333">
        <v>0.31558989287550043</v>
      </c>
    </row>
    <row r="6334" spans="1:5" x14ac:dyDescent="0.3">
      <c r="A6334">
        <v>17</v>
      </c>
      <c r="B6334">
        <v>20</v>
      </c>
      <c r="C6334">
        <v>0.4</v>
      </c>
      <c r="D6334">
        <v>16</v>
      </c>
      <c r="E6334">
        <v>0.20416119321974571</v>
      </c>
    </row>
    <row r="6335" spans="1:5" x14ac:dyDescent="0.3">
      <c r="A6335">
        <v>3</v>
      </c>
      <c r="B6335">
        <v>10</v>
      </c>
      <c r="C6335">
        <v>0.8</v>
      </c>
      <c r="D6335">
        <v>378</v>
      </c>
      <c r="E6335">
        <v>0.16429983663477193</v>
      </c>
    </row>
    <row r="6336" spans="1:5" x14ac:dyDescent="0.3">
      <c r="A6336">
        <v>10</v>
      </c>
      <c r="B6336">
        <v>10</v>
      </c>
      <c r="C6336">
        <v>0.1</v>
      </c>
      <c r="D6336">
        <v>442</v>
      </c>
      <c r="E6336">
        <v>3.795235408845616E-2</v>
      </c>
    </row>
    <row r="6337" spans="1:5" x14ac:dyDescent="0.3">
      <c r="A6337">
        <v>14</v>
      </c>
      <c r="B6337">
        <v>20</v>
      </c>
      <c r="C6337">
        <v>0.7</v>
      </c>
      <c r="D6337">
        <v>306</v>
      </c>
      <c r="E6337">
        <v>0.2060947297606433</v>
      </c>
    </row>
    <row r="6338" spans="1:5" x14ac:dyDescent="0.3">
      <c r="A6338">
        <v>1</v>
      </c>
      <c r="B6338">
        <v>10</v>
      </c>
      <c r="C6338">
        <v>1</v>
      </c>
      <c r="D6338">
        <v>455</v>
      </c>
      <c r="E6338">
        <v>0.2076618985409692</v>
      </c>
    </row>
    <row r="6339" spans="1:5" x14ac:dyDescent="0.3">
      <c r="A6339">
        <v>16</v>
      </c>
      <c r="B6339">
        <v>20</v>
      </c>
      <c r="C6339">
        <v>0.5</v>
      </c>
      <c r="D6339">
        <v>112</v>
      </c>
      <c r="E6339">
        <v>0.26523635944105867</v>
      </c>
    </row>
    <row r="6340" spans="1:5" x14ac:dyDescent="0.3">
      <c r="A6340">
        <v>3</v>
      </c>
      <c r="B6340">
        <v>10</v>
      </c>
      <c r="C6340">
        <v>0.8</v>
      </c>
      <c r="D6340">
        <v>379</v>
      </c>
      <c r="E6340">
        <v>0.16807205885699417</v>
      </c>
    </row>
    <row r="6341" spans="1:5" x14ac:dyDescent="0.3">
      <c r="A6341">
        <v>14</v>
      </c>
      <c r="B6341">
        <v>20</v>
      </c>
      <c r="C6341">
        <v>0.7</v>
      </c>
      <c r="D6341">
        <v>307</v>
      </c>
      <c r="E6341">
        <v>0.21094472976064332</v>
      </c>
    </row>
    <row r="6342" spans="1:5" x14ac:dyDescent="0.3">
      <c r="A6342">
        <v>7</v>
      </c>
      <c r="B6342">
        <v>10</v>
      </c>
      <c r="C6342">
        <v>0.4</v>
      </c>
      <c r="D6342">
        <v>372</v>
      </c>
      <c r="E6342">
        <v>0.1834001768525948</v>
      </c>
    </row>
    <row r="6343" spans="1:5" x14ac:dyDescent="0.3">
      <c r="A6343">
        <v>12</v>
      </c>
      <c r="B6343">
        <v>20</v>
      </c>
      <c r="C6343">
        <v>0.9</v>
      </c>
      <c r="D6343">
        <v>400</v>
      </c>
      <c r="E6343">
        <v>0.16900539817241589</v>
      </c>
    </row>
    <row r="6344" spans="1:5" x14ac:dyDescent="0.3">
      <c r="A6344">
        <v>6</v>
      </c>
      <c r="B6344">
        <v>10</v>
      </c>
      <c r="C6344">
        <v>0.5</v>
      </c>
      <c r="D6344">
        <v>377</v>
      </c>
      <c r="E6344">
        <v>0.18033050622138988</v>
      </c>
    </row>
    <row r="6345" spans="1:5" x14ac:dyDescent="0.3">
      <c r="A6345">
        <v>15</v>
      </c>
      <c r="B6345">
        <v>20</v>
      </c>
      <c r="C6345">
        <v>0.6</v>
      </c>
      <c r="D6345">
        <v>134</v>
      </c>
      <c r="E6345">
        <v>0.31911716560277309</v>
      </c>
    </row>
    <row r="6346" spans="1:5" x14ac:dyDescent="0.3">
      <c r="A6346">
        <v>17</v>
      </c>
      <c r="B6346">
        <v>20</v>
      </c>
      <c r="C6346">
        <v>0.4</v>
      </c>
      <c r="D6346">
        <v>17</v>
      </c>
      <c r="E6346">
        <v>0.20416119321974571</v>
      </c>
    </row>
    <row r="6347" spans="1:5" x14ac:dyDescent="0.3">
      <c r="A6347">
        <v>13</v>
      </c>
      <c r="B6347">
        <v>20</v>
      </c>
      <c r="C6347">
        <v>0.8</v>
      </c>
      <c r="D6347">
        <v>381</v>
      </c>
      <c r="E6347">
        <v>0.25141943364968999</v>
      </c>
    </row>
    <row r="6348" spans="1:5" x14ac:dyDescent="0.3">
      <c r="A6348">
        <v>9</v>
      </c>
      <c r="B6348">
        <v>10</v>
      </c>
      <c r="C6348">
        <v>0.2</v>
      </c>
      <c r="D6348">
        <v>454</v>
      </c>
      <c r="E6348">
        <v>9.9958966124279597E-2</v>
      </c>
    </row>
    <row r="6349" spans="1:5" x14ac:dyDescent="0.3">
      <c r="A6349">
        <v>17</v>
      </c>
      <c r="B6349">
        <v>20</v>
      </c>
      <c r="C6349">
        <v>0.4</v>
      </c>
      <c r="D6349">
        <v>18</v>
      </c>
      <c r="E6349">
        <v>0.20416119321974571</v>
      </c>
    </row>
    <row r="6350" spans="1:5" x14ac:dyDescent="0.3">
      <c r="A6350">
        <v>16</v>
      </c>
      <c r="B6350">
        <v>20</v>
      </c>
      <c r="C6350">
        <v>0.5</v>
      </c>
      <c r="D6350">
        <v>113</v>
      </c>
      <c r="E6350">
        <v>0.27045943636413561</v>
      </c>
    </row>
    <row r="6351" spans="1:5" x14ac:dyDescent="0.3">
      <c r="A6351">
        <v>17</v>
      </c>
      <c r="B6351">
        <v>20</v>
      </c>
      <c r="C6351">
        <v>0.4</v>
      </c>
      <c r="D6351">
        <v>19</v>
      </c>
      <c r="E6351">
        <v>0.20416119321974571</v>
      </c>
    </row>
    <row r="6352" spans="1:5" x14ac:dyDescent="0.3">
      <c r="A6352">
        <v>15</v>
      </c>
      <c r="B6352">
        <v>20</v>
      </c>
      <c r="C6352">
        <v>0.6</v>
      </c>
      <c r="D6352">
        <v>135</v>
      </c>
      <c r="E6352">
        <v>0.32264443833004586</v>
      </c>
    </row>
    <row r="6353" spans="1:5" x14ac:dyDescent="0.3">
      <c r="A6353">
        <v>14</v>
      </c>
      <c r="B6353">
        <v>20</v>
      </c>
      <c r="C6353">
        <v>0.7</v>
      </c>
      <c r="D6353">
        <v>308</v>
      </c>
      <c r="E6353">
        <v>0.21633361864953221</v>
      </c>
    </row>
    <row r="6354" spans="1:5" x14ac:dyDescent="0.3">
      <c r="A6354">
        <v>17</v>
      </c>
      <c r="B6354">
        <v>20</v>
      </c>
      <c r="C6354">
        <v>0.4</v>
      </c>
      <c r="D6354">
        <v>20</v>
      </c>
      <c r="E6354">
        <v>0.20416119321974571</v>
      </c>
    </row>
    <row r="6355" spans="1:5" x14ac:dyDescent="0.3">
      <c r="A6355">
        <v>3</v>
      </c>
      <c r="B6355">
        <v>10</v>
      </c>
      <c r="C6355">
        <v>0.8</v>
      </c>
      <c r="D6355">
        <v>380</v>
      </c>
      <c r="E6355">
        <v>0.17184428107921637</v>
      </c>
    </row>
    <row r="6356" spans="1:5" x14ac:dyDescent="0.3">
      <c r="A6356">
        <v>16</v>
      </c>
      <c r="B6356">
        <v>20</v>
      </c>
      <c r="C6356">
        <v>0.5</v>
      </c>
      <c r="D6356">
        <v>114</v>
      </c>
      <c r="E6356">
        <v>0.2401834921936889</v>
      </c>
    </row>
    <row r="6357" spans="1:5" x14ac:dyDescent="0.3">
      <c r="A6357">
        <v>17</v>
      </c>
      <c r="B6357">
        <v>20</v>
      </c>
      <c r="C6357">
        <v>0.4</v>
      </c>
      <c r="D6357">
        <v>21</v>
      </c>
      <c r="E6357">
        <v>0.21149560221067323</v>
      </c>
    </row>
    <row r="6358" spans="1:5" x14ac:dyDescent="0.3">
      <c r="A6358">
        <v>15</v>
      </c>
      <c r="B6358">
        <v>20</v>
      </c>
      <c r="C6358">
        <v>0.6</v>
      </c>
      <c r="D6358">
        <v>136</v>
      </c>
      <c r="E6358">
        <v>0.32617171105731857</v>
      </c>
    </row>
    <row r="6359" spans="1:5" x14ac:dyDescent="0.3">
      <c r="A6359">
        <v>17</v>
      </c>
      <c r="B6359">
        <v>20</v>
      </c>
      <c r="C6359">
        <v>0.4</v>
      </c>
      <c r="D6359">
        <v>22</v>
      </c>
      <c r="E6359">
        <v>0.21343560221067323</v>
      </c>
    </row>
    <row r="6360" spans="1:5" x14ac:dyDescent="0.3">
      <c r="A6360">
        <v>13</v>
      </c>
      <c r="B6360">
        <v>20</v>
      </c>
      <c r="C6360">
        <v>0.8</v>
      </c>
      <c r="D6360">
        <v>382</v>
      </c>
      <c r="E6360">
        <v>0.22390466699967371</v>
      </c>
    </row>
    <row r="6361" spans="1:5" x14ac:dyDescent="0.3">
      <c r="A6361">
        <v>7</v>
      </c>
      <c r="B6361">
        <v>10</v>
      </c>
      <c r="C6361">
        <v>0.4</v>
      </c>
      <c r="D6361">
        <v>373</v>
      </c>
      <c r="E6361">
        <v>0.18371644044506882</v>
      </c>
    </row>
    <row r="6362" spans="1:5" x14ac:dyDescent="0.3">
      <c r="A6362">
        <v>17</v>
      </c>
      <c r="B6362">
        <v>20</v>
      </c>
      <c r="C6362">
        <v>0.4</v>
      </c>
      <c r="D6362">
        <v>23</v>
      </c>
      <c r="E6362">
        <v>0.21537560221067326</v>
      </c>
    </row>
    <row r="6363" spans="1:5" x14ac:dyDescent="0.3">
      <c r="A6363">
        <v>15</v>
      </c>
      <c r="B6363">
        <v>20</v>
      </c>
      <c r="C6363">
        <v>0.6</v>
      </c>
      <c r="D6363">
        <v>137</v>
      </c>
      <c r="E6363">
        <v>0.32969898378459128</v>
      </c>
    </row>
    <row r="6364" spans="1:5" x14ac:dyDescent="0.3">
      <c r="A6364">
        <v>16</v>
      </c>
      <c r="B6364">
        <v>20</v>
      </c>
      <c r="C6364">
        <v>0.5</v>
      </c>
      <c r="D6364">
        <v>115</v>
      </c>
      <c r="E6364">
        <v>0.24496274759066811</v>
      </c>
    </row>
    <row r="6365" spans="1:5" x14ac:dyDescent="0.3">
      <c r="A6365">
        <v>1</v>
      </c>
      <c r="B6365">
        <v>10</v>
      </c>
      <c r="C6365">
        <v>1</v>
      </c>
      <c r="D6365">
        <v>456</v>
      </c>
      <c r="E6365">
        <v>0.1959374393837405</v>
      </c>
    </row>
    <row r="6366" spans="1:5" x14ac:dyDescent="0.3">
      <c r="A6366">
        <v>9</v>
      </c>
      <c r="B6366">
        <v>10</v>
      </c>
      <c r="C6366">
        <v>0.2</v>
      </c>
      <c r="D6366">
        <v>455</v>
      </c>
      <c r="E6366">
        <v>9.9883387029415113E-2</v>
      </c>
    </row>
    <row r="6367" spans="1:5" x14ac:dyDescent="0.3">
      <c r="A6367">
        <v>10</v>
      </c>
      <c r="B6367">
        <v>10</v>
      </c>
      <c r="C6367">
        <v>0.1</v>
      </c>
      <c r="D6367">
        <v>443</v>
      </c>
      <c r="E6367">
        <v>3.4834391300442087E-2</v>
      </c>
    </row>
    <row r="6368" spans="1:5" x14ac:dyDescent="0.3">
      <c r="A6368">
        <v>3</v>
      </c>
      <c r="B6368">
        <v>10</v>
      </c>
      <c r="C6368">
        <v>0.8</v>
      </c>
      <c r="D6368">
        <v>381</v>
      </c>
      <c r="E6368">
        <v>0.19139850224594773</v>
      </c>
    </row>
    <row r="6369" spans="1:5" x14ac:dyDescent="0.3">
      <c r="A6369">
        <v>6</v>
      </c>
      <c r="B6369">
        <v>10</v>
      </c>
      <c r="C6369">
        <v>0.5</v>
      </c>
      <c r="D6369">
        <v>378</v>
      </c>
      <c r="E6369">
        <v>0.18158313780033725</v>
      </c>
    </row>
    <row r="6370" spans="1:5" x14ac:dyDescent="0.3">
      <c r="A6370">
        <v>13</v>
      </c>
      <c r="B6370">
        <v>20</v>
      </c>
      <c r="C6370">
        <v>0.8</v>
      </c>
      <c r="D6370">
        <v>383</v>
      </c>
      <c r="E6370">
        <v>0.22952045647335795</v>
      </c>
    </row>
    <row r="6371" spans="1:5" x14ac:dyDescent="0.3">
      <c r="A6371">
        <v>12</v>
      </c>
      <c r="B6371">
        <v>20</v>
      </c>
      <c r="C6371">
        <v>0.9</v>
      </c>
      <c r="D6371">
        <v>401</v>
      </c>
      <c r="E6371">
        <v>0.20221788294645093</v>
      </c>
    </row>
    <row r="6372" spans="1:5" x14ac:dyDescent="0.3">
      <c r="A6372">
        <v>15</v>
      </c>
      <c r="B6372">
        <v>20</v>
      </c>
      <c r="C6372">
        <v>0.6</v>
      </c>
      <c r="D6372">
        <v>138</v>
      </c>
      <c r="E6372">
        <v>0.33322625651186399</v>
      </c>
    </row>
    <row r="6373" spans="1:5" x14ac:dyDescent="0.3">
      <c r="A6373">
        <v>17</v>
      </c>
      <c r="B6373">
        <v>20</v>
      </c>
      <c r="C6373">
        <v>0.4</v>
      </c>
      <c r="D6373">
        <v>24</v>
      </c>
      <c r="E6373">
        <v>0.2173156022106732</v>
      </c>
    </row>
    <row r="6374" spans="1:5" x14ac:dyDescent="0.3">
      <c r="A6374">
        <v>14</v>
      </c>
      <c r="B6374">
        <v>20</v>
      </c>
      <c r="C6374">
        <v>0.7</v>
      </c>
      <c r="D6374">
        <v>309</v>
      </c>
      <c r="E6374">
        <v>0.22172250753842107</v>
      </c>
    </row>
    <row r="6375" spans="1:5" x14ac:dyDescent="0.3">
      <c r="A6375">
        <v>16</v>
      </c>
      <c r="B6375">
        <v>20</v>
      </c>
      <c r="C6375">
        <v>0.5</v>
      </c>
      <c r="D6375">
        <v>116</v>
      </c>
      <c r="E6375">
        <v>0.22838728669278738</v>
      </c>
    </row>
    <row r="6376" spans="1:5" x14ac:dyDescent="0.3">
      <c r="A6376">
        <v>7</v>
      </c>
      <c r="B6376">
        <v>10</v>
      </c>
      <c r="C6376">
        <v>0.4</v>
      </c>
      <c r="D6376">
        <v>374</v>
      </c>
      <c r="E6376">
        <v>0.16967184841955205</v>
      </c>
    </row>
    <row r="6377" spans="1:5" x14ac:dyDescent="0.3">
      <c r="A6377">
        <v>17</v>
      </c>
      <c r="B6377">
        <v>20</v>
      </c>
      <c r="C6377">
        <v>0.4</v>
      </c>
      <c r="D6377">
        <v>25</v>
      </c>
      <c r="E6377">
        <v>0.21925560221067322</v>
      </c>
    </row>
    <row r="6378" spans="1:5" x14ac:dyDescent="0.3">
      <c r="A6378">
        <v>15</v>
      </c>
      <c r="B6378">
        <v>20</v>
      </c>
      <c r="C6378">
        <v>0.6</v>
      </c>
      <c r="D6378">
        <v>139</v>
      </c>
      <c r="E6378">
        <v>0.33675352923913676</v>
      </c>
    </row>
    <row r="6379" spans="1:5" x14ac:dyDescent="0.3">
      <c r="A6379">
        <v>17</v>
      </c>
      <c r="B6379">
        <v>20</v>
      </c>
      <c r="C6379">
        <v>0.4</v>
      </c>
      <c r="D6379">
        <v>26</v>
      </c>
      <c r="E6379">
        <v>0.22119560221067322</v>
      </c>
    </row>
    <row r="6380" spans="1:5" x14ac:dyDescent="0.3">
      <c r="A6380">
        <v>17</v>
      </c>
      <c r="B6380">
        <v>20</v>
      </c>
      <c r="C6380">
        <v>0.4</v>
      </c>
      <c r="D6380">
        <v>27</v>
      </c>
      <c r="E6380">
        <v>0.22313560221067325</v>
      </c>
    </row>
    <row r="6381" spans="1:5" x14ac:dyDescent="0.3">
      <c r="A6381">
        <v>16</v>
      </c>
      <c r="B6381">
        <v>20</v>
      </c>
      <c r="C6381">
        <v>0.5</v>
      </c>
      <c r="D6381">
        <v>117</v>
      </c>
      <c r="E6381">
        <v>0.2328642097697104</v>
      </c>
    </row>
    <row r="6382" spans="1:5" x14ac:dyDescent="0.3">
      <c r="A6382">
        <v>3</v>
      </c>
      <c r="B6382">
        <v>10</v>
      </c>
      <c r="C6382">
        <v>0.8</v>
      </c>
      <c r="D6382">
        <v>382</v>
      </c>
      <c r="E6382">
        <v>0.19599323908805302</v>
      </c>
    </row>
    <row r="6383" spans="1:5" x14ac:dyDescent="0.3">
      <c r="A6383">
        <v>15</v>
      </c>
      <c r="B6383">
        <v>20</v>
      </c>
      <c r="C6383">
        <v>0.6</v>
      </c>
      <c r="D6383">
        <v>140</v>
      </c>
      <c r="E6383">
        <v>0.31714973607635871</v>
      </c>
    </row>
    <row r="6384" spans="1:5" x14ac:dyDescent="0.3">
      <c r="A6384">
        <v>17</v>
      </c>
      <c r="B6384">
        <v>20</v>
      </c>
      <c r="C6384">
        <v>0.4</v>
      </c>
      <c r="D6384">
        <v>28</v>
      </c>
      <c r="E6384">
        <v>0.22507560221067319</v>
      </c>
    </row>
    <row r="6385" spans="1:5" x14ac:dyDescent="0.3">
      <c r="A6385">
        <v>6</v>
      </c>
      <c r="B6385">
        <v>10</v>
      </c>
      <c r="C6385">
        <v>0.5</v>
      </c>
      <c r="D6385">
        <v>379</v>
      </c>
      <c r="E6385">
        <v>0.18464629569507407</v>
      </c>
    </row>
    <row r="6386" spans="1:5" x14ac:dyDescent="0.3">
      <c r="A6386">
        <v>12</v>
      </c>
      <c r="B6386">
        <v>20</v>
      </c>
      <c r="C6386">
        <v>0.9</v>
      </c>
      <c r="D6386">
        <v>402</v>
      </c>
      <c r="E6386">
        <v>0.20534788294645093</v>
      </c>
    </row>
    <row r="6387" spans="1:5" x14ac:dyDescent="0.3">
      <c r="A6387">
        <v>13</v>
      </c>
      <c r="B6387">
        <v>20</v>
      </c>
      <c r="C6387">
        <v>0.8</v>
      </c>
      <c r="D6387">
        <v>384</v>
      </c>
      <c r="E6387">
        <v>0.20664150910493692</v>
      </c>
    </row>
    <row r="6388" spans="1:5" x14ac:dyDescent="0.3">
      <c r="A6388">
        <v>14</v>
      </c>
      <c r="B6388">
        <v>20</v>
      </c>
      <c r="C6388">
        <v>0.7</v>
      </c>
      <c r="D6388">
        <v>310</v>
      </c>
      <c r="E6388">
        <v>0.22711139642730999</v>
      </c>
    </row>
    <row r="6389" spans="1:5" x14ac:dyDescent="0.3">
      <c r="A6389">
        <v>1</v>
      </c>
      <c r="B6389">
        <v>10</v>
      </c>
      <c r="C6389">
        <v>1</v>
      </c>
      <c r="D6389">
        <v>457</v>
      </c>
      <c r="E6389">
        <v>0.19834198483828597</v>
      </c>
    </row>
    <row r="6390" spans="1:5" x14ac:dyDescent="0.3">
      <c r="A6390">
        <v>10</v>
      </c>
      <c r="B6390">
        <v>10</v>
      </c>
      <c r="C6390">
        <v>0.1</v>
      </c>
      <c r="D6390">
        <v>444</v>
      </c>
      <c r="E6390">
        <v>3.4726435737762316E-2</v>
      </c>
    </row>
    <row r="6391" spans="1:5" x14ac:dyDescent="0.3">
      <c r="A6391">
        <v>9</v>
      </c>
      <c r="B6391">
        <v>10</v>
      </c>
      <c r="C6391">
        <v>0.2</v>
      </c>
      <c r="D6391">
        <v>456</v>
      </c>
      <c r="E6391">
        <v>9.9016774000825938E-2</v>
      </c>
    </row>
    <row r="6392" spans="1:5" x14ac:dyDescent="0.3">
      <c r="A6392">
        <v>12</v>
      </c>
      <c r="B6392">
        <v>20</v>
      </c>
      <c r="C6392">
        <v>0.9</v>
      </c>
      <c r="D6392">
        <v>403</v>
      </c>
      <c r="E6392">
        <v>0.19661788294645091</v>
      </c>
    </row>
    <row r="6393" spans="1:5" x14ac:dyDescent="0.3">
      <c r="A6393">
        <v>6</v>
      </c>
      <c r="B6393">
        <v>10</v>
      </c>
      <c r="C6393">
        <v>0.5</v>
      </c>
      <c r="D6393">
        <v>380</v>
      </c>
      <c r="E6393">
        <v>0.14631448084824022</v>
      </c>
    </row>
    <row r="6394" spans="1:5" x14ac:dyDescent="0.3">
      <c r="A6394">
        <v>14</v>
      </c>
      <c r="B6394">
        <v>20</v>
      </c>
      <c r="C6394">
        <v>0.7</v>
      </c>
      <c r="D6394">
        <v>311</v>
      </c>
      <c r="E6394">
        <v>0.24659199106236254</v>
      </c>
    </row>
    <row r="6395" spans="1:5" x14ac:dyDescent="0.3">
      <c r="A6395">
        <v>3</v>
      </c>
      <c r="B6395">
        <v>10</v>
      </c>
      <c r="C6395">
        <v>0.8</v>
      </c>
      <c r="D6395">
        <v>383</v>
      </c>
      <c r="E6395">
        <v>0.17490374445792606</v>
      </c>
    </row>
    <row r="6396" spans="1:5" x14ac:dyDescent="0.3">
      <c r="A6396">
        <v>17</v>
      </c>
      <c r="B6396">
        <v>20</v>
      </c>
      <c r="C6396">
        <v>0.4</v>
      </c>
      <c r="D6396">
        <v>29</v>
      </c>
      <c r="E6396">
        <v>0.22701560221067321</v>
      </c>
    </row>
    <row r="6397" spans="1:5" x14ac:dyDescent="0.3">
      <c r="A6397">
        <v>13</v>
      </c>
      <c r="B6397">
        <v>20</v>
      </c>
      <c r="C6397">
        <v>0.8</v>
      </c>
      <c r="D6397">
        <v>385</v>
      </c>
      <c r="E6397">
        <v>0.21072571963125275</v>
      </c>
    </row>
    <row r="6398" spans="1:5" x14ac:dyDescent="0.3">
      <c r="A6398">
        <v>7</v>
      </c>
      <c r="B6398">
        <v>10</v>
      </c>
      <c r="C6398">
        <v>0.4</v>
      </c>
      <c r="D6398">
        <v>375</v>
      </c>
      <c r="E6398">
        <v>0.17122384841955207</v>
      </c>
    </row>
    <row r="6399" spans="1:5" x14ac:dyDescent="0.3">
      <c r="A6399">
        <v>15</v>
      </c>
      <c r="B6399">
        <v>20</v>
      </c>
      <c r="C6399">
        <v>0.6</v>
      </c>
      <c r="D6399">
        <v>141</v>
      </c>
      <c r="E6399">
        <v>0.33663305965791013</v>
      </c>
    </row>
    <row r="6400" spans="1:5" x14ac:dyDescent="0.3">
      <c r="A6400">
        <v>16</v>
      </c>
      <c r="B6400">
        <v>20</v>
      </c>
      <c r="C6400">
        <v>0.5</v>
      </c>
      <c r="D6400">
        <v>118</v>
      </c>
      <c r="E6400">
        <v>0.23808728669278728</v>
      </c>
    </row>
    <row r="6401" spans="1:5" x14ac:dyDescent="0.3">
      <c r="A6401">
        <v>17</v>
      </c>
      <c r="B6401">
        <v>20</v>
      </c>
      <c r="C6401">
        <v>0.4</v>
      </c>
      <c r="D6401">
        <v>30</v>
      </c>
      <c r="E6401">
        <v>0.22895560221067321</v>
      </c>
    </row>
    <row r="6402" spans="1:5" x14ac:dyDescent="0.3">
      <c r="A6402">
        <v>15</v>
      </c>
      <c r="B6402">
        <v>20</v>
      </c>
      <c r="C6402">
        <v>0.6</v>
      </c>
      <c r="D6402">
        <v>142</v>
      </c>
      <c r="E6402">
        <v>0.34023305965791018</v>
      </c>
    </row>
    <row r="6403" spans="1:5" x14ac:dyDescent="0.3">
      <c r="A6403">
        <v>1</v>
      </c>
      <c r="B6403">
        <v>10</v>
      </c>
      <c r="C6403">
        <v>1</v>
      </c>
      <c r="D6403">
        <v>458</v>
      </c>
      <c r="E6403">
        <v>0.18074653029283147</v>
      </c>
    </row>
    <row r="6404" spans="1:5" x14ac:dyDescent="0.3">
      <c r="A6404">
        <v>10</v>
      </c>
      <c r="B6404">
        <v>10</v>
      </c>
      <c r="C6404">
        <v>0.1</v>
      </c>
      <c r="D6404">
        <v>445</v>
      </c>
      <c r="E6404">
        <v>3.4891954340291152E-2</v>
      </c>
    </row>
    <row r="6405" spans="1:5" x14ac:dyDescent="0.3">
      <c r="A6405">
        <v>7</v>
      </c>
      <c r="B6405">
        <v>10</v>
      </c>
      <c r="C6405">
        <v>0.4</v>
      </c>
      <c r="D6405">
        <v>376</v>
      </c>
      <c r="E6405">
        <v>0.17245958482707802</v>
      </c>
    </row>
    <row r="6406" spans="1:5" x14ac:dyDescent="0.3">
      <c r="A6406">
        <v>9</v>
      </c>
      <c r="B6406">
        <v>10</v>
      </c>
      <c r="C6406">
        <v>0.2</v>
      </c>
      <c r="D6406">
        <v>457</v>
      </c>
      <c r="E6406">
        <v>9.9041420280676321E-2</v>
      </c>
    </row>
    <row r="6407" spans="1:5" x14ac:dyDescent="0.3">
      <c r="A6407">
        <v>6</v>
      </c>
      <c r="B6407">
        <v>10</v>
      </c>
      <c r="C6407">
        <v>0.5</v>
      </c>
      <c r="D6407">
        <v>381</v>
      </c>
      <c r="E6407">
        <v>0.16218008274081291</v>
      </c>
    </row>
    <row r="6408" spans="1:5" x14ac:dyDescent="0.3">
      <c r="A6408">
        <v>13</v>
      </c>
      <c r="B6408">
        <v>20</v>
      </c>
      <c r="C6408">
        <v>0.8</v>
      </c>
      <c r="D6408">
        <v>386</v>
      </c>
      <c r="E6408">
        <v>0.19612714849965568</v>
      </c>
    </row>
    <row r="6409" spans="1:5" x14ac:dyDescent="0.3">
      <c r="A6409">
        <v>12</v>
      </c>
      <c r="B6409">
        <v>20</v>
      </c>
      <c r="C6409">
        <v>0.9</v>
      </c>
      <c r="D6409">
        <v>404</v>
      </c>
      <c r="E6409">
        <v>0.18142237470504102</v>
      </c>
    </row>
    <row r="6410" spans="1:5" x14ac:dyDescent="0.3">
      <c r="A6410">
        <v>16</v>
      </c>
      <c r="B6410">
        <v>20</v>
      </c>
      <c r="C6410">
        <v>0.5</v>
      </c>
      <c r="D6410">
        <v>119</v>
      </c>
      <c r="E6410">
        <v>0.24331036361586419</v>
      </c>
    </row>
    <row r="6411" spans="1:5" x14ac:dyDescent="0.3">
      <c r="A6411">
        <v>14</v>
      </c>
      <c r="B6411">
        <v>20</v>
      </c>
      <c r="C6411">
        <v>0.7</v>
      </c>
      <c r="D6411">
        <v>312</v>
      </c>
      <c r="E6411">
        <v>0.25090778053604673</v>
      </c>
    </row>
    <row r="6412" spans="1:5" x14ac:dyDescent="0.3">
      <c r="A6412">
        <v>3</v>
      </c>
      <c r="B6412">
        <v>10</v>
      </c>
      <c r="C6412">
        <v>0.8</v>
      </c>
      <c r="D6412">
        <v>384</v>
      </c>
      <c r="E6412">
        <v>0.17870900761582079</v>
      </c>
    </row>
    <row r="6413" spans="1:5" x14ac:dyDescent="0.3">
      <c r="A6413">
        <v>17</v>
      </c>
      <c r="B6413">
        <v>20</v>
      </c>
      <c r="C6413">
        <v>0.4</v>
      </c>
      <c r="D6413">
        <v>31</v>
      </c>
      <c r="E6413">
        <v>0.24166227119286218</v>
      </c>
    </row>
    <row r="6414" spans="1:5" x14ac:dyDescent="0.3">
      <c r="A6414">
        <v>15</v>
      </c>
      <c r="B6414">
        <v>20</v>
      </c>
      <c r="C6414">
        <v>0.6</v>
      </c>
      <c r="D6414">
        <v>143</v>
      </c>
      <c r="E6414">
        <v>0.34552472632457681</v>
      </c>
    </row>
    <row r="6415" spans="1:5" x14ac:dyDescent="0.3">
      <c r="A6415">
        <v>17</v>
      </c>
      <c r="B6415">
        <v>20</v>
      </c>
      <c r="C6415">
        <v>0.4</v>
      </c>
      <c r="D6415">
        <v>32</v>
      </c>
      <c r="E6415">
        <v>0.24489560452619549</v>
      </c>
    </row>
    <row r="6416" spans="1:5" x14ac:dyDescent="0.3">
      <c r="A6416">
        <v>17</v>
      </c>
      <c r="B6416">
        <v>20</v>
      </c>
      <c r="C6416">
        <v>0.4</v>
      </c>
      <c r="D6416">
        <v>33</v>
      </c>
      <c r="E6416">
        <v>0.24812893785952883</v>
      </c>
    </row>
    <row r="6417" spans="1:5" x14ac:dyDescent="0.3">
      <c r="A6417">
        <v>16</v>
      </c>
      <c r="B6417">
        <v>20</v>
      </c>
      <c r="C6417">
        <v>0.5</v>
      </c>
      <c r="D6417">
        <v>120</v>
      </c>
      <c r="E6417">
        <v>0.24927959438509495</v>
      </c>
    </row>
    <row r="6418" spans="1:5" x14ac:dyDescent="0.3">
      <c r="A6418">
        <v>15</v>
      </c>
      <c r="B6418">
        <v>20</v>
      </c>
      <c r="C6418">
        <v>0.6</v>
      </c>
      <c r="D6418">
        <v>144</v>
      </c>
      <c r="E6418">
        <v>0.35037472632457672</v>
      </c>
    </row>
    <row r="6419" spans="1:5" x14ac:dyDescent="0.3">
      <c r="A6419">
        <v>17</v>
      </c>
      <c r="B6419">
        <v>20</v>
      </c>
      <c r="C6419">
        <v>0.4</v>
      </c>
      <c r="D6419">
        <v>34</v>
      </c>
      <c r="E6419">
        <v>0.25136227119286214</v>
      </c>
    </row>
    <row r="6420" spans="1:5" x14ac:dyDescent="0.3">
      <c r="A6420">
        <v>1</v>
      </c>
      <c r="B6420">
        <v>10</v>
      </c>
      <c r="C6420">
        <v>1</v>
      </c>
      <c r="D6420">
        <v>459</v>
      </c>
      <c r="E6420">
        <v>0.1598647121110133</v>
      </c>
    </row>
    <row r="6421" spans="1:5" x14ac:dyDescent="0.3">
      <c r="A6421">
        <v>12</v>
      </c>
      <c r="B6421">
        <v>20</v>
      </c>
      <c r="C6421">
        <v>0.9</v>
      </c>
      <c r="D6421">
        <v>405</v>
      </c>
      <c r="E6421">
        <v>0.186977374705041</v>
      </c>
    </row>
    <row r="6422" spans="1:5" x14ac:dyDescent="0.3">
      <c r="A6422">
        <v>13</v>
      </c>
      <c r="B6422">
        <v>20</v>
      </c>
      <c r="C6422">
        <v>0.8</v>
      </c>
      <c r="D6422">
        <v>387</v>
      </c>
      <c r="E6422">
        <v>0.18270492627743348</v>
      </c>
    </row>
    <row r="6423" spans="1:5" x14ac:dyDescent="0.3">
      <c r="A6423">
        <v>7</v>
      </c>
      <c r="B6423">
        <v>10</v>
      </c>
      <c r="C6423">
        <v>0.4</v>
      </c>
      <c r="D6423">
        <v>377</v>
      </c>
      <c r="E6423">
        <v>0.16522137925618052</v>
      </c>
    </row>
    <row r="6424" spans="1:5" x14ac:dyDescent="0.3">
      <c r="A6424">
        <v>15</v>
      </c>
      <c r="B6424">
        <v>20</v>
      </c>
      <c r="C6424">
        <v>0.6</v>
      </c>
      <c r="D6424">
        <v>145</v>
      </c>
      <c r="E6424">
        <v>0.33604494458148609</v>
      </c>
    </row>
    <row r="6425" spans="1:5" x14ac:dyDescent="0.3">
      <c r="A6425">
        <v>16</v>
      </c>
      <c r="B6425">
        <v>20</v>
      </c>
      <c r="C6425">
        <v>0.5</v>
      </c>
      <c r="D6425">
        <v>121</v>
      </c>
      <c r="E6425">
        <v>0.27195629097443236</v>
      </c>
    </row>
    <row r="6426" spans="1:5" x14ac:dyDescent="0.3">
      <c r="A6426">
        <v>14</v>
      </c>
      <c r="B6426">
        <v>20</v>
      </c>
      <c r="C6426">
        <v>0.7</v>
      </c>
      <c r="D6426">
        <v>313</v>
      </c>
      <c r="E6426">
        <v>0.25608987675364336</v>
      </c>
    </row>
    <row r="6427" spans="1:5" x14ac:dyDescent="0.3">
      <c r="A6427">
        <v>3</v>
      </c>
      <c r="B6427">
        <v>10</v>
      </c>
      <c r="C6427">
        <v>0.8</v>
      </c>
      <c r="D6427">
        <v>385</v>
      </c>
      <c r="E6427">
        <v>0.18381427077371551</v>
      </c>
    </row>
    <row r="6428" spans="1:5" x14ac:dyDescent="0.3">
      <c r="A6428">
        <v>17</v>
      </c>
      <c r="B6428">
        <v>20</v>
      </c>
      <c r="C6428">
        <v>0.4</v>
      </c>
      <c r="D6428">
        <v>35</v>
      </c>
      <c r="E6428">
        <v>0.25459560452619551</v>
      </c>
    </row>
    <row r="6429" spans="1:5" x14ac:dyDescent="0.3">
      <c r="A6429">
        <v>9</v>
      </c>
      <c r="B6429">
        <v>10</v>
      </c>
      <c r="C6429">
        <v>0.2</v>
      </c>
      <c r="D6429">
        <v>458</v>
      </c>
      <c r="E6429">
        <v>0.10101850328739624</v>
      </c>
    </row>
    <row r="6430" spans="1:5" x14ac:dyDescent="0.3">
      <c r="A6430">
        <v>6</v>
      </c>
      <c r="B6430">
        <v>10</v>
      </c>
      <c r="C6430">
        <v>0.5</v>
      </c>
      <c r="D6430">
        <v>382</v>
      </c>
      <c r="E6430">
        <v>0.16586156741271746</v>
      </c>
    </row>
    <row r="6431" spans="1:5" x14ac:dyDescent="0.3">
      <c r="A6431">
        <v>17</v>
      </c>
      <c r="B6431">
        <v>20</v>
      </c>
      <c r="C6431">
        <v>0.4</v>
      </c>
      <c r="D6431">
        <v>36</v>
      </c>
      <c r="E6431">
        <v>0.25644856021744911</v>
      </c>
    </row>
    <row r="6432" spans="1:5" x14ac:dyDescent="0.3">
      <c r="A6432">
        <v>16</v>
      </c>
      <c r="B6432">
        <v>20</v>
      </c>
      <c r="C6432">
        <v>0.5</v>
      </c>
      <c r="D6432">
        <v>122</v>
      </c>
      <c r="E6432">
        <v>0.2744686813004405</v>
      </c>
    </row>
    <row r="6433" spans="1:5" x14ac:dyDescent="0.3">
      <c r="A6433">
        <v>15</v>
      </c>
      <c r="B6433">
        <v>20</v>
      </c>
      <c r="C6433">
        <v>0.6</v>
      </c>
      <c r="D6433">
        <v>146</v>
      </c>
      <c r="E6433">
        <v>0.34133585367239511</v>
      </c>
    </row>
    <row r="6434" spans="1:5" x14ac:dyDescent="0.3">
      <c r="A6434">
        <v>17</v>
      </c>
      <c r="B6434">
        <v>20</v>
      </c>
      <c r="C6434">
        <v>0.4</v>
      </c>
      <c r="D6434">
        <v>37</v>
      </c>
      <c r="E6434">
        <v>0.25806522688411576</v>
      </c>
    </row>
    <row r="6435" spans="1:5" x14ac:dyDescent="0.3">
      <c r="A6435">
        <v>15</v>
      </c>
      <c r="B6435">
        <v>20</v>
      </c>
      <c r="C6435">
        <v>0.6</v>
      </c>
      <c r="D6435">
        <v>147</v>
      </c>
      <c r="E6435">
        <v>0.34662676276330423</v>
      </c>
    </row>
    <row r="6436" spans="1:5" x14ac:dyDescent="0.3">
      <c r="A6436">
        <v>14</v>
      </c>
      <c r="B6436">
        <v>20</v>
      </c>
      <c r="C6436">
        <v>0.7</v>
      </c>
      <c r="D6436">
        <v>314</v>
      </c>
      <c r="E6436">
        <v>0.26119513991153803</v>
      </c>
    </row>
    <row r="6437" spans="1:5" x14ac:dyDescent="0.3">
      <c r="A6437">
        <v>17</v>
      </c>
      <c r="B6437">
        <v>20</v>
      </c>
      <c r="C6437">
        <v>0.4</v>
      </c>
      <c r="D6437">
        <v>38</v>
      </c>
      <c r="E6437">
        <v>0.25968189355078247</v>
      </c>
    </row>
    <row r="6438" spans="1:5" x14ac:dyDescent="0.3">
      <c r="A6438">
        <v>16</v>
      </c>
      <c r="B6438">
        <v>20</v>
      </c>
      <c r="C6438">
        <v>0.5</v>
      </c>
      <c r="D6438">
        <v>123</v>
      </c>
      <c r="E6438">
        <v>0.27970590317379246</v>
      </c>
    </row>
    <row r="6439" spans="1:5" x14ac:dyDescent="0.3">
      <c r="A6439">
        <v>13</v>
      </c>
      <c r="B6439">
        <v>20</v>
      </c>
      <c r="C6439">
        <v>0.8</v>
      </c>
      <c r="D6439">
        <v>388</v>
      </c>
      <c r="E6439">
        <v>0.17036048183298902</v>
      </c>
    </row>
    <row r="6440" spans="1:5" x14ac:dyDescent="0.3">
      <c r="A6440">
        <v>12</v>
      </c>
      <c r="B6440">
        <v>20</v>
      </c>
      <c r="C6440">
        <v>0.9</v>
      </c>
      <c r="D6440">
        <v>406</v>
      </c>
      <c r="E6440">
        <v>0.19204737470504102</v>
      </c>
    </row>
    <row r="6441" spans="1:5" x14ac:dyDescent="0.3">
      <c r="A6441">
        <v>17</v>
      </c>
      <c r="B6441">
        <v>20</v>
      </c>
      <c r="C6441">
        <v>0.4</v>
      </c>
      <c r="D6441">
        <v>39</v>
      </c>
      <c r="E6441">
        <v>0.26129856021744913</v>
      </c>
    </row>
    <row r="6442" spans="1:5" x14ac:dyDescent="0.3">
      <c r="A6442">
        <v>15</v>
      </c>
      <c r="B6442">
        <v>20</v>
      </c>
      <c r="C6442">
        <v>0.6</v>
      </c>
      <c r="D6442">
        <v>148</v>
      </c>
      <c r="E6442">
        <v>0.35191767185421335</v>
      </c>
    </row>
    <row r="6443" spans="1:5" x14ac:dyDescent="0.3">
      <c r="A6443">
        <v>17</v>
      </c>
      <c r="B6443">
        <v>20</v>
      </c>
      <c r="C6443">
        <v>0.4</v>
      </c>
      <c r="D6443">
        <v>40</v>
      </c>
      <c r="E6443">
        <v>0.26291522688411578</v>
      </c>
    </row>
    <row r="6444" spans="1:5" x14ac:dyDescent="0.3">
      <c r="A6444">
        <v>1</v>
      </c>
      <c r="B6444">
        <v>10</v>
      </c>
      <c r="C6444">
        <v>1</v>
      </c>
      <c r="D6444">
        <v>460</v>
      </c>
      <c r="E6444">
        <v>0.14417255554487107</v>
      </c>
    </row>
    <row r="6445" spans="1:5" x14ac:dyDescent="0.3">
      <c r="A6445">
        <v>9</v>
      </c>
      <c r="B6445">
        <v>10</v>
      </c>
      <c r="C6445">
        <v>0.2</v>
      </c>
      <c r="D6445">
        <v>459</v>
      </c>
      <c r="E6445">
        <v>0.10146986537786896</v>
      </c>
    </row>
    <row r="6446" spans="1:5" x14ac:dyDescent="0.3">
      <c r="A6446">
        <v>13</v>
      </c>
      <c r="B6446">
        <v>20</v>
      </c>
      <c r="C6446">
        <v>0.8</v>
      </c>
      <c r="D6446">
        <v>389</v>
      </c>
      <c r="E6446">
        <v>0.17467159294410017</v>
      </c>
    </row>
    <row r="6447" spans="1:5" x14ac:dyDescent="0.3">
      <c r="A6447">
        <v>12</v>
      </c>
      <c r="B6447">
        <v>20</v>
      </c>
      <c r="C6447">
        <v>0.9</v>
      </c>
      <c r="D6447">
        <v>407</v>
      </c>
      <c r="E6447">
        <v>0.19782237470504099</v>
      </c>
    </row>
    <row r="6448" spans="1:5" x14ac:dyDescent="0.3">
      <c r="A6448">
        <v>7</v>
      </c>
      <c r="B6448">
        <v>10</v>
      </c>
      <c r="C6448">
        <v>0.4</v>
      </c>
      <c r="D6448">
        <v>378</v>
      </c>
      <c r="E6448">
        <v>0.16643387925618053</v>
      </c>
    </row>
    <row r="6449" spans="1:5" x14ac:dyDescent="0.3">
      <c r="A6449">
        <v>14</v>
      </c>
      <c r="B6449">
        <v>20</v>
      </c>
      <c r="C6449">
        <v>0.7</v>
      </c>
      <c r="D6449">
        <v>315</v>
      </c>
      <c r="E6449">
        <v>0.26630040306943281</v>
      </c>
    </row>
    <row r="6450" spans="1:5" x14ac:dyDescent="0.3">
      <c r="A6450">
        <v>15</v>
      </c>
      <c r="B6450">
        <v>20</v>
      </c>
      <c r="C6450">
        <v>0.6</v>
      </c>
      <c r="D6450">
        <v>149</v>
      </c>
      <c r="E6450">
        <v>0.35720858094512242</v>
      </c>
    </row>
    <row r="6451" spans="1:5" x14ac:dyDescent="0.3">
      <c r="A6451">
        <v>10</v>
      </c>
      <c r="B6451">
        <v>10</v>
      </c>
      <c r="C6451">
        <v>0.1</v>
      </c>
      <c r="D6451">
        <v>446</v>
      </c>
      <c r="E6451">
        <v>3.4800001774838704E-2</v>
      </c>
    </row>
    <row r="6452" spans="1:5" x14ac:dyDescent="0.3">
      <c r="A6452">
        <v>16</v>
      </c>
      <c r="B6452">
        <v>20</v>
      </c>
      <c r="C6452">
        <v>0.5</v>
      </c>
      <c r="D6452">
        <v>124</v>
      </c>
      <c r="E6452">
        <v>0.28455590317379242</v>
      </c>
    </row>
    <row r="6453" spans="1:5" x14ac:dyDescent="0.3">
      <c r="A6453">
        <v>6</v>
      </c>
      <c r="B6453">
        <v>10</v>
      </c>
      <c r="C6453">
        <v>0.5</v>
      </c>
      <c r="D6453">
        <v>383</v>
      </c>
      <c r="E6453">
        <v>0.15159482393769785</v>
      </c>
    </row>
    <row r="6454" spans="1:5" x14ac:dyDescent="0.3">
      <c r="A6454">
        <v>17</v>
      </c>
      <c r="B6454">
        <v>20</v>
      </c>
      <c r="C6454">
        <v>0.4</v>
      </c>
      <c r="D6454">
        <v>41</v>
      </c>
      <c r="E6454">
        <v>0.24365861351189963</v>
      </c>
    </row>
    <row r="6455" spans="1:5" x14ac:dyDescent="0.3">
      <c r="A6455">
        <v>3</v>
      </c>
      <c r="B6455">
        <v>10</v>
      </c>
      <c r="C6455">
        <v>0.8</v>
      </c>
      <c r="D6455">
        <v>386</v>
      </c>
      <c r="E6455">
        <v>0.18891953393161023</v>
      </c>
    </row>
    <row r="6456" spans="1:5" x14ac:dyDescent="0.3">
      <c r="A6456">
        <v>15</v>
      </c>
      <c r="B6456">
        <v>20</v>
      </c>
      <c r="C6456">
        <v>0.6</v>
      </c>
      <c r="D6456">
        <v>150</v>
      </c>
      <c r="E6456">
        <v>0.36249949003603149</v>
      </c>
    </row>
    <row r="6457" spans="1:5" x14ac:dyDescent="0.3">
      <c r="A6457">
        <v>17</v>
      </c>
      <c r="B6457">
        <v>20</v>
      </c>
      <c r="C6457">
        <v>0.4</v>
      </c>
      <c r="D6457">
        <v>42</v>
      </c>
      <c r="E6457">
        <v>0.24643004208332822</v>
      </c>
    </row>
    <row r="6458" spans="1:5" x14ac:dyDescent="0.3">
      <c r="A6458">
        <v>17</v>
      </c>
      <c r="B6458">
        <v>20</v>
      </c>
      <c r="C6458">
        <v>0.4</v>
      </c>
      <c r="D6458">
        <v>43</v>
      </c>
      <c r="E6458">
        <v>0.24920147065475676</v>
      </c>
    </row>
    <row r="6459" spans="1:5" x14ac:dyDescent="0.3">
      <c r="A6459">
        <v>16</v>
      </c>
      <c r="B6459">
        <v>20</v>
      </c>
      <c r="C6459">
        <v>0.5</v>
      </c>
      <c r="D6459">
        <v>125</v>
      </c>
      <c r="E6459">
        <v>0.29009876031664961</v>
      </c>
    </row>
    <row r="6460" spans="1:5" x14ac:dyDescent="0.3">
      <c r="A6460">
        <v>17</v>
      </c>
      <c r="B6460">
        <v>20</v>
      </c>
      <c r="C6460">
        <v>0.4</v>
      </c>
      <c r="D6460">
        <v>44</v>
      </c>
      <c r="E6460">
        <v>0.25197289922618532</v>
      </c>
    </row>
    <row r="6461" spans="1:5" x14ac:dyDescent="0.3">
      <c r="A6461">
        <v>14</v>
      </c>
      <c r="B6461">
        <v>20</v>
      </c>
      <c r="C6461">
        <v>0.7</v>
      </c>
      <c r="D6461">
        <v>316</v>
      </c>
      <c r="E6461">
        <v>0.27140566622732754</v>
      </c>
    </row>
    <row r="6462" spans="1:5" x14ac:dyDescent="0.3">
      <c r="A6462">
        <v>15</v>
      </c>
      <c r="B6462">
        <v>20</v>
      </c>
      <c r="C6462">
        <v>0.6</v>
      </c>
      <c r="D6462">
        <v>151</v>
      </c>
      <c r="E6462">
        <v>0.34674617310874778</v>
      </c>
    </row>
    <row r="6463" spans="1:5" x14ac:dyDescent="0.3">
      <c r="A6463">
        <v>17</v>
      </c>
      <c r="B6463">
        <v>20</v>
      </c>
      <c r="C6463">
        <v>0.4</v>
      </c>
      <c r="D6463">
        <v>45</v>
      </c>
      <c r="E6463">
        <v>0.25428567437069721</v>
      </c>
    </row>
    <row r="6464" spans="1:5" x14ac:dyDescent="0.3">
      <c r="A6464">
        <v>13</v>
      </c>
      <c r="B6464">
        <v>20</v>
      </c>
      <c r="C6464">
        <v>0.8</v>
      </c>
      <c r="D6464">
        <v>390</v>
      </c>
      <c r="E6464">
        <v>0.18006048183298906</v>
      </c>
    </row>
    <row r="6465" spans="1:5" x14ac:dyDescent="0.3">
      <c r="A6465">
        <v>12</v>
      </c>
      <c r="B6465">
        <v>20</v>
      </c>
      <c r="C6465">
        <v>0.9</v>
      </c>
      <c r="D6465">
        <v>408</v>
      </c>
      <c r="E6465">
        <v>0.20575737470504102</v>
      </c>
    </row>
    <row r="6466" spans="1:5" x14ac:dyDescent="0.3">
      <c r="A6466">
        <v>17</v>
      </c>
      <c r="B6466">
        <v>20</v>
      </c>
      <c r="C6466">
        <v>0.4</v>
      </c>
      <c r="D6466">
        <v>46</v>
      </c>
      <c r="E6466">
        <v>0.25567138865641142</v>
      </c>
    </row>
    <row r="6467" spans="1:5" x14ac:dyDescent="0.3">
      <c r="A6467">
        <v>7</v>
      </c>
      <c r="B6467">
        <v>10</v>
      </c>
      <c r="C6467">
        <v>0.4</v>
      </c>
      <c r="D6467">
        <v>379</v>
      </c>
      <c r="E6467">
        <v>0.1676045688020871</v>
      </c>
    </row>
    <row r="6468" spans="1:5" x14ac:dyDescent="0.3">
      <c r="A6468">
        <v>6</v>
      </c>
      <c r="B6468">
        <v>10</v>
      </c>
      <c r="C6468">
        <v>0.5</v>
      </c>
      <c r="D6468">
        <v>384</v>
      </c>
      <c r="E6468">
        <v>0.15567903446401363</v>
      </c>
    </row>
    <row r="6469" spans="1:5" x14ac:dyDescent="0.3">
      <c r="A6469">
        <v>3</v>
      </c>
      <c r="B6469">
        <v>10</v>
      </c>
      <c r="C6469">
        <v>0.8</v>
      </c>
      <c r="D6469">
        <v>387</v>
      </c>
      <c r="E6469">
        <v>0.19402479708950496</v>
      </c>
    </row>
    <row r="6470" spans="1:5" x14ac:dyDescent="0.3">
      <c r="A6470">
        <v>17</v>
      </c>
      <c r="B6470">
        <v>20</v>
      </c>
      <c r="C6470">
        <v>0.4</v>
      </c>
      <c r="D6470">
        <v>47</v>
      </c>
      <c r="E6470">
        <v>0.25705710294212575</v>
      </c>
    </row>
    <row r="6471" spans="1:5" x14ac:dyDescent="0.3">
      <c r="A6471">
        <v>16</v>
      </c>
      <c r="B6471">
        <v>20</v>
      </c>
      <c r="C6471">
        <v>0.5</v>
      </c>
      <c r="D6471">
        <v>126</v>
      </c>
      <c r="E6471">
        <v>0.2931844746023638</v>
      </c>
    </row>
    <row r="6472" spans="1:5" x14ac:dyDescent="0.3">
      <c r="A6472">
        <v>15</v>
      </c>
      <c r="B6472">
        <v>20</v>
      </c>
      <c r="C6472">
        <v>0.6</v>
      </c>
      <c r="D6472">
        <v>152</v>
      </c>
      <c r="E6472">
        <v>0.35240450644208116</v>
      </c>
    </row>
    <row r="6473" spans="1:5" x14ac:dyDescent="0.3">
      <c r="A6473">
        <v>17</v>
      </c>
      <c r="B6473">
        <v>20</v>
      </c>
      <c r="C6473">
        <v>0.4</v>
      </c>
      <c r="D6473">
        <v>48</v>
      </c>
      <c r="E6473">
        <v>0.25844281722784002</v>
      </c>
    </row>
    <row r="6474" spans="1:5" x14ac:dyDescent="0.3">
      <c r="A6474">
        <v>14</v>
      </c>
      <c r="B6474">
        <v>20</v>
      </c>
      <c r="C6474">
        <v>0.7</v>
      </c>
      <c r="D6474">
        <v>317</v>
      </c>
      <c r="E6474">
        <v>0.26198931435106798</v>
      </c>
    </row>
    <row r="6475" spans="1:5" x14ac:dyDescent="0.3">
      <c r="A6475">
        <v>1</v>
      </c>
      <c r="B6475">
        <v>10</v>
      </c>
      <c r="C6475">
        <v>1</v>
      </c>
      <c r="D6475">
        <v>461</v>
      </c>
      <c r="E6475">
        <v>0.18307045117047427</v>
      </c>
    </row>
    <row r="6476" spans="1:5" x14ac:dyDescent="0.3">
      <c r="A6476">
        <v>7</v>
      </c>
      <c r="B6476">
        <v>10</v>
      </c>
      <c r="C6476">
        <v>0.4</v>
      </c>
      <c r="D6476">
        <v>380</v>
      </c>
      <c r="E6476">
        <v>0.1684129021354204</v>
      </c>
    </row>
    <row r="6477" spans="1:5" x14ac:dyDescent="0.3">
      <c r="A6477">
        <v>3</v>
      </c>
      <c r="B6477">
        <v>10</v>
      </c>
      <c r="C6477">
        <v>0.8</v>
      </c>
      <c r="D6477">
        <v>388</v>
      </c>
      <c r="E6477">
        <v>0.19783006024739969</v>
      </c>
    </row>
    <row r="6478" spans="1:5" x14ac:dyDescent="0.3">
      <c r="A6478">
        <v>6</v>
      </c>
      <c r="B6478">
        <v>10</v>
      </c>
      <c r="C6478">
        <v>0.5</v>
      </c>
      <c r="D6478">
        <v>385</v>
      </c>
      <c r="E6478">
        <v>0.1597632449903294</v>
      </c>
    </row>
    <row r="6479" spans="1:5" x14ac:dyDescent="0.3">
      <c r="A6479">
        <v>9</v>
      </c>
      <c r="B6479">
        <v>10</v>
      </c>
      <c r="C6479">
        <v>0.2</v>
      </c>
      <c r="D6479">
        <v>460</v>
      </c>
      <c r="E6479">
        <v>9.8032717105373715E-2</v>
      </c>
    </row>
    <row r="6480" spans="1:5" x14ac:dyDescent="0.3">
      <c r="A6480">
        <v>13</v>
      </c>
      <c r="B6480">
        <v>20</v>
      </c>
      <c r="C6480">
        <v>0.8</v>
      </c>
      <c r="D6480">
        <v>391</v>
      </c>
      <c r="E6480">
        <v>0.18567266827377951</v>
      </c>
    </row>
    <row r="6481" spans="1:5" x14ac:dyDescent="0.3">
      <c r="A6481">
        <v>12</v>
      </c>
      <c r="B6481">
        <v>20</v>
      </c>
      <c r="C6481">
        <v>0.9</v>
      </c>
      <c r="D6481">
        <v>409</v>
      </c>
      <c r="E6481">
        <v>0.21206237470504097</v>
      </c>
    </row>
    <row r="6482" spans="1:5" x14ac:dyDescent="0.3">
      <c r="A6482">
        <v>14</v>
      </c>
      <c r="B6482">
        <v>20</v>
      </c>
      <c r="C6482">
        <v>0.7</v>
      </c>
      <c r="D6482">
        <v>318</v>
      </c>
      <c r="E6482">
        <v>0.26726030298504022</v>
      </c>
    </row>
    <row r="6483" spans="1:5" x14ac:dyDescent="0.3">
      <c r="A6483">
        <v>16</v>
      </c>
      <c r="B6483">
        <v>20</v>
      </c>
      <c r="C6483">
        <v>0.5</v>
      </c>
      <c r="D6483">
        <v>127</v>
      </c>
      <c r="E6483">
        <v>0.29627018888807805</v>
      </c>
    </row>
    <row r="6484" spans="1:5" x14ac:dyDescent="0.3">
      <c r="A6484">
        <v>15</v>
      </c>
      <c r="B6484">
        <v>20</v>
      </c>
      <c r="C6484">
        <v>0.6</v>
      </c>
      <c r="D6484">
        <v>153</v>
      </c>
      <c r="E6484">
        <v>0.35806283977541448</v>
      </c>
    </row>
    <row r="6485" spans="1:5" x14ac:dyDescent="0.3">
      <c r="A6485">
        <v>17</v>
      </c>
      <c r="B6485">
        <v>20</v>
      </c>
      <c r="C6485">
        <v>0.4</v>
      </c>
      <c r="D6485">
        <v>49</v>
      </c>
      <c r="E6485">
        <v>0.25982853151355434</v>
      </c>
    </row>
    <row r="6486" spans="1:5" x14ac:dyDescent="0.3">
      <c r="A6486">
        <v>17</v>
      </c>
      <c r="B6486">
        <v>20</v>
      </c>
      <c r="C6486">
        <v>0.4</v>
      </c>
      <c r="D6486">
        <v>50</v>
      </c>
      <c r="E6486">
        <v>0.26121424579926861</v>
      </c>
    </row>
    <row r="6487" spans="1:5" x14ac:dyDescent="0.3">
      <c r="A6487">
        <v>10</v>
      </c>
      <c r="B6487">
        <v>10</v>
      </c>
      <c r="C6487">
        <v>0.1</v>
      </c>
      <c r="D6487">
        <v>447</v>
      </c>
      <c r="E6487">
        <v>3.6038299647179126E-2</v>
      </c>
    </row>
    <row r="6488" spans="1:5" x14ac:dyDescent="0.3">
      <c r="A6488">
        <v>16</v>
      </c>
      <c r="B6488">
        <v>20</v>
      </c>
      <c r="C6488">
        <v>0.5</v>
      </c>
      <c r="D6488">
        <v>128</v>
      </c>
      <c r="E6488">
        <v>0.30112018888807812</v>
      </c>
    </row>
    <row r="6489" spans="1:5" x14ac:dyDescent="0.3">
      <c r="A6489">
        <v>3</v>
      </c>
      <c r="B6489">
        <v>10</v>
      </c>
      <c r="C6489">
        <v>0.8</v>
      </c>
      <c r="D6489">
        <v>389</v>
      </c>
      <c r="E6489">
        <v>0.20293532340529441</v>
      </c>
    </row>
    <row r="6490" spans="1:5" x14ac:dyDescent="0.3">
      <c r="A6490">
        <v>17</v>
      </c>
      <c r="B6490">
        <v>20</v>
      </c>
      <c r="C6490">
        <v>0.4</v>
      </c>
      <c r="D6490">
        <v>51</v>
      </c>
      <c r="E6490">
        <v>0.27163781628696115</v>
      </c>
    </row>
    <row r="6491" spans="1:5" x14ac:dyDescent="0.3">
      <c r="A6491">
        <v>17</v>
      </c>
      <c r="B6491">
        <v>20</v>
      </c>
      <c r="C6491">
        <v>0.4</v>
      </c>
      <c r="D6491">
        <v>52</v>
      </c>
      <c r="E6491">
        <v>0.27406281628696116</v>
      </c>
    </row>
    <row r="6492" spans="1:5" x14ac:dyDescent="0.3">
      <c r="A6492">
        <v>15</v>
      </c>
      <c r="B6492">
        <v>20</v>
      </c>
      <c r="C6492">
        <v>0.6</v>
      </c>
      <c r="D6492">
        <v>154</v>
      </c>
      <c r="E6492">
        <v>0.36323411795361671</v>
      </c>
    </row>
    <row r="6493" spans="1:5" x14ac:dyDescent="0.3">
      <c r="A6493">
        <v>14</v>
      </c>
      <c r="B6493">
        <v>20</v>
      </c>
      <c r="C6493">
        <v>0.7</v>
      </c>
      <c r="D6493">
        <v>319</v>
      </c>
      <c r="E6493">
        <v>0.27211030298504024</v>
      </c>
    </row>
    <row r="6494" spans="1:5" x14ac:dyDescent="0.3">
      <c r="A6494">
        <v>1</v>
      </c>
      <c r="B6494">
        <v>10</v>
      </c>
      <c r="C6494">
        <v>1</v>
      </c>
      <c r="D6494">
        <v>462</v>
      </c>
      <c r="E6494">
        <v>0.18747954207956516</v>
      </c>
    </row>
    <row r="6495" spans="1:5" x14ac:dyDescent="0.3">
      <c r="A6495">
        <v>3</v>
      </c>
      <c r="B6495">
        <v>10</v>
      </c>
      <c r="C6495">
        <v>0.8</v>
      </c>
      <c r="D6495">
        <v>390</v>
      </c>
      <c r="E6495">
        <v>0.18302479708950498</v>
      </c>
    </row>
    <row r="6496" spans="1:5" x14ac:dyDescent="0.3">
      <c r="A6496">
        <v>16</v>
      </c>
      <c r="B6496">
        <v>20</v>
      </c>
      <c r="C6496">
        <v>0.5</v>
      </c>
      <c r="D6496">
        <v>129</v>
      </c>
      <c r="E6496">
        <v>0.25843709120034986</v>
      </c>
    </row>
    <row r="6497" spans="1:5" x14ac:dyDescent="0.3">
      <c r="A6497">
        <v>6</v>
      </c>
      <c r="B6497">
        <v>10</v>
      </c>
      <c r="C6497">
        <v>0.5</v>
      </c>
      <c r="D6497">
        <v>386</v>
      </c>
      <c r="E6497">
        <v>0.16254745551664521</v>
      </c>
    </row>
    <row r="6498" spans="1:5" x14ac:dyDescent="0.3">
      <c r="A6498">
        <v>13</v>
      </c>
      <c r="B6498">
        <v>20</v>
      </c>
      <c r="C6498">
        <v>0.8</v>
      </c>
      <c r="D6498">
        <v>392</v>
      </c>
      <c r="E6498">
        <v>0.19077793143167424</v>
      </c>
    </row>
    <row r="6499" spans="1:5" x14ac:dyDescent="0.3">
      <c r="A6499">
        <v>7</v>
      </c>
      <c r="B6499">
        <v>10</v>
      </c>
      <c r="C6499">
        <v>0.4</v>
      </c>
      <c r="D6499">
        <v>381</v>
      </c>
      <c r="E6499">
        <v>0.17617607090292306</v>
      </c>
    </row>
    <row r="6500" spans="1:5" x14ac:dyDescent="0.3">
      <c r="A6500">
        <v>17</v>
      </c>
      <c r="B6500">
        <v>20</v>
      </c>
      <c r="C6500">
        <v>0.4</v>
      </c>
      <c r="D6500">
        <v>53</v>
      </c>
      <c r="E6500">
        <v>0.27648781628696112</v>
      </c>
    </row>
    <row r="6501" spans="1:5" x14ac:dyDescent="0.3">
      <c r="A6501">
        <v>9</v>
      </c>
      <c r="B6501">
        <v>10</v>
      </c>
      <c r="C6501">
        <v>0.2</v>
      </c>
      <c r="D6501">
        <v>461</v>
      </c>
      <c r="E6501">
        <v>9.9840883987040052E-2</v>
      </c>
    </row>
    <row r="6502" spans="1:5" x14ac:dyDescent="0.3">
      <c r="A6502">
        <v>15</v>
      </c>
      <c r="B6502">
        <v>20</v>
      </c>
      <c r="C6502">
        <v>0.6</v>
      </c>
      <c r="D6502">
        <v>155</v>
      </c>
      <c r="E6502">
        <v>0.35056219078255596</v>
      </c>
    </row>
    <row r="6503" spans="1:5" x14ac:dyDescent="0.3">
      <c r="A6503">
        <v>12</v>
      </c>
      <c r="B6503">
        <v>20</v>
      </c>
      <c r="C6503">
        <v>0.9</v>
      </c>
      <c r="D6503">
        <v>410</v>
      </c>
      <c r="E6503">
        <v>0.21879048607962343</v>
      </c>
    </row>
    <row r="6504" spans="1:5" x14ac:dyDescent="0.3">
      <c r="A6504">
        <v>14</v>
      </c>
      <c r="B6504">
        <v>20</v>
      </c>
      <c r="C6504">
        <v>0.7</v>
      </c>
      <c r="D6504">
        <v>320</v>
      </c>
      <c r="E6504">
        <v>0.24732141409615138</v>
      </c>
    </row>
    <row r="6505" spans="1:5" x14ac:dyDescent="0.3">
      <c r="A6505">
        <v>17</v>
      </c>
      <c r="B6505">
        <v>20</v>
      </c>
      <c r="C6505">
        <v>0.4</v>
      </c>
      <c r="D6505">
        <v>54</v>
      </c>
      <c r="E6505">
        <v>0.27582531628696111</v>
      </c>
    </row>
    <row r="6506" spans="1:5" x14ac:dyDescent="0.3">
      <c r="A6506">
        <v>16</v>
      </c>
      <c r="B6506">
        <v>20</v>
      </c>
      <c r="C6506">
        <v>0.5</v>
      </c>
      <c r="D6506">
        <v>130</v>
      </c>
      <c r="E6506">
        <v>0.26304235633165307</v>
      </c>
    </row>
    <row r="6507" spans="1:5" x14ac:dyDescent="0.3">
      <c r="A6507">
        <v>17</v>
      </c>
      <c r="B6507">
        <v>20</v>
      </c>
      <c r="C6507">
        <v>0.4</v>
      </c>
      <c r="D6507">
        <v>55</v>
      </c>
      <c r="E6507">
        <v>0.27825031628696112</v>
      </c>
    </row>
    <row r="6508" spans="1:5" x14ac:dyDescent="0.3">
      <c r="A6508">
        <v>17</v>
      </c>
      <c r="B6508">
        <v>20</v>
      </c>
      <c r="C6508">
        <v>0.4</v>
      </c>
      <c r="D6508">
        <v>56</v>
      </c>
      <c r="E6508">
        <v>0.28067531628696113</v>
      </c>
    </row>
    <row r="6509" spans="1:5" x14ac:dyDescent="0.3">
      <c r="A6509">
        <v>15</v>
      </c>
      <c r="B6509">
        <v>20</v>
      </c>
      <c r="C6509">
        <v>0.6</v>
      </c>
      <c r="D6509">
        <v>156</v>
      </c>
      <c r="E6509">
        <v>0.35570566722993158</v>
      </c>
    </row>
    <row r="6510" spans="1:5" x14ac:dyDescent="0.3">
      <c r="A6510">
        <v>17</v>
      </c>
      <c r="B6510">
        <v>20</v>
      </c>
      <c r="C6510">
        <v>0.4</v>
      </c>
      <c r="D6510">
        <v>57</v>
      </c>
      <c r="E6510">
        <v>0.28310031628696114</v>
      </c>
    </row>
    <row r="6511" spans="1:5" x14ac:dyDescent="0.3">
      <c r="A6511">
        <v>3</v>
      </c>
      <c r="B6511">
        <v>10</v>
      </c>
      <c r="C6511">
        <v>0.8</v>
      </c>
      <c r="D6511">
        <v>391</v>
      </c>
      <c r="E6511">
        <v>0.20191141815349681</v>
      </c>
    </row>
    <row r="6512" spans="1:5" x14ac:dyDescent="0.3">
      <c r="A6512">
        <v>1</v>
      </c>
      <c r="B6512">
        <v>10</v>
      </c>
      <c r="C6512">
        <v>1</v>
      </c>
      <c r="D6512">
        <v>463</v>
      </c>
      <c r="E6512">
        <v>0.1918886329886561</v>
      </c>
    </row>
    <row r="6513" spans="1:5" x14ac:dyDescent="0.3">
      <c r="A6513">
        <v>3</v>
      </c>
      <c r="B6513">
        <v>10</v>
      </c>
      <c r="C6513">
        <v>0.8</v>
      </c>
      <c r="D6513">
        <v>392</v>
      </c>
      <c r="E6513">
        <v>0.18326141815349681</v>
      </c>
    </row>
    <row r="6514" spans="1:5" x14ac:dyDescent="0.3">
      <c r="A6514">
        <v>12</v>
      </c>
      <c r="B6514">
        <v>20</v>
      </c>
      <c r="C6514">
        <v>0.9</v>
      </c>
      <c r="D6514">
        <v>411</v>
      </c>
      <c r="E6514">
        <v>0.22156238170379178</v>
      </c>
    </row>
    <row r="6515" spans="1:5" x14ac:dyDescent="0.3">
      <c r="A6515">
        <v>7</v>
      </c>
      <c r="B6515">
        <v>10</v>
      </c>
      <c r="C6515">
        <v>0.4</v>
      </c>
      <c r="D6515">
        <v>382</v>
      </c>
      <c r="E6515">
        <v>0.16883466016067958</v>
      </c>
    </row>
    <row r="6516" spans="1:5" x14ac:dyDescent="0.3">
      <c r="A6516">
        <v>10</v>
      </c>
      <c r="B6516">
        <v>10</v>
      </c>
      <c r="C6516">
        <v>0.1</v>
      </c>
      <c r="D6516">
        <v>448</v>
      </c>
      <c r="E6516">
        <v>3.7389363476966357E-2</v>
      </c>
    </row>
    <row r="6517" spans="1:5" x14ac:dyDescent="0.3">
      <c r="A6517">
        <v>15</v>
      </c>
      <c r="B6517">
        <v>20</v>
      </c>
      <c r="C6517">
        <v>0.6</v>
      </c>
      <c r="D6517">
        <v>157</v>
      </c>
      <c r="E6517">
        <v>0.36011475813902249</v>
      </c>
    </row>
    <row r="6518" spans="1:5" x14ac:dyDescent="0.3">
      <c r="A6518">
        <v>13</v>
      </c>
      <c r="B6518">
        <v>20</v>
      </c>
      <c r="C6518">
        <v>0.8</v>
      </c>
      <c r="D6518">
        <v>393</v>
      </c>
      <c r="E6518">
        <v>0.19588319458956896</v>
      </c>
    </row>
    <row r="6519" spans="1:5" x14ac:dyDescent="0.3">
      <c r="A6519">
        <v>16</v>
      </c>
      <c r="B6519">
        <v>20</v>
      </c>
      <c r="C6519">
        <v>0.5</v>
      </c>
      <c r="D6519">
        <v>131</v>
      </c>
      <c r="E6519">
        <v>0.28881928995985806</v>
      </c>
    </row>
    <row r="6520" spans="1:5" x14ac:dyDescent="0.3">
      <c r="A6520">
        <v>6</v>
      </c>
      <c r="B6520">
        <v>10</v>
      </c>
      <c r="C6520">
        <v>0.5</v>
      </c>
      <c r="D6520">
        <v>387</v>
      </c>
      <c r="E6520">
        <v>0.15189227561713958</v>
      </c>
    </row>
    <row r="6521" spans="1:5" x14ac:dyDescent="0.3">
      <c r="A6521">
        <v>14</v>
      </c>
      <c r="B6521">
        <v>20</v>
      </c>
      <c r="C6521">
        <v>0.7</v>
      </c>
      <c r="D6521">
        <v>321</v>
      </c>
      <c r="E6521">
        <v>0.26171611650882937</v>
      </c>
    </row>
    <row r="6522" spans="1:5" x14ac:dyDescent="0.3">
      <c r="A6522">
        <v>17</v>
      </c>
      <c r="B6522">
        <v>20</v>
      </c>
      <c r="C6522">
        <v>0.4</v>
      </c>
      <c r="D6522">
        <v>58</v>
      </c>
      <c r="E6522">
        <v>0.2855253162869611</v>
      </c>
    </row>
    <row r="6523" spans="1:5" x14ac:dyDescent="0.3">
      <c r="A6523">
        <v>9</v>
      </c>
      <c r="B6523">
        <v>10</v>
      </c>
      <c r="C6523">
        <v>0.2</v>
      </c>
      <c r="D6523">
        <v>462</v>
      </c>
      <c r="E6523">
        <v>0.10030850374300734</v>
      </c>
    </row>
    <row r="6524" spans="1:5" x14ac:dyDescent="0.3">
      <c r="A6524">
        <v>17</v>
      </c>
      <c r="B6524">
        <v>20</v>
      </c>
      <c r="C6524">
        <v>0.4</v>
      </c>
      <c r="D6524">
        <v>59</v>
      </c>
      <c r="E6524">
        <v>0.28795031628696111</v>
      </c>
    </row>
    <row r="6525" spans="1:5" x14ac:dyDescent="0.3">
      <c r="A6525">
        <v>15</v>
      </c>
      <c r="B6525">
        <v>20</v>
      </c>
      <c r="C6525">
        <v>0.6</v>
      </c>
      <c r="D6525">
        <v>158</v>
      </c>
      <c r="E6525">
        <v>0.36452384904811341</v>
      </c>
    </row>
    <row r="6526" spans="1:5" x14ac:dyDescent="0.3">
      <c r="A6526">
        <v>16</v>
      </c>
      <c r="B6526">
        <v>20</v>
      </c>
      <c r="C6526">
        <v>0.5</v>
      </c>
      <c r="D6526">
        <v>132</v>
      </c>
      <c r="E6526">
        <v>0.29049057057682337</v>
      </c>
    </row>
    <row r="6527" spans="1:5" x14ac:dyDescent="0.3">
      <c r="A6527">
        <v>17</v>
      </c>
      <c r="B6527">
        <v>20</v>
      </c>
      <c r="C6527">
        <v>0.4</v>
      </c>
      <c r="D6527">
        <v>60</v>
      </c>
      <c r="E6527">
        <v>0.29037531628696112</v>
      </c>
    </row>
    <row r="6528" spans="1:5" x14ac:dyDescent="0.3">
      <c r="A6528">
        <v>12</v>
      </c>
      <c r="B6528">
        <v>20</v>
      </c>
      <c r="C6528">
        <v>0.9</v>
      </c>
      <c r="D6528">
        <v>412</v>
      </c>
      <c r="E6528">
        <v>0.2078087524850438</v>
      </c>
    </row>
    <row r="6529" spans="1:5" x14ac:dyDescent="0.3">
      <c r="A6529">
        <v>17</v>
      </c>
      <c r="B6529">
        <v>20</v>
      </c>
      <c r="C6529">
        <v>0.4</v>
      </c>
      <c r="D6529">
        <v>61</v>
      </c>
      <c r="E6529">
        <v>0.31452858593702282</v>
      </c>
    </row>
    <row r="6530" spans="1:5" x14ac:dyDescent="0.3">
      <c r="A6530">
        <v>1</v>
      </c>
      <c r="B6530">
        <v>10</v>
      </c>
      <c r="C6530">
        <v>1</v>
      </c>
      <c r="D6530">
        <v>464</v>
      </c>
      <c r="E6530">
        <v>0.13827293879196981</v>
      </c>
    </row>
    <row r="6531" spans="1:5" x14ac:dyDescent="0.3">
      <c r="A6531">
        <v>12</v>
      </c>
      <c r="B6531">
        <v>20</v>
      </c>
      <c r="C6531">
        <v>0.9</v>
      </c>
      <c r="D6531">
        <v>413</v>
      </c>
      <c r="E6531">
        <v>0.21058018105647233</v>
      </c>
    </row>
    <row r="6532" spans="1:5" x14ac:dyDescent="0.3">
      <c r="A6532">
        <v>16</v>
      </c>
      <c r="B6532">
        <v>20</v>
      </c>
      <c r="C6532">
        <v>0.5</v>
      </c>
      <c r="D6532">
        <v>133</v>
      </c>
      <c r="E6532">
        <v>0.27634369139042525</v>
      </c>
    </row>
    <row r="6533" spans="1:5" x14ac:dyDescent="0.3">
      <c r="A6533">
        <v>14</v>
      </c>
      <c r="B6533">
        <v>20</v>
      </c>
      <c r="C6533">
        <v>0.7</v>
      </c>
      <c r="D6533">
        <v>322</v>
      </c>
      <c r="E6533">
        <v>0.26631085335093468</v>
      </c>
    </row>
    <row r="6534" spans="1:5" x14ac:dyDescent="0.3">
      <c r="A6534">
        <v>13</v>
      </c>
      <c r="B6534">
        <v>20</v>
      </c>
      <c r="C6534">
        <v>0.8</v>
      </c>
      <c r="D6534">
        <v>394</v>
      </c>
      <c r="E6534">
        <v>0.20047793143167425</v>
      </c>
    </row>
    <row r="6535" spans="1:5" x14ac:dyDescent="0.3">
      <c r="A6535">
        <v>17</v>
      </c>
      <c r="B6535">
        <v>20</v>
      </c>
      <c r="C6535">
        <v>0.4</v>
      </c>
      <c r="D6535">
        <v>62</v>
      </c>
      <c r="E6535">
        <v>0.30989721588600216</v>
      </c>
    </row>
    <row r="6536" spans="1:5" x14ac:dyDescent="0.3">
      <c r="A6536">
        <v>3</v>
      </c>
      <c r="B6536">
        <v>10</v>
      </c>
      <c r="C6536">
        <v>0.8</v>
      </c>
      <c r="D6536">
        <v>393</v>
      </c>
      <c r="E6536">
        <v>0.16487641815349685</v>
      </c>
    </row>
    <row r="6537" spans="1:5" x14ac:dyDescent="0.3">
      <c r="A6537">
        <v>7</v>
      </c>
      <c r="B6537">
        <v>10</v>
      </c>
      <c r="C6537">
        <v>0.4</v>
      </c>
      <c r="D6537">
        <v>383</v>
      </c>
      <c r="E6537">
        <v>0.17004716016067956</v>
      </c>
    </row>
    <row r="6538" spans="1:5" x14ac:dyDescent="0.3">
      <c r="A6538">
        <v>6</v>
      </c>
      <c r="B6538">
        <v>10</v>
      </c>
      <c r="C6538">
        <v>0.5</v>
      </c>
      <c r="D6538">
        <v>388</v>
      </c>
      <c r="E6538">
        <v>0.15597648614345538</v>
      </c>
    </row>
    <row r="6539" spans="1:5" x14ac:dyDescent="0.3">
      <c r="A6539">
        <v>15</v>
      </c>
      <c r="B6539">
        <v>20</v>
      </c>
      <c r="C6539">
        <v>0.6</v>
      </c>
      <c r="D6539">
        <v>159</v>
      </c>
      <c r="E6539">
        <v>0.36893293995720433</v>
      </c>
    </row>
    <row r="6540" spans="1:5" x14ac:dyDescent="0.3">
      <c r="A6540">
        <v>17</v>
      </c>
      <c r="B6540">
        <v>20</v>
      </c>
      <c r="C6540">
        <v>0.4</v>
      </c>
      <c r="D6540">
        <v>63</v>
      </c>
      <c r="E6540">
        <v>0.31205277144155769</v>
      </c>
    </row>
    <row r="6541" spans="1:5" x14ac:dyDescent="0.3">
      <c r="A6541">
        <v>9</v>
      </c>
      <c r="B6541">
        <v>10</v>
      </c>
      <c r="C6541">
        <v>0.2</v>
      </c>
      <c r="D6541">
        <v>463</v>
      </c>
      <c r="E6541">
        <v>0.10071356498826717</v>
      </c>
    </row>
    <row r="6542" spans="1:5" x14ac:dyDescent="0.3">
      <c r="A6542">
        <v>17</v>
      </c>
      <c r="B6542">
        <v>20</v>
      </c>
      <c r="C6542">
        <v>0.4</v>
      </c>
      <c r="D6542">
        <v>64</v>
      </c>
      <c r="E6542">
        <v>0.31420832699711326</v>
      </c>
    </row>
    <row r="6543" spans="1:5" x14ac:dyDescent="0.3">
      <c r="A6543">
        <v>10</v>
      </c>
      <c r="B6543">
        <v>10</v>
      </c>
      <c r="C6543">
        <v>0.1</v>
      </c>
      <c r="D6543">
        <v>449</v>
      </c>
      <c r="E6543">
        <v>3.7049401148801786E-2</v>
      </c>
    </row>
    <row r="6544" spans="1:5" x14ac:dyDescent="0.3">
      <c r="A6544">
        <v>16</v>
      </c>
      <c r="B6544">
        <v>20</v>
      </c>
      <c r="C6544">
        <v>0.5</v>
      </c>
      <c r="D6544">
        <v>134</v>
      </c>
      <c r="E6544">
        <v>0.23959036797245911</v>
      </c>
    </row>
    <row r="6545" spans="1:5" x14ac:dyDescent="0.3">
      <c r="A6545">
        <v>15</v>
      </c>
      <c r="B6545">
        <v>20</v>
      </c>
      <c r="C6545">
        <v>0.6</v>
      </c>
      <c r="D6545">
        <v>160</v>
      </c>
      <c r="E6545">
        <v>0.37334203086629519</v>
      </c>
    </row>
    <row r="6546" spans="1:5" x14ac:dyDescent="0.3">
      <c r="A6546">
        <v>17</v>
      </c>
      <c r="B6546">
        <v>20</v>
      </c>
      <c r="C6546">
        <v>0.4</v>
      </c>
      <c r="D6546">
        <v>65</v>
      </c>
      <c r="E6546">
        <v>0.31617390399279083</v>
      </c>
    </row>
    <row r="6547" spans="1:5" x14ac:dyDescent="0.3">
      <c r="A6547">
        <v>1</v>
      </c>
      <c r="B6547">
        <v>10</v>
      </c>
      <c r="C6547">
        <v>1</v>
      </c>
      <c r="D6547">
        <v>465</v>
      </c>
      <c r="E6547">
        <v>0.14243008164911264</v>
      </c>
    </row>
    <row r="6548" spans="1:5" x14ac:dyDescent="0.3">
      <c r="A6548">
        <v>9</v>
      </c>
      <c r="B6548">
        <v>10</v>
      </c>
      <c r="C6548">
        <v>0.2</v>
      </c>
      <c r="D6548">
        <v>464</v>
      </c>
      <c r="E6548">
        <v>0.10150005147475366</v>
      </c>
    </row>
    <row r="6549" spans="1:5" x14ac:dyDescent="0.3">
      <c r="A6549">
        <v>7</v>
      </c>
      <c r="B6549">
        <v>10</v>
      </c>
      <c r="C6549">
        <v>0.4</v>
      </c>
      <c r="D6549">
        <v>384</v>
      </c>
      <c r="E6549">
        <v>0.17125966016067959</v>
      </c>
    </row>
    <row r="6550" spans="1:5" x14ac:dyDescent="0.3">
      <c r="A6550">
        <v>6</v>
      </c>
      <c r="B6550">
        <v>10</v>
      </c>
      <c r="C6550">
        <v>0.5</v>
      </c>
      <c r="D6550">
        <v>389</v>
      </c>
      <c r="E6550">
        <v>0.15876069666977113</v>
      </c>
    </row>
    <row r="6551" spans="1:5" x14ac:dyDescent="0.3">
      <c r="A6551">
        <v>16</v>
      </c>
      <c r="B6551">
        <v>20</v>
      </c>
      <c r="C6551">
        <v>0.5</v>
      </c>
      <c r="D6551">
        <v>135</v>
      </c>
      <c r="E6551">
        <v>0.24257498335707445</v>
      </c>
    </row>
    <row r="6552" spans="1:5" x14ac:dyDescent="0.3">
      <c r="A6552">
        <v>3</v>
      </c>
      <c r="B6552">
        <v>10</v>
      </c>
      <c r="C6552">
        <v>0.8</v>
      </c>
      <c r="D6552">
        <v>394</v>
      </c>
      <c r="E6552">
        <v>0.16875641815349685</v>
      </c>
    </row>
    <row r="6553" spans="1:5" x14ac:dyDescent="0.3">
      <c r="A6553">
        <v>12</v>
      </c>
      <c r="B6553">
        <v>20</v>
      </c>
      <c r="C6553">
        <v>0.9</v>
      </c>
      <c r="D6553">
        <v>414</v>
      </c>
      <c r="E6553">
        <v>0.21633256200885329</v>
      </c>
    </row>
    <row r="6554" spans="1:5" x14ac:dyDescent="0.3">
      <c r="A6554">
        <v>15</v>
      </c>
      <c r="B6554">
        <v>20</v>
      </c>
      <c r="C6554">
        <v>0.6</v>
      </c>
      <c r="D6554">
        <v>161</v>
      </c>
      <c r="E6554">
        <v>0.36853716495505245</v>
      </c>
    </row>
    <row r="6555" spans="1:5" x14ac:dyDescent="0.3">
      <c r="A6555">
        <v>13</v>
      </c>
      <c r="B6555">
        <v>20</v>
      </c>
      <c r="C6555">
        <v>0.8</v>
      </c>
      <c r="D6555">
        <v>395</v>
      </c>
      <c r="E6555">
        <v>0.20558319458956897</v>
      </c>
    </row>
    <row r="6556" spans="1:5" x14ac:dyDescent="0.3">
      <c r="A6556">
        <v>14</v>
      </c>
      <c r="B6556">
        <v>20</v>
      </c>
      <c r="C6556">
        <v>0.7</v>
      </c>
      <c r="D6556">
        <v>323</v>
      </c>
      <c r="E6556">
        <v>0.25367256742598659</v>
      </c>
    </row>
    <row r="6557" spans="1:5" x14ac:dyDescent="0.3">
      <c r="A6557">
        <v>17</v>
      </c>
      <c r="B6557">
        <v>20</v>
      </c>
      <c r="C6557">
        <v>0.4</v>
      </c>
      <c r="D6557">
        <v>66</v>
      </c>
      <c r="E6557">
        <v>0.31725168177056862</v>
      </c>
    </row>
    <row r="6558" spans="1:5" x14ac:dyDescent="0.3">
      <c r="A6558">
        <v>17</v>
      </c>
      <c r="B6558">
        <v>20</v>
      </c>
      <c r="C6558">
        <v>0.4</v>
      </c>
      <c r="D6558">
        <v>67</v>
      </c>
      <c r="E6558">
        <v>0.31832945954834635</v>
      </c>
    </row>
    <row r="6559" spans="1:5" x14ac:dyDescent="0.3">
      <c r="A6559">
        <v>15</v>
      </c>
      <c r="B6559">
        <v>20</v>
      </c>
      <c r="C6559">
        <v>0.6</v>
      </c>
      <c r="D6559">
        <v>162</v>
      </c>
      <c r="E6559">
        <v>0.37338716495505242</v>
      </c>
    </row>
    <row r="6560" spans="1:5" x14ac:dyDescent="0.3">
      <c r="A6560">
        <v>16</v>
      </c>
      <c r="B6560">
        <v>20</v>
      </c>
      <c r="C6560">
        <v>0.5</v>
      </c>
      <c r="D6560">
        <v>136</v>
      </c>
      <c r="E6560">
        <v>0.24555959874168984</v>
      </c>
    </row>
    <row r="6561" spans="1:5" x14ac:dyDescent="0.3">
      <c r="A6561">
        <v>17</v>
      </c>
      <c r="B6561">
        <v>20</v>
      </c>
      <c r="C6561">
        <v>0.4</v>
      </c>
      <c r="D6561">
        <v>68</v>
      </c>
      <c r="E6561">
        <v>0.31218122957129252</v>
      </c>
    </row>
    <row r="6562" spans="1:5" x14ac:dyDescent="0.3">
      <c r="A6562">
        <v>12</v>
      </c>
      <c r="B6562">
        <v>20</v>
      </c>
      <c r="C6562">
        <v>0.9</v>
      </c>
      <c r="D6562">
        <v>415</v>
      </c>
      <c r="E6562">
        <v>0.21886403078631028</v>
      </c>
    </row>
    <row r="6563" spans="1:5" x14ac:dyDescent="0.3">
      <c r="A6563">
        <v>3</v>
      </c>
      <c r="B6563">
        <v>10</v>
      </c>
      <c r="C6563">
        <v>0.8</v>
      </c>
      <c r="D6563">
        <v>395</v>
      </c>
      <c r="E6563">
        <v>0.17263641815349687</v>
      </c>
    </row>
    <row r="6564" spans="1:5" x14ac:dyDescent="0.3">
      <c r="A6564">
        <v>1</v>
      </c>
      <c r="B6564">
        <v>10</v>
      </c>
      <c r="C6564">
        <v>1</v>
      </c>
      <c r="D6564">
        <v>466</v>
      </c>
      <c r="E6564">
        <v>0.14612531974435075</v>
      </c>
    </row>
    <row r="6565" spans="1:5" x14ac:dyDescent="0.3">
      <c r="A6565">
        <v>3</v>
      </c>
      <c r="B6565">
        <v>10</v>
      </c>
      <c r="C6565">
        <v>0.8</v>
      </c>
      <c r="D6565">
        <v>396</v>
      </c>
      <c r="E6565">
        <v>0.17651641815349689</v>
      </c>
    </row>
    <row r="6566" spans="1:5" x14ac:dyDescent="0.3">
      <c r="A6566">
        <v>12</v>
      </c>
      <c r="B6566">
        <v>20</v>
      </c>
      <c r="C6566">
        <v>0.9</v>
      </c>
      <c r="D6566">
        <v>416</v>
      </c>
      <c r="E6566">
        <v>0.18362517659680014</v>
      </c>
    </row>
    <row r="6567" spans="1:5" x14ac:dyDescent="0.3">
      <c r="A6567">
        <v>16</v>
      </c>
      <c r="B6567">
        <v>20</v>
      </c>
      <c r="C6567">
        <v>0.5</v>
      </c>
      <c r="D6567">
        <v>137</v>
      </c>
      <c r="E6567">
        <v>0.24854421412630529</v>
      </c>
    </row>
    <row r="6568" spans="1:5" x14ac:dyDescent="0.3">
      <c r="A6568">
        <v>14</v>
      </c>
      <c r="B6568">
        <v>20</v>
      </c>
      <c r="C6568">
        <v>0.7</v>
      </c>
      <c r="D6568">
        <v>324</v>
      </c>
      <c r="E6568">
        <v>0.19847795740596097</v>
      </c>
    </row>
    <row r="6569" spans="1:5" x14ac:dyDescent="0.3">
      <c r="A6569">
        <v>10</v>
      </c>
      <c r="B6569">
        <v>10</v>
      </c>
      <c r="C6569">
        <v>0.1</v>
      </c>
      <c r="D6569">
        <v>450</v>
      </c>
      <c r="E6569">
        <v>3.6583882546272956E-2</v>
      </c>
    </row>
    <row r="6570" spans="1:5" x14ac:dyDescent="0.3">
      <c r="A6570">
        <v>17</v>
      </c>
      <c r="B6570">
        <v>20</v>
      </c>
      <c r="C6570">
        <v>0.4</v>
      </c>
      <c r="D6570">
        <v>69</v>
      </c>
      <c r="E6570">
        <v>0.31433678512684804</v>
      </c>
    </row>
    <row r="6571" spans="1:5" x14ac:dyDescent="0.3">
      <c r="A6571">
        <v>6</v>
      </c>
      <c r="B6571">
        <v>10</v>
      </c>
      <c r="C6571">
        <v>0.5</v>
      </c>
      <c r="D6571">
        <v>390</v>
      </c>
      <c r="E6571">
        <v>0.16284490719608696</v>
      </c>
    </row>
    <row r="6572" spans="1:5" x14ac:dyDescent="0.3">
      <c r="A6572">
        <v>15</v>
      </c>
      <c r="B6572">
        <v>20</v>
      </c>
      <c r="C6572">
        <v>0.6</v>
      </c>
      <c r="D6572">
        <v>163</v>
      </c>
      <c r="E6572">
        <v>0.3281204982883858</v>
      </c>
    </row>
    <row r="6573" spans="1:5" x14ac:dyDescent="0.3">
      <c r="A6573">
        <v>7</v>
      </c>
      <c r="B6573">
        <v>10</v>
      </c>
      <c r="C6573">
        <v>0.4</v>
      </c>
      <c r="D6573">
        <v>385</v>
      </c>
      <c r="E6573">
        <v>0.16326906983130654</v>
      </c>
    </row>
    <row r="6574" spans="1:5" x14ac:dyDescent="0.3">
      <c r="A6574">
        <v>9</v>
      </c>
      <c r="B6574">
        <v>10</v>
      </c>
      <c r="C6574">
        <v>0.2</v>
      </c>
      <c r="D6574">
        <v>465</v>
      </c>
      <c r="E6574">
        <v>0.10159663161380142</v>
      </c>
    </row>
    <row r="6575" spans="1:5" x14ac:dyDescent="0.3">
      <c r="A6575">
        <v>13</v>
      </c>
      <c r="B6575">
        <v>20</v>
      </c>
      <c r="C6575">
        <v>0.8</v>
      </c>
      <c r="D6575">
        <v>396</v>
      </c>
      <c r="E6575">
        <v>0.16008318575119282</v>
      </c>
    </row>
    <row r="6576" spans="1:5" x14ac:dyDescent="0.3">
      <c r="A6576">
        <v>17</v>
      </c>
      <c r="B6576">
        <v>20</v>
      </c>
      <c r="C6576">
        <v>0.4</v>
      </c>
      <c r="D6576">
        <v>70</v>
      </c>
      <c r="E6576">
        <v>0.31649234068240362</v>
      </c>
    </row>
    <row r="6577" spans="1:5" x14ac:dyDescent="0.3">
      <c r="A6577">
        <v>16</v>
      </c>
      <c r="B6577">
        <v>20</v>
      </c>
      <c r="C6577">
        <v>0.5</v>
      </c>
      <c r="D6577">
        <v>138</v>
      </c>
      <c r="E6577">
        <v>0.25152882951092065</v>
      </c>
    </row>
    <row r="6578" spans="1:5" x14ac:dyDescent="0.3">
      <c r="A6578">
        <v>17</v>
      </c>
      <c r="B6578">
        <v>20</v>
      </c>
      <c r="C6578">
        <v>0.4</v>
      </c>
      <c r="D6578">
        <v>71</v>
      </c>
      <c r="E6578">
        <v>0.32793698164024676</v>
      </c>
    </row>
    <row r="6579" spans="1:5" x14ac:dyDescent="0.3">
      <c r="A6579">
        <v>14</v>
      </c>
      <c r="B6579">
        <v>20</v>
      </c>
      <c r="C6579">
        <v>0.7</v>
      </c>
      <c r="D6579">
        <v>325</v>
      </c>
      <c r="E6579">
        <v>0.20278906851707207</v>
      </c>
    </row>
    <row r="6580" spans="1:5" x14ac:dyDescent="0.3">
      <c r="A6580">
        <v>1</v>
      </c>
      <c r="B6580">
        <v>10</v>
      </c>
      <c r="C6580">
        <v>1</v>
      </c>
      <c r="D6580">
        <v>467</v>
      </c>
      <c r="E6580">
        <v>0.15028246260149358</v>
      </c>
    </row>
    <row r="6581" spans="1:5" x14ac:dyDescent="0.3">
      <c r="A6581">
        <v>14</v>
      </c>
      <c r="B6581">
        <v>20</v>
      </c>
      <c r="C6581">
        <v>0.7</v>
      </c>
      <c r="D6581">
        <v>326</v>
      </c>
      <c r="E6581">
        <v>0.18338842548866455</v>
      </c>
    </row>
    <row r="6582" spans="1:5" x14ac:dyDescent="0.3">
      <c r="A6582">
        <v>13</v>
      </c>
      <c r="B6582">
        <v>20</v>
      </c>
      <c r="C6582">
        <v>0.8</v>
      </c>
      <c r="D6582">
        <v>397</v>
      </c>
      <c r="E6582">
        <v>0.16493318575119281</v>
      </c>
    </row>
    <row r="6583" spans="1:5" x14ac:dyDescent="0.3">
      <c r="A6583">
        <v>7</v>
      </c>
      <c r="B6583">
        <v>10</v>
      </c>
      <c r="C6583">
        <v>0.4</v>
      </c>
      <c r="D6583">
        <v>386</v>
      </c>
      <c r="E6583">
        <v>0.1643038524400022</v>
      </c>
    </row>
    <row r="6584" spans="1:5" x14ac:dyDescent="0.3">
      <c r="A6584">
        <v>16</v>
      </c>
      <c r="B6584">
        <v>20</v>
      </c>
      <c r="C6584">
        <v>0.5</v>
      </c>
      <c r="D6584">
        <v>139</v>
      </c>
      <c r="E6584">
        <v>0.25451344489553601</v>
      </c>
    </row>
    <row r="6585" spans="1:5" x14ac:dyDescent="0.3">
      <c r="A6585">
        <v>9</v>
      </c>
      <c r="B6585">
        <v>10</v>
      </c>
      <c r="C6585">
        <v>0.2</v>
      </c>
      <c r="D6585">
        <v>466</v>
      </c>
      <c r="E6585">
        <v>9.9652878692971181E-2</v>
      </c>
    </row>
    <row r="6586" spans="1:5" x14ac:dyDescent="0.3">
      <c r="A6586">
        <v>3</v>
      </c>
      <c r="B6586">
        <v>10</v>
      </c>
      <c r="C6586">
        <v>0.8</v>
      </c>
      <c r="D6586">
        <v>397</v>
      </c>
      <c r="E6586">
        <v>0.18039641815349688</v>
      </c>
    </row>
    <row r="6587" spans="1:5" x14ac:dyDescent="0.3">
      <c r="A6587">
        <v>12</v>
      </c>
      <c r="B6587">
        <v>20</v>
      </c>
      <c r="C6587">
        <v>0.9</v>
      </c>
      <c r="D6587">
        <v>417</v>
      </c>
      <c r="E6587">
        <v>0.16807143542664016</v>
      </c>
    </row>
    <row r="6588" spans="1:5" x14ac:dyDescent="0.3">
      <c r="A6588">
        <v>17</v>
      </c>
      <c r="B6588">
        <v>20</v>
      </c>
      <c r="C6588">
        <v>0.4</v>
      </c>
      <c r="D6588">
        <v>72</v>
      </c>
      <c r="E6588">
        <v>0.32940157322136154</v>
      </c>
    </row>
    <row r="6589" spans="1:5" x14ac:dyDescent="0.3">
      <c r="A6589">
        <v>6</v>
      </c>
      <c r="B6589">
        <v>10</v>
      </c>
      <c r="C6589">
        <v>0.5</v>
      </c>
      <c r="D6589">
        <v>391</v>
      </c>
      <c r="E6589">
        <v>0.18236892945496025</v>
      </c>
    </row>
    <row r="6590" spans="1:5" x14ac:dyDescent="0.3">
      <c r="A6590">
        <v>15</v>
      </c>
      <c r="B6590">
        <v>20</v>
      </c>
      <c r="C6590">
        <v>0.6</v>
      </c>
      <c r="D6590">
        <v>164</v>
      </c>
      <c r="E6590">
        <v>0.32990299743686924</v>
      </c>
    </row>
    <row r="6591" spans="1:5" x14ac:dyDescent="0.3">
      <c r="A6591">
        <v>17</v>
      </c>
      <c r="B6591">
        <v>20</v>
      </c>
      <c r="C6591">
        <v>0.4</v>
      </c>
      <c r="D6591">
        <v>73</v>
      </c>
      <c r="E6591">
        <v>0.33037157322136157</v>
      </c>
    </row>
    <row r="6592" spans="1:5" x14ac:dyDescent="0.3">
      <c r="A6592">
        <v>16</v>
      </c>
      <c r="B6592">
        <v>20</v>
      </c>
      <c r="C6592">
        <v>0.5</v>
      </c>
      <c r="D6592">
        <v>140</v>
      </c>
      <c r="E6592">
        <v>0.25749806028015143</v>
      </c>
    </row>
    <row r="6593" spans="1:5" x14ac:dyDescent="0.3">
      <c r="A6593">
        <v>14</v>
      </c>
      <c r="B6593">
        <v>20</v>
      </c>
      <c r="C6593">
        <v>0.7</v>
      </c>
      <c r="D6593">
        <v>327</v>
      </c>
      <c r="E6593">
        <v>0.18738254313572339</v>
      </c>
    </row>
    <row r="6594" spans="1:5" x14ac:dyDescent="0.3">
      <c r="A6594">
        <v>17</v>
      </c>
      <c r="B6594">
        <v>20</v>
      </c>
      <c r="C6594">
        <v>0.4</v>
      </c>
      <c r="D6594">
        <v>74</v>
      </c>
      <c r="E6594">
        <v>0.33134157322136154</v>
      </c>
    </row>
    <row r="6595" spans="1:5" x14ac:dyDescent="0.3">
      <c r="A6595">
        <v>15</v>
      </c>
      <c r="B6595">
        <v>20</v>
      </c>
      <c r="C6595">
        <v>0.6</v>
      </c>
      <c r="D6595">
        <v>165</v>
      </c>
      <c r="E6595">
        <v>0.3331363307702026</v>
      </c>
    </row>
    <row r="6596" spans="1:5" x14ac:dyDescent="0.3">
      <c r="A6596">
        <v>10</v>
      </c>
      <c r="B6596">
        <v>10</v>
      </c>
      <c r="C6596">
        <v>0.1</v>
      </c>
      <c r="D6596">
        <v>451</v>
      </c>
      <c r="E6596">
        <v>3.9371468177080648E-2</v>
      </c>
    </row>
    <row r="6597" spans="1:5" x14ac:dyDescent="0.3">
      <c r="A6597">
        <v>17</v>
      </c>
      <c r="B6597">
        <v>20</v>
      </c>
      <c r="C6597">
        <v>0.4</v>
      </c>
      <c r="D6597">
        <v>75</v>
      </c>
      <c r="E6597">
        <v>0.33202498020071003</v>
      </c>
    </row>
    <row r="6598" spans="1:5" x14ac:dyDescent="0.3">
      <c r="A6598">
        <v>13</v>
      </c>
      <c r="B6598">
        <v>20</v>
      </c>
      <c r="C6598">
        <v>0.8</v>
      </c>
      <c r="D6598">
        <v>398</v>
      </c>
      <c r="E6598">
        <v>0.16894985241785948</v>
      </c>
    </row>
    <row r="6599" spans="1:5" x14ac:dyDescent="0.3">
      <c r="A6599">
        <v>15</v>
      </c>
      <c r="B6599">
        <v>20</v>
      </c>
      <c r="C6599">
        <v>0.6</v>
      </c>
      <c r="D6599">
        <v>166</v>
      </c>
      <c r="E6599">
        <v>0.33717799743686921</v>
      </c>
    </row>
    <row r="6600" spans="1:5" x14ac:dyDescent="0.3">
      <c r="A6600">
        <v>7</v>
      </c>
      <c r="B6600">
        <v>10</v>
      </c>
      <c r="C6600">
        <v>0.4</v>
      </c>
      <c r="D6600">
        <v>387</v>
      </c>
      <c r="E6600">
        <v>0.16641254809217609</v>
      </c>
    </row>
    <row r="6601" spans="1:5" x14ac:dyDescent="0.3">
      <c r="A6601">
        <v>16</v>
      </c>
      <c r="B6601">
        <v>20</v>
      </c>
      <c r="C6601">
        <v>0.5</v>
      </c>
      <c r="D6601">
        <v>141</v>
      </c>
      <c r="E6601">
        <v>0.28332181190012024</v>
      </c>
    </row>
    <row r="6602" spans="1:5" x14ac:dyDescent="0.3">
      <c r="A6602">
        <v>3</v>
      </c>
      <c r="B6602">
        <v>10</v>
      </c>
      <c r="C6602">
        <v>0.8</v>
      </c>
      <c r="D6602">
        <v>398</v>
      </c>
      <c r="E6602">
        <v>0.18476141815349686</v>
      </c>
    </row>
    <row r="6603" spans="1:5" x14ac:dyDescent="0.3">
      <c r="A6603">
        <v>17</v>
      </c>
      <c r="B6603">
        <v>20</v>
      </c>
      <c r="C6603">
        <v>0.4</v>
      </c>
      <c r="D6603">
        <v>76</v>
      </c>
      <c r="E6603">
        <v>0.33202498020071003</v>
      </c>
    </row>
    <row r="6604" spans="1:5" x14ac:dyDescent="0.3">
      <c r="A6604">
        <v>1</v>
      </c>
      <c r="B6604">
        <v>10</v>
      </c>
      <c r="C6604">
        <v>1</v>
      </c>
      <c r="D6604">
        <v>468</v>
      </c>
      <c r="E6604">
        <v>0.15443960545863644</v>
      </c>
    </row>
    <row r="6605" spans="1:5" x14ac:dyDescent="0.3">
      <c r="A6605">
        <v>7</v>
      </c>
      <c r="B6605">
        <v>10</v>
      </c>
      <c r="C6605">
        <v>0.4</v>
      </c>
      <c r="D6605">
        <v>388</v>
      </c>
      <c r="E6605">
        <v>0.16811699334811211</v>
      </c>
    </row>
    <row r="6606" spans="1:5" x14ac:dyDescent="0.3">
      <c r="A6606">
        <v>13</v>
      </c>
      <c r="B6606">
        <v>20</v>
      </c>
      <c r="C6606">
        <v>0.8</v>
      </c>
      <c r="D6606">
        <v>399</v>
      </c>
      <c r="E6606">
        <v>0.17326096352897058</v>
      </c>
    </row>
    <row r="6607" spans="1:5" x14ac:dyDescent="0.3">
      <c r="A6607">
        <v>9</v>
      </c>
      <c r="B6607">
        <v>10</v>
      </c>
      <c r="C6607">
        <v>0.2</v>
      </c>
      <c r="D6607">
        <v>467</v>
      </c>
      <c r="E6607">
        <v>0.10153898980408228</v>
      </c>
    </row>
    <row r="6608" spans="1:5" x14ac:dyDescent="0.3">
      <c r="A6608">
        <v>3</v>
      </c>
      <c r="B6608">
        <v>10</v>
      </c>
      <c r="C6608">
        <v>0.8</v>
      </c>
      <c r="D6608">
        <v>399</v>
      </c>
      <c r="E6608">
        <v>0.1891264181534969</v>
      </c>
    </row>
    <row r="6609" spans="1:5" x14ac:dyDescent="0.3">
      <c r="A6609">
        <v>16</v>
      </c>
      <c r="B6609">
        <v>20</v>
      </c>
      <c r="C6609">
        <v>0.5</v>
      </c>
      <c r="D6609">
        <v>142</v>
      </c>
      <c r="E6609">
        <v>0.28226237105669155</v>
      </c>
    </row>
    <row r="6610" spans="1:5" x14ac:dyDescent="0.3">
      <c r="A6610">
        <v>14</v>
      </c>
      <c r="B6610">
        <v>20</v>
      </c>
      <c r="C6610">
        <v>0.7</v>
      </c>
      <c r="D6610">
        <v>328</v>
      </c>
      <c r="E6610">
        <v>0.1913766607827822</v>
      </c>
    </row>
    <row r="6611" spans="1:5" x14ac:dyDescent="0.3">
      <c r="A6611">
        <v>6</v>
      </c>
      <c r="B6611">
        <v>10</v>
      </c>
      <c r="C6611">
        <v>0.5</v>
      </c>
      <c r="D6611">
        <v>392</v>
      </c>
      <c r="E6611">
        <v>0.18673392945496023</v>
      </c>
    </row>
    <row r="6612" spans="1:5" x14ac:dyDescent="0.3">
      <c r="A6612">
        <v>17</v>
      </c>
      <c r="B6612">
        <v>20</v>
      </c>
      <c r="C6612">
        <v>0.4</v>
      </c>
      <c r="D6612">
        <v>77</v>
      </c>
      <c r="E6612">
        <v>0.33202498020071003</v>
      </c>
    </row>
    <row r="6613" spans="1:5" x14ac:dyDescent="0.3">
      <c r="A6613">
        <v>15</v>
      </c>
      <c r="B6613">
        <v>20</v>
      </c>
      <c r="C6613">
        <v>0.6</v>
      </c>
      <c r="D6613">
        <v>167</v>
      </c>
      <c r="E6613">
        <v>0.29380383162171914</v>
      </c>
    </row>
    <row r="6614" spans="1:5" x14ac:dyDescent="0.3">
      <c r="A6614">
        <v>12</v>
      </c>
      <c r="B6614">
        <v>20</v>
      </c>
      <c r="C6614">
        <v>0.9</v>
      </c>
      <c r="D6614">
        <v>418</v>
      </c>
      <c r="E6614">
        <v>0.17389143542664015</v>
      </c>
    </row>
    <row r="6615" spans="1:5" x14ac:dyDescent="0.3">
      <c r="A6615">
        <v>17</v>
      </c>
      <c r="B6615">
        <v>20</v>
      </c>
      <c r="C6615">
        <v>0.4</v>
      </c>
      <c r="D6615">
        <v>78</v>
      </c>
      <c r="E6615">
        <v>0.33202498020071003</v>
      </c>
    </row>
    <row r="6616" spans="1:5" x14ac:dyDescent="0.3">
      <c r="A6616">
        <v>16</v>
      </c>
      <c r="B6616">
        <v>20</v>
      </c>
      <c r="C6616">
        <v>0.5</v>
      </c>
      <c r="D6616">
        <v>143</v>
      </c>
      <c r="E6616">
        <v>0.28572665677097725</v>
      </c>
    </row>
    <row r="6617" spans="1:5" x14ac:dyDescent="0.3">
      <c r="A6617">
        <v>15</v>
      </c>
      <c r="B6617">
        <v>20</v>
      </c>
      <c r="C6617">
        <v>0.6</v>
      </c>
      <c r="D6617">
        <v>168</v>
      </c>
      <c r="E6617">
        <v>0.29784549828838586</v>
      </c>
    </row>
    <row r="6618" spans="1:5" x14ac:dyDescent="0.3">
      <c r="A6618">
        <v>1</v>
      </c>
      <c r="B6618">
        <v>10</v>
      </c>
      <c r="C6618">
        <v>1</v>
      </c>
      <c r="D6618">
        <v>469</v>
      </c>
      <c r="E6618">
        <v>0.15859674831577933</v>
      </c>
    </row>
    <row r="6619" spans="1:5" x14ac:dyDescent="0.3">
      <c r="A6619">
        <v>16</v>
      </c>
      <c r="B6619">
        <v>20</v>
      </c>
      <c r="C6619">
        <v>0.5</v>
      </c>
      <c r="D6619">
        <v>144</v>
      </c>
      <c r="E6619">
        <v>0.28919094248526295</v>
      </c>
    </row>
    <row r="6620" spans="1:5" x14ac:dyDescent="0.3">
      <c r="A6620">
        <v>6</v>
      </c>
      <c r="B6620">
        <v>10</v>
      </c>
      <c r="C6620">
        <v>0.5</v>
      </c>
      <c r="D6620">
        <v>393</v>
      </c>
      <c r="E6620">
        <v>0.19109892945496026</v>
      </c>
    </row>
    <row r="6621" spans="1:5" x14ac:dyDescent="0.3">
      <c r="A6621">
        <v>7</v>
      </c>
      <c r="B6621">
        <v>10</v>
      </c>
      <c r="C6621">
        <v>0.4</v>
      </c>
      <c r="D6621">
        <v>389</v>
      </c>
      <c r="E6621">
        <v>0.15894850589039636</v>
      </c>
    </row>
    <row r="6622" spans="1:5" x14ac:dyDescent="0.3">
      <c r="A6622">
        <v>15</v>
      </c>
      <c r="B6622">
        <v>20</v>
      </c>
      <c r="C6622">
        <v>0.6</v>
      </c>
      <c r="D6622">
        <v>169</v>
      </c>
      <c r="E6622">
        <v>0.30045730868759907</v>
      </c>
    </row>
    <row r="6623" spans="1:5" x14ac:dyDescent="0.3">
      <c r="A6623">
        <v>9</v>
      </c>
      <c r="B6623">
        <v>10</v>
      </c>
      <c r="C6623">
        <v>0.2</v>
      </c>
      <c r="D6623">
        <v>468</v>
      </c>
      <c r="E6623">
        <v>0.10192183595739687</v>
      </c>
    </row>
    <row r="6624" spans="1:5" x14ac:dyDescent="0.3">
      <c r="A6624">
        <v>3</v>
      </c>
      <c r="B6624">
        <v>10</v>
      </c>
      <c r="C6624">
        <v>0.8</v>
      </c>
      <c r="D6624">
        <v>400</v>
      </c>
      <c r="E6624">
        <v>0.19349141815349685</v>
      </c>
    </row>
    <row r="6625" spans="1:5" x14ac:dyDescent="0.3">
      <c r="A6625">
        <v>14</v>
      </c>
      <c r="B6625">
        <v>20</v>
      </c>
      <c r="C6625">
        <v>0.7</v>
      </c>
      <c r="D6625">
        <v>329</v>
      </c>
      <c r="E6625">
        <v>0.19594136666513517</v>
      </c>
    </row>
    <row r="6626" spans="1:5" x14ac:dyDescent="0.3">
      <c r="A6626">
        <v>17</v>
      </c>
      <c r="B6626">
        <v>20</v>
      </c>
      <c r="C6626">
        <v>0.4</v>
      </c>
      <c r="D6626">
        <v>79</v>
      </c>
      <c r="E6626">
        <v>0.33052498020071003</v>
      </c>
    </row>
    <row r="6627" spans="1:5" x14ac:dyDescent="0.3">
      <c r="A6627">
        <v>13</v>
      </c>
      <c r="B6627">
        <v>20</v>
      </c>
      <c r="C6627">
        <v>0.8</v>
      </c>
      <c r="D6627">
        <v>400</v>
      </c>
      <c r="E6627">
        <v>0.17727763019563725</v>
      </c>
    </row>
    <row r="6628" spans="1:5" x14ac:dyDescent="0.3">
      <c r="A6628">
        <v>12</v>
      </c>
      <c r="B6628">
        <v>20</v>
      </c>
      <c r="C6628">
        <v>0.9</v>
      </c>
      <c r="D6628">
        <v>419</v>
      </c>
      <c r="E6628">
        <v>0.15329624781751597</v>
      </c>
    </row>
    <row r="6629" spans="1:5" x14ac:dyDescent="0.3">
      <c r="A6629">
        <v>10</v>
      </c>
      <c r="B6629">
        <v>10</v>
      </c>
      <c r="C6629">
        <v>0.1</v>
      </c>
      <c r="D6629">
        <v>452</v>
      </c>
      <c r="E6629">
        <v>3.8458525868834727E-2</v>
      </c>
    </row>
    <row r="6630" spans="1:5" x14ac:dyDescent="0.3">
      <c r="A6630">
        <v>15</v>
      </c>
      <c r="B6630">
        <v>20</v>
      </c>
      <c r="C6630">
        <v>0.6</v>
      </c>
      <c r="D6630">
        <v>170</v>
      </c>
      <c r="E6630">
        <v>0.30449897535426568</v>
      </c>
    </row>
    <row r="6631" spans="1:5" x14ac:dyDescent="0.3">
      <c r="A6631">
        <v>17</v>
      </c>
      <c r="B6631">
        <v>20</v>
      </c>
      <c r="C6631">
        <v>0.4</v>
      </c>
      <c r="D6631">
        <v>80</v>
      </c>
      <c r="E6631">
        <v>0.33149498020071</v>
      </c>
    </row>
    <row r="6632" spans="1:5" x14ac:dyDescent="0.3">
      <c r="A6632">
        <v>7</v>
      </c>
      <c r="B6632">
        <v>10</v>
      </c>
      <c r="C6632">
        <v>0.4</v>
      </c>
      <c r="D6632">
        <v>390</v>
      </c>
      <c r="E6632">
        <v>0.16027123316312364</v>
      </c>
    </row>
    <row r="6633" spans="1:5" x14ac:dyDescent="0.3">
      <c r="A6633">
        <v>1</v>
      </c>
      <c r="B6633">
        <v>10</v>
      </c>
      <c r="C6633">
        <v>1</v>
      </c>
      <c r="D6633">
        <v>470</v>
      </c>
      <c r="E6633">
        <v>0.16275389117292219</v>
      </c>
    </row>
    <row r="6634" spans="1:5" x14ac:dyDescent="0.3">
      <c r="A6634">
        <v>9</v>
      </c>
      <c r="B6634">
        <v>10</v>
      </c>
      <c r="C6634">
        <v>0.2</v>
      </c>
      <c r="D6634">
        <v>469</v>
      </c>
      <c r="E6634">
        <v>0.10149889338613191</v>
      </c>
    </row>
    <row r="6635" spans="1:5" x14ac:dyDescent="0.3">
      <c r="A6635">
        <v>7</v>
      </c>
      <c r="B6635">
        <v>10</v>
      </c>
      <c r="C6635">
        <v>0.4</v>
      </c>
      <c r="D6635">
        <v>391</v>
      </c>
      <c r="E6635">
        <v>0.16080727995347627</v>
      </c>
    </row>
    <row r="6636" spans="1:5" x14ac:dyDescent="0.3">
      <c r="A6636">
        <v>13</v>
      </c>
      <c r="B6636">
        <v>20</v>
      </c>
      <c r="C6636">
        <v>0.8</v>
      </c>
      <c r="D6636">
        <v>401</v>
      </c>
      <c r="E6636">
        <v>0.21485181495795172</v>
      </c>
    </row>
    <row r="6637" spans="1:5" x14ac:dyDescent="0.3">
      <c r="A6637">
        <v>12</v>
      </c>
      <c r="B6637">
        <v>20</v>
      </c>
      <c r="C6637">
        <v>0.9</v>
      </c>
      <c r="D6637">
        <v>420</v>
      </c>
      <c r="E6637">
        <v>0.15840151097541066</v>
      </c>
    </row>
    <row r="6638" spans="1:5" x14ac:dyDescent="0.3">
      <c r="A6638">
        <v>17</v>
      </c>
      <c r="B6638">
        <v>20</v>
      </c>
      <c r="C6638">
        <v>0.4</v>
      </c>
      <c r="D6638">
        <v>81</v>
      </c>
      <c r="E6638">
        <v>0.33453100670585117</v>
      </c>
    </row>
    <row r="6639" spans="1:5" x14ac:dyDescent="0.3">
      <c r="A6639">
        <v>15</v>
      </c>
      <c r="B6639">
        <v>20</v>
      </c>
      <c r="C6639">
        <v>0.6</v>
      </c>
      <c r="D6639">
        <v>171</v>
      </c>
      <c r="E6639">
        <v>0.30064145881648324</v>
      </c>
    </row>
    <row r="6640" spans="1:5" x14ac:dyDescent="0.3">
      <c r="A6640">
        <v>3</v>
      </c>
      <c r="B6640">
        <v>10</v>
      </c>
      <c r="C6640">
        <v>0.8</v>
      </c>
      <c r="D6640">
        <v>401</v>
      </c>
      <c r="E6640">
        <v>0.21856999080756292</v>
      </c>
    </row>
    <row r="6641" spans="1:5" x14ac:dyDescent="0.3">
      <c r="A6641">
        <v>16</v>
      </c>
      <c r="B6641">
        <v>20</v>
      </c>
      <c r="C6641">
        <v>0.5</v>
      </c>
      <c r="D6641">
        <v>145</v>
      </c>
      <c r="E6641">
        <v>0.29265522819954864</v>
      </c>
    </row>
    <row r="6642" spans="1:5" x14ac:dyDescent="0.3">
      <c r="A6642">
        <v>6</v>
      </c>
      <c r="B6642">
        <v>10</v>
      </c>
      <c r="C6642">
        <v>0.5</v>
      </c>
      <c r="D6642">
        <v>394</v>
      </c>
      <c r="E6642">
        <v>0.19546392945496024</v>
      </c>
    </row>
    <row r="6643" spans="1:5" x14ac:dyDescent="0.3">
      <c r="A6643">
        <v>14</v>
      </c>
      <c r="B6643">
        <v>20</v>
      </c>
      <c r="C6643">
        <v>0.7</v>
      </c>
      <c r="D6643">
        <v>330</v>
      </c>
      <c r="E6643">
        <v>0.19997403446839224</v>
      </c>
    </row>
    <row r="6644" spans="1:5" x14ac:dyDescent="0.3">
      <c r="A6644">
        <v>17</v>
      </c>
      <c r="B6644">
        <v>20</v>
      </c>
      <c r="C6644">
        <v>0.4</v>
      </c>
      <c r="D6644">
        <v>82</v>
      </c>
      <c r="E6644">
        <v>0.29502255191840515</v>
      </c>
    </row>
    <row r="6645" spans="1:5" x14ac:dyDescent="0.3">
      <c r="A6645">
        <v>15</v>
      </c>
      <c r="B6645">
        <v>20</v>
      </c>
      <c r="C6645">
        <v>0.6</v>
      </c>
      <c r="D6645">
        <v>172</v>
      </c>
      <c r="E6645">
        <v>0.2594814383735734</v>
      </c>
    </row>
    <row r="6646" spans="1:5" x14ac:dyDescent="0.3">
      <c r="A6646">
        <v>13</v>
      </c>
      <c r="B6646">
        <v>20</v>
      </c>
      <c r="C6646">
        <v>0.8</v>
      </c>
      <c r="D6646">
        <v>402</v>
      </c>
      <c r="E6646">
        <v>0.21944655180005698</v>
      </c>
    </row>
    <row r="6647" spans="1:5" x14ac:dyDescent="0.3">
      <c r="A6647">
        <v>16</v>
      </c>
      <c r="B6647">
        <v>20</v>
      </c>
      <c r="C6647">
        <v>0.5</v>
      </c>
      <c r="D6647">
        <v>146</v>
      </c>
      <c r="E6647">
        <v>0.29611951391383429</v>
      </c>
    </row>
    <row r="6648" spans="1:5" x14ac:dyDescent="0.3">
      <c r="A6648">
        <v>1</v>
      </c>
      <c r="B6648">
        <v>10</v>
      </c>
      <c r="C6648">
        <v>1</v>
      </c>
      <c r="D6648">
        <v>471</v>
      </c>
      <c r="E6648">
        <v>0.17764632539153727</v>
      </c>
    </row>
    <row r="6649" spans="1:5" x14ac:dyDescent="0.3">
      <c r="A6649">
        <v>14</v>
      </c>
      <c r="B6649">
        <v>20</v>
      </c>
      <c r="C6649">
        <v>0.7</v>
      </c>
      <c r="D6649">
        <v>331</v>
      </c>
      <c r="E6649">
        <v>0.21054323421707813</v>
      </c>
    </row>
    <row r="6650" spans="1:5" x14ac:dyDescent="0.3">
      <c r="A6650">
        <v>9</v>
      </c>
      <c r="B6650">
        <v>10</v>
      </c>
      <c r="C6650">
        <v>0.2</v>
      </c>
      <c r="D6650">
        <v>470</v>
      </c>
      <c r="E6650">
        <v>0.10284611560835415</v>
      </c>
    </row>
    <row r="6651" spans="1:5" x14ac:dyDescent="0.3">
      <c r="A6651">
        <v>6</v>
      </c>
      <c r="B6651">
        <v>10</v>
      </c>
      <c r="C6651">
        <v>0.5</v>
      </c>
      <c r="D6651">
        <v>395</v>
      </c>
      <c r="E6651">
        <v>0.1998289294549602</v>
      </c>
    </row>
    <row r="6652" spans="1:5" x14ac:dyDescent="0.3">
      <c r="A6652">
        <v>16</v>
      </c>
      <c r="B6652">
        <v>20</v>
      </c>
      <c r="C6652">
        <v>0.5</v>
      </c>
      <c r="D6652">
        <v>147</v>
      </c>
      <c r="E6652">
        <v>0.29765387046186653</v>
      </c>
    </row>
    <row r="6653" spans="1:5" x14ac:dyDescent="0.3">
      <c r="A6653">
        <v>13</v>
      </c>
      <c r="B6653">
        <v>20</v>
      </c>
      <c r="C6653">
        <v>0.8</v>
      </c>
      <c r="D6653">
        <v>403</v>
      </c>
      <c r="E6653">
        <v>0.22455181495795173</v>
      </c>
    </row>
    <row r="6654" spans="1:5" x14ac:dyDescent="0.3">
      <c r="A6654">
        <v>12</v>
      </c>
      <c r="B6654">
        <v>20</v>
      </c>
      <c r="C6654">
        <v>0.9</v>
      </c>
      <c r="D6654">
        <v>421</v>
      </c>
      <c r="E6654">
        <v>0.18042936826363376</v>
      </c>
    </row>
    <row r="6655" spans="1:5" x14ac:dyDescent="0.3">
      <c r="A6655">
        <v>3</v>
      </c>
      <c r="B6655">
        <v>10</v>
      </c>
      <c r="C6655">
        <v>0.8</v>
      </c>
      <c r="D6655">
        <v>402</v>
      </c>
      <c r="E6655">
        <v>0.22365094318851536</v>
      </c>
    </row>
    <row r="6656" spans="1:5" x14ac:dyDescent="0.3">
      <c r="A6656">
        <v>10</v>
      </c>
      <c r="B6656">
        <v>10</v>
      </c>
      <c r="C6656">
        <v>0.1</v>
      </c>
      <c r="D6656">
        <v>453</v>
      </c>
      <c r="E6656">
        <v>3.8165909359400375E-2</v>
      </c>
    </row>
    <row r="6657" spans="1:5" x14ac:dyDescent="0.3">
      <c r="A6657">
        <v>7</v>
      </c>
      <c r="B6657">
        <v>10</v>
      </c>
      <c r="C6657">
        <v>0.4</v>
      </c>
      <c r="D6657">
        <v>392</v>
      </c>
      <c r="E6657">
        <v>0.16142032343173712</v>
      </c>
    </row>
    <row r="6658" spans="1:5" x14ac:dyDescent="0.3">
      <c r="A6658">
        <v>17</v>
      </c>
      <c r="B6658">
        <v>20</v>
      </c>
      <c r="C6658">
        <v>0.4</v>
      </c>
      <c r="D6658">
        <v>83</v>
      </c>
      <c r="E6658">
        <v>0.29590437010022336</v>
      </c>
    </row>
    <row r="6659" spans="1:5" x14ac:dyDescent="0.3">
      <c r="A6659">
        <v>15</v>
      </c>
      <c r="B6659">
        <v>20</v>
      </c>
      <c r="C6659">
        <v>0.6</v>
      </c>
      <c r="D6659">
        <v>173</v>
      </c>
      <c r="E6659">
        <v>0.26131220760434259</v>
      </c>
    </row>
    <row r="6660" spans="1:5" x14ac:dyDescent="0.3">
      <c r="A6660">
        <v>16</v>
      </c>
      <c r="B6660">
        <v>20</v>
      </c>
      <c r="C6660">
        <v>0.5</v>
      </c>
      <c r="D6660">
        <v>148</v>
      </c>
      <c r="E6660">
        <v>0.30042529903329512</v>
      </c>
    </row>
    <row r="6661" spans="1:5" x14ac:dyDescent="0.3">
      <c r="A6661">
        <v>17</v>
      </c>
      <c r="B6661">
        <v>20</v>
      </c>
      <c r="C6661">
        <v>0.4</v>
      </c>
      <c r="D6661">
        <v>84</v>
      </c>
      <c r="E6661">
        <v>0.29678618828204156</v>
      </c>
    </row>
    <row r="6662" spans="1:5" x14ac:dyDescent="0.3">
      <c r="A6662">
        <v>15</v>
      </c>
      <c r="B6662">
        <v>20</v>
      </c>
      <c r="C6662">
        <v>0.6</v>
      </c>
      <c r="D6662">
        <v>174</v>
      </c>
      <c r="E6662">
        <v>0.26578913068126575</v>
      </c>
    </row>
    <row r="6663" spans="1:5" x14ac:dyDescent="0.3">
      <c r="A6663">
        <v>14</v>
      </c>
      <c r="B6663">
        <v>20</v>
      </c>
      <c r="C6663">
        <v>0.7</v>
      </c>
      <c r="D6663">
        <v>332</v>
      </c>
      <c r="E6663">
        <v>0.17831404697458353</v>
      </c>
    </row>
    <row r="6664" spans="1:5" x14ac:dyDescent="0.3">
      <c r="A6664">
        <v>13</v>
      </c>
      <c r="B6664">
        <v>20</v>
      </c>
      <c r="C6664">
        <v>0.8</v>
      </c>
      <c r="D6664">
        <v>404</v>
      </c>
      <c r="E6664">
        <v>0.23016760443163589</v>
      </c>
    </row>
    <row r="6665" spans="1:5" x14ac:dyDescent="0.3">
      <c r="A6665">
        <v>17</v>
      </c>
      <c r="B6665">
        <v>20</v>
      </c>
      <c r="C6665">
        <v>0.4</v>
      </c>
      <c r="D6665">
        <v>85</v>
      </c>
      <c r="E6665">
        <v>0.29630437010022342</v>
      </c>
    </row>
    <row r="6666" spans="1:5" x14ac:dyDescent="0.3">
      <c r="A6666">
        <v>12</v>
      </c>
      <c r="B6666">
        <v>20</v>
      </c>
      <c r="C6666">
        <v>0.9</v>
      </c>
      <c r="D6666">
        <v>422</v>
      </c>
      <c r="E6666">
        <v>0.16421512448803555</v>
      </c>
    </row>
    <row r="6667" spans="1:5" x14ac:dyDescent="0.3">
      <c r="A6667">
        <v>16</v>
      </c>
      <c r="B6667">
        <v>20</v>
      </c>
      <c r="C6667">
        <v>0.5</v>
      </c>
      <c r="D6667">
        <v>149</v>
      </c>
      <c r="E6667">
        <v>0.30319672760472371</v>
      </c>
    </row>
    <row r="6668" spans="1:5" x14ac:dyDescent="0.3">
      <c r="A6668">
        <v>3</v>
      </c>
      <c r="B6668">
        <v>10</v>
      </c>
      <c r="C6668">
        <v>0.8</v>
      </c>
      <c r="D6668">
        <v>403</v>
      </c>
      <c r="E6668">
        <v>0.22919380033137249</v>
      </c>
    </row>
    <row r="6669" spans="1:5" x14ac:dyDescent="0.3">
      <c r="A6669">
        <v>1</v>
      </c>
      <c r="B6669">
        <v>10</v>
      </c>
      <c r="C6669">
        <v>1</v>
      </c>
      <c r="D6669">
        <v>472</v>
      </c>
      <c r="E6669">
        <v>0.18249632539153729</v>
      </c>
    </row>
    <row r="6670" spans="1:5" x14ac:dyDescent="0.3">
      <c r="A6670">
        <v>3</v>
      </c>
      <c r="B6670">
        <v>10</v>
      </c>
      <c r="C6670">
        <v>0.8</v>
      </c>
      <c r="D6670">
        <v>404</v>
      </c>
      <c r="E6670">
        <v>0.23376999080756294</v>
      </c>
    </row>
    <row r="6671" spans="1:5" x14ac:dyDescent="0.3">
      <c r="A6671">
        <v>12</v>
      </c>
      <c r="B6671">
        <v>20</v>
      </c>
      <c r="C6671">
        <v>0.9</v>
      </c>
      <c r="D6671">
        <v>423</v>
      </c>
      <c r="E6671">
        <v>0.16750986133014081</v>
      </c>
    </row>
    <row r="6672" spans="1:5" x14ac:dyDescent="0.3">
      <c r="A6672">
        <v>14</v>
      </c>
      <c r="B6672">
        <v>20</v>
      </c>
      <c r="C6672">
        <v>0.7</v>
      </c>
      <c r="D6672">
        <v>333</v>
      </c>
      <c r="E6672">
        <v>0.18208626919680571</v>
      </c>
    </row>
    <row r="6673" spans="1:5" x14ac:dyDescent="0.3">
      <c r="A6673">
        <v>9</v>
      </c>
      <c r="B6673">
        <v>10</v>
      </c>
      <c r="C6673">
        <v>0.2</v>
      </c>
      <c r="D6673">
        <v>471</v>
      </c>
      <c r="E6673">
        <v>0.10225074889168505</v>
      </c>
    </row>
    <row r="6674" spans="1:5" x14ac:dyDescent="0.3">
      <c r="A6674">
        <v>13</v>
      </c>
      <c r="B6674">
        <v>20</v>
      </c>
      <c r="C6674">
        <v>0.8</v>
      </c>
      <c r="D6674">
        <v>405</v>
      </c>
      <c r="E6674">
        <v>0.23492108829433819</v>
      </c>
    </row>
    <row r="6675" spans="1:5" x14ac:dyDescent="0.3">
      <c r="A6675">
        <v>16</v>
      </c>
      <c r="B6675">
        <v>20</v>
      </c>
      <c r="C6675">
        <v>0.5</v>
      </c>
      <c r="D6675">
        <v>150</v>
      </c>
      <c r="E6675">
        <v>0.30596815617615231</v>
      </c>
    </row>
    <row r="6676" spans="1:5" x14ac:dyDescent="0.3">
      <c r="A6676">
        <v>7</v>
      </c>
      <c r="B6676">
        <v>10</v>
      </c>
      <c r="C6676">
        <v>0.4</v>
      </c>
      <c r="D6676">
        <v>393</v>
      </c>
      <c r="E6676">
        <v>0.14591190890831598</v>
      </c>
    </row>
    <row r="6677" spans="1:5" x14ac:dyDescent="0.3">
      <c r="A6677">
        <v>6</v>
      </c>
      <c r="B6677">
        <v>10</v>
      </c>
      <c r="C6677">
        <v>0.5</v>
      </c>
      <c r="D6677">
        <v>396</v>
      </c>
      <c r="E6677">
        <v>0.20419392945496023</v>
      </c>
    </row>
    <row r="6678" spans="1:5" x14ac:dyDescent="0.3">
      <c r="A6678">
        <v>15</v>
      </c>
      <c r="B6678">
        <v>20</v>
      </c>
      <c r="C6678">
        <v>0.6</v>
      </c>
      <c r="D6678">
        <v>175</v>
      </c>
      <c r="E6678">
        <v>0.26992759221972723</v>
      </c>
    </row>
    <row r="6679" spans="1:5" x14ac:dyDescent="0.3">
      <c r="A6679">
        <v>17</v>
      </c>
      <c r="B6679">
        <v>20</v>
      </c>
      <c r="C6679">
        <v>0.4</v>
      </c>
      <c r="D6679">
        <v>86</v>
      </c>
      <c r="E6679">
        <v>0.297975635535007</v>
      </c>
    </row>
    <row r="6680" spans="1:5" x14ac:dyDescent="0.3">
      <c r="A6680">
        <v>16</v>
      </c>
      <c r="B6680">
        <v>20</v>
      </c>
      <c r="C6680">
        <v>0.5</v>
      </c>
      <c r="D6680">
        <v>151</v>
      </c>
      <c r="E6680">
        <v>0.31528906715858646</v>
      </c>
    </row>
    <row r="6681" spans="1:5" x14ac:dyDescent="0.3">
      <c r="A6681">
        <v>15</v>
      </c>
      <c r="B6681">
        <v>20</v>
      </c>
      <c r="C6681">
        <v>0.6</v>
      </c>
      <c r="D6681">
        <v>176</v>
      </c>
      <c r="E6681">
        <v>0.27365836145049643</v>
      </c>
    </row>
    <row r="6682" spans="1:5" x14ac:dyDescent="0.3">
      <c r="A6682">
        <v>10</v>
      </c>
      <c r="B6682">
        <v>10</v>
      </c>
      <c r="C6682">
        <v>0.1</v>
      </c>
      <c r="D6682">
        <v>454</v>
      </c>
      <c r="E6682">
        <v>3.862460650743367E-2</v>
      </c>
    </row>
    <row r="6683" spans="1:5" x14ac:dyDescent="0.3">
      <c r="A6683">
        <v>17</v>
      </c>
      <c r="B6683">
        <v>20</v>
      </c>
      <c r="C6683">
        <v>0.4</v>
      </c>
      <c r="D6683">
        <v>87</v>
      </c>
      <c r="E6683">
        <v>0.29709381735318879</v>
      </c>
    </row>
    <row r="6684" spans="1:5" x14ac:dyDescent="0.3">
      <c r="A6684">
        <v>14</v>
      </c>
      <c r="B6684">
        <v>20</v>
      </c>
      <c r="C6684">
        <v>0.7</v>
      </c>
      <c r="D6684">
        <v>334</v>
      </c>
      <c r="E6684">
        <v>0.14751481991459764</v>
      </c>
    </row>
    <row r="6685" spans="1:5" x14ac:dyDescent="0.3">
      <c r="A6685">
        <v>3</v>
      </c>
      <c r="B6685">
        <v>10</v>
      </c>
      <c r="C6685">
        <v>0.8</v>
      </c>
      <c r="D6685">
        <v>405</v>
      </c>
      <c r="E6685">
        <v>0.20814739636722421</v>
      </c>
    </row>
    <row r="6686" spans="1:5" x14ac:dyDescent="0.3">
      <c r="A6686">
        <v>1</v>
      </c>
      <c r="B6686">
        <v>10</v>
      </c>
      <c r="C6686">
        <v>1</v>
      </c>
      <c r="D6686">
        <v>473</v>
      </c>
      <c r="E6686">
        <v>0.18690541630062818</v>
      </c>
    </row>
    <row r="6687" spans="1:5" x14ac:dyDescent="0.3">
      <c r="A6687">
        <v>3</v>
      </c>
      <c r="B6687">
        <v>10</v>
      </c>
      <c r="C6687">
        <v>0.8</v>
      </c>
      <c r="D6687">
        <v>406</v>
      </c>
      <c r="E6687">
        <v>0.21322834874817664</v>
      </c>
    </row>
    <row r="6688" spans="1:5" x14ac:dyDescent="0.3">
      <c r="A6688">
        <v>9</v>
      </c>
      <c r="B6688">
        <v>10</v>
      </c>
      <c r="C6688">
        <v>0.2</v>
      </c>
      <c r="D6688">
        <v>472</v>
      </c>
      <c r="E6688">
        <v>0.10303723537817153</v>
      </c>
    </row>
    <row r="6689" spans="1:5" x14ac:dyDescent="0.3">
      <c r="A6689">
        <v>6</v>
      </c>
      <c r="B6689">
        <v>10</v>
      </c>
      <c r="C6689">
        <v>0.5</v>
      </c>
      <c r="D6689">
        <v>397</v>
      </c>
      <c r="E6689">
        <v>0.20855892945496021</v>
      </c>
    </row>
    <row r="6690" spans="1:5" x14ac:dyDescent="0.3">
      <c r="A6690">
        <v>14</v>
      </c>
      <c r="B6690">
        <v>20</v>
      </c>
      <c r="C6690">
        <v>0.7</v>
      </c>
      <c r="D6690">
        <v>335</v>
      </c>
      <c r="E6690">
        <v>0.15128704213681987</v>
      </c>
    </row>
    <row r="6691" spans="1:5" x14ac:dyDescent="0.3">
      <c r="A6691">
        <v>7</v>
      </c>
      <c r="B6691">
        <v>10</v>
      </c>
      <c r="C6691">
        <v>0.4</v>
      </c>
      <c r="D6691">
        <v>394</v>
      </c>
      <c r="E6691">
        <v>0.1478293002126638</v>
      </c>
    </row>
    <row r="6692" spans="1:5" x14ac:dyDescent="0.3">
      <c r="A6692">
        <v>15</v>
      </c>
      <c r="B6692">
        <v>20</v>
      </c>
      <c r="C6692">
        <v>0.6</v>
      </c>
      <c r="D6692">
        <v>177</v>
      </c>
      <c r="E6692">
        <v>0.27738913068126569</v>
      </c>
    </row>
    <row r="6693" spans="1:5" x14ac:dyDescent="0.3">
      <c r="A6693">
        <v>16</v>
      </c>
      <c r="B6693">
        <v>20</v>
      </c>
      <c r="C6693">
        <v>0.5</v>
      </c>
      <c r="D6693">
        <v>152</v>
      </c>
      <c r="E6693">
        <v>0.31787573382525314</v>
      </c>
    </row>
    <row r="6694" spans="1:5" x14ac:dyDescent="0.3">
      <c r="A6694">
        <v>13</v>
      </c>
      <c r="B6694">
        <v>20</v>
      </c>
      <c r="C6694">
        <v>0.8</v>
      </c>
      <c r="D6694">
        <v>406</v>
      </c>
      <c r="E6694">
        <v>0.23923687776802244</v>
      </c>
    </row>
    <row r="6695" spans="1:5" x14ac:dyDescent="0.3">
      <c r="A6695">
        <v>17</v>
      </c>
      <c r="B6695">
        <v>20</v>
      </c>
      <c r="C6695">
        <v>0.4</v>
      </c>
      <c r="D6695">
        <v>88</v>
      </c>
      <c r="E6695">
        <v>0.297975635535007</v>
      </c>
    </row>
    <row r="6696" spans="1:5" x14ac:dyDescent="0.3">
      <c r="A6696">
        <v>12</v>
      </c>
      <c r="B6696">
        <v>20</v>
      </c>
      <c r="C6696">
        <v>0.9</v>
      </c>
      <c r="D6696">
        <v>424</v>
      </c>
      <c r="E6696">
        <v>0.17210459817224608</v>
      </c>
    </row>
    <row r="6697" spans="1:5" x14ac:dyDescent="0.3">
      <c r="A6697">
        <v>16</v>
      </c>
      <c r="B6697">
        <v>20</v>
      </c>
      <c r="C6697">
        <v>0.5</v>
      </c>
      <c r="D6697">
        <v>153</v>
      </c>
      <c r="E6697">
        <v>0.31985819369795387</v>
      </c>
    </row>
    <row r="6698" spans="1:5" x14ac:dyDescent="0.3">
      <c r="A6698">
        <v>15</v>
      </c>
      <c r="B6698">
        <v>20</v>
      </c>
      <c r="C6698">
        <v>0.6</v>
      </c>
      <c r="D6698">
        <v>178</v>
      </c>
      <c r="E6698">
        <v>0.28111989991203495</v>
      </c>
    </row>
    <row r="6699" spans="1:5" x14ac:dyDescent="0.3">
      <c r="A6699">
        <v>17</v>
      </c>
      <c r="B6699">
        <v>20</v>
      </c>
      <c r="C6699">
        <v>0.4</v>
      </c>
      <c r="D6699">
        <v>89</v>
      </c>
      <c r="E6699">
        <v>0.29845745371682519</v>
      </c>
    </row>
    <row r="6700" spans="1:5" x14ac:dyDescent="0.3">
      <c r="A6700">
        <v>14</v>
      </c>
      <c r="B6700">
        <v>20</v>
      </c>
      <c r="C6700">
        <v>0.7</v>
      </c>
      <c r="D6700">
        <v>336</v>
      </c>
      <c r="E6700">
        <v>0.15505926435904208</v>
      </c>
    </row>
    <row r="6701" spans="1:5" x14ac:dyDescent="0.3">
      <c r="A6701">
        <v>6</v>
      </c>
      <c r="B6701">
        <v>10</v>
      </c>
      <c r="C6701">
        <v>0.5</v>
      </c>
      <c r="D6701">
        <v>398</v>
      </c>
      <c r="E6701">
        <v>0.21253280320922566</v>
      </c>
    </row>
    <row r="6702" spans="1:5" x14ac:dyDescent="0.3">
      <c r="A6702">
        <v>13</v>
      </c>
      <c r="B6702">
        <v>20</v>
      </c>
      <c r="C6702">
        <v>0.8</v>
      </c>
      <c r="D6702">
        <v>407</v>
      </c>
      <c r="E6702">
        <v>0.2435526672417066</v>
      </c>
    </row>
    <row r="6703" spans="1:5" x14ac:dyDescent="0.3">
      <c r="A6703">
        <v>15</v>
      </c>
      <c r="B6703">
        <v>20</v>
      </c>
      <c r="C6703">
        <v>0.6</v>
      </c>
      <c r="D6703">
        <v>179</v>
      </c>
      <c r="E6703">
        <v>0.28369682298895793</v>
      </c>
    </row>
    <row r="6704" spans="1:5" x14ac:dyDescent="0.3">
      <c r="A6704">
        <v>10</v>
      </c>
      <c r="B6704">
        <v>10</v>
      </c>
      <c r="C6704">
        <v>0.1</v>
      </c>
      <c r="D6704">
        <v>455</v>
      </c>
      <c r="E6704">
        <v>3.8098258787142257E-2</v>
      </c>
    </row>
    <row r="6705" spans="1:5" x14ac:dyDescent="0.3">
      <c r="A6705">
        <v>1</v>
      </c>
      <c r="B6705">
        <v>10</v>
      </c>
      <c r="C6705">
        <v>1</v>
      </c>
      <c r="D6705">
        <v>474</v>
      </c>
      <c r="E6705">
        <v>0.19175541630062815</v>
      </c>
    </row>
    <row r="6706" spans="1:5" x14ac:dyDescent="0.3">
      <c r="A6706">
        <v>6</v>
      </c>
      <c r="B6706">
        <v>10</v>
      </c>
      <c r="C6706">
        <v>0.5</v>
      </c>
      <c r="D6706">
        <v>399</v>
      </c>
      <c r="E6706">
        <v>0.21641280320922557</v>
      </c>
    </row>
    <row r="6707" spans="1:5" x14ac:dyDescent="0.3">
      <c r="A6707">
        <v>13</v>
      </c>
      <c r="B6707">
        <v>20</v>
      </c>
      <c r="C6707">
        <v>0.8</v>
      </c>
      <c r="D6707">
        <v>408</v>
      </c>
      <c r="E6707">
        <v>0.2489368777680224</v>
      </c>
    </row>
    <row r="6708" spans="1:5" x14ac:dyDescent="0.3">
      <c r="A6708">
        <v>9</v>
      </c>
      <c r="B6708">
        <v>10</v>
      </c>
      <c r="C6708">
        <v>0.2</v>
      </c>
      <c r="D6708">
        <v>473</v>
      </c>
      <c r="E6708">
        <v>0.10042721141702333</v>
      </c>
    </row>
    <row r="6709" spans="1:5" x14ac:dyDescent="0.3">
      <c r="A6709">
        <v>15</v>
      </c>
      <c r="B6709">
        <v>20</v>
      </c>
      <c r="C6709">
        <v>0.6</v>
      </c>
      <c r="D6709">
        <v>180</v>
      </c>
      <c r="E6709">
        <v>0.28817374606588103</v>
      </c>
    </row>
    <row r="6710" spans="1:5" x14ac:dyDescent="0.3">
      <c r="A6710">
        <v>17</v>
      </c>
      <c r="B6710">
        <v>20</v>
      </c>
      <c r="C6710">
        <v>0.4</v>
      </c>
      <c r="D6710">
        <v>90</v>
      </c>
      <c r="E6710">
        <v>0.29709381735318879</v>
      </c>
    </row>
    <row r="6711" spans="1:5" x14ac:dyDescent="0.3">
      <c r="A6711">
        <v>12</v>
      </c>
      <c r="B6711">
        <v>20</v>
      </c>
      <c r="C6711">
        <v>0.9</v>
      </c>
      <c r="D6711">
        <v>425</v>
      </c>
      <c r="E6711">
        <v>0.17669933501435134</v>
      </c>
    </row>
    <row r="6712" spans="1:5" x14ac:dyDescent="0.3">
      <c r="A6712">
        <v>3</v>
      </c>
      <c r="B6712">
        <v>10</v>
      </c>
      <c r="C6712">
        <v>0.8</v>
      </c>
      <c r="D6712">
        <v>407</v>
      </c>
      <c r="E6712">
        <v>0.19818476618558542</v>
      </c>
    </row>
    <row r="6713" spans="1:5" x14ac:dyDescent="0.3">
      <c r="A6713">
        <v>7</v>
      </c>
      <c r="B6713">
        <v>10</v>
      </c>
      <c r="C6713">
        <v>0.4</v>
      </c>
      <c r="D6713">
        <v>395</v>
      </c>
      <c r="E6713">
        <v>0.14932495238657686</v>
      </c>
    </row>
    <row r="6714" spans="1:5" x14ac:dyDescent="0.3">
      <c r="A6714">
        <v>14</v>
      </c>
      <c r="B6714">
        <v>20</v>
      </c>
      <c r="C6714">
        <v>0.7</v>
      </c>
      <c r="D6714">
        <v>337</v>
      </c>
      <c r="E6714">
        <v>0.15883148658126431</v>
      </c>
    </row>
    <row r="6715" spans="1:5" x14ac:dyDescent="0.3">
      <c r="A6715">
        <v>16</v>
      </c>
      <c r="B6715">
        <v>20</v>
      </c>
      <c r="C6715">
        <v>0.5</v>
      </c>
      <c r="D6715">
        <v>154</v>
      </c>
      <c r="E6715">
        <v>0.32179819369795393</v>
      </c>
    </row>
    <row r="6716" spans="1:5" x14ac:dyDescent="0.3">
      <c r="A6716">
        <v>17</v>
      </c>
      <c r="B6716">
        <v>20</v>
      </c>
      <c r="C6716">
        <v>0.4</v>
      </c>
      <c r="D6716">
        <v>91</v>
      </c>
      <c r="E6716">
        <v>0.29648896370701849</v>
      </c>
    </row>
    <row r="6717" spans="1:5" x14ac:dyDescent="0.3">
      <c r="A6717">
        <v>15</v>
      </c>
      <c r="B6717">
        <v>20</v>
      </c>
      <c r="C6717">
        <v>0.6</v>
      </c>
      <c r="D6717">
        <v>181</v>
      </c>
      <c r="E6717">
        <v>0.30115257883318947</v>
      </c>
    </row>
    <row r="6718" spans="1:5" x14ac:dyDescent="0.3">
      <c r="A6718">
        <v>13</v>
      </c>
      <c r="B6718">
        <v>20</v>
      </c>
      <c r="C6718">
        <v>0.8</v>
      </c>
      <c r="D6718">
        <v>409</v>
      </c>
      <c r="E6718">
        <v>0.25362509156463908</v>
      </c>
    </row>
    <row r="6719" spans="1:5" x14ac:dyDescent="0.3">
      <c r="A6719">
        <v>16</v>
      </c>
      <c r="B6719">
        <v>20</v>
      </c>
      <c r="C6719">
        <v>0.5</v>
      </c>
      <c r="D6719">
        <v>155</v>
      </c>
      <c r="E6719">
        <v>0.32373819369795387</v>
      </c>
    </row>
    <row r="6720" spans="1:5" x14ac:dyDescent="0.3">
      <c r="A6720">
        <v>17</v>
      </c>
      <c r="B6720">
        <v>20</v>
      </c>
      <c r="C6720">
        <v>0.4</v>
      </c>
      <c r="D6720">
        <v>92</v>
      </c>
      <c r="E6720">
        <v>0.29773896370701852</v>
      </c>
    </row>
    <row r="6721" spans="1:5" x14ac:dyDescent="0.3">
      <c r="A6721">
        <v>15</v>
      </c>
      <c r="B6721">
        <v>20</v>
      </c>
      <c r="C6721">
        <v>0.6</v>
      </c>
      <c r="D6721">
        <v>182</v>
      </c>
      <c r="E6721">
        <v>0.30530972169033233</v>
      </c>
    </row>
    <row r="6722" spans="1:5" x14ac:dyDescent="0.3">
      <c r="A6722">
        <v>12</v>
      </c>
      <c r="B6722">
        <v>20</v>
      </c>
      <c r="C6722">
        <v>0.9</v>
      </c>
      <c r="D6722">
        <v>426</v>
      </c>
      <c r="E6722">
        <v>0.1812940718564566</v>
      </c>
    </row>
    <row r="6723" spans="1:5" x14ac:dyDescent="0.3">
      <c r="A6723">
        <v>6</v>
      </c>
      <c r="B6723">
        <v>10</v>
      </c>
      <c r="C6723">
        <v>0.5</v>
      </c>
      <c r="D6723">
        <v>400</v>
      </c>
      <c r="E6723">
        <v>0.22027172951243398</v>
      </c>
    </row>
    <row r="6724" spans="1:5" x14ac:dyDescent="0.3">
      <c r="A6724">
        <v>14</v>
      </c>
      <c r="B6724">
        <v>20</v>
      </c>
      <c r="C6724">
        <v>0.7</v>
      </c>
      <c r="D6724">
        <v>338</v>
      </c>
      <c r="E6724">
        <v>0.16152593102570878</v>
      </c>
    </row>
    <row r="6725" spans="1:5" x14ac:dyDescent="0.3">
      <c r="A6725">
        <v>3</v>
      </c>
      <c r="B6725">
        <v>10</v>
      </c>
      <c r="C6725">
        <v>0.8</v>
      </c>
      <c r="D6725">
        <v>408</v>
      </c>
      <c r="E6725">
        <v>0.18489975387956367</v>
      </c>
    </row>
    <row r="6726" spans="1:5" x14ac:dyDescent="0.3">
      <c r="A6726">
        <v>1</v>
      </c>
      <c r="B6726">
        <v>10</v>
      </c>
      <c r="C6726">
        <v>1</v>
      </c>
      <c r="D6726">
        <v>475</v>
      </c>
      <c r="E6726">
        <v>0.17227719793767748</v>
      </c>
    </row>
    <row r="6727" spans="1:5" x14ac:dyDescent="0.3">
      <c r="A6727">
        <v>3</v>
      </c>
      <c r="B6727">
        <v>10</v>
      </c>
      <c r="C6727">
        <v>0.8</v>
      </c>
      <c r="D6727">
        <v>409</v>
      </c>
      <c r="E6727">
        <v>0.19051554335324788</v>
      </c>
    </row>
    <row r="6728" spans="1:5" x14ac:dyDescent="0.3">
      <c r="A6728">
        <v>14</v>
      </c>
      <c r="B6728">
        <v>20</v>
      </c>
      <c r="C6728">
        <v>0.7</v>
      </c>
      <c r="D6728">
        <v>339</v>
      </c>
      <c r="E6728">
        <v>0.16529815324793098</v>
      </c>
    </row>
    <row r="6729" spans="1:5" x14ac:dyDescent="0.3">
      <c r="A6729">
        <v>6</v>
      </c>
      <c r="B6729">
        <v>10</v>
      </c>
      <c r="C6729">
        <v>0.5</v>
      </c>
      <c r="D6729">
        <v>401</v>
      </c>
      <c r="E6729">
        <v>0.2202648194004127</v>
      </c>
    </row>
    <row r="6730" spans="1:5" x14ac:dyDescent="0.3">
      <c r="A6730">
        <v>12</v>
      </c>
      <c r="B6730">
        <v>20</v>
      </c>
      <c r="C6730">
        <v>0.9</v>
      </c>
      <c r="D6730">
        <v>427</v>
      </c>
      <c r="E6730">
        <v>0.18588880869856184</v>
      </c>
    </row>
    <row r="6731" spans="1:5" x14ac:dyDescent="0.3">
      <c r="A6731">
        <v>9</v>
      </c>
      <c r="B6731">
        <v>10</v>
      </c>
      <c r="C6731">
        <v>0.2</v>
      </c>
      <c r="D6731">
        <v>474</v>
      </c>
      <c r="E6731">
        <v>9.8733678140823858E-2</v>
      </c>
    </row>
    <row r="6732" spans="1:5" x14ac:dyDescent="0.3">
      <c r="A6732">
        <v>16</v>
      </c>
      <c r="B6732">
        <v>20</v>
      </c>
      <c r="C6732">
        <v>0.5</v>
      </c>
      <c r="D6732">
        <v>156</v>
      </c>
      <c r="E6732">
        <v>0.27588776686710914</v>
      </c>
    </row>
    <row r="6733" spans="1:5" x14ac:dyDescent="0.3">
      <c r="A6733">
        <v>10</v>
      </c>
      <c r="B6733">
        <v>10</v>
      </c>
      <c r="C6733">
        <v>0.1</v>
      </c>
      <c r="D6733">
        <v>456</v>
      </c>
      <c r="E6733">
        <v>3.906608755998843E-2</v>
      </c>
    </row>
    <row r="6734" spans="1:5" x14ac:dyDescent="0.3">
      <c r="A6734">
        <v>15</v>
      </c>
      <c r="B6734">
        <v>20</v>
      </c>
      <c r="C6734">
        <v>0.6</v>
      </c>
      <c r="D6734">
        <v>183</v>
      </c>
      <c r="E6734">
        <v>0.30946686454747524</v>
      </c>
    </row>
    <row r="6735" spans="1:5" x14ac:dyDescent="0.3">
      <c r="A6735">
        <v>17</v>
      </c>
      <c r="B6735">
        <v>20</v>
      </c>
      <c r="C6735">
        <v>0.4</v>
      </c>
      <c r="D6735">
        <v>93</v>
      </c>
      <c r="E6735">
        <v>0.29854729704035182</v>
      </c>
    </row>
    <row r="6736" spans="1:5" x14ac:dyDescent="0.3">
      <c r="A6736">
        <v>7</v>
      </c>
      <c r="B6736">
        <v>10</v>
      </c>
      <c r="C6736">
        <v>0.4</v>
      </c>
      <c r="D6736">
        <v>396</v>
      </c>
      <c r="E6736">
        <v>0.15059016977788117</v>
      </c>
    </row>
    <row r="6737" spans="1:5" x14ac:dyDescent="0.3">
      <c r="A6737">
        <v>13</v>
      </c>
      <c r="B6737">
        <v>20</v>
      </c>
      <c r="C6737">
        <v>0.8</v>
      </c>
      <c r="D6737">
        <v>410</v>
      </c>
      <c r="E6737">
        <v>0.23289449254099787</v>
      </c>
    </row>
    <row r="6738" spans="1:5" x14ac:dyDescent="0.3">
      <c r="A6738">
        <v>15</v>
      </c>
      <c r="B6738">
        <v>20</v>
      </c>
      <c r="C6738">
        <v>0.6</v>
      </c>
      <c r="D6738">
        <v>184</v>
      </c>
      <c r="E6738">
        <v>0.31362400740461804</v>
      </c>
    </row>
    <row r="6739" spans="1:5" x14ac:dyDescent="0.3">
      <c r="A6739">
        <v>17</v>
      </c>
      <c r="B6739">
        <v>20</v>
      </c>
      <c r="C6739">
        <v>0.4</v>
      </c>
      <c r="D6739">
        <v>94</v>
      </c>
      <c r="E6739">
        <v>0.29935563037368518</v>
      </c>
    </row>
    <row r="6740" spans="1:5" x14ac:dyDescent="0.3">
      <c r="A6740">
        <v>3</v>
      </c>
      <c r="B6740">
        <v>10</v>
      </c>
      <c r="C6740">
        <v>0.8</v>
      </c>
      <c r="D6740">
        <v>410</v>
      </c>
      <c r="E6740">
        <v>0.19511028019535318</v>
      </c>
    </row>
    <row r="6741" spans="1:5" x14ac:dyDescent="0.3">
      <c r="A6741">
        <v>16</v>
      </c>
      <c r="B6741">
        <v>20</v>
      </c>
      <c r="C6741">
        <v>0.5</v>
      </c>
      <c r="D6741">
        <v>157</v>
      </c>
      <c r="E6741">
        <v>0.27796633829568063</v>
      </c>
    </row>
    <row r="6742" spans="1:5" x14ac:dyDescent="0.3">
      <c r="A6742">
        <v>17</v>
      </c>
      <c r="B6742">
        <v>20</v>
      </c>
      <c r="C6742">
        <v>0.4</v>
      </c>
      <c r="D6742">
        <v>95</v>
      </c>
      <c r="E6742">
        <v>0.30016396370701853</v>
      </c>
    </row>
    <row r="6743" spans="1:5" x14ac:dyDescent="0.3">
      <c r="A6743">
        <v>14</v>
      </c>
      <c r="B6743">
        <v>20</v>
      </c>
      <c r="C6743">
        <v>0.7</v>
      </c>
      <c r="D6743">
        <v>340</v>
      </c>
      <c r="E6743">
        <v>0.16907037547015322</v>
      </c>
    </row>
    <row r="6744" spans="1:5" x14ac:dyDescent="0.3">
      <c r="A6744">
        <v>15</v>
      </c>
      <c r="B6744">
        <v>20</v>
      </c>
      <c r="C6744">
        <v>0.6</v>
      </c>
      <c r="D6744">
        <v>185</v>
      </c>
      <c r="E6744">
        <v>0.3177811502617609</v>
      </c>
    </row>
    <row r="6745" spans="1:5" x14ac:dyDescent="0.3">
      <c r="A6745">
        <v>6</v>
      </c>
      <c r="B6745">
        <v>10</v>
      </c>
      <c r="C6745">
        <v>0.5</v>
      </c>
      <c r="D6745">
        <v>402</v>
      </c>
      <c r="E6745">
        <v>0.22278386701946026</v>
      </c>
    </row>
    <row r="6746" spans="1:5" x14ac:dyDescent="0.3">
      <c r="A6746">
        <v>13</v>
      </c>
      <c r="B6746">
        <v>20</v>
      </c>
      <c r="C6746">
        <v>0.8</v>
      </c>
      <c r="D6746">
        <v>411</v>
      </c>
      <c r="E6746">
        <v>0.24538001259809167</v>
      </c>
    </row>
    <row r="6747" spans="1:5" x14ac:dyDescent="0.3">
      <c r="A6747">
        <v>12</v>
      </c>
      <c r="B6747">
        <v>20</v>
      </c>
      <c r="C6747">
        <v>0.9</v>
      </c>
      <c r="D6747">
        <v>428</v>
      </c>
      <c r="E6747">
        <v>0.19048354554066707</v>
      </c>
    </row>
    <row r="6748" spans="1:5" x14ac:dyDescent="0.3">
      <c r="A6748">
        <v>1</v>
      </c>
      <c r="B6748">
        <v>10</v>
      </c>
      <c r="C6748">
        <v>1</v>
      </c>
      <c r="D6748">
        <v>476</v>
      </c>
      <c r="E6748">
        <v>0.17512265248313205</v>
      </c>
    </row>
    <row r="6749" spans="1:5" x14ac:dyDescent="0.3">
      <c r="A6749">
        <v>14</v>
      </c>
      <c r="B6749">
        <v>20</v>
      </c>
      <c r="C6749">
        <v>0.7</v>
      </c>
      <c r="D6749">
        <v>341</v>
      </c>
      <c r="E6749">
        <v>0.18038415200976179</v>
      </c>
    </row>
    <row r="6750" spans="1:5" x14ac:dyDescent="0.3">
      <c r="A6750">
        <v>15</v>
      </c>
      <c r="B6750">
        <v>20</v>
      </c>
      <c r="C6750">
        <v>0.6</v>
      </c>
      <c r="D6750">
        <v>186</v>
      </c>
      <c r="E6750">
        <v>0.32193829311890376</v>
      </c>
    </row>
    <row r="6751" spans="1:5" x14ac:dyDescent="0.3">
      <c r="A6751">
        <v>13</v>
      </c>
      <c r="B6751">
        <v>20</v>
      </c>
      <c r="C6751">
        <v>0.8</v>
      </c>
      <c r="D6751">
        <v>412</v>
      </c>
      <c r="E6751">
        <v>0.25120001259809166</v>
      </c>
    </row>
    <row r="6752" spans="1:5" x14ac:dyDescent="0.3">
      <c r="A6752">
        <v>9</v>
      </c>
      <c r="B6752">
        <v>10</v>
      </c>
      <c r="C6752">
        <v>0.2</v>
      </c>
      <c r="D6752">
        <v>475</v>
      </c>
      <c r="E6752">
        <v>9.9520164627310351E-2</v>
      </c>
    </row>
    <row r="6753" spans="1:5" x14ac:dyDescent="0.3">
      <c r="A6753">
        <v>16</v>
      </c>
      <c r="B6753">
        <v>20</v>
      </c>
      <c r="C6753">
        <v>0.5</v>
      </c>
      <c r="D6753">
        <v>158</v>
      </c>
      <c r="E6753">
        <v>0.28004490972425206</v>
      </c>
    </row>
    <row r="6754" spans="1:5" x14ac:dyDescent="0.3">
      <c r="A6754">
        <v>3</v>
      </c>
      <c r="B6754">
        <v>10</v>
      </c>
      <c r="C6754">
        <v>0.8</v>
      </c>
      <c r="D6754">
        <v>411</v>
      </c>
      <c r="E6754">
        <v>0.2057003874457306</v>
      </c>
    </row>
    <row r="6755" spans="1:5" x14ac:dyDescent="0.3">
      <c r="A6755">
        <v>7</v>
      </c>
      <c r="B6755">
        <v>10</v>
      </c>
      <c r="C6755">
        <v>0.4</v>
      </c>
      <c r="D6755">
        <v>397</v>
      </c>
      <c r="E6755">
        <v>0.14865079187419547</v>
      </c>
    </row>
    <row r="6756" spans="1:5" x14ac:dyDescent="0.3">
      <c r="A6756">
        <v>17</v>
      </c>
      <c r="B6756">
        <v>20</v>
      </c>
      <c r="C6756">
        <v>0.4</v>
      </c>
      <c r="D6756">
        <v>96</v>
      </c>
      <c r="E6756">
        <v>0.30097229704035183</v>
      </c>
    </row>
    <row r="6757" spans="1:5" x14ac:dyDescent="0.3">
      <c r="A6757">
        <v>6</v>
      </c>
      <c r="B6757">
        <v>10</v>
      </c>
      <c r="C6757">
        <v>0.5</v>
      </c>
      <c r="D6757">
        <v>403</v>
      </c>
      <c r="E6757">
        <v>0.22647910511469838</v>
      </c>
    </row>
    <row r="6758" spans="1:5" x14ac:dyDescent="0.3">
      <c r="A6758">
        <v>12</v>
      </c>
      <c r="B6758">
        <v>20</v>
      </c>
      <c r="C6758">
        <v>0.9</v>
      </c>
      <c r="D6758">
        <v>429</v>
      </c>
      <c r="E6758">
        <v>0.19507828238277233</v>
      </c>
    </row>
    <row r="6759" spans="1:5" x14ac:dyDescent="0.3">
      <c r="A6759">
        <v>15</v>
      </c>
      <c r="B6759">
        <v>20</v>
      </c>
      <c r="C6759">
        <v>0.6</v>
      </c>
      <c r="D6759">
        <v>187</v>
      </c>
      <c r="E6759">
        <v>0.28533228872412397</v>
      </c>
    </row>
    <row r="6760" spans="1:5" x14ac:dyDescent="0.3">
      <c r="A6760">
        <v>17</v>
      </c>
      <c r="B6760">
        <v>20</v>
      </c>
      <c r="C6760">
        <v>0.4</v>
      </c>
      <c r="D6760">
        <v>97</v>
      </c>
      <c r="E6760">
        <v>0.30178063037368513</v>
      </c>
    </row>
    <row r="6761" spans="1:5" x14ac:dyDescent="0.3">
      <c r="A6761">
        <v>16</v>
      </c>
      <c r="B6761">
        <v>20</v>
      </c>
      <c r="C6761">
        <v>0.5</v>
      </c>
      <c r="D6761">
        <v>159</v>
      </c>
      <c r="E6761">
        <v>0.28212348115282343</v>
      </c>
    </row>
    <row r="6762" spans="1:5" x14ac:dyDescent="0.3">
      <c r="A6762">
        <v>1</v>
      </c>
      <c r="B6762">
        <v>10</v>
      </c>
      <c r="C6762">
        <v>1</v>
      </c>
      <c r="D6762">
        <v>477</v>
      </c>
      <c r="E6762">
        <v>0.18085447066495022</v>
      </c>
    </row>
    <row r="6763" spans="1:5" x14ac:dyDescent="0.3">
      <c r="A6763">
        <v>7</v>
      </c>
      <c r="B6763">
        <v>10</v>
      </c>
      <c r="C6763">
        <v>0.4</v>
      </c>
      <c r="D6763">
        <v>398</v>
      </c>
      <c r="E6763">
        <v>0.15033774839593464</v>
      </c>
    </row>
    <row r="6764" spans="1:5" x14ac:dyDescent="0.3">
      <c r="A6764">
        <v>9</v>
      </c>
      <c r="B6764">
        <v>10</v>
      </c>
      <c r="C6764">
        <v>0.2</v>
      </c>
      <c r="D6764">
        <v>476</v>
      </c>
      <c r="E6764">
        <v>0.10081707980986376</v>
      </c>
    </row>
    <row r="6765" spans="1:5" x14ac:dyDescent="0.3">
      <c r="A6765">
        <v>12</v>
      </c>
      <c r="B6765">
        <v>20</v>
      </c>
      <c r="C6765">
        <v>0.9</v>
      </c>
      <c r="D6765">
        <v>430</v>
      </c>
      <c r="E6765">
        <v>0.19967301922487762</v>
      </c>
    </row>
    <row r="6766" spans="1:5" x14ac:dyDescent="0.3">
      <c r="A6766">
        <v>16</v>
      </c>
      <c r="B6766">
        <v>20</v>
      </c>
      <c r="C6766">
        <v>0.5</v>
      </c>
      <c r="D6766">
        <v>160</v>
      </c>
      <c r="E6766">
        <v>0.28420205258139486</v>
      </c>
    </row>
    <row r="6767" spans="1:5" x14ac:dyDescent="0.3">
      <c r="A6767">
        <v>15</v>
      </c>
      <c r="B6767">
        <v>20</v>
      </c>
      <c r="C6767">
        <v>0.6</v>
      </c>
      <c r="D6767">
        <v>188</v>
      </c>
      <c r="E6767">
        <v>0.25326050606745232</v>
      </c>
    </row>
    <row r="6768" spans="1:5" x14ac:dyDescent="0.3">
      <c r="A6768">
        <v>17</v>
      </c>
      <c r="B6768">
        <v>20</v>
      </c>
      <c r="C6768">
        <v>0.4</v>
      </c>
      <c r="D6768">
        <v>98</v>
      </c>
      <c r="E6768">
        <v>0.30133896370701846</v>
      </c>
    </row>
    <row r="6769" spans="1:5" x14ac:dyDescent="0.3">
      <c r="A6769">
        <v>13</v>
      </c>
      <c r="B6769">
        <v>20</v>
      </c>
      <c r="C6769">
        <v>0.8</v>
      </c>
      <c r="D6769">
        <v>413</v>
      </c>
      <c r="E6769">
        <v>0.25702001259809165</v>
      </c>
    </row>
    <row r="6770" spans="1:5" x14ac:dyDescent="0.3">
      <c r="A6770">
        <v>14</v>
      </c>
      <c r="B6770">
        <v>20</v>
      </c>
      <c r="C6770">
        <v>0.7</v>
      </c>
      <c r="D6770">
        <v>342</v>
      </c>
      <c r="E6770">
        <v>0.18497888885186706</v>
      </c>
    </row>
    <row r="6771" spans="1:5" x14ac:dyDescent="0.3">
      <c r="A6771">
        <v>6</v>
      </c>
      <c r="B6771">
        <v>10</v>
      </c>
      <c r="C6771">
        <v>0.5</v>
      </c>
      <c r="D6771">
        <v>404</v>
      </c>
      <c r="E6771">
        <v>0.23017434320993646</v>
      </c>
    </row>
    <row r="6772" spans="1:5" x14ac:dyDescent="0.3">
      <c r="A6772">
        <v>10</v>
      </c>
      <c r="B6772">
        <v>10</v>
      </c>
      <c r="C6772">
        <v>0.1</v>
      </c>
      <c r="D6772">
        <v>457</v>
      </c>
      <c r="E6772">
        <v>3.7931955935175544E-2</v>
      </c>
    </row>
    <row r="6773" spans="1:5" x14ac:dyDescent="0.3">
      <c r="A6773">
        <v>3</v>
      </c>
      <c r="B6773">
        <v>10</v>
      </c>
      <c r="C6773">
        <v>0.8</v>
      </c>
      <c r="D6773">
        <v>412</v>
      </c>
      <c r="E6773">
        <v>0.19677555437305641</v>
      </c>
    </row>
    <row r="6774" spans="1:5" x14ac:dyDescent="0.3">
      <c r="A6774">
        <v>17</v>
      </c>
      <c r="B6774">
        <v>20</v>
      </c>
      <c r="C6774">
        <v>0.4</v>
      </c>
      <c r="D6774">
        <v>99</v>
      </c>
      <c r="E6774">
        <v>0.30295563037368511</v>
      </c>
    </row>
    <row r="6775" spans="1:5" x14ac:dyDescent="0.3">
      <c r="A6775">
        <v>15</v>
      </c>
      <c r="B6775">
        <v>20</v>
      </c>
      <c r="C6775">
        <v>0.6</v>
      </c>
      <c r="D6775">
        <v>189</v>
      </c>
      <c r="E6775">
        <v>0.25811050606745234</v>
      </c>
    </row>
    <row r="6776" spans="1:5" x14ac:dyDescent="0.3">
      <c r="A6776">
        <v>16</v>
      </c>
      <c r="B6776">
        <v>20</v>
      </c>
      <c r="C6776">
        <v>0.5</v>
      </c>
      <c r="D6776">
        <v>161</v>
      </c>
      <c r="E6776">
        <v>0.2980936890573293</v>
      </c>
    </row>
    <row r="6777" spans="1:5" x14ac:dyDescent="0.3">
      <c r="A6777">
        <v>13</v>
      </c>
      <c r="B6777">
        <v>20</v>
      </c>
      <c r="C6777">
        <v>0.8</v>
      </c>
      <c r="D6777">
        <v>414</v>
      </c>
      <c r="E6777">
        <v>0.2628400125980917</v>
      </c>
    </row>
    <row r="6778" spans="1:5" x14ac:dyDescent="0.3">
      <c r="A6778">
        <v>1</v>
      </c>
      <c r="B6778">
        <v>10</v>
      </c>
      <c r="C6778">
        <v>1</v>
      </c>
      <c r="D6778">
        <v>478</v>
      </c>
      <c r="E6778">
        <v>0.18678628884676843</v>
      </c>
    </row>
    <row r="6779" spans="1:5" x14ac:dyDescent="0.3">
      <c r="A6779">
        <v>12</v>
      </c>
      <c r="B6779">
        <v>20</v>
      </c>
      <c r="C6779">
        <v>0.9</v>
      </c>
      <c r="D6779">
        <v>431</v>
      </c>
      <c r="E6779">
        <v>0.19921110148389143</v>
      </c>
    </row>
    <row r="6780" spans="1:5" x14ac:dyDescent="0.3">
      <c r="A6780">
        <v>15</v>
      </c>
      <c r="B6780">
        <v>20</v>
      </c>
      <c r="C6780">
        <v>0.6</v>
      </c>
      <c r="D6780">
        <v>190</v>
      </c>
      <c r="E6780">
        <v>0.23466259360014294</v>
      </c>
    </row>
    <row r="6781" spans="1:5" x14ac:dyDescent="0.3">
      <c r="A6781">
        <v>13</v>
      </c>
      <c r="B6781">
        <v>20</v>
      </c>
      <c r="C6781">
        <v>0.8</v>
      </c>
      <c r="D6781">
        <v>415</v>
      </c>
      <c r="E6781">
        <v>0.26866001259809164</v>
      </c>
    </row>
    <row r="6782" spans="1:5" x14ac:dyDescent="0.3">
      <c r="A6782">
        <v>6</v>
      </c>
      <c r="B6782">
        <v>10</v>
      </c>
      <c r="C6782">
        <v>0.5</v>
      </c>
      <c r="D6782">
        <v>405</v>
      </c>
      <c r="E6782">
        <v>0.2335495812352118</v>
      </c>
    </row>
    <row r="6783" spans="1:5" x14ac:dyDescent="0.3">
      <c r="A6783">
        <v>14</v>
      </c>
      <c r="B6783">
        <v>20</v>
      </c>
      <c r="C6783">
        <v>0.7</v>
      </c>
      <c r="D6783">
        <v>343</v>
      </c>
      <c r="E6783">
        <v>0.18906309937818286</v>
      </c>
    </row>
    <row r="6784" spans="1:5" x14ac:dyDescent="0.3">
      <c r="A6784">
        <v>7</v>
      </c>
      <c r="B6784">
        <v>10</v>
      </c>
      <c r="C6784">
        <v>0.4</v>
      </c>
      <c r="D6784">
        <v>399</v>
      </c>
      <c r="E6784">
        <v>0.15202470491767375</v>
      </c>
    </row>
    <row r="6785" spans="1:5" x14ac:dyDescent="0.3">
      <c r="A6785">
        <v>16</v>
      </c>
      <c r="B6785">
        <v>20</v>
      </c>
      <c r="C6785">
        <v>0.5</v>
      </c>
      <c r="D6785">
        <v>162</v>
      </c>
      <c r="E6785">
        <v>0.30003368905732936</v>
      </c>
    </row>
    <row r="6786" spans="1:5" x14ac:dyDescent="0.3">
      <c r="A6786">
        <v>3</v>
      </c>
      <c r="B6786">
        <v>10</v>
      </c>
      <c r="C6786">
        <v>0.8</v>
      </c>
      <c r="D6786">
        <v>413</v>
      </c>
      <c r="E6786">
        <v>0.1972605543730564</v>
      </c>
    </row>
    <row r="6787" spans="1:5" x14ac:dyDescent="0.3">
      <c r="A6787">
        <v>17</v>
      </c>
      <c r="B6787">
        <v>20</v>
      </c>
      <c r="C6787">
        <v>0.4</v>
      </c>
      <c r="D6787">
        <v>100</v>
      </c>
      <c r="E6787">
        <v>0.30420563037368514</v>
      </c>
    </row>
    <row r="6788" spans="1:5" x14ac:dyDescent="0.3">
      <c r="A6788">
        <v>9</v>
      </c>
      <c r="B6788">
        <v>10</v>
      </c>
      <c r="C6788">
        <v>0.2</v>
      </c>
      <c r="D6788">
        <v>477</v>
      </c>
      <c r="E6788">
        <v>0.10143798427323589</v>
      </c>
    </row>
    <row r="6789" spans="1:5" x14ac:dyDescent="0.3">
      <c r="A6789">
        <v>17</v>
      </c>
      <c r="B6789">
        <v>20</v>
      </c>
      <c r="C6789">
        <v>0.4</v>
      </c>
      <c r="D6789">
        <v>101</v>
      </c>
      <c r="E6789">
        <v>0.31448848315546346</v>
      </c>
    </row>
    <row r="6790" spans="1:5" x14ac:dyDescent="0.3">
      <c r="A6790">
        <v>15</v>
      </c>
      <c r="B6790">
        <v>20</v>
      </c>
      <c r="C6790">
        <v>0.6</v>
      </c>
      <c r="D6790">
        <v>191</v>
      </c>
      <c r="E6790">
        <v>0.24132017193192429</v>
      </c>
    </row>
    <row r="6791" spans="1:5" x14ac:dyDescent="0.3">
      <c r="A6791">
        <v>13</v>
      </c>
      <c r="B6791">
        <v>20</v>
      </c>
      <c r="C6791">
        <v>0.8</v>
      </c>
      <c r="D6791">
        <v>416</v>
      </c>
      <c r="E6791">
        <v>0.27399501259809167</v>
      </c>
    </row>
    <row r="6792" spans="1:5" x14ac:dyDescent="0.3">
      <c r="A6792">
        <v>1</v>
      </c>
      <c r="B6792">
        <v>10</v>
      </c>
      <c r="C6792">
        <v>1</v>
      </c>
      <c r="D6792">
        <v>479</v>
      </c>
      <c r="E6792">
        <v>0.19251810702858663</v>
      </c>
    </row>
    <row r="6793" spans="1:5" x14ac:dyDescent="0.3">
      <c r="A6793">
        <v>14</v>
      </c>
      <c r="B6793">
        <v>20</v>
      </c>
      <c r="C6793">
        <v>0.7</v>
      </c>
      <c r="D6793">
        <v>344</v>
      </c>
      <c r="E6793">
        <v>0.1931473099044986</v>
      </c>
    </row>
    <row r="6794" spans="1:5" x14ac:dyDescent="0.3">
      <c r="A6794">
        <v>10</v>
      </c>
      <c r="B6794">
        <v>10</v>
      </c>
      <c r="C6794">
        <v>0.1</v>
      </c>
      <c r="D6794">
        <v>458</v>
      </c>
      <c r="E6794">
        <v>3.9188588406873691E-2</v>
      </c>
    </row>
    <row r="6795" spans="1:5" x14ac:dyDescent="0.3">
      <c r="A6795">
        <v>15</v>
      </c>
      <c r="B6795">
        <v>20</v>
      </c>
      <c r="C6795">
        <v>0.6</v>
      </c>
      <c r="D6795">
        <v>192</v>
      </c>
      <c r="E6795">
        <v>0.24509874336049567</v>
      </c>
    </row>
    <row r="6796" spans="1:5" x14ac:dyDescent="0.3">
      <c r="A6796">
        <v>13</v>
      </c>
      <c r="B6796">
        <v>20</v>
      </c>
      <c r="C6796">
        <v>0.8</v>
      </c>
      <c r="D6796">
        <v>417</v>
      </c>
      <c r="E6796">
        <v>0.27981501259809172</v>
      </c>
    </row>
    <row r="6797" spans="1:5" x14ac:dyDescent="0.3">
      <c r="A6797">
        <v>3</v>
      </c>
      <c r="B6797">
        <v>10</v>
      </c>
      <c r="C6797">
        <v>0.8</v>
      </c>
      <c r="D6797">
        <v>414</v>
      </c>
      <c r="E6797">
        <v>0.20330055437305639</v>
      </c>
    </row>
    <row r="6798" spans="1:5" x14ac:dyDescent="0.3">
      <c r="A6798">
        <v>9</v>
      </c>
      <c r="B6798">
        <v>10</v>
      </c>
      <c r="C6798">
        <v>0.2</v>
      </c>
      <c r="D6798">
        <v>478</v>
      </c>
      <c r="E6798">
        <v>0.10198499153757694</v>
      </c>
    </row>
    <row r="6799" spans="1:5" x14ac:dyDescent="0.3">
      <c r="A6799">
        <v>7</v>
      </c>
      <c r="B6799">
        <v>10</v>
      </c>
      <c r="C6799">
        <v>0.4</v>
      </c>
      <c r="D6799">
        <v>400</v>
      </c>
      <c r="E6799">
        <v>0.15371166143941287</v>
      </c>
    </row>
    <row r="6800" spans="1:5" x14ac:dyDescent="0.3">
      <c r="A6800">
        <v>6</v>
      </c>
      <c r="B6800">
        <v>10</v>
      </c>
      <c r="C6800">
        <v>0.5</v>
      </c>
      <c r="D6800">
        <v>406</v>
      </c>
      <c r="E6800">
        <v>0.22562813399376402</v>
      </c>
    </row>
    <row r="6801" spans="1:5" x14ac:dyDescent="0.3">
      <c r="A6801">
        <v>17</v>
      </c>
      <c r="B6801">
        <v>20</v>
      </c>
      <c r="C6801">
        <v>0.4</v>
      </c>
      <c r="D6801">
        <v>102</v>
      </c>
      <c r="E6801">
        <v>0.31276510316118739</v>
      </c>
    </row>
    <row r="6802" spans="1:5" x14ac:dyDescent="0.3">
      <c r="A6802">
        <v>16</v>
      </c>
      <c r="B6802">
        <v>20</v>
      </c>
      <c r="C6802">
        <v>0.5</v>
      </c>
      <c r="D6802">
        <v>163</v>
      </c>
      <c r="E6802">
        <v>0.30197368905732935</v>
      </c>
    </row>
    <row r="6803" spans="1:5" x14ac:dyDescent="0.3">
      <c r="A6803">
        <v>12</v>
      </c>
      <c r="B6803">
        <v>20</v>
      </c>
      <c r="C6803">
        <v>0.9</v>
      </c>
      <c r="D6803">
        <v>432</v>
      </c>
      <c r="E6803">
        <v>0.20406110148389142</v>
      </c>
    </row>
    <row r="6804" spans="1:5" x14ac:dyDescent="0.3">
      <c r="A6804">
        <v>17</v>
      </c>
      <c r="B6804">
        <v>20</v>
      </c>
      <c r="C6804">
        <v>0.4</v>
      </c>
      <c r="D6804">
        <v>103</v>
      </c>
      <c r="E6804">
        <v>0.31307650344457039</v>
      </c>
    </row>
    <row r="6805" spans="1:5" x14ac:dyDescent="0.3">
      <c r="A6805">
        <v>13</v>
      </c>
      <c r="B6805">
        <v>20</v>
      </c>
      <c r="C6805">
        <v>0.8</v>
      </c>
      <c r="D6805">
        <v>418</v>
      </c>
      <c r="E6805">
        <v>0.24431984589454386</v>
      </c>
    </row>
    <row r="6806" spans="1:5" x14ac:dyDescent="0.3">
      <c r="A6806">
        <v>15</v>
      </c>
      <c r="B6806">
        <v>20</v>
      </c>
      <c r="C6806">
        <v>0.6</v>
      </c>
      <c r="D6806">
        <v>193</v>
      </c>
      <c r="E6806">
        <v>0.25064160050335282</v>
      </c>
    </row>
    <row r="6807" spans="1:5" x14ac:dyDescent="0.3">
      <c r="A6807">
        <v>3</v>
      </c>
      <c r="B6807">
        <v>10</v>
      </c>
      <c r="C6807">
        <v>0.8</v>
      </c>
      <c r="D6807">
        <v>415</v>
      </c>
      <c r="E6807">
        <v>0.20405055437305641</v>
      </c>
    </row>
    <row r="6808" spans="1:5" x14ac:dyDescent="0.3">
      <c r="A6808">
        <v>14</v>
      </c>
      <c r="B6808">
        <v>20</v>
      </c>
      <c r="C6808">
        <v>0.7</v>
      </c>
      <c r="D6808">
        <v>345</v>
      </c>
      <c r="E6808">
        <v>0.17436726990781257</v>
      </c>
    </row>
    <row r="6809" spans="1:5" x14ac:dyDescent="0.3">
      <c r="A6809">
        <v>16</v>
      </c>
      <c r="B6809">
        <v>20</v>
      </c>
      <c r="C6809">
        <v>0.5</v>
      </c>
      <c r="D6809">
        <v>164</v>
      </c>
      <c r="E6809">
        <v>0.30391368905732929</v>
      </c>
    </row>
    <row r="6810" spans="1:5" x14ac:dyDescent="0.3">
      <c r="A6810">
        <v>1</v>
      </c>
      <c r="B6810">
        <v>10</v>
      </c>
      <c r="C6810">
        <v>1</v>
      </c>
      <c r="D6810">
        <v>480</v>
      </c>
      <c r="E6810">
        <v>0.199131743392223</v>
      </c>
    </row>
    <row r="6811" spans="1:5" x14ac:dyDescent="0.3">
      <c r="A6811">
        <v>17</v>
      </c>
      <c r="B6811">
        <v>20</v>
      </c>
      <c r="C6811">
        <v>0.4</v>
      </c>
      <c r="D6811">
        <v>104</v>
      </c>
      <c r="E6811">
        <v>0.31307650344457039</v>
      </c>
    </row>
    <row r="6812" spans="1:5" x14ac:dyDescent="0.3">
      <c r="A6812">
        <v>7</v>
      </c>
      <c r="B6812">
        <v>10</v>
      </c>
      <c r="C6812">
        <v>0.4</v>
      </c>
      <c r="D6812">
        <v>401</v>
      </c>
      <c r="E6812">
        <v>0.15966652150528657</v>
      </c>
    </row>
    <row r="6813" spans="1:5" x14ac:dyDescent="0.3">
      <c r="A6813">
        <v>6</v>
      </c>
      <c r="B6813">
        <v>10</v>
      </c>
      <c r="C6813">
        <v>0.5</v>
      </c>
      <c r="D6813">
        <v>407</v>
      </c>
      <c r="E6813">
        <v>0.22839835338062162</v>
      </c>
    </row>
    <row r="6814" spans="1:5" x14ac:dyDescent="0.3">
      <c r="A6814">
        <v>17</v>
      </c>
      <c r="B6814">
        <v>20</v>
      </c>
      <c r="C6814">
        <v>0.4</v>
      </c>
      <c r="D6814">
        <v>105</v>
      </c>
      <c r="E6814">
        <v>0.31307650344457044</v>
      </c>
    </row>
    <row r="6815" spans="1:5" x14ac:dyDescent="0.3">
      <c r="A6815">
        <v>14</v>
      </c>
      <c r="B6815">
        <v>20</v>
      </c>
      <c r="C6815">
        <v>0.7</v>
      </c>
      <c r="D6815">
        <v>346</v>
      </c>
      <c r="E6815">
        <v>0.17715148043412837</v>
      </c>
    </row>
    <row r="6816" spans="1:5" x14ac:dyDescent="0.3">
      <c r="A6816">
        <v>12</v>
      </c>
      <c r="B6816">
        <v>20</v>
      </c>
      <c r="C6816">
        <v>0.9</v>
      </c>
      <c r="D6816">
        <v>433</v>
      </c>
      <c r="E6816">
        <v>0.18197110148389145</v>
      </c>
    </row>
    <row r="6817" spans="1:5" x14ac:dyDescent="0.3">
      <c r="A6817">
        <v>15</v>
      </c>
      <c r="B6817">
        <v>20</v>
      </c>
      <c r="C6817">
        <v>0.6</v>
      </c>
      <c r="D6817">
        <v>194</v>
      </c>
      <c r="E6817">
        <v>0.21669276907968274</v>
      </c>
    </row>
    <row r="6818" spans="1:5" x14ac:dyDescent="0.3">
      <c r="A6818">
        <v>9</v>
      </c>
      <c r="B6818">
        <v>10</v>
      </c>
      <c r="C6818">
        <v>0.2</v>
      </c>
      <c r="D6818">
        <v>479</v>
      </c>
      <c r="E6818">
        <v>0.10250931586190126</v>
      </c>
    </row>
    <row r="6819" spans="1:5" x14ac:dyDescent="0.3">
      <c r="A6819">
        <v>1</v>
      </c>
      <c r="B6819">
        <v>10</v>
      </c>
      <c r="C6819">
        <v>1</v>
      </c>
      <c r="D6819">
        <v>481</v>
      </c>
      <c r="E6819">
        <v>0.22033292111664785</v>
      </c>
    </row>
    <row r="6820" spans="1:5" x14ac:dyDescent="0.3">
      <c r="A6820">
        <v>14</v>
      </c>
      <c r="B6820">
        <v>20</v>
      </c>
      <c r="C6820">
        <v>0.7</v>
      </c>
      <c r="D6820">
        <v>347</v>
      </c>
      <c r="E6820">
        <v>0.18072516464465468</v>
      </c>
    </row>
    <row r="6821" spans="1:5" x14ac:dyDescent="0.3">
      <c r="A6821">
        <v>10</v>
      </c>
      <c r="B6821">
        <v>10</v>
      </c>
      <c r="C6821">
        <v>0.1</v>
      </c>
      <c r="D6821">
        <v>459</v>
      </c>
      <c r="E6821">
        <v>4.0613120733392058E-2</v>
      </c>
    </row>
    <row r="6822" spans="1:5" x14ac:dyDescent="0.3">
      <c r="A6822">
        <v>12</v>
      </c>
      <c r="B6822">
        <v>20</v>
      </c>
      <c r="C6822">
        <v>0.9</v>
      </c>
      <c r="D6822">
        <v>434</v>
      </c>
      <c r="E6822">
        <v>0.18633610148389146</v>
      </c>
    </row>
    <row r="6823" spans="1:5" x14ac:dyDescent="0.3">
      <c r="A6823">
        <v>9</v>
      </c>
      <c r="B6823">
        <v>10</v>
      </c>
      <c r="C6823">
        <v>0.2</v>
      </c>
      <c r="D6823">
        <v>480</v>
      </c>
      <c r="E6823">
        <v>9.6128039146340202E-2</v>
      </c>
    </row>
    <row r="6824" spans="1:5" x14ac:dyDescent="0.3">
      <c r="A6824">
        <v>6</v>
      </c>
      <c r="B6824">
        <v>10</v>
      </c>
      <c r="C6824">
        <v>0.5</v>
      </c>
      <c r="D6824">
        <v>408</v>
      </c>
      <c r="E6824">
        <v>0.2308233533806216</v>
      </c>
    </row>
    <row r="6825" spans="1:5" x14ac:dyDescent="0.3">
      <c r="A6825">
        <v>7</v>
      </c>
      <c r="B6825">
        <v>10</v>
      </c>
      <c r="C6825">
        <v>0.4</v>
      </c>
      <c r="D6825">
        <v>402</v>
      </c>
      <c r="E6825">
        <v>0.15966652150528654</v>
      </c>
    </row>
    <row r="6826" spans="1:5" x14ac:dyDescent="0.3">
      <c r="A6826">
        <v>15</v>
      </c>
      <c r="B6826">
        <v>20</v>
      </c>
      <c r="C6826">
        <v>0.6</v>
      </c>
      <c r="D6826">
        <v>195</v>
      </c>
      <c r="E6826">
        <v>0.22084991193682563</v>
      </c>
    </row>
    <row r="6827" spans="1:5" x14ac:dyDescent="0.3">
      <c r="A6827">
        <v>13</v>
      </c>
      <c r="B6827">
        <v>20</v>
      </c>
      <c r="C6827">
        <v>0.8</v>
      </c>
      <c r="D6827">
        <v>419</v>
      </c>
      <c r="E6827">
        <v>0.25013984589454386</v>
      </c>
    </row>
    <row r="6828" spans="1:5" x14ac:dyDescent="0.3">
      <c r="A6828">
        <v>3</v>
      </c>
      <c r="B6828">
        <v>10</v>
      </c>
      <c r="C6828">
        <v>0.8</v>
      </c>
      <c r="D6828">
        <v>416</v>
      </c>
      <c r="E6828">
        <v>0.20882518000223552</v>
      </c>
    </row>
    <row r="6829" spans="1:5" x14ac:dyDescent="0.3">
      <c r="A6829">
        <v>16</v>
      </c>
      <c r="B6829">
        <v>20</v>
      </c>
      <c r="C6829">
        <v>0.5</v>
      </c>
      <c r="D6829">
        <v>165</v>
      </c>
      <c r="E6829">
        <v>0.30585368905732929</v>
      </c>
    </row>
    <row r="6830" spans="1:5" x14ac:dyDescent="0.3">
      <c r="A6830">
        <v>17</v>
      </c>
      <c r="B6830">
        <v>20</v>
      </c>
      <c r="C6830">
        <v>0.4</v>
      </c>
      <c r="D6830">
        <v>106</v>
      </c>
      <c r="E6830">
        <v>0.28399565941980848</v>
      </c>
    </row>
    <row r="6831" spans="1:5" x14ac:dyDescent="0.3">
      <c r="A6831">
        <v>1</v>
      </c>
      <c r="B6831">
        <v>10</v>
      </c>
      <c r="C6831">
        <v>1</v>
      </c>
      <c r="D6831">
        <v>482</v>
      </c>
      <c r="E6831">
        <v>0.2266590080731696</v>
      </c>
    </row>
    <row r="6832" spans="1:5" x14ac:dyDescent="0.3">
      <c r="A6832">
        <v>12</v>
      </c>
      <c r="B6832">
        <v>20</v>
      </c>
      <c r="C6832">
        <v>0.9</v>
      </c>
      <c r="D6832">
        <v>435</v>
      </c>
      <c r="E6832">
        <v>0.19070110148389144</v>
      </c>
    </row>
    <row r="6833" spans="1:5" x14ac:dyDescent="0.3">
      <c r="A6833">
        <v>6</v>
      </c>
      <c r="B6833">
        <v>10</v>
      </c>
      <c r="C6833">
        <v>0.5</v>
      </c>
      <c r="D6833">
        <v>409</v>
      </c>
      <c r="E6833">
        <v>0.23324835338062161</v>
      </c>
    </row>
    <row r="6834" spans="1:5" x14ac:dyDescent="0.3">
      <c r="A6834">
        <v>7</v>
      </c>
      <c r="B6834">
        <v>10</v>
      </c>
      <c r="C6834">
        <v>0.4</v>
      </c>
      <c r="D6834">
        <v>403</v>
      </c>
      <c r="E6834">
        <v>0.16168735483861987</v>
      </c>
    </row>
    <row r="6835" spans="1:5" x14ac:dyDescent="0.3">
      <c r="A6835">
        <v>3</v>
      </c>
      <c r="B6835">
        <v>10</v>
      </c>
      <c r="C6835">
        <v>0.8</v>
      </c>
      <c r="D6835">
        <v>417</v>
      </c>
      <c r="E6835">
        <v>0.21464518000223548</v>
      </c>
    </row>
    <row r="6836" spans="1:5" x14ac:dyDescent="0.3">
      <c r="A6836">
        <v>13</v>
      </c>
      <c r="B6836">
        <v>20</v>
      </c>
      <c r="C6836">
        <v>0.8</v>
      </c>
      <c r="D6836">
        <v>420</v>
      </c>
      <c r="E6836">
        <v>0.2559598458945439</v>
      </c>
    </row>
    <row r="6837" spans="1:5" x14ac:dyDescent="0.3">
      <c r="A6837">
        <v>9</v>
      </c>
      <c r="B6837">
        <v>10</v>
      </c>
      <c r="C6837">
        <v>0.2</v>
      </c>
      <c r="D6837">
        <v>481</v>
      </c>
      <c r="E6837">
        <v>0.10072430394149265</v>
      </c>
    </row>
    <row r="6838" spans="1:5" x14ac:dyDescent="0.3">
      <c r="A6838">
        <v>16</v>
      </c>
      <c r="B6838">
        <v>20</v>
      </c>
      <c r="C6838">
        <v>0.5</v>
      </c>
      <c r="D6838">
        <v>166</v>
      </c>
      <c r="E6838">
        <v>0.30731714233016755</v>
      </c>
    </row>
    <row r="6839" spans="1:5" x14ac:dyDescent="0.3">
      <c r="A6839">
        <v>14</v>
      </c>
      <c r="B6839">
        <v>20</v>
      </c>
      <c r="C6839">
        <v>0.7</v>
      </c>
      <c r="D6839">
        <v>348</v>
      </c>
      <c r="E6839">
        <v>0.16249878490269107</v>
      </c>
    </row>
    <row r="6840" spans="1:5" x14ac:dyDescent="0.3">
      <c r="A6840">
        <v>17</v>
      </c>
      <c r="B6840">
        <v>20</v>
      </c>
      <c r="C6840">
        <v>0.4</v>
      </c>
      <c r="D6840">
        <v>107</v>
      </c>
      <c r="E6840">
        <v>0.28399565941980848</v>
      </c>
    </row>
    <row r="6841" spans="1:5" x14ac:dyDescent="0.3">
      <c r="A6841">
        <v>15</v>
      </c>
      <c r="B6841">
        <v>20</v>
      </c>
      <c r="C6841">
        <v>0.6</v>
      </c>
      <c r="D6841">
        <v>196</v>
      </c>
      <c r="E6841">
        <v>0.2263927690796827</v>
      </c>
    </row>
    <row r="6842" spans="1:5" x14ac:dyDescent="0.3">
      <c r="A6842">
        <v>17</v>
      </c>
      <c r="B6842">
        <v>20</v>
      </c>
      <c r="C6842">
        <v>0.4</v>
      </c>
      <c r="D6842">
        <v>108</v>
      </c>
      <c r="E6842">
        <v>0.28399565941980848</v>
      </c>
    </row>
    <row r="6843" spans="1:5" x14ac:dyDescent="0.3">
      <c r="A6843">
        <v>3</v>
      </c>
      <c r="B6843">
        <v>10</v>
      </c>
      <c r="C6843">
        <v>0.8</v>
      </c>
      <c r="D6843">
        <v>418</v>
      </c>
      <c r="E6843">
        <v>0.22046518000223547</v>
      </c>
    </row>
    <row r="6844" spans="1:5" x14ac:dyDescent="0.3">
      <c r="A6844">
        <v>10</v>
      </c>
      <c r="B6844">
        <v>10</v>
      </c>
      <c r="C6844">
        <v>0.1</v>
      </c>
      <c r="D6844">
        <v>460</v>
      </c>
      <c r="E6844">
        <v>4.1748295767362498E-2</v>
      </c>
    </row>
    <row r="6845" spans="1:5" x14ac:dyDescent="0.3">
      <c r="A6845">
        <v>13</v>
      </c>
      <c r="B6845">
        <v>20</v>
      </c>
      <c r="C6845">
        <v>0.8</v>
      </c>
      <c r="D6845">
        <v>421</v>
      </c>
      <c r="E6845">
        <v>0.25076983049091917</v>
      </c>
    </row>
    <row r="6846" spans="1:5" x14ac:dyDescent="0.3">
      <c r="A6846">
        <v>16</v>
      </c>
      <c r="B6846">
        <v>20</v>
      </c>
      <c r="C6846">
        <v>0.5</v>
      </c>
      <c r="D6846">
        <v>167</v>
      </c>
      <c r="E6846">
        <v>0.29095174288533754</v>
      </c>
    </row>
    <row r="6847" spans="1:5" x14ac:dyDescent="0.3">
      <c r="A6847">
        <v>6</v>
      </c>
      <c r="B6847">
        <v>10</v>
      </c>
      <c r="C6847">
        <v>0.5</v>
      </c>
      <c r="D6847">
        <v>410</v>
      </c>
      <c r="E6847">
        <v>0.23567335338062162</v>
      </c>
    </row>
    <row r="6848" spans="1:5" x14ac:dyDescent="0.3">
      <c r="A6848">
        <v>15</v>
      </c>
      <c r="B6848">
        <v>20</v>
      </c>
      <c r="C6848">
        <v>0.6</v>
      </c>
      <c r="D6848">
        <v>197</v>
      </c>
      <c r="E6848">
        <v>0.20381977248653849</v>
      </c>
    </row>
    <row r="6849" spans="1:5" x14ac:dyDescent="0.3">
      <c r="A6849">
        <v>17</v>
      </c>
      <c r="B6849">
        <v>20</v>
      </c>
      <c r="C6849">
        <v>0.4</v>
      </c>
      <c r="D6849">
        <v>109</v>
      </c>
      <c r="E6849">
        <v>0.28399565941980848</v>
      </c>
    </row>
    <row r="6850" spans="1:5" x14ac:dyDescent="0.3">
      <c r="A6850">
        <v>7</v>
      </c>
      <c r="B6850">
        <v>10</v>
      </c>
      <c r="C6850">
        <v>0.4</v>
      </c>
      <c r="D6850">
        <v>404</v>
      </c>
      <c r="E6850">
        <v>0.14833338984111685</v>
      </c>
    </row>
    <row r="6851" spans="1:5" x14ac:dyDescent="0.3">
      <c r="A6851">
        <v>14</v>
      </c>
      <c r="B6851">
        <v>20</v>
      </c>
      <c r="C6851">
        <v>0.7</v>
      </c>
      <c r="D6851">
        <v>349</v>
      </c>
      <c r="E6851">
        <v>0.13969067387348413</v>
      </c>
    </row>
    <row r="6852" spans="1:5" x14ac:dyDescent="0.3">
      <c r="A6852">
        <v>1</v>
      </c>
      <c r="B6852">
        <v>10</v>
      </c>
      <c r="C6852">
        <v>1</v>
      </c>
      <c r="D6852">
        <v>483</v>
      </c>
      <c r="E6852">
        <v>0.23191118198621299</v>
      </c>
    </row>
    <row r="6853" spans="1:5" x14ac:dyDescent="0.3">
      <c r="A6853">
        <v>6</v>
      </c>
      <c r="B6853">
        <v>10</v>
      </c>
      <c r="C6853">
        <v>0.5</v>
      </c>
      <c r="D6853">
        <v>411</v>
      </c>
      <c r="E6853">
        <v>0.21621646370525585</v>
      </c>
    </row>
    <row r="6854" spans="1:5" x14ac:dyDescent="0.3">
      <c r="A6854">
        <v>9</v>
      </c>
      <c r="B6854">
        <v>10</v>
      </c>
      <c r="C6854">
        <v>0.2</v>
      </c>
      <c r="D6854">
        <v>482</v>
      </c>
      <c r="E6854">
        <v>9.8707535887109357E-2</v>
      </c>
    </row>
    <row r="6855" spans="1:5" x14ac:dyDescent="0.3">
      <c r="A6855">
        <v>14</v>
      </c>
      <c r="B6855">
        <v>20</v>
      </c>
      <c r="C6855">
        <v>0.7</v>
      </c>
      <c r="D6855">
        <v>350</v>
      </c>
      <c r="E6855">
        <v>0.14400178498459523</v>
      </c>
    </row>
    <row r="6856" spans="1:5" x14ac:dyDescent="0.3">
      <c r="A6856">
        <v>17</v>
      </c>
      <c r="B6856">
        <v>20</v>
      </c>
      <c r="C6856">
        <v>0.4</v>
      </c>
      <c r="D6856">
        <v>110</v>
      </c>
      <c r="E6856">
        <v>0.28399565941980848</v>
      </c>
    </row>
    <row r="6857" spans="1:5" x14ac:dyDescent="0.3">
      <c r="A6857">
        <v>15</v>
      </c>
      <c r="B6857">
        <v>20</v>
      </c>
      <c r="C6857">
        <v>0.6</v>
      </c>
      <c r="D6857">
        <v>198</v>
      </c>
      <c r="E6857">
        <v>0.2090428494096154</v>
      </c>
    </row>
    <row r="6858" spans="1:5" x14ac:dyDescent="0.3">
      <c r="A6858">
        <v>16</v>
      </c>
      <c r="B6858">
        <v>20</v>
      </c>
      <c r="C6858">
        <v>0.5</v>
      </c>
      <c r="D6858">
        <v>168</v>
      </c>
      <c r="E6858">
        <v>0.29353840955200411</v>
      </c>
    </row>
    <row r="6859" spans="1:5" x14ac:dyDescent="0.3">
      <c r="A6859">
        <v>3</v>
      </c>
      <c r="B6859">
        <v>10</v>
      </c>
      <c r="C6859">
        <v>0.8</v>
      </c>
      <c r="D6859">
        <v>419</v>
      </c>
      <c r="E6859">
        <v>0.22694518000223551</v>
      </c>
    </row>
    <row r="6860" spans="1:5" x14ac:dyDescent="0.3">
      <c r="A6860">
        <v>13</v>
      </c>
      <c r="B6860">
        <v>20</v>
      </c>
      <c r="C6860">
        <v>0.8</v>
      </c>
      <c r="D6860">
        <v>422</v>
      </c>
      <c r="E6860">
        <v>0.23039983049091925</v>
      </c>
    </row>
    <row r="6861" spans="1:5" x14ac:dyDescent="0.3">
      <c r="A6861">
        <v>7</v>
      </c>
      <c r="B6861">
        <v>10</v>
      </c>
      <c r="C6861">
        <v>0.4</v>
      </c>
      <c r="D6861">
        <v>405</v>
      </c>
      <c r="E6861">
        <v>0.14892088984111687</v>
      </c>
    </row>
    <row r="6862" spans="1:5" x14ac:dyDescent="0.3">
      <c r="A6862">
        <v>12</v>
      </c>
      <c r="B6862">
        <v>20</v>
      </c>
      <c r="C6862">
        <v>0.9</v>
      </c>
      <c r="D6862">
        <v>436</v>
      </c>
      <c r="E6862">
        <v>0.16671610148389143</v>
      </c>
    </row>
    <row r="6863" spans="1:5" x14ac:dyDescent="0.3">
      <c r="A6863">
        <v>17</v>
      </c>
      <c r="B6863">
        <v>20</v>
      </c>
      <c r="C6863">
        <v>0.4</v>
      </c>
      <c r="D6863">
        <v>111</v>
      </c>
      <c r="E6863">
        <v>0.27589150782583427</v>
      </c>
    </row>
    <row r="6864" spans="1:5" x14ac:dyDescent="0.3">
      <c r="A6864">
        <v>15</v>
      </c>
      <c r="B6864">
        <v>20</v>
      </c>
      <c r="C6864">
        <v>0.6</v>
      </c>
      <c r="D6864">
        <v>199</v>
      </c>
      <c r="E6864">
        <v>0.21432657187423049</v>
      </c>
    </row>
    <row r="6865" spans="1:5" x14ac:dyDescent="0.3">
      <c r="A6865">
        <v>6</v>
      </c>
      <c r="B6865">
        <v>10</v>
      </c>
      <c r="C6865">
        <v>0.5</v>
      </c>
      <c r="D6865">
        <v>412</v>
      </c>
      <c r="E6865">
        <v>0.21451022739754907</v>
      </c>
    </row>
    <row r="6866" spans="1:5" x14ac:dyDescent="0.3">
      <c r="A6866">
        <v>14</v>
      </c>
      <c r="B6866">
        <v>20</v>
      </c>
      <c r="C6866">
        <v>0.7</v>
      </c>
      <c r="D6866">
        <v>351</v>
      </c>
      <c r="E6866">
        <v>0.18049798682849855</v>
      </c>
    </row>
    <row r="6867" spans="1:5" x14ac:dyDescent="0.3">
      <c r="A6867">
        <v>16</v>
      </c>
      <c r="B6867">
        <v>20</v>
      </c>
      <c r="C6867">
        <v>0.5</v>
      </c>
      <c r="D6867">
        <v>169</v>
      </c>
      <c r="E6867">
        <v>0.29483174288533753</v>
      </c>
    </row>
    <row r="6868" spans="1:5" x14ac:dyDescent="0.3">
      <c r="A6868">
        <v>3</v>
      </c>
      <c r="B6868">
        <v>10</v>
      </c>
      <c r="C6868">
        <v>0.8</v>
      </c>
      <c r="D6868">
        <v>420</v>
      </c>
      <c r="E6868">
        <v>0.23276518000223545</v>
      </c>
    </row>
    <row r="6869" spans="1:5" x14ac:dyDescent="0.3">
      <c r="A6869">
        <v>17</v>
      </c>
      <c r="B6869">
        <v>20</v>
      </c>
      <c r="C6869">
        <v>0.4</v>
      </c>
      <c r="D6869">
        <v>112</v>
      </c>
      <c r="E6869">
        <v>0.27727722211154859</v>
      </c>
    </row>
    <row r="6870" spans="1:5" x14ac:dyDescent="0.3">
      <c r="A6870">
        <v>1</v>
      </c>
      <c r="B6870">
        <v>10</v>
      </c>
      <c r="C6870">
        <v>1</v>
      </c>
      <c r="D6870">
        <v>484</v>
      </c>
      <c r="E6870">
        <v>0.23823726894273486</v>
      </c>
    </row>
    <row r="6871" spans="1:5" x14ac:dyDescent="0.3">
      <c r="A6871">
        <v>12</v>
      </c>
      <c r="B6871">
        <v>20</v>
      </c>
      <c r="C6871">
        <v>0.9</v>
      </c>
      <c r="D6871">
        <v>437</v>
      </c>
      <c r="E6871">
        <v>0.13297816864689779</v>
      </c>
    </row>
    <row r="6872" spans="1:5" x14ac:dyDescent="0.3">
      <c r="A6872">
        <v>9</v>
      </c>
      <c r="B6872">
        <v>10</v>
      </c>
      <c r="C6872">
        <v>0.2</v>
      </c>
      <c r="D6872">
        <v>483</v>
      </c>
      <c r="E6872">
        <v>9.9326798966173899E-2</v>
      </c>
    </row>
    <row r="6873" spans="1:5" x14ac:dyDescent="0.3">
      <c r="A6873">
        <v>3</v>
      </c>
      <c r="B6873">
        <v>10</v>
      </c>
      <c r="C6873">
        <v>0.8</v>
      </c>
      <c r="D6873">
        <v>421</v>
      </c>
      <c r="E6873">
        <v>0.2599615971500604</v>
      </c>
    </row>
    <row r="6874" spans="1:5" x14ac:dyDescent="0.3">
      <c r="A6874">
        <v>10</v>
      </c>
      <c r="B6874">
        <v>10</v>
      </c>
      <c r="C6874">
        <v>0.1</v>
      </c>
      <c r="D6874">
        <v>461</v>
      </c>
      <c r="E6874">
        <v>4.740059692999074E-2</v>
      </c>
    </row>
    <row r="6875" spans="1:5" x14ac:dyDescent="0.3">
      <c r="A6875">
        <v>14</v>
      </c>
      <c r="B6875">
        <v>20</v>
      </c>
      <c r="C6875">
        <v>0.7</v>
      </c>
      <c r="D6875">
        <v>352</v>
      </c>
      <c r="E6875">
        <v>0.18248086101729441</v>
      </c>
    </row>
    <row r="6876" spans="1:5" x14ac:dyDescent="0.3">
      <c r="A6876">
        <v>6</v>
      </c>
      <c r="B6876">
        <v>10</v>
      </c>
      <c r="C6876">
        <v>0.5</v>
      </c>
      <c r="D6876">
        <v>413</v>
      </c>
      <c r="E6876">
        <v>0.21693522739754906</v>
      </c>
    </row>
    <row r="6877" spans="1:5" x14ac:dyDescent="0.3">
      <c r="A6877">
        <v>17</v>
      </c>
      <c r="B6877">
        <v>20</v>
      </c>
      <c r="C6877">
        <v>0.4</v>
      </c>
      <c r="D6877">
        <v>113</v>
      </c>
      <c r="E6877">
        <v>0.27866293639726286</v>
      </c>
    </row>
    <row r="6878" spans="1:5" x14ac:dyDescent="0.3">
      <c r="A6878">
        <v>15</v>
      </c>
      <c r="B6878">
        <v>20</v>
      </c>
      <c r="C6878">
        <v>0.6</v>
      </c>
      <c r="D6878">
        <v>200</v>
      </c>
      <c r="E6878">
        <v>0.2195496487973074</v>
      </c>
    </row>
    <row r="6879" spans="1:5" x14ac:dyDescent="0.3">
      <c r="A6879">
        <v>16</v>
      </c>
      <c r="B6879">
        <v>20</v>
      </c>
      <c r="C6879">
        <v>0.5</v>
      </c>
      <c r="D6879">
        <v>170</v>
      </c>
      <c r="E6879">
        <v>0.29741840955200421</v>
      </c>
    </row>
    <row r="6880" spans="1:5" x14ac:dyDescent="0.3">
      <c r="A6880">
        <v>13</v>
      </c>
      <c r="B6880">
        <v>20</v>
      </c>
      <c r="C6880">
        <v>0.8</v>
      </c>
      <c r="D6880">
        <v>423</v>
      </c>
      <c r="E6880">
        <v>0.21077983049091928</v>
      </c>
    </row>
    <row r="6881" spans="1:5" x14ac:dyDescent="0.3">
      <c r="A6881">
        <v>7</v>
      </c>
      <c r="B6881">
        <v>10</v>
      </c>
      <c r="C6881">
        <v>0.4</v>
      </c>
      <c r="D6881">
        <v>406</v>
      </c>
      <c r="E6881">
        <v>0.15053755650778355</v>
      </c>
    </row>
    <row r="6882" spans="1:5" x14ac:dyDescent="0.3">
      <c r="A6882">
        <v>17</v>
      </c>
      <c r="B6882">
        <v>20</v>
      </c>
      <c r="C6882">
        <v>0.4</v>
      </c>
      <c r="D6882">
        <v>114</v>
      </c>
      <c r="E6882">
        <v>0.27038200968384257</v>
      </c>
    </row>
    <row r="6883" spans="1:5" x14ac:dyDescent="0.3">
      <c r="A6883">
        <v>15</v>
      </c>
      <c r="B6883">
        <v>20</v>
      </c>
      <c r="C6883">
        <v>0.6</v>
      </c>
      <c r="D6883">
        <v>201</v>
      </c>
      <c r="E6883">
        <v>0.24861396671171151</v>
      </c>
    </row>
    <row r="6884" spans="1:5" x14ac:dyDescent="0.3">
      <c r="A6884">
        <v>14</v>
      </c>
      <c r="B6884">
        <v>20</v>
      </c>
      <c r="C6884">
        <v>0.7</v>
      </c>
      <c r="D6884">
        <v>353</v>
      </c>
      <c r="E6884">
        <v>0.18679665049097857</v>
      </c>
    </row>
    <row r="6885" spans="1:5" x14ac:dyDescent="0.3">
      <c r="A6885">
        <v>16</v>
      </c>
      <c r="B6885">
        <v>20</v>
      </c>
      <c r="C6885">
        <v>0.5</v>
      </c>
      <c r="D6885">
        <v>171</v>
      </c>
      <c r="E6885">
        <v>0.30495012260399246</v>
      </c>
    </row>
    <row r="6886" spans="1:5" x14ac:dyDescent="0.3">
      <c r="A6886">
        <v>3</v>
      </c>
      <c r="B6886">
        <v>10</v>
      </c>
      <c r="C6886">
        <v>0.8</v>
      </c>
      <c r="D6886">
        <v>422</v>
      </c>
      <c r="E6886">
        <v>0.26424254953101278</v>
      </c>
    </row>
    <row r="6887" spans="1:5" x14ac:dyDescent="0.3">
      <c r="A6887">
        <v>17</v>
      </c>
      <c r="B6887">
        <v>20</v>
      </c>
      <c r="C6887">
        <v>0.4</v>
      </c>
      <c r="D6887">
        <v>115</v>
      </c>
      <c r="E6887">
        <v>0.27072047122230408</v>
      </c>
    </row>
    <row r="6888" spans="1:5" x14ac:dyDescent="0.3">
      <c r="A6888">
        <v>6</v>
      </c>
      <c r="B6888">
        <v>10</v>
      </c>
      <c r="C6888">
        <v>0.5</v>
      </c>
      <c r="D6888">
        <v>414</v>
      </c>
      <c r="E6888">
        <v>0.21812522739754905</v>
      </c>
    </row>
    <row r="6889" spans="1:5" x14ac:dyDescent="0.3">
      <c r="A6889">
        <v>15</v>
      </c>
      <c r="B6889">
        <v>20</v>
      </c>
      <c r="C6889">
        <v>0.6</v>
      </c>
      <c r="D6889">
        <v>202</v>
      </c>
      <c r="E6889">
        <v>0.25330686492445842</v>
      </c>
    </row>
    <row r="6890" spans="1:5" x14ac:dyDescent="0.3">
      <c r="A6890">
        <v>12</v>
      </c>
      <c r="B6890">
        <v>20</v>
      </c>
      <c r="C6890">
        <v>0.9</v>
      </c>
      <c r="D6890">
        <v>438</v>
      </c>
      <c r="E6890">
        <v>0.13685816864689782</v>
      </c>
    </row>
    <row r="6891" spans="1:5" x14ac:dyDescent="0.3">
      <c r="A6891">
        <v>17</v>
      </c>
      <c r="B6891">
        <v>20</v>
      </c>
      <c r="C6891">
        <v>0.4</v>
      </c>
      <c r="D6891">
        <v>116</v>
      </c>
      <c r="E6891">
        <v>0.27295893276076566</v>
      </c>
    </row>
    <row r="6892" spans="1:5" x14ac:dyDescent="0.3">
      <c r="A6892">
        <v>13</v>
      </c>
      <c r="B6892">
        <v>20</v>
      </c>
      <c r="C6892">
        <v>0.8</v>
      </c>
      <c r="D6892">
        <v>424</v>
      </c>
      <c r="E6892">
        <v>0.19588403209570451</v>
      </c>
    </row>
    <row r="6893" spans="1:5" x14ac:dyDescent="0.3">
      <c r="A6893">
        <v>1</v>
      </c>
      <c r="B6893">
        <v>10</v>
      </c>
      <c r="C6893">
        <v>1</v>
      </c>
      <c r="D6893">
        <v>485</v>
      </c>
      <c r="E6893">
        <v>0.22263292111664787</v>
      </c>
    </row>
    <row r="6894" spans="1:5" x14ac:dyDescent="0.3">
      <c r="A6894">
        <v>14</v>
      </c>
      <c r="B6894">
        <v>20</v>
      </c>
      <c r="C6894">
        <v>0.7</v>
      </c>
      <c r="D6894">
        <v>354</v>
      </c>
      <c r="E6894">
        <v>0.19139138733308383</v>
      </c>
    </row>
    <row r="6895" spans="1:5" x14ac:dyDescent="0.3">
      <c r="A6895">
        <v>9</v>
      </c>
      <c r="B6895">
        <v>10</v>
      </c>
      <c r="C6895">
        <v>0.2</v>
      </c>
      <c r="D6895">
        <v>484</v>
      </c>
      <c r="E6895">
        <v>0.10037544761482252</v>
      </c>
    </row>
    <row r="6896" spans="1:5" x14ac:dyDescent="0.3">
      <c r="A6896">
        <v>3</v>
      </c>
      <c r="B6896">
        <v>10</v>
      </c>
      <c r="C6896">
        <v>0.8</v>
      </c>
      <c r="D6896">
        <v>423</v>
      </c>
      <c r="E6896">
        <v>0.2712949304833937</v>
      </c>
    </row>
    <row r="6897" spans="1:5" x14ac:dyDescent="0.3">
      <c r="A6897">
        <v>15</v>
      </c>
      <c r="B6897">
        <v>20</v>
      </c>
      <c r="C6897">
        <v>0.6</v>
      </c>
      <c r="D6897">
        <v>203</v>
      </c>
      <c r="E6897">
        <v>0.25853543635302983</v>
      </c>
    </row>
    <row r="6898" spans="1:5" x14ac:dyDescent="0.3">
      <c r="A6898">
        <v>12</v>
      </c>
      <c r="B6898">
        <v>20</v>
      </c>
      <c r="C6898">
        <v>0.9</v>
      </c>
      <c r="D6898">
        <v>439</v>
      </c>
      <c r="E6898">
        <v>0.14073816864689781</v>
      </c>
    </row>
    <row r="6899" spans="1:5" x14ac:dyDescent="0.3">
      <c r="A6899">
        <v>7</v>
      </c>
      <c r="B6899">
        <v>10</v>
      </c>
      <c r="C6899">
        <v>0.4</v>
      </c>
      <c r="D6899">
        <v>407</v>
      </c>
      <c r="E6899">
        <v>0.15215422317445021</v>
      </c>
    </row>
    <row r="6900" spans="1:5" x14ac:dyDescent="0.3">
      <c r="A6900">
        <v>17</v>
      </c>
      <c r="B6900">
        <v>20</v>
      </c>
      <c r="C6900">
        <v>0.4</v>
      </c>
      <c r="D6900">
        <v>117</v>
      </c>
      <c r="E6900">
        <v>0.27485893276076562</v>
      </c>
    </row>
    <row r="6901" spans="1:5" x14ac:dyDescent="0.3">
      <c r="A6901">
        <v>16</v>
      </c>
      <c r="B6901">
        <v>20</v>
      </c>
      <c r="C6901">
        <v>0.5</v>
      </c>
      <c r="D6901">
        <v>172</v>
      </c>
      <c r="E6901">
        <v>0.30737512260399252</v>
      </c>
    </row>
    <row r="6902" spans="1:5" x14ac:dyDescent="0.3">
      <c r="A6902">
        <v>13</v>
      </c>
      <c r="B6902">
        <v>20</v>
      </c>
      <c r="C6902">
        <v>0.8</v>
      </c>
      <c r="D6902">
        <v>425</v>
      </c>
      <c r="E6902">
        <v>0.20047876893780975</v>
      </c>
    </row>
    <row r="6903" spans="1:5" x14ac:dyDescent="0.3">
      <c r="A6903">
        <v>6</v>
      </c>
      <c r="B6903">
        <v>10</v>
      </c>
      <c r="C6903">
        <v>0.5</v>
      </c>
      <c r="D6903">
        <v>415</v>
      </c>
      <c r="E6903">
        <v>0.22103522739754902</v>
      </c>
    </row>
    <row r="6904" spans="1:5" x14ac:dyDescent="0.3">
      <c r="A6904">
        <v>10</v>
      </c>
      <c r="B6904">
        <v>10</v>
      </c>
      <c r="C6904">
        <v>0.1</v>
      </c>
      <c r="D6904">
        <v>462</v>
      </c>
      <c r="E6904">
        <v>4.0921494195423201E-2</v>
      </c>
    </row>
    <row r="6905" spans="1:5" x14ac:dyDescent="0.3">
      <c r="A6905">
        <v>17</v>
      </c>
      <c r="B6905">
        <v>20</v>
      </c>
      <c r="C6905">
        <v>0.4</v>
      </c>
      <c r="D6905">
        <v>118</v>
      </c>
      <c r="E6905">
        <v>0.2763512404530733</v>
      </c>
    </row>
    <row r="6906" spans="1:5" x14ac:dyDescent="0.3">
      <c r="A6906">
        <v>3</v>
      </c>
      <c r="B6906">
        <v>10</v>
      </c>
      <c r="C6906">
        <v>0.8</v>
      </c>
      <c r="D6906">
        <v>424</v>
      </c>
      <c r="E6906">
        <v>0.26087467700756345</v>
      </c>
    </row>
    <row r="6907" spans="1:5" x14ac:dyDescent="0.3">
      <c r="A6907">
        <v>15</v>
      </c>
      <c r="B6907">
        <v>20</v>
      </c>
      <c r="C6907">
        <v>0.6</v>
      </c>
      <c r="D6907">
        <v>204</v>
      </c>
      <c r="E6907">
        <v>0.26338543635302986</v>
      </c>
    </row>
    <row r="6908" spans="1:5" x14ac:dyDescent="0.3">
      <c r="A6908">
        <v>14</v>
      </c>
      <c r="B6908">
        <v>20</v>
      </c>
      <c r="C6908">
        <v>0.7</v>
      </c>
      <c r="D6908">
        <v>355</v>
      </c>
      <c r="E6908">
        <v>0.19649665049097859</v>
      </c>
    </row>
    <row r="6909" spans="1:5" x14ac:dyDescent="0.3">
      <c r="A6909">
        <v>16</v>
      </c>
      <c r="B6909">
        <v>20</v>
      </c>
      <c r="C6909">
        <v>0.5</v>
      </c>
      <c r="D6909">
        <v>173</v>
      </c>
      <c r="E6909">
        <v>0.30980012260399248</v>
      </c>
    </row>
    <row r="6910" spans="1:5" x14ac:dyDescent="0.3">
      <c r="A6910">
        <v>1</v>
      </c>
      <c r="B6910">
        <v>10</v>
      </c>
      <c r="C6910">
        <v>1</v>
      </c>
      <c r="D6910">
        <v>486</v>
      </c>
      <c r="E6910">
        <v>0.22704161676882179</v>
      </c>
    </row>
    <row r="6911" spans="1:5" x14ac:dyDescent="0.3">
      <c r="A6911">
        <v>6</v>
      </c>
      <c r="B6911">
        <v>10</v>
      </c>
      <c r="C6911">
        <v>0.5</v>
      </c>
      <c r="D6911">
        <v>416</v>
      </c>
      <c r="E6911">
        <v>0.22319522739754899</v>
      </c>
    </row>
    <row r="6912" spans="1:5" x14ac:dyDescent="0.3">
      <c r="A6912">
        <v>15</v>
      </c>
      <c r="B6912">
        <v>20</v>
      </c>
      <c r="C6912">
        <v>0.6</v>
      </c>
      <c r="D6912">
        <v>205</v>
      </c>
      <c r="E6912">
        <v>0.223651336009587</v>
      </c>
    </row>
    <row r="6913" spans="1:5" x14ac:dyDescent="0.3">
      <c r="A6913">
        <v>12</v>
      </c>
      <c r="B6913">
        <v>20</v>
      </c>
      <c r="C6913">
        <v>0.9</v>
      </c>
      <c r="D6913">
        <v>440</v>
      </c>
      <c r="E6913">
        <v>0.14413316864689782</v>
      </c>
    </row>
    <row r="6914" spans="1:5" x14ac:dyDescent="0.3">
      <c r="A6914">
        <v>17</v>
      </c>
      <c r="B6914">
        <v>20</v>
      </c>
      <c r="C6914">
        <v>0.4</v>
      </c>
      <c r="D6914">
        <v>119</v>
      </c>
      <c r="E6914">
        <v>0.27784354814538098</v>
      </c>
    </row>
    <row r="6915" spans="1:5" x14ac:dyDescent="0.3">
      <c r="A6915">
        <v>13</v>
      </c>
      <c r="B6915">
        <v>20</v>
      </c>
      <c r="C6915">
        <v>0.8</v>
      </c>
      <c r="D6915">
        <v>426</v>
      </c>
      <c r="E6915">
        <v>0.18544192683254668</v>
      </c>
    </row>
    <row r="6916" spans="1:5" x14ac:dyDescent="0.3">
      <c r="A6916">
        <v>7</v>
      </c>
      <c r="B6916">
        <v>10</v>
      </c>
      <c r="C6916">
        <v>0.4</v>
      </c>
      <c r="D6916">
        <v>408</v>
      </c>
      <c r="E6916">
        <v>0.15377088984111689</v>
      </c>
    </row>
    <row r="6917" spans="1:5" x14ac:dyDescent="0.3">
      <c r="A6917">
        <v>3</v>
      </c>
      <c r="B6917">
        <v>10</v>
      </c>
      <c r="C6917">
        <v>0.8</v>
      </c>
      <c r="D6917">
        <v>425</v>
      </c>
      <c r="E6917">
        <v>0.26814967700756348</v>
      </c>
    </row>
    <row r="6918" spans="1:5" x14ac:dyDescent="0.3">
      <c r="A6918">
        <v>14</v>
      </c>
      <c r="B6918">
        <v>20</v>
      </c>
      <c r="C6918">
        <v>0.7</v>
      </c>
      <c r="D6918">
        <v>356</v>
      </c>
      <c r="E6918">
        <v>0.20160191364887334</v>
      </c>
    </row>
    <row r="6919" spans="1:5" x14ac:dyDescent="0.3">
      <c r="A6919">
        <v>17</v>
      </c>
      <c r="B6919">
        <v>20</v>
      </c>
      <c r="C6919">
        <v>0.4</v>
      </c>
      <c r="D6919">
        <v>120</v>
      </c>
      <c r="E6919">
        <v>0.27933585583768872</v>
      </c>
    </row>
    <row r="6920" spans="1:5" x14ac:dyDescent="0.3">
      <c r="A6920">
        <v>16</v>
      </c>
      <c r="B6920">
        <v>20</v>
      </c>
      <c r="C6920">
        <v>0.5</v>
      </c>
      <c r="D6920">
        <v>174</v>
      </c>
      <c r="E6920">
        <v>0.31128762260399245</v>
      </c>
    </row>
    <row r="6921" spans="1:5" x14ac:dyDescent="0.3">
      <c r="A6921">
        <v>15</v>
      </c>
      <c r="B6921">
        <v>20</v>
      </c>
      <c r="C6921">
        <v>0.6</v>
      </c>
      <c r="D6921">
        <v>206</v>
      </c>
      <c r="E6921">
        <v>0.22780847886672984</v>
      </c>
    </row>
    <row r="6922" spans="1:5" x14ac:dyDescent="0.3">
      <c r="A6922">
        <v>1</v>
      </c>
      <c r="B6922">
        <v>10</v>
      </c>
      <c r="C6922">
        <v>1</v>
      </c>
      <c r="D6922">
        <v>487</v>
      </c>
      <c r="E6922">
        <v>0.21732078116740458</v>
      </c>
    </row>
    <row r="6923" spans="1:5" x14ac:dyDescent="0.3">
      <c r="A6923">
        <v>12</v>
      </c>
      <c r="B6923">
        <v>20</v>
      </c>
      <c r="C6923">
        <v>0.9</v>
      </c>
      <c r="D6923">
        <v>441</v>
      </c>
      <c r="E6923">
        <v>0.17988563285029552</v>
      </c>
    </row>
    <row r="6924" spans="1:5" x14ac:dyDescent="0.3">
      <c r="A6924">
        <v>15</v>
      </c>
      <c r="B6924">
        <v>20</v>
      </c>
      <c r="C6924">
        <v>0.6</v>
      </c>
      <c r="D6924">
        <v>207</v>
      </c>
      <c r="E6924">
        <v>0.23020133600958695</v>
      </c>
    </row>
    <row r="6925" spans="1:5" x14ac:dyDescent="0.3">
      <c r="A6925">
        <v>17</v>
      </c>
      <c r="B6925">
        <v>20</v>
      </c>
      <c r="C6925">
        <v>0.4</v>
      </c>
      <c r="D6925">
        <v>121</v>
      </c>
      <c r="E6925">
        <v>0.28428277523860801</v>
      </c>
    </row>
    <row r="6926" spans="1:5" x14ac:dyDescent="0.3">
      <c r="A6926">
        <v>7</v>
      </c>
      <c r="B6926">
        <v>10</v>
      </c>
      <c r="C6926">
        <v>0.4</v>
      </c>
      <c r="D6926">
        <v>409</v>
      </c>
      <c r="E6926">
        <v>0.15538755650778355</v>
      </c>
    </row>
    <row r="6927" spans="1:5" x14ac:dyDescent="0.3">
      <c r="A6927">
        <v>9</v>
      </c>
      <c r="B6927">
        <v>10</v>
      </c>
      <c r="C6927">
        <v>0.2</v>
      </c>
      <c r="D6927">
        <v>485</v>
      </c>
      <c r="E6927">
        <v>0.10207831599653562</v>
      </c>
    </row>
    <row r="6928" spans="1:5" x14ac:dyDescent="0.3">
      <c r="A6928">
        <v>14</v>
      </c>
      <c r="B6928">
        <v>20</v>
      </c>
      <c r="C6928">
        <v>0.7</v>
      </c>
      <c r="D6928">
        <v>357</v>
      </c>
      <c r="E6928">
        <v>0.20670717680676803</v>
      </c>
    </row>
    <row r="6929" spans="1:5" x14ac:dyDescent="0.3">
      <c r="A6929">
        <v>13</v>
      </c>
      <c r="B6929">
        <v>20</v>
      </c>
      <c r="C6929">
        <v>0.8</v>
      </c>
      <c r="D6929">
        <v>427</v>
      </c>
      <c r="E6929">
        <v>0.16669425610102145</v>
      </c>
    </row>
    <row r="6930" spans="1:5" x14ac:dyDescent="0.3">
      <c r="A6930">
        <v>6</v>
      </c>
      <c r="B6930">
        <v>10</v>
      </c>
      <c r="C6930">
        <v>0.5</v>
      </c>
      <c r="D6930">
        <v>417</v>
      </c>
      <c r="E6930">
        <v>0.22638129068465704</v>
      </c>
    </row>
    <row r="6931" spans="1:5" x14ac:dyDescent="0.3">
      <c r="A6931">
        <v>3</v>
      </c>
      <c r="B6931">
        <v>10</v>
      </c>
      <c r="C6931">
        <v>0.8</v>
      </c>
      <c r="D6931">
        <v>426</v>
      </c>
      <c r="E6931">
        <v>0.24861467700756346</v>
      </c>
    </row>
    <row r="6932" spans="1:5" x14ac:dyDescent="0.3">
      <c r="A6932">
        <v>16</v>
      </c>
      <c r="B6932">
        <v>20</v>
      </c>
      <c r="C6932">
        <v>0.5</v>
      </c>
      <c r="D6932">
        <v>175</v>
      </c>
      <c r="E6932">
        <v>0.31431887260399249</v>
      </c>
    </row>
    <row r="6933" spans="1:5" x14ac:dyDescent="0.3">
      <c r="A6933">
        <v>10</v>
      </c>
      <c r="B6933">
        <v>10</v>
      </c>
      <c r="C6933">
        <v>0.1</v>
      </c>
      <c r="D6933">
        <v>463</v>
      </c>
      <c r="E6933">
        <v>3.9592770481127137E-2</v>
      </c>
    </row>
    <row r="6934" spans="1:5" x14ac:dyDescent="0.3">
      <c r="A6934">
        <v>17</v>
      </c>
      <c r="B6934">
        <v>20</v>
      </c>
      <c r="C6934">
        <v>0.4</v>
      </c>
      <c r="D6934">
        <v>122</v>
      </c>
      <c r="E6934">
        <v>0.2826714209812865</v>
      </c>
    </row>
    <row r="6935" spans="1:5" x14ac:dyDescent="0.3">
      <c r="A6935">
        <v>15</v>
      </c>
      <c r="B6935">
        <v>20</v>
      </c>
      <c r="C6935">
        <v>0.6</v>
      </c>
      <c r="D6935">
        <v>208</v>
      </c>
      <c r="E6935">
        <v>0.235051336009587</v>
      </c>
    </row>
    <row r="6936" spans="1:5" x14ac:dyDescent="0.3">
      <c r="A6936">
        <v>17</v>
      </c>
      <c r="B6936">
        <v>20</v>
      </c>
      <c r="C6936">
        <v>0.4</v>
      </c>
      <c r="D6936">
        <v>123</v>
      </c>
      <c r="E6936">
        <v>0.28416372867359424</v>
      </c>
    </row>
    <row r="6937" spans="1:5" x14ac:dyDescent="0.3">
      <c r="A6937">
        <v>13</v>
      </c>
      <c r="B6937">
        <v>20</v>
      </c>
      <c r="C6937">
        <v>0.8</v>
      </c>
      <c r="D6937">
        <v>428</v>
      </c>
      <c r="E6937">
        <v>0.17100536721213255</v>
      </c>
    </row>
    <row r="6938" spans="1:5" x14ac:dyDescent="0.3">
      <c r="A6938">
        <v>16</v>
      </c>
      <c r="B6938">
        <v>20</v>
      </c>
      <c r="C6938">
        <v>0.5</v>
      </c>
      <c r="D6938">
        <v>176</v>
      </c>
      <c r="E6938">
        <v>0.30364679744425865</v>
      </c>
    </row>
    <row r="6939" spans="1:5" x14ac:dyDescent="0.3">
      <c r="A6939">
        <v>14</v>
      </c>
      <c r="B6939">
        <v>20</v>
      </c>
      <c r="C6939">
        <v>0.7</v>
      </c>
      <c r="D6939">
        <v>358</v>
      </c>
      <c r="E6939">
        <v>0.21051243996466273</v>
      </c>
    </row>
    <row r="6940" spans="1:5" x14ac:dyDescent="0.3">
      <c r="A6940">
        <v>6</v>
      </c>
      <c r="B6940">
        <v>10</v>
      </c>
      <c r="C6940">
        <v>0.5</v>
      </c>
      <c r="D6940">
        <v>418</v>
      </c>
      <c r="E6940">
        <v>0.22907129068465704</v>
      </c>
    </row>
    <row r="6941" spans="1:5" x14ac:dyDescent="0.3">
      <c r="A6941">
        <v>1</v>
      </c>
      <c r="B6941">
        <v>10</v>
      </c>
      <c r="C6941">
        <v>1</v>
      </c>
      <c r="D6941">
        <v>488</v>
      </c>
      <c r="E6941">
        <v>0.19948441753104101</v>
      </c>
    </row>
    <row r="6942" spans="1:5" x14ac:dyDescent="0.3">
      <c r="A6942">
        <v>13</v>
      </c>
      <c r="B6942">
        <v>20</v>
      </c>
      <c r="C6942">
        <v>0.8</v>
      </c>
      <c r="D6942">
        <v>429</v>
      </c>
      <c r="E6942">
        <v>0.15532247697835438</v>
      </c>
    </row>
    <row r="6943" spans="1:5" x14ac:dyDescent="0.3">
      <c r="A6943">
        <v>9</v>
      </c>
      <c r="B6943">
        <v>10</v>
      </c>
      <c r="C6943">
        <v>0.2</v>
      </c>
      <c r="D6943">
        <v>486</v>
      </c>
      <c r="E6943">
        <v>9.9718856537076156E-2</v>
      </c>
    </row>
    <row r="6944" spans="1:5" x14ac:dyDescent="0.3">
      <c r="A6944">
        <v>14</v>
      </c>
      <c r="B6944">
        <v>20</v>
      </c>
      <c r="C6944">
        <v>0.7</v>
      </c>
      <c r="D6944">
        <v>359</v>
      </c>
      <c r="E6944">
        <v>0.21561770312255751</v>
      </c>
    </row>
    <row r="6945" spans="1:5" x14ac:dyDescent="0.3">
      <c r="A6945">
        <v>16</v>
      </c>
      <c r="B6945">
        <v>20</v>
      </c>
      <c r="C6945">
        <v>0.5</v>
      </c>
      <c r="D6945">
        <v>177</v>
      </c>
      <c r="E6945">
        <v>0.30558679744425876</v>
      </c>
    </row>
    <row r="6946" spans="1:5" x14ac:dyDescent="0.3">
      <c r="A6946">
        <v>7</v>
      </c>
      <c r="B6946">
        <v>10</v>
      </c>
      <c r="C6946">
        <v>0.4</v>
      </c>
      <c r="D6946">
        <v>410</v>
      </c>
      <c r="E6946">
        <v>0.1570042231744502</v>
      </c>
    </row>
    <row r="6947" spans="1:5" x14ac:dyDescent="0.3">
      <c r="A6947">
        <v>15</v>
      </c>
      <c r="B6947">
        <v>20</v>
      </c>
      <c r="C6947">
        <v>0.6</v>
      </c>
      <c r="D6947">
        <v>209</v>
      </c>
      <c r="E6947">
        <v>0.23990133600958696</v>
      </c>
    </row>
    <row r="6948" spans="1:5" x14ac:dyDescent="0.3">
      <c r="A6948">
        <v>17</v>
      </c>
      <c r="B6948">
        <v>20</v>
      </c>
      <c r="C6948">
        <v>0.4</v>
      </c>
      <c r="D6948">
        <v>124</v>
      </c>
      <c r="E6948">
        <v>0.28565603636590192</v>
      </c>
    </row>
    <row r="6949" spans="1:5" x14ac:dyDescent="0.3">
      <c r="A6949">
        <v>12</v>
      </c>
      <c r="B6949">
        <v>20</v>
      </c>
      <c r="C6949">
        <v>0.9</v>
      </c>
      <c r="D6949">
        <v>442</v>
      </c>
      <c r="E6949">
        <v>0.18286658523124788</v>
      </c>
    </row>
    <row r="6950" spans="1:5" x14ac:dyDescent="0.3">
      <c r="A6950">
        <v>3</v>
      </c>
      <c r="B6950">
        <v>10</v>
      </c>
      <c r="C6950">
        <v>0.8</v>
      </c>
      <c r="D6950">
        <v>427</v>
      </c>
      <c r="E6950">
        <v>0.25637467700756356</v>
      </c>
    </row>
    <row r="6951" spans="1:5" x14ac:dyDescent="0.3">
      <c r="A6951">
        <v>6</v>
      </c>
      <c r="B6951">
        <v>10</v>
      </c>
      <c r="C6951">
        <v>0.5</v>
      </c>
      <c r="D6951">
        <v>419</v>
      </c>
      <c r="E6951">
        <v>0.20721555364332325</v>
      </c>
    </row>
    <row r="6952" spans="1:5" x14ac:dyDescent="0.3">
      <c r="A6952">
        <v>15</v>
      </c>
      <c r="B6952">
        <v>20</v>
      </c>
      <c r="C6952">
        <v>0.6</v>
      </c>
      <c r="D6952">
        <v>210</v>
      </c>
      <c r="E6952">
        <v>0.24475133600958698</v>
      </c>
    </row>
    <row r="6953" spans="1:5" x14ac:dyDescent="0.3">
      <c r="A6953">
        <v>16</v>
      </c>
      <c r="B6953">
        <v>20</v>
      </c>
      <c r="C6953">
        <v>0.5</v>
      </c>
      <c r="D6953">
        <v>178</v>
      </c>
      <c r="E6953">
        <v>0.3065267974442587</v>
      </c>
    </row>
    <row r="6954" spans="1:5" x14ac:dyDescent="0.3">
      <c r="A6954">
        <v>17</v>
      </c>
      <c r="B6954">
        <v>20</v>
      </c>
      <c r="C6954">
        <v>0.4</v>
      </c>
      <c r="D6954">
        <v>125</v>
      </c>
      <c r="E6954">
        <v>0.2871483440582096</v>
      </c>
    </row>
    <row r="6955" spans="1:5" x14ac:dyDescent="0.3">
      <c r="A6955">
        <v>1</v>
      </c>
      <c r="B6955">
        <v>10</v>
      </c>
      <c r="C6955">
        <v>1</v>
      </c>
      <c r="D6955">
        <v>489</v>
      </c>
      <c r="E6955">
        <v>0.20477532662195008</v>
      </c>
    </row>
    <row r="6956" spans="1:5" x14ac:dyDescent="0.3">
      <c r="A6956">
        <v>9</v>
      </c>
      <c r="B6956">
        <v>10</v>
      </c>
      <c r="C6956">
        <v>0.2</v>
      </c>
      <c r="D6956">
        <v>487</v>
      </c>
      <c r="E6956">
        <v>0.10024318086140049</v>
      </c>
    </row>
    <row r="6957" spans="1:5" x14ac:dyDescent="0.3">
      <c r="A6957">
        <v>10</v>
      </c>
      <c r="B6957">
        <v>10</v>
      </c>
      <c r="C6957">
        <v>0.1</v>
      </c>
      <c r="D6957">
        <v>464</v>
      </c>
      <c r="E6957">
        <v>4.1062037849845218E-2</v>
      </c>
    </row>
    <row r="6958" spans="1:5" x14ac:dyDescent="0.3">
      <c r="A6958">
        <v>7</v>
      </c>
      <c r="B6958">
        <v>10</v>
      </c>
      <c r="C6958">
        <v>0.4</v>
      </c>
      <c r="D6958">
        <v>411</v>
      </c>
      <c r="E6958">
        <v>0.16228688688683968</v>
      </c>
    </row>
    <row r="6959" spans="1:5" x14ac:dyDescent="0.3">
      <c r="A6959">
        <v>12</v>
      </c>
      <c r="B6959">
        <v>20</v>
      </c>
      <c r="C6959">
        <v>0.9</v>
      </c>
      <c r="D6959">
        <v>443</v>
      </c>
      <c r="E6959">
        <v>0.18794753761220029</v>
      </c>
    </row>
    <row r="6960" spans="1:5" x14ac:dyDescent="0.3">
      <c r="A6960">
        <v>16</v>
      </c>
      <c r="B6960">
        <v>20</v>
      </c>
      <c r="C6960">
        <v>0.5</v>
      </c>
      <c r="D6960">
        <v>179</v>
      </c>
      <c r="E6960">
        <v>0.30911346411092533</v>
      </c>
    </row>
    <row r="6961" spans="1:5" x14ac:dyDescent="0.3">
      <c r="A6961">
        <v>6</v>
      </c>
      <c r="B6961">
        <v>10</v>
      </c>
      <c r="C6961">
        <v>0.5</v>
      </c>
      <c r="D6961">
        <v>420</v>
      </c>
      <c r="E6961">
        <v>0.20867055364332324</v>
      </c>
    </row>
    <row r="6962" spans="1:5" x14ac:dyDescent="0.3">
      <c r="A6962">
        <v>15</v>
      </c>
      <c r="B6962">
        <v>20</v>
      </c>
      <c r="C6962">
        <v>0.6</v>
      </c>
      <c r="D6962">
        <v>211</v>
      </c>
      <c r="E6962">
        <v>0.26300739864071565</v>
      </c>
    </row>
    <row r="6963" spans="1:5" x14ac:dyDescent="0.3">
      <c r="A6963">
        <v>3</v>
      </c>
      <c r="B6963">
        <v>10</v>
      </c>
      <c r="C6963">
        <v>0.8</v>
      </c>
      <c r="D6963">
        <v>428</v>
      </c>
      <c r="E6963">
        <v>0.2494096770075635</v>
      </c>
    </row>
    <row r="6964" spans="1:5" x14ac:dyDescent="0.3">
      <c r="A6964">
        <v>13</v>
      </c>
      <c r="B6964">
        <v>20</v>
      </c>
      <c r="C6964">
        <v>0.8</v>
      </c>
      <c r="D6964">
        <v>430</v>
      </c>
      <c r="E6964">
        <v>0.15963358808946548</v>
      </c>
    </row>
    <row r="6965" spans="1:5" x14ac:dyDescent="0.3">
      <c r="A6965">
        <v>14</v>
      </c>
      <c r="B6965">
        <v>20</v>
      </c>
      <c r="C6965">
        <v>0.7</v>
      </c>
      <c r="D6965">
        <v>360</v>
      </c>
      <c r="E6965">
        <v>0.22072296628045227</v>
      </c>
    </row>
    <row r="6966" spans="1:5" x14ac:dyDescent="0.3">
      <c r="A6966">
        <v>17</v>
      </c>
      <c r="B6966">
        <v>20</v>
      </c>
      <c r="C6966">
        <v>0.4</v>
      </c>
      <c r="D6966">
        <v>126</v>
      </c>
      <c r="E6966">
        <v>0.28864065175051729</v>
      </c>
    </row>
    <row r="6967" spans="1:5" x14ac:dyDescent="0.3">
      <c r="A6967">
        <v>16</v>
      </c>
      <c r="B6967">
        <v>20</v>
      </c>
      <c r="C6967">
        <v>0.5</v>
      </c>
      <c r="D6967">
        <v>180</v>
      </c>
      <c r="E6967">
        <v>0.3114067974442587</v>
      </c>
    </row>
    <row r="6968" spans="1:5" x14ac:dyDescent="0.3">
      <c r="A6968">
        <v>15</v>
      </c>
      <c r="B6968">
        <v>20</v>
      </c>
      <c r="C6968">
        <v>0.6</v>
      </c>
      <c r="D6968">
        <v>212</v>
      </c>
      <c r="E6968">
        <v>0.26818073197404896</v>
      </c>
    </row>
    <row r="6969" spans="1:5" x14ac:dyDescent="0.3">
      <c r="A6969">
        <v>17</v>
      </c>
      <c r="B6969">
        <v>20</v>
      </c>
      <c r="C6969">
        <v>0.4</v>
      </c>
      <c r="D6969">
        <v>127</v>
      </c>
      <c r="E6969">
        <v>0.29013295944282497</v>
      </c>
    </row>
    <row r="6970" spans="1:5" x14ac:dyDescent="0.3">
      <c r="A6970">
        <v>6</v>
      </c>
      <c r="B6970">
        <v>10</v>
      </c>
      <c r="C6970">
        <v>0.5</v>
      </c>
      <c r="D6970">
        <v>421</v>
      </c>
      <c r="E6970">
        <v>0.2200456201952414</v>
      </c>
    </row>
    <row r="6971" spans="1:5" x14ac:dyDescent="0.3">
      <c r="A6971">
        <v>1</v>
      </c>
      <c r="B6971">
        <v>10</v>
      </c>
      <c r="C6971">
        <v>1</v>
      </c>
      <c r="D6971">
        <v>490</v>
      </c>
      <c r="E6971">
        <v>0.21050714480376828</v>
      </c>
    </row>
    <row r="6972" spans="1:5" x14ac:dyDescent="0.3">
      <c r="A6972">
        <v>6</v>
      </c>
      <c r="B6972">
        <v>10</v>
      </c>
      <c r="C6972">
        <v>0.5</v>
      </c>
      <c r="D6972">
        <v>422</v>
      </c>
      <c r="E6972">
        <v>0.22189323924286045</v>
      </c>
    </row>
    <row r="6973" spans="1:5" x14ac:dyDescent="0.3">
      <c r="A6973">
        <v>15</v>
      </c>
      <c r="B6973">
        <v>20</v>
      </c>
      <c r="C6973">
        <v>0.6</v>
      </c>
      <c r="D6973">
        <v>213</v>
      </c>
      <c r="E6973">
        <v>0.27335406530738227</v>
      </c>
    </row>
    <row r="6974" spans="1:5" x14ac:dyDescent="0.3">
      <c r="A6974">
        <v>9</v>
      </c>
      <c r="B6974">
        <v>10</v>
      </c>
      <c r="C6974">
        <v>0.2</v>
      </c>
      <c r="D6974">
        <v>488</v>
      </c>
      <c r="E6974">
        <v>0.10102966734788697</v>
      </c>
    </row>
    <row r="6975" spans="1:5" x14ac:dyDescent="0.3">
      <c r="A6975">
        <v>16</v>
      </c>
      <c r="B6975">
        <v>20</v>
      </c>
      <c r="C6975">
        <v>0.5</v>
      </c>
      <c r="D6975">
        <v>181</v>
      </c>
      <c r="E6975">
        <v>0.31776204534376007</v>
      </c>
    </row>
    <row r="6976" spans="1:5" x14ac:dyDescent="0.3">
      <c r="A6976">
        <v>12</v>
      </c>
      <c r="B6976">
        <v>20</v>
      </c>
      <c r="C6976">
        <v>0.9</v>
      </c>
      <c r="D6976">
        <v>444</v>
      </c>
      <c r="E6976">
        <v>0.19302848999315264</v>
      </c>
    </row>
    <row r="6977" spans="1:5" x14ac:dyDescent="0.3">
      <c r="A6977">
        <v>3</v>
      </c>
      <c r="B6977">
        <v>10</v>
      </c>
      <c r="C6977">
        <v>0.8</v>
      </c>
      <c r="D6977">
        <v>429</v>
      </c>
      <c r="E6977">
        <v>0.2542413641766621</v>
      </c>
    </row>
    <row r="6978" spans="1:5" x14ac:dyDescent="0.3">
      <c r="A6978">
        <v>7</v>
      </c>
      <c r="B6978">
        <v>10</v>
      </c>
      <c r="C6978">
        <v>0.4</v>
      </c>
      <c r="D6978">
        <v>412</v>
      </c>
      <c r="E6978">
        <v>0.16401488688683968</v>
      </c>
    </row>
    <row r="6979" spans="1:5" x14ac:dyDescent="0.3">
      <c r="A6979">
        <v>17</v>
      </c>
      <c r="B6979">
        <v>20</v>
      </c>
      <c r="C6979">
        <v>0.4</v>
      </c>
      <c r="D6979">
        <v>128</v>
      </c>
      <c r="E6979">
        <v>0.26056175866394299</v>
      </c>
    </row>
    <row r="6980" spans="1:5" x14ac:dyDescent="0.3">
      <c r="A6980">
        <v>13</v>
      </c>
      <c r="B6980">
        <v>20</v>
      </c>
      <c r="C6980">
        <v>0.8</v>
      </c>
      <c r="D6980">
        <v>431</v>
      </c>
      <c r="E6980">
        <v>0.14770772430410617</v>
      </c>
    </row>
    <row r="6981" spans="1:5" x14ac:dyDescent="0.3">
      <c r="A6981">
        <v>14</v>
      </c>
      <c r="B6981">
        <v>20</v>
      </c>
      <c r="C6981">
        <v>0.7</v>
      </c>
      <c r="D6981">
        <v>361</v>
      </c>
      <c r="E6981">
        <v>0.24035723060923683</v>
      </c>
    </row>
    <row r="6982" spans="1:5" x14ac:dyDescent="0.3">
      <c r="A6982">
        <v>15</v>
      </c>
      <c r="B6982">
        <v>20</v>
      </c>
      <c r="C6982">
        <v>0.6</v>
      </c>
      <c r="D6982">
        <v>214</v>
      </c>
      <c r="E6982">
        <v>0.27666024567417813</v>
      </c>
    </row>
    <row r="6983" spans="1:5" x14ac:dyDescent="0.3">
      <c r="A6983">
        <v>17</v>
      </c>
      <c r="B6983">
        <v>20</v>
      </c>
      <c r="C6983">
        <v>0.4</v>
      </c>
      <c r="D6983">
        <v>129</v>
      </c>
      <c r="E6983">
        <v>0.26205406635625073</v>
      </c>
    </row>
    <row r="6984" spans="1:5" x14ac:dyDescent="0.3">
      <c r="A6984">
        <v>16</v>
      </c>
      <c r="B6984">
        <v>20</v>
      </c>
      <c r="C6984">
        <v>0.5</v>
      </c>
      <c r="D6984">
        <v>182</v>
      </c>
      <c r="E6984">
        <v>0.32018704534376008</v>
      </c>
    </row>
    <row r="6985" spans="1:5" x14ac:dyDescent="0.3">
      <c r="A6985">
        <v>3</v>
      </c>
      <c r="B6985">
        <v>10</v>
      </c>
      <c r="C6985">
        <v>0.8</v>
      </c>
      <c r="D6985">
        <v>430</v>
      </c>
      <c r="E6985">
        <v>0.22930681608909631</v>
      </c>
    </row>
    <row r="6986" spans="1:5" x14ac:dyDescent="0.3">
      <c r="A6986">
        <v>6</v>
      </c>
      <c r="B6986">
        <v>10</v>
      </c>
      <c r="C6986">
        <v>0.5</v>
      </c>
      <c r="D6986">
        <v>423</v>
      </c>
      <c r="E6986">
        <v>0.22374085829047946</v>
      </c>
    </row>
    <row r="6987" spans="1:5" x14ac:dyDescent="0.3">
      <c r="A6987">
        <v>1</v>
      </c>
      <c r="B6987">
        <v>10</v>
      </c>
      <c r="C6987">
        <v>1</v>
      </c>
      <c r="D6987">
        <v>491</v>
      </c>
      <c r="E6987">
        <v>0.19394086559642937</v>
      </c>
    </row>
    <row r="6988" spans="1:5" x14ac:dyDescent="0.3">
      <c r="A6988">
        <v>6</v>
      </c>
      <c r="B6988">
        <v>10</v>
      </c>
      <c r="C6988">
        <v>0.5</v>
      </c>
      <c r="D6988">
        <v>424</v>
      </c>
      <c r="E6988">
        <v>0.22558847733809853</v>
      </c>
    </row>
    <row r="6989" spans="1:5" x14ac:dyDescent="0.3">
      <c r="A6989">
        <v>9</v>
      </c>
      <c r="B6989">
        <v>10</v>
      </c>
      <c r="C6989">
        <v>0.2</v>
      </c>
      <c r="D6989">
        <v>489</v>
      </c>
      <c r="E6989">
        <v>0.10129182951004913</v>
      </c>
    </row>
    <row r="6990" spans="1:5" x14ac:dyDescent="0.3">
      <c r="A6990">
        <v>3</v>
      </c>
      <c r="B6990">
        <v>10</v>
      </c>
      <c r="C6990">
        <v>0.8</v>
      </c>
      <c r="D6990">
        <v>431</v>
      </c>
      <c r="E6990">
        <v>0.19176936317318422</v>
      </c>
    </row>
    <row r="6991" spans="1:5" x14ac:dyDescent="0.3">
      <c r="A6991">
        <v>7</v>
      </c>
      <c r="B6991">
        <v>10</v>
      </c>
      <c r="C6991">
        <v>0.4</v>
      </c>
      <c r="D6991">
        <v>413</v>
      </c>
      <c r="E6991">
        <v>0.1663991145582305</v>
      </c>
    </row>
    <row r="6992" spans="1:5" x14ac:dyDescent="0.3">
      <c r="A6992">
        <v>16</v>
      </c>
      <c r="B6992">
        <v>20</v>
      </c>
      <c r="C6992">
        <v>0.5</v>
      </c>
      <c r="D6992">
        <v>183</v>
      </c>
      <c r="E6992">
        <v>0.32261204534376009</v>
      </c>
    </row>
    <row r="6993" spans="1:5" x14ac:dyDescent="0.3">
      <c r="A6993">
        <v>13</v>
      </c>
      <c r="B6993">
        <v>20</v>
      </c>
      <c r="C6993">
        <v>0.8</v>
      </c>
      <c r="D6993">
        <v>432</v>
      </c>
      <c r="E6993">
        <v>0.1520188354152173</v>
      </c>
    </row>
    <row r="6994" spans="1:5" x14ac:dyDescent="0.3">
      <c r="A6994">
        <v>15</v>
      </c>
      <c r="B6994">
        <v>20</v>
      </c>
      <c r="C6994">
        <v>0.6</v>
      </c>
      <c r="D6994">
        <v>215</v>
      </c>
      <c r="E6994">
        <v>0.28118691234084481</v>
      </c>
    </row>
    <row r="6995" spans="1:5" x14ac:dyDescent="0.3">
      <c r="A6995">
        <v>12</v>
      </c>
      <c r="B6995">
        <v>20</v>
      </c>
      <c r="C6995">
        <v>0.9</v>
      </c>
      <c r="D6995">
        <v>445</v>
      </c>
      <c r="E6995">
        <v>0.19849433531244717</v>
      </c>
    </row>
    <row r="6996" spans="1:5" x14ac:dyDescent="0.3">
      <c r="A6996">
        <v>14</v>
      </c>
      <c r="B6996">
        <v>20</v>
      </c>
      <c r="C6996">
        <v>0.7</v>
      </c>
      <c r="D6996">
        <v>362</v>
      </c>
      <c r="E6996">
        <v>0.24569223060923689</v>
      </c>
    </row>
    <row r="6997" spans="1:5" x14ac:dyDescent="0.3">
      <c r="A6997">
        <v>17</v>
      </c>
      <c r="B6997">
        <v>20</v>
      </c>
      <c r="C6997">
        <v>0.4</v>
      </c>
      <c r="D6997">
        <v>130</v>
      </c>
      <c r="E6997">
        <v>0.26429252789471225</v>
      </c>
    </row>
    <row r="6998" spans="1:5" x14ac:dyDescent="0.3">
      <c r="A6998">
        <v>10</v>
      </c>
      <c r="B6998">
        <v>10</v>
      </c>
      <c r="C6998">
        <v>0.1</v>
      </c>
      <c r="D6998">
        <v>465</v>
      </c>
      <c r="E6998">
        <v>4.085232248776615E-2</v>
      </c>
    </row>
    <row r="6999" spans="1:5" x14ac:dyDescent="0.3">
      <c r="A6999">
        <v>16</v>
      </c>
      <c r="B6999">
        <v>20</v>
      </c>
      <c r="C6999">
        <v>0.5</v>
      </c>
      <c r="D6999">
        <v>184</v>
      </c>
      <c r="E6999">
        <v>0.32503704534375999</v>
      </c>
    </row>
    <row r="7000" spans="1:5" x14ac:dyDescent="0.3">
      <c r="A7000">
        <v>17</v>
      </c>
      <c r="B7000">
        <v>20</v>
      </c>
      <c r="C7000">
        <v>0.4</v>
      </c>
      <c r="D7000">
        <v>131</v>
      </c>
      <c r="E7000">
        <v>0.26223692543543126</v>
      </c>
    </row>
    <row r="7001" spans="1:5" x14ac:dyDescent="0.3">
      <c r="A7001">
        <v>3</v>
      </c>
      <c r="B7001">
        <v>10</v>
      </c>
      <c r="C7001">
        <v>0.8</v>
      </c>
      <c r="D7001">
        <v>432</v>
      </c>
      <c r="E7001">
        <v>0.16143266534956094</v>
      </c>
    </row>
    <row r="7002" spans="1:5" x14ac:dyDescent="0.3">
      <c r="A7002">
        <v>6</v>
      </c>
      <c r="B7002">
        <v>10</v>
      </c>
      <c r="C7002">
        <v>0.5</v>
      </c>
      <c r="D7002">
        <v>425</v>
      </c>
      <c r="E7002">
        <v>0.22743609638571757</v>
      </c>
    </row>
    <row r="7003" spans="1:5" x14ac:dyDescent="0.3">
      <c r="A7003">
        <v>1</v>
      </c>
      <c r="B7003">
        <v>10</v>
      </c>
      <c r="C7003">
        <v>1</v>
      </c>
      <c r="D7003">
        <v>492</v>
      </c>
      <c r="E7003">
        <v>0.16319280232150649</v>
      </c>
    </row>
    <row r="7004" spans="1:5" x14ac:dyDescent="0.3">
      <c r="A7004">
        <v>9</v>
      </c>
      <c r="B7004">
        <v>10</v>
      </c>
      <c r="C7004">
        <v>0.2</v>
      </c>
      <c r="D7004">
        <v>490</v>
      </c>
      <c r="E7004">
        <v>0.10234047815869775</v>
      </c>
    </row>
    <row r="7005" spans="1:5" x14ac:dyDescent="0.3">
      <c r="A7005">
        <v>6</v>
      </c>
      <c r="B7005">
        <v>10</v>
      </c>
      <c r="C7005">
        <v>0.5</v>
      </c>
      <c r="D7005">
        <v>426</v>
      </c>
      <c r="E7005">
        <v>0.22974562019524139</v>
      </c>
    </row>
    <row r="7006" spans="1:5" x14ac:dyDescent="0.3">
      <c r="A7006">
        <v>3</v>
      </c>
      <c r="B7006">
        <v>10</v>
      </c>
      <c r="C7006">
        <v>0.8</v>
      </c>
      <c r="D7006">
        <v>433</v>
      </c>
      <c r="E7006">
        <v>0.16077266534956094</v>
      </c>
    </row>
    <row r="7007" spans="1:5" x14ac:dyDescent="0.3">
      <c r="A7007">
        <v>15</v>
      </c>
      <c r="B7007">
        <v>20</v>
      </c>
      <c r="C7007">
        <v>0.6</v>
      </c>
      <c r="D7007">
        <v>216</v>
      </c>
      <c r="E7007">
        <v>0.28571357900751149</v>
      </c>
    </row>
    <row r="7008" spans="1:5" x14ac:dyDescent="0.3">
      <c r="A7008">
        <v>7</v>
      </c>
      <c r="B7008">
        <v>10</v>
      </c>
      <c r="C7008">
        <v>0.4</v>
      </c>
      <c r="D7008">
        <v>414</v>
      </c>
      <c r="E7008">
        <v>0.1679511145582305</v>
      </c>
    </row>
    <row r="7009" spans="1:5" x14ac:dyDescent="0.3">
      <c r="A7009">
        <v>12</v>
      </c>
      <c r="B7009">
        <v>20</v>
      </c>
      <c r="C7009">
        <v>0.9</v>
      </c>
      <c r="D7009">
        <v>446</v>
      </c>
      <c r="E7009">
        <v>0.20357528769339955</v>
      </c>
    </row>
    <row r="7010" spans="1:5" x14ac:dyDescent="0.3">
      <c r="A7010">
        <v>13</v>
      </c>
      <c r="B7010">
        <v>20</v>
      </c>
      <c r="C7010">
        <v>0.8</v>
      </c>
      <c r="D7010">
        <v>433</v>
      </c>
      <c r="E7010">
        <v>0.15686883541521732</v>
      </c>
    </row>
    <row r="7011" spans="1:5" x14ac:dyDescent="0.3">
      <c r="A7011">
        <v>17</v>
      </c>
      <c r="B7011">
        <v>20</v>
      </c>
      <c r="C7011">
        <v>0.4</v>
      </c>
      <c r="D7011">
        <v>132</v>
      </c>
      <c r="E7011">
        <v>0.26570121114971695</v>
      </c>
    </row>
    <row r="7012" spans="1:5" x14ac:dyDescent="0.3">
      <c r="A7012">
        <v>14</v>
      </c>
      <c r="B7012">
        <v>20</v>
      </c>
      <c r="C7012">
        <v>0.7</v>
      </c>
      <c r="D7012">
        <v>363</v>
      </c>
      <c r="E7012">
        <v>0.25027723060923679</v>
      </c>
    </row>
    <row r="7013" spans="1:5" x14ac:dyDescent="0.3">
      <c r="A7013">
        <v>16</v>
      </c>
      <c r="B7013">
        <v>20</v>
      </c>
      <c r="C7013">
        <v>0.5</v>
      </c>
      <c r="D7013">
        <v>185</v>
      </c>
      <c r="E7013">
        <v>0.32647169739341253</v>
      </c>
    </row>
    <row r="7014" spans="1:5" x14ac:dyDescent="0.3">
      <c r="A7014">
        <v>17</v>
      </c>
      <c r="B7014">
        <v>20</v>
      </c>
      <c r="C7014">
        <v>0.4</v>
      </c>
      <c r="D7014">
        <v>133</v>
      </c>
      <c r="E7014">
        <v>0.26885121114971694</v>
      </c>
    </row>
    <row r="7015" spans="1:5" x14ac:dyDescent="0.3">
      <c r="A7015">
        <v>15</v>
      </c>
      <c r="B7015">
        <v>20</v>
      </c>
      <c r="C7015">
        <v>0.6</v>
      </c>
      <c r="D7015">
        <v>217</v>
      </c>
      <c r="E7015">
        <v>0.29024024567417811</v>
      </c>
    </row>
    <row r="7016" spans="1:5" x14ac:dyDescent="0.3">
      <c r="A7016">
        <v>3</v>
      </c>
      <c r="B7016">
        <v>10</v>
      </c>
      <c r="C7016">
        <v>0.8</v>
      </c>
      <c r="D7016">
        <v>434</v>
      </c>
      <c r="E7016">
        <v>0.16756266534956096</v>
      </c>
    </row>
    <row r="7017" spans="1:5" x14ac:dyDescent="0.3">
      <c r="A7017">
        <v>14</v>
      </c>
      <c r="B7017">
        <v>20</v>
      </c>
      <c r="C7017">
        <v>0.7</v>
      </c>
      <c r="D7017">
        <v>364</v>
      </c>
      <c r="E7017">
        <v>0.25609723060923678</v>
      </c>
    </row>
    <row r="7018" spans="1:5" x14ac:dyDescent="0.3">
      <c r="A7018">
        <v>16</v>
      </c>
      <c r="B7018">
        <v>20</v>
      </c>
      <c r="C7018">
        <v>0.5</v>
      </c>
      <c r="D7018">
        <v>186</v>
      </c>
      <c r="E7018">
        <v>0.32889669739341248</v>
      </c>
    </row>
    <row r="7019" spans="1:5" x14ac:dyDescent="0.3">
      <c r="A7019">
        <v>10</v>
      </c>
      <c r="B7019">
        <v>10</v>
      </c>
      <c r="C7019">
        <v>0.1</v>
      </c>
      <c r="D7019">
        <v>466</v>
      </c>
      <c r="E7019">
        <v>4.2490187863193397E-2</v>
      </c>
    </row>
    <row r="7020" spans="1:5" x14ac:dyDescent="0.3">
      <c r="A7020">
        <v>1</v>
      </c>
      <c r="B7020">
        <v>10</v>
      </c>
      <c r="C7020">
        <v>1</v>
      </c>
      <c r="D7020">
        <v>493</v>
      </c>
      <c r="E7020">
        <v>0.16741019362585427</v>
      </c>
    </row>
    <row r="7021" spans="1:5" x14ac:dyDescent="0.3">
      <c r="A7021">
        <v>9</v>
      </c>
      <c r="B7021">
        <v>10</v>
      </c>
      <c r="C7021">
        <v>0.2</v>
      </c>
      <c r="D7021">
        <v>491</v>
      </c>
      <c r="E7021">
        <v>0.10366170206576025</v>
      </c>
    </row>
    <row r="7022" spans="1:5" x14ac:dyDescent="0.3">
      <c r="A7022">
        <v>3</v>
      </c>
      <c r="B7022">
        <v>10</v>
      </c>
      <c r="C7022">
        <v>0.8</v>
      </c>
      <c r="D7022">
        <v>435</v>
      </c>
      <c r="E7022">
        <v>0.16668266534956092</v>
      </c>
    </row>
    <row r="7023" spans="1:5" x14ac:dyDescent="0.3">
      <c r="A7023">
        <v>16</v>
      </c>
      <c r="B7023">
        <v>20</v>
      </c>
      <c r="C7023">
        <v>0.5</v>
      </c>
      <c r="D7023">
        <v>187</v>
      </c>
      <c r="E7023">
        <v>0.30252002169341674</v>
      </c>
    </row>
    <row r="7024" spans="1:5" x14ac:dyDescent="0.3">
      <c r="A7024">
        <v>14</v>
      </c>
      <c r="B7024">
        <v>20</v>
      </c>
      <c r="C7024">
        <v>0.7</v>
      </c>
      <c r="D7024">
        <v>365</v>
      </c>
      <c r="E7024">
        <v>0.26169723060923689</v>
      </c>
    </row>
    <row r="7025" spans="1:5" x14ac:dyDescent="0.3">
      <c r="A7025">
        <v>15</v>
      </c>
      <c r="B7025">
        <v>20</v>
      </c>
      <c r="C7025">
        <v>0.6</v>
      </c>
      <c r="D7025">
        <v>218</v>
      </c>
      <c r="E7025">
        <v>0.29476691234084479</v>
      </c>
    </row>
    <row r="7026" spans="1:5" x14ac:dyDescent="0.3">
      <c r="A7026">
        <v>7</v>
      </c>
      <c r="B7026">
        <v>10</v>
      </c>
      <c r="C7026">
        <v>0.4</v>
      </c>
      <c r="D7026">
        <v>415</v>
      </c>
      <c r="E7026">
        <v>0.16205755478558359</v>
      </c>
    </row>
    <row r="7027" spans="1:5" x14ac:dyDescent="0.3">
      <c r="A7027">
        <v>13</v>
      </c>
      <c r="B7027">
        <v>20</v>
      </c>
      <c r="C7027">
        <v>0.8</v>
      </c>
      <c r="D7027">
        <v>434</v>
      </c>
      <c r="E7027">
        <v>0.16064105763743952</v>
      </c>
    </row>
    <row r="7028" spans="1:5" x14ac:dyDescent="0.3">
      <c r="A7028">
        <v>6</v>
      </c>
      <c r="B7028">
        <v>10</v>
      </c>
      <c r="C7028">
        <v>0.5</v>
      </c>
      <c r="D7028">
        <v>427</v>
      </c>
      <c r="E7028">
        <v>0.23134085829047943</v>
      </c>
    </row>
    <row r="7029" spans="1:5" x14ac:dyDescent="0.3">
      <c r="A7029">
        <v>17</v>
      </c>
      <c r="B7029">
        <v>20</v>
      </c>
      <c r="C7029">
        <v>0.4</v>
      </c>
      <c r="D7029">
        <v>134</v>
      </c>
      <c r="E7029">
        <v>0.24110318167269326</v>
      </c>
    </row>
    <row r="7030" spans="1:5" x14ac:dyDescent="0.3">
      <c r="A7030">
        <v>12</v>
      </c>
      <c r="B7030">
        <v>20</v>
      </c>
      <c r="C7030">
        <v>0.9</v>
      </c>
      <c r="D7030">
        <v>447</v>
      </c>
      <c r="E7030">
        <v>0.20911814483625674</v>
      </c>
    </row>
    <row r="7031" spans="1:5" x14ac:dyDescent="0.3">
      <c r="A7031">
        <v>3</v>
      </c>
      <c r="B7031">
        <v>10</v>
      </c>
      <c r="C7031">
        <v>0.8</v>
      </c>
      <c r="D7031">
        <v>436</v>
      </c>
      <c r="E7031">
        <v>0.17250266534956094</v>
      </c>
    </row>
    <row r="7032" spans="1:5" x14ac:dyDescent="0.3">
      <c r="A7032">
        <v>15</v>
      </c>
      <c r="B7032">
        <v>20</v>
      </c>
      <c r="C7032">
        <v>0.6</v>
      </c>
      <c r="D7032">
        <v>219</v>
      </c>
      <c r="E7032">
        <v>0.29829357900751147</v>
      </c>
    </row>
    <row r="7033" spans="1:5" x14ac:dyDescent="0.3">
      <c r="A7033">
        <v>14</v>
      </c>
      <c r="B7033">
        <v>20</v>
      </c>
      <c r="C7033">
        <v>0.7</v>
      </c>
      <c r="D7033">
        <v>366</v>
      </c>
      <c r="E7033">
        <v>0.26703223060923686</v>
      </c>
    </row>
    <row r="7034" spans="1:5" x14ac:dyDescent="0.3">
      <c r="A7034">
        <v>17</v>
      </c>
      <c r="B7034">
        <v>20</v>
      </c>
      <c r="C7034">
        <v>0.4</v>
      </c>
      <c r="D7034">
        <v>135</v>
      </c>
      <c r="E7034">
        <v>0.24387461024412185</v>
      </c>
    </row>
    <row r="7035" spans="1:5" x14ac:dyDescent="0.3">
      <c r="A7035">
        <v>16</v>
      </c>
      <c r="B7035">
        <v>20</v>
      </c>
      <c r="C7035">
        <v>0.5</v>
      </c>
      <c r="D7035">
        <v>188</v>
      </c>
      <c r="E7035">
        <v>0.29997846215422208</v>
      </c>
    </row>
    <row r="7036" spans="1:5" x14ac:dyDescent="0.3">
      <c r="A7036">
        <v>13</v>
      </c>
      <c r="B7036">
        <v>20</v>
      </c>
      <c r="C7036">
        <v>0.8</v>
      </c>
      <c r="D7036">
        <v>435</v>
      </c>
      <c r="E7036">
        <v>0.16495216874855059</v>
      </c>
    </row>
    <row r="7037" spans="1:5" x14ac:dyDescent="0.3">
      <c r="A7037">
        <v>17</v>
      </c>
      <c r="B7037">
        <v>20</v>
      </c>
      <c r="C7037">
        <v>0.4</v>
      </c>
      <c r="D7037">
        <v>136</v>
      </c>
      <c r="E7037">
        <v>0.24488175310126475</v>
      </c>
    </row>
    <row r="7038" spans="1:5" x14ac:dyDescent="0.3">
      <c r="A7038">
        <v>1</v>
      </c>
      <c r="B7038">
        <v>10</v>
      </c>
      <c r="C7038">
        <v>1</v>
      </c>
      <c r="D7038">
        <v>494</v>
      </c>
      <c r="E7038">
        <v>0.17120584579976733</v>
      </c>
    </row>
    <row r="7039" spans="1:5" x14ac:dyDescent="0.3">
      <c r="A7039">
        <v>10</v>
      </c>
      <c r="B7039">
        <v>10</v>
      </c>
      <c r="C7039">
        <v>0.1</v>
      </c>
      <c r="D7039">
        <v>467</v>
      </c>
      <c r="E7039">
        <v>4.2048958293540495E-2</v>
      </c>
    </row>
    <row r="7040" spans="1:5" x14ac:dyDescent="0.3">
      <c r="A7040">
        <v>13</v>
      </c>
      <c r="B7040">
        <v>20</v>
      </c>
      <c r="C7040">
        <v>0.8</v>
      </c>
      <c r="D7040">
        <v>436</v>
      </c>
      <c r="E7040">
        <v>0.16926327985966172</v>
      </c>
    </row>
    <row r="7041" spans="1:5" x14ac:dyDescent="0.3">
      <c r="A7041">
        <v>14</v>
      </c>
      <c r="B7041">
        <v>20</v>
      </c>
      <c r="C7041">
        <v>0.7</v>
      </c>
      <c r="D7041">
        <v>367</v>
      </c>
      <c r="E7041">
        <v>0.27236723060923684</v>
      </c>
    </row>
    <row r="7042" spans="1:5" x14ac:dyDescent="0.3">
      <c r="A7042">
        <v>3</v>
      </c>
      <c r="B7042">
        <v>10</v>
      </c>
      <c r="C7042">
        <v>0.8</v>
      </c>
      <c r="D7042">
        <v>437</v>
      </c>
      <c r="E7042">
        <v>0.1709176653495609</v>
      </c>
    </row>
    <row r="7043" spans="1:5" x14ac:dyDescent="0.3">
      <c r="A7043">
        <v>9</v>
      </c>
      <c r="B7043">
        <v>10</v>
      </c>
      <c r="C7043">
        <v>0.2</v>
      </c>
      <c r="D7043">
        <v>492</v>
      </c>
      <c r="E7043">
        <v>0.10360072955569381</v>
      </c>
    </row>
    <row r="7044" spans="1:5" x14ac:dyDescent="0.3">
      <c r="A7044">
        <v>17</v>
      </c>
      <c r="B7044">
        <v>20</v>
      </c>
      <c r="C7044">
        <v>0.4</v>
      </c>
      <c r="D7044">
        <v>137</v>
      </c>
      <c r="E7044">
        <v>0.24765318167269326</v>
      </c>
    </row>
    <row r="7045" spans="1:5" x14ac:dyDescent="0.3">
      <c r="A7045">
        <v>16</v>
      </c>
      <c r="B7045">
        <v>20</v>
      </c>
      <c r="C7045">
        <v>0.5</v>
      </c>
      <c r="D7045">
        <v>189</v>
      </c>
      <c r="E7045">
        <v>0.30240346215422215</v>
      </c>
    </row>
    <row r="7046" spans="1:5" x14ac:dyDescent="0.3">
      <c r="A7046">
        <v>15</v>
      </c>
      <c r="B7046">
        <v>20</v>
      </c>
      <c r="C7046">
        <v>0.6</v>
      </c>
      <c r="D7046">
        <v>220</v>
      </c>
      <c r="E7046">
        <v>0.30346691234084489</v>
      </c>
    </row>
    <row r="7047" spans="1:5" x14ac:dyDescent="0.3">
      <c r="A7047">
        <v>12</v>
      </c>
      <c r="B7047">
        <v>20</v>
      </c>
      <c r="C7047">
        <v>0.9</v>
      </c>
      <c r="D7047">
        <v>448</v>
      </c>
      <c r="E7047">
        <v>0.21512290674101864</v>
      </c>
    </row>
    <row r="7048" spans="1:5" x14ac:dyDescent="0.3">
      <c r="A7048">
        <v>7</v>
      </c>
      <c r="B7048">
        <v>10</v>
      </c>
      <c r="C7048">
        <v>0.4</v>
      </c>
      <c r="D7048">
        <v>416</v>
      </c>
      <c r="E7048">
        <v>0.1633787874254419</v>
      </c>
    </row>
    <row r="7049" spans="1:5" x14ac:dyDescent="0.3">
      <c r="A7049">
        <v>6</v>
      </c>
      <c r="B7049">
        <v>10</v>
      </c>
      <c r="C7049">
        <v>0.5</v>
      </c>
      <c r="D7049">
        <v>428</v>
      </c>
      <c r="E7049">
        <v>0.22156808995850499</v>
      </c>
    </row>
    <row r="7050" spans="1:5" x14ac:dyDescent="0.3">
      <c r="A7050">
        <v>17</v>
      </c>
      <c r="B7050">
        <v>20</v>
      </c>
      <c r="C7050">
        <v>0.4</v>
      </c>
      <c r="D7050">
        <v>138</v>
      </c>
      <c r="E7050">
        <v>0.25042461024412183</v>
      </c>
    </row>
    <row r="7051" spans="1:5" x14ac:dyDescent="0.3">
      <c r="A7051">
        <v>14</v>
      </c>
      <c r="B7051">
        <v>20</v>
      </c>
      <c r="C7051">
        <v>0.7</v>
      </c>
      <c r="D7051">
        <v>368</v>
      </c>
      <c r="E7051">
        <v>0.25581062412310107</v>
      </c>
    </row>
    <row r="7052" spans="1:5" x14ac:dyDescent="0.3">
      <c r="A7052">
        <v>3</v>
      </c>
      <c r="B7052">
        <v>10</v>
      </c>
      <c r="C7052">
        <v>0.8</v>
      </c>
      <c r="D7052">
        <v>438</v>
      </c>
      <c r="E7052">
        <v>0.17625266534956094</v>
      </c>
    </row>
    <row r="7053" spans="1:5" x14ac:dyDescent="0.3">
      <c r="A7053">
        <v>13</v>
      </c>
      <c r="B7053">
        <v>20</v>
      </c>
      <c r="C7053">
        <v>0.8</v>
      </c>
      <c r="D7053">
        <v>437</v>
      </c>
      <c r="E7053">
        <v>0.1722021687485506</v>
      </c>
    </row>
    <row r="7054" spans="1:5" x14ac:dyDescent="0.3">
      <c r="A7054">
        <v>16</v>
      </c>
      <c r="B7054">
        <v>20</v>
      </c>
      <c r="C7054">
        <v>0.5</v>
      </c>
      <c r="D7054">
        <v>190</v>
      </c>
      <c r="E7054">
        <v>0.3048284621542221</v>
      </c>
    </row>
    <row r="7055" spans="1:5" x14ac:dyDescent="0.3">
      <c r="A7055">
        <v>15</v>
      </c>
      <c r="B7055">
        <v>20</v>
      </c>
      <c r="C7055">
        <v>0.6</v>
      </c>
      <c r="D7055">
        <v>221</v>
      </c>
      <c r="E7055">
        <v>0.28084328331480296</v>
      </c>
    </row>
    <row r="7056" spans="1:5" x14ac:dyDescent="0.3">
      <c r="A7056">
        <v>17</v>
      </c>
      <c r="B7056">
        <v>20</v>
      </c>
      <c r="C7056">
        <v>0.4</v>
      </c>
      <c r="D7056">
        <v>139</v>
      </c>
      <c r="E7056">
        <v>0.23974303856171664</v>
      </c>
    </row>
    <row r="7057" spans="1:5" x14ac:dyDescent="0.3">
      <c r="A7057">
        <v>1</v>
      </c>
      <c r="B7057">
        <v>10</v>
      </c>
      <c r="C7057">
        <v>1</v>
      </c>
      <c r="D7057">
        <v>495</v>
      </c>
      <c r="E7057">
        <v>0.17542323710411517</v>
      </c>
    </row>
    <row r="7058" spans="1:5" x14ac:dyDescent="0.3">
      <c r="A7058">
        <v>15</v>
      </c>
      <c r="B7058">
        <v>20</v>
      </c>
      <c r="C7058">
        <v>0.6</v>
      </c>
      <c r="D7058">
        <v>222</v>
      </c>
      <c r="E7058">
        <v>0.2850870333148029</v>
      </c>
    </row>
    <row r="7059" spans="1:5" x14ac:dyDescent="0.3">
      <c r="A7059">
        <v>14</v>
      </c>
      <c r="B7059">
        <v>20</v>
      </c>
      <c r="C7059">
        <v>0.7</v>
      </c>
      <c r="D7059">
        <v>369</v>
      </c>
      <c r="E7059">
        <v>0.20766885541348112</v>
      </c>
    </row>
    <row r="7060" spans="1:5" x14ac:dyDescent="0.3">
      <c r="A7060">
        <v>17</v>
      </c>
      <c r="B7060">
        <v>20</v>
      </c>
      <c r="C7060">
        <v>0.4</v>
      </c>
      <c r="D7060">
        <v>140</v>
      </c>
      <c r="E7060">
        <v>0.24253069763134055</v>
      </c>
    </row>
    <row r="7061" spans="1:5" x14ac:dyDescent="0.3">
      <c r="A7061">
        <v>6</v>
      </c>
      <c r="B7061">
        <v>10</v>
      </c>
      <c r="C7061">
        <v>0.5</v>
      </c>
      <c r="D7061">
        <v>429</v>
      </c>
      <c r="E7061">
        <v>0.20147071204707484</v>
      </c>
    </row>
    <row r="7062" spans="1:5" x14ac:dyDescent="0.3">
      <c r="A7062">
        <v>13</v>
      </c>
      <c r="B7062">
        <v>20</v>
      </c>
      <c r="C7062">
        <v>0.8</v>
      </c>
      <c r="D7062">
        <v>438</v>
      </c>
      <c r="E7062">
        <v>0.17759105763743949</v>
      </c>
    </row>
    <row r="7063" spans="1:5" x14ac:dyDescent="0.3">
      <c r="A7063">
        <v>7</v>
      </c>
      <c r="B7063">
        <v>10</v>
      </c>
      <c r="C7063">
        <v>0.4</v>
      </c>
      <c r="D7063">
        <v>417</v>
      </c>
      <c r="E7063">
        <v>0.16539962075877521</v>
      </c>
    </row>
    <row r="7064" spans="1:5" x14ac:dyDescent="0.3">
      <c r="A7064">
        <v>16</v>
      </c>
      <c r="B7064">
        <v>20</v>
      </c>
      <c r="C7064">
        <v>0.5</v>
      </c>
      <c r="D7064">
        <v>191</v>
      </c>
      <c r="E7064">
        <v>0.3080828210402477</v>
      </c>
    </row>
    <row r="7065" spans="1:5" x14ac:dyDescent="0.3">
      <c r="A7065">
        <v>12</v>
      </c>
      <c r="B7065">
        <v>20</v>
      </c>
      <c r="C7065">
        <v>0.9</v>
      </c>
      <c r="D7065">
        <v>449</v>
      </c>
      <c r="E7065">
        <v>0.22108481150292333</v>
      </c>
    </row>
    <row r="7066" spans="1:5" x14ac:dyDescent="0.3">
      <c r="A7066">
        <v>3</v>
      </c>
      <c r="B7066">
        <v>10</v>
      </c>
      <c r="C7066">
        <v>0.8</v>
      </c>
      <c r="D7066">
        <v>439</v>
      </c>
      <c r="E7066">
        <v>0.12689316834423295</v>
      </c>
    </row>
    <row r="7067" spans="1:5" x14ac:dyDescent="0.3">
      <c r="A7067">
        <v>17</v>
      </c>
      <c r="B7067">
        <v>20</v>
      </c>
      <c r="C7067">
        <v>0.4</v>
      </c>
      <c r="D7067">
        <v>141</v>
      </c>
      <c r="E7067">
        <v>0.24319310324879256</v>
      </c>
    </row>
    <row r="7068" spans="1:5" x14ac:dyDescent="0.3">
      <c r="A7068">
        <v>9</v>
      </c>
      <c r="B7068">
        <v>10</v>
      </c>
      <c r="C7068">
        <v>0.2</v>
      </c>
      <c r="D7068">
        <v>493</v>
      </c>
      <c r="E7068">
        <v>0.10385599271358854</v>
      </c>
    </row>
    <row r="7069" spans="1:5" x14ac:dyDescent="0.3">
      <c r="A7069">
        <v>15</v>
      </c>
      <c r="B7069">
        <v>20</v>
      </c>
      <c r="C7069">
        <v>0.6</v>
      </c>
      <c r="D7069">
        <v>223</v>
      </c>
      <c r="E7069">
        <v>0.19753711121942519</v>
      </c>
    </row>
    <row r="7070" spans="1:5" x14ac:dyDescent="0.3">
      <c r="A7070">
        <v>16</v>
      </c>
      <c r="B7070">
        <v>20</v>
      </c>
      <c r="C7070">
        <v>0.5</v>
      </c>
      <c r="D7070">
        <v>192</v>
      </c>
      <c r="E7070">
        <v>0.30979458574613006</v>
      </c>
    </row>
    <row r="7071" spans="1:5" x14ac:dyDescent="0.3">
      <c r="A7071">
        <v>13</v>
      </c>
      <c r="B7071">
        <v>20</v>
      </c>
      <c r="C7071">
        <v>0.8</v>
      </c>
      <c r="D7071">
        <v>439</v>
      </c>
      <c r="E7071">
        <v>0.18297994652632837</v>
      </c>
    </row>
    <row r="7072" spans="1:5" x14ac:dyDescent="0.3">
      <c r="A7072">
        <v>14</v>
      </c>
      <c r="B7072">
        <v>20</v>
      </c>
      <c r="C7072">
        <v>0.7</v>
      </c>
      <c r="D7072">
        <v>370</v>
      </c>
      <c r="E7072">
        <v>0.18469517120295484</v>
      </c>
    </row>
    <row r="7073" spans="1:5" x14ac:dyDescent="0.3">
      <c r="A7073">
        <v>17</v>
      </c>
      <c r="B7073">
        <v>20</v>
      </c>
      <c r="C7073">
        <v>0.4</v>
      </c>
      <c r="D7073">
        <v>142</v>
      </c>
      <c r="E7073">
        <v>0.24489310324879257</v>
      </c>
    </row>
    <row r="7074" spans="1:5" x14ac:dyDescent="0.3">
      <c r="A7074">
        <v>6</v>
      </c>
      <c r="B7074">
        <v>10</v>
      </c>
      <c r="C7074">
        <v>0.5</v>
      </c>
      <c r="D7074">
        <v>430</v>
      </c>
      <c r="E7074">
        <v>0.20416071204707484</v>
      </c>
    </row>
    <row r="7075" spans="1:5" x14ac:dyDescent="0.3">
      <c r="A7075">
        <v>10</v>
      </c>
      <c r="B7075">
        <v>10</v>
      </c>
      <c r="C7075">
        <v>0.1</v>
      </c>
      <c r="D7075">
        <v>468</v>
      </c>
      <c r="E7075">
        <v>4.1047753379551431E-2</v>
      </c>
    </row>
    <row r="7076" spans="1:5" x14ac:dyDescent="0.3">
      <c r="A7076">
        <v>12</v>
      </c>
      <c r="B7076">
        <v>20</v>
      </c>
      <c r="C7076">
        <v>0.9</v>
      </c>
      <c r="D7076">
        <v>450</v>
      </c>
      <c r="E7076">
        <v>0.22755147816959007</v>
      </c>
    </row>
    <row r="7077" spans="1:5" x14ac:dyDescent="0.3">
      <c r="A7077">
        <v>15</v>
      </c>
      <c r="B7077">
        <v>20</v>
      </c>
      <c r="C7077">
        <v>0.6</v>
      </c>
      <c r="D7077">
        <v>224</v>
      </c>
      <c r="E7077">
        <v>0.20238711121942515</v>
      </c>
    </row>
    <row r="7078" spans="1:5" x14ac:dyDescent="0.3">
      <c r="A7078">
        <v>1</v>
      </c>
      <c r="B7078">
        <v>10</v>
      </c>
      <c r="C7078">
        <v>1</v>
      </c>
      <c r="D7078">
        <v>496</v>
      </c>
      <c r="E7078">
        <v>0.17622758493020213</v>
      </c>
    </row>
    <row r="7079" spans="1:5" x14ac:dyDescent="0.3">
      <c r="A7079">
        <v>6</v>
      </c>
      <c r="B7079">
        <v>10</v>
      </c>
      <c r="C7079">
        <v>0.5</v>
      </c>
      <c r="D7079">
        <v>431</v>
      </c>
      <c r="E7079">
        <v>0.22475078607132834</v>
      </c>
    </row>
    <row r="7080" spans="1:5" x14ac:dyDescent="0.3">
      <c r="A7080">
        <v>12</v>
      </c>
      <c r="B7080">
        <v>20</v>
      </c>
      <c r="C7080">
        <v>0.9</v>
      </c>
      <c r="D7080">
        <v>451</v>
      </c>
      <c r="E7080">
        <v>0.24513891698128898</v>
      </c>
    </row>
    <row r="7081" spans="1:5" x14ac:dyDescent="0.3">
      <c r="A7081">
        <v>15</v>
      </c>
      <c r="B7081">
        <v>20</v>
      </c>
      <c r="C7081">
        <v>0.6</v>
      </c>
      <c r="D7081">
        <v>225</v>
      </c>
      <c r="E7081">
        <v>0.20844961121942515</v>
      </c>
    </row>
    <row r="7082" spans="1:5" x14ac:dyDescent="0.3">
      <c r="A7082">
        <v>9</v>
      </c>
      <c r="B7082">
        <v>10</v>
      </c>
      <c r="C7082">
        <v>0.2</v>
      </c>
      <c r="D7082">
        <v>494</v>
      </c>
      <c r="E7082">
        <v>0.10487704534516749</v>
      </c>
    </row>
    <row r="7083" spans="1:5" x14ac:dyDescent="0.3">
      <c r="A7083">
        <v>13</v>
      </c>
      <c r="B7083">
        <v>20</v>
      </c>
      <c r="C7083">
        <v>0.8</v>
      </c>
      <c r="D7083">
        <v>440</v>
      </c>
      <c r="E7083">
        <v>0.18621327985966174</v>
      </c>
    </row>
    <row r="7084" spans="1:5" x14ac:dyDescent="0.3">
      <c r="A7084">
        <v>7</v>
      </c>
      <c r="B7084">
        <v>10</v>
      </c>
      <c r="C7084">
        <v>0.4</v>
      </c>
      <c r="D7084">
        <v>418</v>
      </c>
      <c r="E7084">
        <v>0.15597341988365554</v>
      </c>
    </row>
    <row r="7085" spans="1:5" x14ac:dyDescent="0.3">
      <c r="A7085">
        <v>14</v>
      </c>
      <c r="B7085">
        <v>20</v>
      </c>
      <c r="C7085">
        <v>0.7</v>
      </c>
      <c r="D7085">
        <v>371</v>
      </c>
      <c r="E7085">
        <v>0.18715579598171275</v>
      </c>
    </row>
    <row r="7086" spans="1:5" x14ac:dyDescent="0.3">
      <c r="A7086">
        <v>16</v>
      </c>
      <c r="B7086">
        <v>20</v>
      </c>
      <c r="C7086">
        <v>0.5</v>
      </c>
      <c r="D7086">
        <v>193</v>
      </c>
      <c r="E7086">
        <v>0.31138160648740176</v>
      </c>
    </row>
    <row r="7087" spans="1:5" x14ac:dyDescent="0.3">
      <c r="A7087">
        <v>3</v>
      </c>
      <c r="B7087">
        <v>10</v>
      </c>
      <c r="C7087">
        <v>0.8</v>
      </c>
      <c r="D7087">
        <v>440</v>
      </c>
      <c r="E7087">
        <v>0.13077316834423297</v>
      </c>
    </row>
    <row r="7088" spans="1:5" x14ac:dyDescent="0.3">
      <c r="A7088">
        <v>17</v>
      </c>
      <c r="B7088">
        <v>20</v>
      </c>
      <c r="C7088">
        <v>0.4</v>
      </c>
      <c r="D7088">
        <v>143</v>
      </c>
      <c r="E7088">
        <v>0.24835738896307827</v>
      </c>
    </row>
    <row r="7089" spans="1:5" x14ac:dyDescent="0.3">
      <c r="A7089">
        <v>15</v>
      </c>
      <c r="B7089">
        <v>20</v>
      </c>
      <c r="C7089">
        <v>0.6</v>
      </c>
      <c r="D7089">
        <v>226</v>
      </c>
      <c r="E7089">
        <v>0.21329961121942517</v>
      </c>
    </row>
    <row r="7090" spans="1:5" x14ac:dyDescent="0.3">
      <c r="A7090">
        <v>17</v>
      </c>
      <c r="B7090">
        <v>20</v>
      </c>
      <c r="C7090">
        <v>0.4</v>
      </c>
      <c r="D7090">
        <v>144</v>
      </c>
      <c r="E7090">
        <v>0.25150738896307823</v>
      </c>
    </row>
    <row r="7091" spans="1:5" x14ac:dyDescent="0.3">
      <c r="A7091">
        <v>12</v>
      </c>
      <c r="B7091">
        <v>20</v>
      </c>
      <c r="C7091">
        <v>0.9</v>
      </c>
      <c r="D7091">
        <v>452</v>
      </c>
      <c r="E7091">
        <v>0.2521934624358344</v>
      </c>
    </row>
    <row r="7092" spans="1:5" x14ac:dyDescent="0.3">
      <c r="A7092">
        <v>16</v>
      </c>
      <c r="B7092">
        <v>20</v>
      </c>
      <c r="C7092">
        <v>0.5</v>
      </c>
      <c r="D7092">
        <v>194</v>
      </c>
      <c r="E7092">
        <v>0.31352516106173323</v>
      </c>
    </row>
    <row r="7093" spans="1:5" x14ac:dyDescent="0.3">
      <c r="A7093">
        <v>6</v>
      </c>
      <c r="B7093">
        <v>10</v>
      </c>
      <c r="C7093">
        <v>0.5</v>
      </c>
      <c r="D7093">
        <v>432</v>
      </c>
      <c r="E7093">
        <v>0.2245999695152337</v>
      </c>
    </row>
    <row r="7094" spans="1:5" x14ac:dyDescent="0.3">
      <c r="A7094">
        <v>13</v>
      </c>
      <c r="B7094">
        <v>20</v>
      </c>
      <c r="C7094">
        <v>0.8</v>
      </c>
      <c r="D7094">
        <v>441</v>
      </c>
      <c r="E7094">
        <v>0.21538343504661817</v>
      </c>
    </row>
    <row r="7095" spans="1:5" x14ac:dyDescent="0.3">
      <c r="A7095">
        <v>1</v>
      </c>
      <c r="B7095">
        <v>10</v>
      </c>
      <c r="C7095">
        <v>1</v>
      </c>
      <c r="D7095">
        <v>497</v>
      </c>
      <c r="E7095">
        <v>0.17894932406063693</v>
      </c>
    </row>
    <row r="7096" spans="1:5" x14ac:dyDescent="0.3">
      <c r="A7096">
        <v>13</v>
      </c>
      <c r="B7096">
        <v>20</v>
      </c>
      <c r="C7096">
        <v>0.8</v>
      </c>
      <c r="D7096">
        <v>442</v>
      </c>
      <c r="E7096">
        <v>0.22048869820451292</v>
      </c>
    </row>
    <row r="7097" spans="1:5" x14ac:dyDescent="0.3">
      <c r="A7097">
        <v>6</v>
      </c>
      <c r="B7097">
        <v>10</v>
      </c>
      <c r="C7097">
        <v>0.5</v>
      </c>
      <c r="D7097">
        <v>433</v>
      </c>
      <c r="E7097">
        <v>0.21247965441237723</v>
      </c>
    </row>
    <row r="7098" spans="1:5" x14ac:dyDescent="0.3">
      <c r="A7098">
        <v>16</v>
      </c>
      <c r="B7098">
        <v>20</v>
      </c>
      <c r="C7098">
        <v>0.5</v>
      </c>
      <c r="D7098">
        <v>195</v>
      </c>
      <c r="E7098">
        <v>0.31409574929702738</v>
      </c>
    </row>
    <row r="7099" spans="1:5" x14ac:dyDescent="0.3">
      <c r="A7099">
        <v>12</v>
      </c>
      <c r="B7099">
        <v>20</v>
      </c>
      <c r="C7099">
        <v>0.9</v>
      </c>
      <c r="D7099">
        <v>453</v>
      </c>
      <c r="E7099">
        <v>0.25880709879947078</v>
      </c>
    </row>
    <row r="7100" spans="1:5" x14ac:dyDescent="0.3">
      <c r="A7100">
        <v>9</v>
      </c>
      <c r="B7100">
        <v>10</v>
      </c>
      <c r="C7100">
        <v>0.2</v>
      </c>
      <c r="D7100">
        <v>495</v>
      </c>
      <c r="E7100">
        <v>0.10461991778527734</v>
      </c>
    </row>
    <row r="7101" spans="1:5" x14ac:dyDescent="0.3">
      <c r="A7101">
        <v>3</v>
      </c>
      <c r="B7101">
        <v>10</v>
      </c>
      <c r="C7101">
        <v>0.8</v>
      </c>
      <c r="D7101">
        <v>441</v>
      </c>
      <c r="E7101">
        <v>0.15484132137340539</v>
      </c>
    </row>
    <row r="7102" spans="1:5" x14ac:dyDescent="0.3">
      <c r="A7102">
        <v>17</v>
      </c>
      <c r="B7102">
        <v>20</v>
      </c>
      <c r="C7102">
        <v>0.4</v>
      </c>
      <c r="D7102">
        <v>145</v>
      </c>
      <c r="E7102">
        <v>0.23294940005955087</v>
      </c>
    </row>
    <row r="7103" spans="1:5" x14ac:dyDescent="0.3">
      <c r="A7103">
        <v>14</v>
      </c>
      <c r="B7103">
        <v>20</v>
      </c>
      <c r="C7103">
        <v>0.7</v>
      </c>
      <c r="D7103">
        <v>372</v>
      </c>
      <c r="E7103">
        <v>0.16608079598171277</v>
      </c>
    </row>
    <row r="7104" spans="1:5" x14ac:dyDescent="0.3">
      <c r="A7104">
        <v>15</v>
      </c>
      <c r="B7104">
        <v>20</v>
      </c>
      <c r="C7104">
        <v>0.6</v>
      </c>
      <c r="D7104">
        <v>227</v>
      </c>
      <c r="E7104">
        <v>0.21781433890731192</v>
      </c>
    </row>
    <row r="7105" spans="1:5" x14ac:dyDescent="0.3">
      <c r="A7105">
        <v>7</v>
      </c>
      <c r="B7105">
        <v>10</v>
      </c>
      <c r="C7105">
        <v>0.4</v>
      </c>
      <c r="D7105">
        <v>419</v>
      </c>
      <c r="E7105">
        <v>0.15766037640539468</v>
      </c>
    </row>
    <row r="7106" spans="1:5" x14ac:dyDescent="0.3">
      <c r="A7106">
        <v>10</v>
      </c>
      <c r="B7106">
        <v>10</v>
      </c>
      <c r="C7106">
        <v>0.1</v>
      </c>
      <c r="D7106">
        <v>469</v>
      </c>
      <c r="E7106">
        <v>4.0924356302874838E-2</v>
      </c>
    </row>
    <row r="7107" spans="1:5" x14ac:dyDescent="0.3">
      <c r="A7107">
        <v>17</v>
      </c>
      <c r="B7107">
        <v>20</v>
      </c>
      <c r="C7107">
        <v>0.4</v>
      </c>
      <c r="D7107">
        <v>146</v>
      </c>
      <c r="E7107">
        <v>0.23572082863097948</v>
      </c>
    </row>
    <row r="7108" spans="1:5" x14ac:dyDescent="0.3">
      <c r="A7108">
        <v>16</v>
      </c>
      <c r="B7108">
        <v>20</v>
      </c>
      <c r="C7108">
        <v>0.5</v>
      </c>
      <c r="D7108">
        <v>196</v>
      </c>
      <c r="E7108">
        <v>0.30630302409049043</v>
      </c>
    </row>
    <row r="7109" spans="1:5" x14ac:dyDescent="0.3">
      <c r="A7109">
        <v>13</v>
      </c>
      <c r="B7109">
        <v>20</v>
      </c>
      <c r="C7109">
        <v>0.8</v>
      </c>
      <c r="D7109">
        <v>443</v>
      </c>
      <c r="E7109">
        <v>0.22559396136240761</v>
      </c>
    </row>
    <row r="7110" spans="1:5" x14ac:dyDescent="0.3">
      <c r="A7110">
        <v>15</v>
      </c>
      <c r="B7110">
        <v>20</v>
      </c>
      <c r="C7110">
        <v>0.6</v>
      </c>
      <c r="D7110">
        <v>228</v>
      </c>
      <c r="E7110">
        <v>0.22266433890731194</v>
      </c>
    </row>
    <row r="7111" spans="1:5" x14ac:dyDescent="0.3">
      <c r="A7111">
        <v>12</v>
      </c>
      <c r="B7111">
        <v>20</v>
      </c>
      <c r="C7111">
        <v>0.9</v>
      </c>
      <c r="D7111">
        <v>454</v>
      </c>
      <c r="E7111">
        <v>0.2544318901688965</v>
      </c>
    </row>
    <row r="7112" spans="1:5" x14ac:dyDescent="0.3">
      <c r="A7112">
        <v>14</v>
      </c>
      <c r="B7112">
        <v>20</v>
      </c>
      <c r="C7112">
        <v>0.7</v>
      </c>
      <c r="D7112">
        <v>373</v>
      </c>
      <c r="E7112">
        <v>0.1483218905070661</v>
      </c>
    </row>
    <row r="7113" spans="1:5" x14ac:dyDescent="0.3">
      <c r="A7113">
        <v>17</v>
      </c>
      <c r="B7113">
        <v>20</v>
      </c>
      <c r="C7113">
        <v>0.4</v>
      </c>
      <c r="D7113">
        <v>147</v>
      </c>
      <c r="E7113">
        <v>0.23918511434526518</v>
      </c>
    </row>
    <row r="7114" spans="1:5" x14ac:dyDescent="0.3">
      <c r="A7114">
        <v>6</v>
      </c>
      <c r="B7114">
        <v>10</v>
      </c>
      <c r="C7114">
        <v>0.5</v>
      </c>
      <c r="D7114">
        <v>434</v>
      </c>
      <c r="E7114">
        <v>0.19233759141419279</v>
      </c>
    </row>
    <row r="7115" spans="1:5" x14ac:dyDescent="0.3">
      <c r="A7115">
        <v>3</v>
      </c>
      <c r="B7115">
        <v>10</v>
      </c>
      <c r="C7115">
        <v>0.8</v>
      </c>
      <c r="D7115">
        <v>442</v>
      </c>
      <c r="E7115">
        <v>0.13680739636374337</v>
      </c>
    </row>
    <row r="7116" spans="1:5" x14ac:dyDescent="0.3">
      <c r="A7116">
        <v>1</v>
      </c>
      <c r="B7116">
        <v>10</v>
      </c>
      <c r="C7116">
        <v>1</v>
      </c>
      <c r="D7116">
        <v>498</v>
      </c>
      <c r="E7116">
        <v>0.15353807053655016</v>
      </c>
    </row>
    <row r="7117" spans="1:5" x14ac:dyDescent="0.3">
      <c r="A7117">
        <v>9</v>
      </c>
      <c r="B7117">
        <v>10</v>
      </c>
      <c r="C7117">
        <v>0.2</v>
      </c>
      <c r="D7117">
        <v>496</v>
      </c>
      <c r="E7117">
        <v>0.10371051565651085</v>
      </c>
    </row>
    <row r="7118" spans="1:5" x14ac:dyDescent="0.3">
      <c r="A7118">
        <v>14</v>
      </c>
      <c r="B7118">
        <v>20</v>
      </c>
      <c r="C7118">
        <v>0.7</v>
      </c>
      <c r="D7118">
        <v>374</v>
      </c>
      <c r="E7118">
        <v>0.15291662734917133</v>
      </c>
    </row>
    <row r="7119" spans="1:5" x14ac:dyDescent="0.3">
      <c r="A7119">
        <v>3</v>
      </c>
      <c r="B7119">
        <v>10</v>
      </c>
      <c r="C7119">
        <v>0.8</v>
      </c>
      <c r="D7119">
        <v>443</v>
      </c>
      <c r="E7119">
        <v>0.141426443982791</v>
      </c>
    </row>
    <row r="7120" spans="1:5" x14ac:dyDescent="0.3">
      <c r="A7120">
        <v>12</v>
      </c>
      <c r="B7120">
        <v>20</v>
      </c>
      <c r="C7120">
        <v>0.9</v>
      </c>
      <c r="D7120">
        <v>455</v>
      </c>
      <c r="E7120">
        <v>0.26148643562344204</v>
      </c>
    </row>
    <row r="7121" spans="1:5" x14ac:dyDescent="0.3">
      <c r="A7121">
        <v>13</v>
      </c>
      <c r="B7121">
        <v>20</v>
      </c>
      <c r="C7121">
        <v>0.8</v>
      </c>
      <c r="D7121">
        <v>444</v>
      </c>
      <c r="E7121">
        <v>0.23069922452030239</v>
      </c>
    </row>
    <row r="7122" spans="1:5" x14ac:dyDescent="0.3">
      <c r="A7122">
        <v>16</v>
      </c>
      <c r="B7122">
        <v>20</v>
      </c>
      <c r="C7122">
        <v>0.5</v>
      </c>
      <c r="D7122">
        <v>197</v>
      </c>
      <c r="E7122">
        <v>0.30718427409049037</v>
      </c>
    </row>
    <row r="7123" spans="1:5" x14ac:dyDescent="0.3">
      <c r="A7123">
        <v>7</v>
      </c>
      <c r="B7123">
        <v>10</v>
      </c>
      <c r="C7123">
        <v>0.4</v>
      </c>
      <c r="D7123">
        <v>420</v>
      </c>
      <c r="E7123">
        <v>0.15934733292713377</v>
      </c>
    </row>
    <row r="7124" spans="1:5" x14ac:dyDescent="0.3">
      <c r="A7124">
        <v>17</v>
      </c>
      <c r="B7124">
        <v>20</v>
      </c>
      <c r="C7124">
        <v>0.4</v>
      </c>
      <c r="D7124">
        <v>148</v>
      </c>
      <c r="E7124">
        <v>0.24195654291669372</v>
      </c>
    </row>
    <row r="7125" spans="1:5" x14ac:dyDescent="0.3">
      <c r="A7125">
        <v>6</v>
      </c>
      <c r="B7125">
        <v>10</v>
      </c>
      <c r="C7125">
        <v>0.5</v>
      </c>
      <c r="D7125">
        <v>435</v>
      </c>
      <c r="E7125">
        <v>0.19418521046181184</v>
      </c>
    </row>
    <row r="7126" spans="1:5" x14ac:dyDescent="0.3">
      <c r="A7126">
        <v>10</v>
      </c>
      <c r="B7126">
        <v>10</v>
      </c>
      <c r="C7126">
        <v>0.1</v>
      </c>
      <c r="D7126">
        <v>470</v>
      </c>
      <c r="E7126">
        <v>4.1548431149657172E-2</v>
      </c>
    </row>
    <row r="7127" spans="1:5" x14ac:dyDescent="0.3">
      <c r="A7127">
        <v>15</v>
      </c>
      <c r="B7127">
        <v>20</v>
      </c>
      <c r="C7127">
        <v>0.6</v>
      </c>
      <c r="D7127">
        <v>229</v>
      </c>
      <c r="E7127">
        <v>0.22751433890731193</v>
      </c>
    </row>
    <row r="7128" spans="1:5" x14ac:dyDescent="0.3">
      <c r="A7128">
        <v>17</v>
      </c>
      <c r="B7128">
        <v>20</v>
      </c>
      <c r="C7128">
        <v>0.4</v>
      </c>
      <c r="D7128">
        <v>149</v>
      </c>
      <c r="E7128">
        <v>0.24472797148812231</v>
      </c>
    </row>
    <row r="7129" spans="1:5" x14ac:dyDescent="0.3">
      <c r="A7129">
        <v>16</v>
      </c>
      <c r="B7129">
        <v>20</v>
      </c>
      <c r="C7129">
        <v>0.5</v>
      </c>
      <c r="D7129">
        <v>198</v>
      </c>
      <c r="E7129">
        <v>0.30960927409049038</v>
      </c>
    </row>
    <row r="7130" spans="1:5" x14ac:dyDescent="0.3">
      <c r="A7130">
        <v>13</v>
      </c>
      <c r="B7130">
        <v>20</v>
      </c>
      <c r="C7130">
        <v>0.8</v>
      </c>
      <c r="D7130">
        <v>445</v>
      </c>
      <c r="E7130">
        <v>0.23580448767819709</v>
      </c>
    </row>
    <row r="7131" spans="1:5" x14ac:dyDescent="0.3">
      <c r="A7131">
        <v>14</v>
      </c>
      <c r="B7131">
        <v>20</v>
      </c>
      <c r="C7131">
        <v>0.7</v>
      </c>
      <c r="D7131">
        <v>375</v>
      </c>
      <c r="E7131">
        <v>0.15700083787548716</v>
      </c>
    </row>
    <row r="7132" spans="1:5" x14ac:dyDescent="0.3">
      <c r="A7132">
        <v>12</v>
      </c>
      <c r="B7132">
        <v>20</v>
      </c>
      <c r="C7132">
        <v>0.9</v>
      </c>
      <c r="D7132">
        <v>456</v>
      </c>
      <c r="E7132">
        <v>0.26898189016889656</v>
      </c>
    </row>
    <row r="7133" spans="1:5" x14ac:dyDescent="0.3">
      <c r="A7133">
        <v>1</v>
      </c>
      <c r="B7133">
        <v>10</v>
      </c>
      <c r="C7133">
        <v>1</v>
      </c>
      <c r="D7133">
        <v>499</v>
      </c>
      <c r="E7133">
        <v>0.15817720097133278</v>
      </c>
    </row>
    <row r="7134" spans="1:5" x14ac:dyDescent="0.3">
      <c r="A7134">
        <v>12</v>
      </c>
      <c r="B7134">
        <v>20</v>
      </c>
      <c r="C7134">
        <v>0.9</v>
      </c>
      <c r="D7134">
        <v>457</v>
      </c>
      <c r="E7134">
        <v>0.26320916289616925</v>
      </c>
    </row>
    <row r="7135" spans="1:5" x14ac:dyDescent="0.3">
      <c r="A7135">
        <v>14</v>
      </c>
      <c r="B7135">
        <v>20</v>
      </c>
      <c r="C7135">
        <v>0.7</v>
      </c>
      <c r="D7135">
        <v>376</v>
      </c>
      <c r="E7135">
        <v>0.16057452208601344</v>
      </c>
    </row>
    <row r="7136" spans="1:5" x14ac:dyDescent="0.3">
      <c r="A7136">
        <v>9</v>
      </c>
      <c r="B7136">
        <v>10</v>
      </c>
      <c r="C7136">
        <v>0.2</v>
      </c>
      <c r="D7136">
        <v>497</v>
      </c>
      <c r="E7136">
        <v>0.10502132646732164</v>
      </c>
    </row>
    <row r="7137" spans="1:5" x14ac:dyDescent="0.3">
      <c r="A7137">
        <v>16</v>
      </c>
      <c r="B7137">
        <v>20</v>
      </c>
      <c r="C7137">
        <v>0.5</v>
      </c>
      <c r="D7137">
        <v>199</v>
      </c>
      <c r="E7137">
        <v>0.288149145798127</v>
      </c>
    </row>
    <row r="7138" spans="1:5" x14ac:dyDescent="0.3">
      <c r="A7138">
        <v>13</v>
      </c>
      <c r="B7138">
        <v>20</v>
      </c>
      <c r="C7138">
        <v>0.8</v>
      </c>
      <c r="D7138">
        <v>446</v>
      </c>
      <c r="E7138">
        <v>0.24090975083609187</v>
      </c>
    </row>
    <row r="7139" spans="1:5" x14ac:dyDescent="0.3">
      <c r="A7139">
        <v>6</v>
      </c>
      <c r="B7139">
        <v>10</v>
      </c>
      <c r="C7139">
        <v>0.5</v>
      </c>
      <c r="D7139">
        <v>436</v>
      </c>
      <c r="E7139">
        <v>0.19603282950943091</v>
      </c>
    </row>
    <row r="7140" spans="1:5" x14ac:dyDescent="0.3">
      <c r="A7140">
        <v>3</v>
      </c>
      <c r="B7140">
        <v>10</v>
      </c>
      <c r="C7140">
        <v>0.8</v>
      </c>
      <c r="D7140">
        <v>444</v>
      </c>
      <c r="E7140">
        <v>0.14512168207802909</v>
      </c>
    </row>
    <row r="7141" spans="1:5" x14ac:dyDescent="0.3">
      <c r="A7141">
        <v>15</v>
      </c>
      <c r="B7141">
        <v>20</v>
      </c>
      <c r="C7141">
        <v>0.6</v>
      </c>
      <c r="D7141">
        <v>230</v>
      </c>
      <c r="E7141">
        <v>0.23236433890731195</v>
      </c>
    </row>
    <row r="7142" spans="1:5" x14ac:dyDescent="0.3">
      <c r="A7142">
        <v>7</v>
      </c>
      <c r="B7142">
        <v>10</v>
      </c>
      <c r="C7142">
        <v>0.4</v>
      </c>
      <c r="D7142">
        <v>421</v>
      </c>
      <c r="E7142">
        <v>0.12966016392885796</v>
      </c>
    </row>
    <row r="7143" spans="1:5" x14ac:dyDescent="0.3">
      <c r="A7143">
        <v>17</v>
      </c>
      <c r="B7143">
        <v>20</v>
      </c>
      <c r="C7143">
        <v>0.4</v>
      </c>
      <c r="D7143">
        <v>150</v>
      </c>
      <c r="E7143">
        <v>0.21782139033997744</v>
      </c>
    </row>
    <row r="7144" spans="1:5" x14ac:dyDescent="0.3">
      <c r="A7144">
        <v>16</v>
      </c>
      <c r="B7144">
        <v>20</v>
      </c>
      <c r="C7144">
        <v>0.5</v>
      </c>
      <c r="D7144">
        <v>200</v>
      </c>
      <c r="E7144">
        <v>0.28953486008384122</v>
      </c>
    </row>
    <row r="7145" spans="1:5" x14ac:dyDescent="0.3">
      <c r="A7145">
        <v>13</v>
      </c>
      <c r="B7145">
        <v>20</v>
      </c>
      <c r="C7145">
        <v>0.8</v>
      </c>
      <c r="D7145">
        <v>447</v>
      </c>
      <c r="E7145">
        <v>0.24601501399398662</v>
      </c>
    </row>
    <row r="7146" spans="1:5" x14ac:dyDescent="0.3">
      <c r="A7146">
        <v>17</v>
      </c>
      <c r="B7146">
        <v>20</v>
      </c>
      <c r="C7146">
        <v>0.4</v>
      </c>
      <c r="D7146">
        <v>151</v>
      </c>
      <c r="E7146">
        <v>0.23470438754681533</v>
      </c>
    </row>
    <row r="7147" spans="1:5" x14ac:dyDescent="0.3">
      <c r="A7147">
        <v>12</v>
      </c>
      <c r="B7147">
        <v>20</v>
      </c>
      <c r="C7147">
        <v>0.9</v>
      </c>
      <c r="D7147">
        <v>458</v>
      </c>
      <c r="E7147">
        <v>0.26669552653253281</v>
      </c>
    </row>
    <row r="7148" spans="1:5" x14ac:dyDescent="0.3">
      <c r="A7148">
        <v>15</v>
      </c>
      <c r="B7148">
        <v>20</v>
      </c>
      <c r="C7148">
        <v>0.6</v>
      </c>
      <c r="D7148">
        <v>231</v>
      </c>
      <c r="E7148">
        <v>0.23919391154169264</v>
      </c>
    </row>
    <row r="7149" spans="1:5" x14ac:dyDescent="0.3">
      <c r="A7149">
        <v>6</v>
      </c>
      <c r="B7149">
        <v>10</v>
      </c>
      <c r="C7149">
        <v>0.5</v>
      </c>
      <c r="D7149">
        <v>437</v>
      </c>
      <c r="E7149">
        <v>0.19716616284276425</v>
      </c>
    </row>
    <row r="7150" spans="1:5" x14ac:dyDescent="0.3">
      <c r="A7150">
        <v>1</v>
      </c>
      <c r="B7150">
        <v>10</v>
      </c>
      <c r="C7150">
        <v>1</v>
      </c>
      <c r="D7150">
        <v>500</v>
      </c>
      <c r="E7150">
        <v>0.16239459227568059</v>
      </c>
    </row>
    <row r="7151" spans="1:5" x14ac:dyDescent="0.3">
      <c r="A7151">
        <v>15</v>
      </c>
      <c r="B7151">
        <v>20</v>
      </c>
      <c r="C7151">
        <v>0.6</v>
      </c>
      <c r="D7151">
        <v>232</v>
      </c>
      <c r="E7151">
        <v>0.18697828314648401</v>
      </c>
    </row>
    <row r="7152" spans="1:5" x14ac:dyDescent="0.3">
      <c r="A7152">
        <v>3</v>
      </c>
      <c r="B7152">
        <v>10</v>
      </c>
      <c r="C7152">
        <v>0.8</v>
      </c>
      <c r="D7152">
        <v>445</v>
      </c>
      <c r="E7152">
        <v>0.14927882493517192</v>
      </c>
    </row>
    <row r="7153" spans="1:5" x14ac:dyDescent="0.3">
      <c r="A7153">
        <v>14</v>
      </c>
      <c r="B7153">
        <v>20</v>
      </c>
      <c r="C7153">
        <v>0.7</v>
      </c>
      <c r="D7153">
        <v>377</v>
      </c>
      <c r="E7153">
        <v>0.16465873261232924</v>
      </c>
    </row>
    <row r="7154" spans="1:5" x14ac:dyDescent="0.3">
      <c r="A7154">
        <v>16</v>
      </c>
      <c r="B7154">
        <v>20</v>
      </c>
      <c r="C7154">
        <v>0.5</v>
      </c>
      <c r="D7154">
        <v>201</v>
      </c>
      <c r="E7154">
        <v>0.27514841859332606</v>
      </c>
    </row>
    <row r="7155" spans="1:5" x14ac:dyDescent="0.3">
      <c r="A7155">
        <v>10</v>
      </c>
      <c r="B7155">
        <v>10</v>
      </c>
      <c r="C7155">
        <v>0.1</v>
      </c>
      <c r="D7155">
        <v>471</v>
      </c>
      <c r="E7155">
        <v>4.4623036100430842E-2</v>
      </c>
    </row>
    <row r="7156" spans="1:5" x14ac:dyDescent="0.3">
      <c r="A7156">
        <v>17</v>
      </c>
      <c r="B7156">
        <v>20</v>
      </c>
      <c r="C7156">
        <v>0.4</v>
      </c>
      <c r="D7156">
        <v>152</v>
      </c>
      <c r="E7156">
        <v>0.23663106854363158</v>
      </c>
    </row>
    <row r="7157" spans="1:5" x14ac:dyDescent="0.3">
      <c r="A7157">
        <v>7</v>
      </c>
      <c r="B7157">
        <v>10</v>
      </c>
      <c r="C7157">
        <v>0.4</v>
      </c>
      <c r="D7157">
        <v>422</v>
      </c>
      <c r="E7157">
        <v>0.13208516392885791</v>
      </c>
    </row>
    <row r="7158" spans="1:5" x14ac:dyDescent="0.3">
      <c r="A7158">
        <v>15</v>
      </c>
      <c r="B7158">
        <v>20</v>
      </c>
      <c r="C7158">
        <v>0.6</v>
      </c>
      <c r="D7158">
        <v>233</v>
      </c>
      <c r="E7158">
        <v>0.18967828314648402</v>
      </c>
    </row>
    <row r="7159" spans="1:5" x14ac:dyDescent="0.3">
      <c r="A7159">
        <v>13</v>
      </c>
      <c r="B7159">
        <v>20</v>
      </c>
      <c r="C7159">
        <v>0.8</v>
      </c>
      <c r="D7159">
        <v>448</v>
      </c>
      <c r="E7159">
        <v>0.2511202771518814</v>
      </c>
    </row>
    <row r="7160" spans="1:5" x14ac:dyDescent="0.3">
      <c r="A7160">
        <v>12</v>
      </c>
      <c r="B7160">
        <v>20</v>
      </c>
      <c r="C7160">
        <v>0.9</v>
      </c>
      <c r="D7160">
        <v>459</v>
      </c>
      <c r="E7160">
        <v>0.27306825380526017</v>
      </c>
    </row>
    <row r="7161" spans="1:5" x14ac:dyDescent="0.3">
      <c r="A7161">
        <v>9</v>
      </c>
      <c r="B7161">
        <v>10</v>
      </c>
      <c r="C7161">
        <v>0.2</v>
      </c>
      <c r="D7161">
        <v>498</v>
      </c>
      <c r="E7161">
        <v>0.10175362323587364</v>
      </c>
    </row>
    <row r="7162" spans="1:5" x14ac:dyDescent="0.3">
      <c r="A7162">
        <v>6</v>
      </c>
      <c r="B7162">
        <v>10</v>
      </c>
      <c r="C7162">
        <v>0.5</v>
      </c>
      <c r="D7162">
        <v>438</v>
      </c>
      <c r="E7162">
        <v>0.19947568665228804</v>
      </c>
    </row>
    <row r="7163" spans="1:5" x14ac:dyDescent="0.3">
      <c r="A7163">
        <v>16</v>
      </c>
      <c r="B7163">
        <v>20</v>
      </c>
      <c r="C7163">
        <v>0.5</v>
      </c>
      <c r="D7163">
        <v>202</v>
      </c>
      <c r="E7163">
        <v>0.27082480713943585</v>
      </c>
    </row>
    <row r="7164" spans="1:5" x14ac:dyDescent="0.3">
      <c r="A7164">
        <v>17</v>
      </c>
      <c r="B7164">
        <v>20</v>
      </c>
      <c r="C7164">
        <v>0.4</v>
      </c>
      <c r="D7164">
        <v>153</v>
      </c>
      <c r="E7164">
        <v>0.23857106854363155</v>
      </c>
    </row>
    <row r="7165" spans="1:5" x14ac:dyDescent="0.3">
      <c r="A7165">
        <v>15</v>
      </c>
      <c r="B7165">
        <v>20</v>
      </c>
      <c r="C7165">
        <v>0.6</v>
      </c>
      <c r="D7165">
        <v>234</v>
      </c>
      <c r="E7165">
        <v>0.19452828314648399</v>
      </c>
    </row>
    <row r="7166" spans="1:5" x14ac:dyDescent="0.3">
      <c r="A7166">
        <v>14</v>
      </c>
      <c r="B7166">
        <v>20</v>
      </c>
      <c r="C7166">
        <v>0.7</v>
      </c>
      <c r="D7166">
        <v>378</v>
      </c>
      <c r="E7166">
        <v>0.14099031155969768</v>
      </c>
    </row>
    <row r="7167" spans="1:5" x14ac:dyDescent="0.3">
      <c r="A7167">
        <v>12</v>
      </c>
      <c r="B7167">
        <v>20</v>
      </c>
      <c r="C7167">
        <v>0.9</v>
      </c>
      <c r="D7167">
        <v>460</v>
      </c>
      <c r="E7167">
        <v>0.26738578970074878</v>
      </c>
    </row>
    <row r="7168" spans="1:5" x14ac:dyDescent="0.3">
      <c r="A7168">
        <v>17</v>
      </c>
      <c r="B7168">
        <v>20</v>
      </c>
      <c r="C7168">
        <v>0.4</v>
      </c>
      <c r="D7168">
        <v>154</v>
      </c>
      <c r="E7168">
        <v>0.24051106854363155</v>
      </c>
    </row>
    <row r="7169" spans="1:5" x14ac:dyDescent="0.3">
      <c r="A7169">
        <v>3</v>
      </c>
      <c r="B7169">
        <v>10</v>
      </c>
      <c r="C7169">
        <v>0.8</v>
      </c>
      <c r="D7169">
        <v>446</v>
      </c>
      <c r="E7169">
        <v>0.15389787255421958</v>
      </c>
    </row>
    <row r="7170" spans="1:5" x14ac:dyDescent="0.3">
      <c r="A7170">
        <v>6</v>
      </c>
      <c r="B7170">
        <v>10</v>
      </c>
      <c r="C7170">
        <v>0.5</v>
      </c>
      <c r="D7170">
        <v>439</v>
      </c>
      <c r="E7170">
        <v>0.18009284188791583</v>
      </c>
    </row>
    <row r="7171" spans="1:5" x14ac:dyDescent="0.3">
      <c r="A7171">
        <v>16</v>
      </c>
      <c r="B7171">
        <v>20</v>
      </c>
      <c r="C7171">
        <v>0.5</v>
      </c>
      <c r="D7171">
        <v>203</v>
      </c>
      <c r="E7171">
        <v>0.27211814047276917</v>
      </c>
    </row>
    <row r="7172" spans="1:5" x14ac:dyDescent="0.3">
      <c r="A7172">
        <v>13</v>
      </c>
      <c r="B7172">
        <v>20</v>
      </c>
      <c r="C7172">
        <v>0.8</v>
      </c>
      <c r="D7172">
        <v>449</v>
      </c>
      <c r="E7172">
        <v>0.25622554030977612</v>
      </c>
    </row>
    <row r="7173" spans="1:5" x14ac:dyDescent="0.3">
      <c r="A7173">
        <v>7</v>
      </c>
      <c r="B7173">
        <v>10</v>
      </c>
      <c r="C7173">
        <v>0.4</v>
      </c>
      <c r="D7173">
        <v>423</v>
      </c>
      <c r="E7173">
        <v>0.1318930859452638</v>
      </c>
    </row>
    <row r="7174" spans="1:5" x14ac:dyDescent="0.3">
      <c r="A7174">
        <v>15</v>
      </c>
      <c r="B7174">
        <v>20</v>
      </c>
      <c r="C7174">
        <v>0.6</v>
      </c>
      <c r="D7174">
        <v>235</v>
      </c>
      <c r="E7174">
        <v>0.19998453314648401</v>
      </c>
    </row>
    <row r="7175" spans="1:5" x14ac:dyDescent="0.3">
      <c r="A7175">
        <v>17</v>
      </c>
      <c r="B7175">
        <v>20</v>
      </c>
      <c r="C7175">
        <v>0.4</v>
      </c>
      <c r="D7175">
        <v>155</v>
      </c>
      <c r="E7175">
        <v>0.24309773521029823</v>
      </c>
    </row>
    <row r="7176" spans="1:5" x14ac:dyDescent="0.3">
      <c r="A7176">
        <v>16</v>
      </c>
      <c r="B7176">
        <v>20</v>
      </c>
      <c r="C7176">
        <v>0.5</v>
      </c>
      <c r="D7176">
        <v>204</v>
      </c>
      <c r="E7176">
        <v>0.27341147380610253</v>
      </c>
    </row>
    <row r="7177" spans="1:5" x14ac:dyDescent="0.3">
      <c r="A7177">
        <v>14</v>
      </c>
      <c r="B7177">
        <v>20</v>
      </c>
      <c r="C7177">
        <v>0.7</v>
      </c>
      <c r="D7177">
        <v>379</v>
      </c>
      <c r="E7177">
        <v>0.144563995770224</v>
      </c>
    </row>
    <row r="7178" spans="1:5" x14ac:dyDescent="0.3">
      <c r="A7178">
        <v>12</v>
      </c>
      <c r="B7178">
        <v>20</v>
      </c>
      <c r="C7178">
        <v>0.9</v>
      </c>
      <c r="D7178">
        <v>461</v>
      </c>
      <c r="E7178">
        <v>0.26502090526675237</v>
      </c>
    </row>
    <row r="7179" spans="1:5" x14ac:dyDescent="0.3">
      <c r="A7179">
        <v>13</v>
      </c>
      <c r="B7179">
        <v>20</v>
      </c>
      <c r="C7179">
        <v>0.8</v>
      </c>
      <c r="D7179">
        <v>450</v>
      </c>
      <c r="E7179">
        <v>0.26133080346767085</v>
      </c>
    </row>
    <row r="7180" spans="1:5" x14ac:dyDescent="0.3">
      <c r="A7180">
        <v>9</v>
      </c>
      <c r="B7180">
        <v>10</v>
      </c>
      <c r="C7180">
        <v>0.2</v>
      </c>
      <c r="D7180">
        <v>499</v>
      </c>
      <c r="E7180">
        <v>9.9120403953778594E-2</v>
      </c>
    </row>
    <row r="7181" spans="1:5" x14ac:dyDescent="0.3">
      <c r="A7181">
        <v>17</v>
      </c>
      <c r="B7181">
        <v>20</v>
      </c>
      <c r="C7181">
        <v>0.4</v>
      </c>
      <c r="D7181">
        <v>156</v>
      </c>
      <c r="E7181">
        <v>0.24339106854363157</v>
      </c>
    </row>
    <row r="7182" spans="1:5" x14ac:dyDescent="0.3">
      <c r="A7182">
        <v>15</v>
      </c>
      <c r="B7182">
        <v>20</v>
      </c>
      <c r="C7182">
        <v>0.6</v>
      </c>
      <c r="D7182">
        <v>236</v>
      </c>
      <c r="E7182">
        <v>0.18039683535624965</v>
      </c>
    </row>
    <row r="7183" spans="1:5" x14ac:dyDescent="0.3">
      <c r="A7183">
        <v>3</v>
      </c>
      <c r="B7183">
        <v>10</v>
      </c>
      <c r="C7183">
        <v>0.8</v>
      </c>
      <c r="D7183">
        <v>447</v>
      </c>
      <c r="E7183">
        <v>0.15944072969707671</v>
      </c>
    </row>
    <row r="7184" spans="1:5" x14ac:dyDescent="0.3">
      <c r="A7184">
        <v>16</v>
      </c>
      <c r="B7184">
        <v>20</v>
      </c>
      <c r="C7184">
        <v>0.5</v>
      </c>
      <c r="D7184">
        <v>205</v>
      </c>
      <c r="E7184">
        <v>0.25978617450290376</v>
      </c>
    </row>
    <row r="7185" spans="1:5" x14ac:dyDescent="0.3">
      <c r="A7185">
        <v>6</v>
      </c>
      <c r="B7185">
        <v>10</v>
      </c>
      <c r="C7185">
        <v>0.5</v>
      </c>
      <c r="D7185">
        <v>440</v>
      </c>
      <c r="E7185">
        <v>0.1814785561736301</v>
      </c>
    </row>
    <row r="7186" spans="1:5" x14ac:dyDescent="0.3">
      <c r="A7186">
        <v>12</v>
      </c>
      <c r="B7186">
        <v>20</v>
      </c>
      <c r="C7186">
        <v>0.9</v>
      </c>
      <c r="D7186">
        <v>462</v>
      </c>
      <c r="E7186">
        <v>0.2725163598122069</v>
      </c>
    </row>
    <row r="7187" spans="1:5" x14ac:dyDescent="0.3">
      <c r="A7187">
        <v>17</v>
      </c>
      <c r="B7187">
        <v>20</v>
      </c>
      <c r="C7187">
        <v>0.4</v>
      </c>
      <c r="D7187">
        <v>157</v>
      </c>
      <c r="E7187">
        <v>0.24597773521029825</v>
      </c>
    </row>
    <row r="7188" spans="1:5" x14ac:dyDescent="0.3">
      <c r="A7188">
        <v>14</v>
      </c>
      <c r="B7188">
        <v>20</v>
      </c>
      <c r="C7188">
        <v>0.7</v>
      </c>
      <c r="D7188">
        <v>380</v>
      </c>
      <c r="E7188">
        <v>0.14855474785022818</v>
      </c>
    </row>
    <row r="7189" spans="1:5" x14ac:dyDescent="0.3">
      <c r="A7189">
        <v>10</v>
      </c>
      <c r="B7189">
        <v>10</v>
      </c>
      <c r="C7189">
        <v>0.1</v>
      </c>
      <c r="D7189">
        <v>472</v>
      </c>
      <c r="E7189">
        <v>4.4814633936210803E-2</v>
      </c>
    </row>
    <row r="7190" spans="1:5" x14ac:dyDescent="0.3">
      <c r="A7190">
        <v>13</v>
      </c>
      <c r="B7190">
        <v>20</v>
      </c>
      <c r="C7190">
        <v>0.8</v>
      </c>
      <c r="D7190">
        <v>451</v>
      </c>
      <c r="E7190">
        <v>0.27885166831665126</v>
      </c>
    </row>
    <row r="7191" spans="1:5" x14ac:dyDescent="0.3">
      <c r="A7191">
        <v>7</v>
      </c>
      <c r="B7191">
        <v>10</v>
      </c>
      <c r="C7191">
        <v>0.4</v>
      </c>
      <c r="D7191">
        <v>424</v>
      </c>
      <c r="E7191">
        <v>0.13391391927859714</v>
      </c>
    </row>
    <row r="7192" spans="1:5" x14ac:dyDescent="0.3">
      <c r="A7192">
        <v>15</v>
      </c>
      <c r="B7192">
        <v>20</v>
      </c>
      <c r="C7192">
        <v>0.6</v>
      </c>
      <c r="D7192">
        <v>237</v>
      </c>
      <c r="E7192">
        <v>0.16293497412406927</v>
      </c>
    </row>
    <row r="7193" spans="1:5" x14ac:dyDescent="0.3">
      <c r="A7193">
        <v>16</v>
      </c>
      <c r="B7193">
        <v>20</v>
      </c>
      <c r="C7193">
        <v>0.5</v>
      </c>
      <c r="D7193">
        <v>206</v>
      </c>
      <c r="E7193">
        <v>0.26117188878861802</v>
      </c>
    </row>
    <row r="7194" spans="1:5" x14ac:dyDescent="0.3">
      <c r="A7194">
        <v>17</v>
      </c>
      <c r="B7194">
        <v>20</v>
      </c>
      <c r="C7194">
        <v>0.4</v>
      </c>
      <c r="D7194">
        <v>158</v>
      </c>
      <c r="E7194">
        <v>0.22142605577430605</v>
      </c>
    </row>
    <row r="7195" spans="1:5" x14ac:dyDescent="0.3">
      <c r="A7195">
        <v>3</v>
      </c>
      <c r="B7195">
        <v>10</v>
      </c>
      <c r="C7195">
        <v>0.8</v>
      </c>
      <c r="D7195">
        <v>448</v>
      </c>
      <c r="E7195">
        <v>0.16405977731612431</v>
      </c>
    </row>
    <row r="7196" spans="1:5" x14ac:dyDescent="0.3">
      <c r="A7196">
        <v>18</v>
      </c>
      <c r="B7196">
        <v>20</v>
      </c>
      <c r="C7196">
        <v>0.3</v>
      </c>
      <c r="D7196">
        <v>0</v>
      </c>
      <c r="E7196">
        <v>0</v>
      </c>
    </row>
    <row r="7197" spans="1:5" x14ac:dyDescent="0.3">
      <c r="A7197">
        <v>10</v>
      </c>
      <c r="B7197">
        <v>10</v>
      </c>
      <c r="C7197">
        <v>0.1</v>
      </c>
      <c r="D7197">
        <v>473</v>
      </c>
      <c r="E7197">
        <v>4.0033275397124132E-2</v>
      </c>
    </row>
    <row r="7198" spans="1:5" x14ac:dyDescent="0.3">
      <c r="A7198">
        <v>9</v>
      </c>
      <c r="B7198">
        <v>10</v>
      </c>
      <c r="C7198">
        <v>0.2</v>
      </c>
      <c r="D7198">
        <v>500</v>
      </c>
      <c r="E7198">
        <v>0.10069337692675158</v>
      </c>
    </row>
    <row r="7199" spans="1:5" x14ac:dyDescent="0.3">
      <c r="A7199">
        <v>3</v>
      </c>
      <c r="B7199">
        <v>10</v>
      </c>
      <c r="C7199">
        <v>0.8</v>
      </c>
      <c r="D7199">
        <v>449</v>
      </c>
      <c r="E7199">
        <v>0.16914072969707669</v>
      </c>
    </row>
    <row r="7200" spans="1:5" x14ac:dyDescent="0.3">
      <c r="A7200">
        <v>18</v>
      </c>
      <c r="B7200">
        <v>20</v>
      </c>
      <c r="C7200">
        <v>0.3</v>
      </c>
      <c r="D7200">
        <v>1</v>
      </c>
      <c r="E7200">
        <v>0.10113835008993406</v>
      </c>
    </row>
    <row r="7201" spans="1:5" x14ac:dyDescent="0.3">
      <c r="A7201">
        <v>15</v>
      </c>
      <c r="B7201">
        <v>20</v>
      </c>
      <c r="C7201">
        <v>0.6</v>
      </c>
      <c r="D7201">
        <v>238</v>
      </c>
      <c r="E7201">
        <v>0.16746164079073594</v>
      </c>
    </row>
    <row r="7202" spans="1:5" x14ac:dyDescent="0.3">
      <c r="A7202">
        <v>18</v>
      </c>
      <c r="B7202">
        <v>20</v>
      </c>
      <c r="C7202">
        <v>0.3</v>
      </c>
      <c r="D7202">
        <v>2</v>
      </c>
      <c r="E7202">
        <v>0.1043716834232674</v>
      </c>
    </row>
    <row r="7203" spans="1:5" x14ac:dyDescent="0.3">
      <c r="A7203">
        <v>6</v>
      </c>
      <c r="B7203">
        <v>10</v>
      </c>
      <c r="C7203">
        <v>0.5</v>
      </c>
      <c r="D7203">
        <v>441</v>
      </c>
      <c r="E7203">
        <v>0.19817807283357761</v>
      </c>
    </row>
    <row r="7204" spans="1:5" x14ac:dyDescent="0.3">
      <c r="A7204">
        <v>17</v>
      </c>
      <c r="B7204">
        <v>20</v>
      </c>
      <c r="C7204">
        <v>0.4</v>
      </c>
      <c r="D7204">
        <v>159</v>
      </c>
      <c r="E7204">
        <v>0.22401272244097267</v>
      </c>
    </row>
    <row r="7205" spans="1:5" x14ac:dyDescent="0.3">
      <c r="A7205">
        <v>15</v>
      </c>
      <c r="B7205">
        <v>20</v>
      </c>
      <c r="C7205">
        <v>0.6</v>
      </c>
      <c r="D7205">
        <v>239</v>
      </c>
      <c r="E7205">
        <v>0.17328164079073591</v>
      </c>
    </row>
    <row r="7206" spans="1:5" x14ac:dyDescent="0.3">
      <c r="A7206">
        <v>16</v>
      </c>
      <c r="B7206">
        <v>20</v>
      </c>
      <c r="C7206">
        <v>0.5</v>
      </c>
      <c r="D7206">
        <v>207</v>
      </c>
      <c r="E7206">
        <v>0.26255760307433235</v>
      </c>
    </row>
    <row r="7207" spans="1:5" x14ac:dyDescent="0.3">
      <c r="A7207">
        <v>14</v>
      </c>
      <c r="B7207">
        <v>20</v>
      </c>
      <c r="C7207">
        <v>0.7</v>
      </c>
      <c r="D7207">
        <v>381</v>
      </c>
      <c r="E7207">
        <v>0.17746534601931485</v>
      </c>
    </row>
    <row r="7208" spans="1:5" x14ac:dyDescent="0.3">
      <c r="A7208">
        <v>18</v>
      </c>
      <c r="B7208">
        <v>20</v>
      </c>
      <c r="C7208">
        <v>0.3</v>
      </c>
      <c r="D7208">
        <v>3</v>
      </c>
      <c r="E7208">
        <v>0.10681133081155246</v>
      </c>
    </row>
    <row r="7209" spans="1:5" x14ac:dyDescent="0.3">
      <c r="A7209">
        <v>13</v>
      </c>
      <c r="B7209">
        <v>20</v>
      </c>
      <c r="C7209">
        <v>0.8</v>
      </c>
      <c r="D7209">
        <v>452</v>
      </c>
      <c r="E7209">
        <v>0.24907747793275872</v>
      </c>
    </row>
    <row r="7210" spans="1:5" x14ac:dyDescent="0.3">
      <c r="A7210">
        <v>10</v>
      </c>
      <c r="B7210">
        <v>10</v>
      </c>
      <c r="C7210">
        <v>0.1</v>
      </c>
      <c r="D7210">
        <v>474</v>
      </c>
      <c r="E7210">
        <v>3.7275264725199764E-2</v>
      </c>
    </row>
    <row r="7211" spans="1:5" x14ac:dyDescent="0.3">
      <c r="A7211">
        <v>7</v>
      </c>
      <c r="B7211">
        <v>10</v>
      </c>
      <c r="C7211">
        <v>0.4</v>
      </c>
      <c r="D7211">
        <v>425</v>
      </c>
      <c r="E7211">
        <v>0.13601453597184376</v>
      </c>
    </row>
    <row r="7212" spans="1:5" x14ac:dyDescent="0.3">
      <c r="A7212">
        <v>3</v>
      </c>
      <c r="B7212">
        <v>10</v>
      </c>
      <c r="C7212">
        <v>0.8</v>
      </c>
      <c r="D7212">
        <v>450</v>
      </c>
      <c r="E7212">
        <v>0.17422168207802907</v>
      </c>
    </row>
    <row r="7213" spans="1:5" x14ac:dyDescent="0.3">
      <c r="A7213">
        <v>18</v>
      </c>
      <c r="B7213">
        <v>20</v>
      </c>
      <c r="C7213">
        <v>0.3</v>
      </c>
      <c r="D7213">
        <v>4</v>
      </c>
      <c r="E7213">
        <v>0.10681133081155246</v>
      </c>
    </row>
    <row r="7214" spans="1:5" x14ac:dyDescent="0.3">
      <c r="A7214">
        <v>6</v>
      </c>
      <c r="B7214">
        <v>10</v>
      </c>
      <c r="C7214">
        <v>0.5</v>
      </c>
      <c r="D7214">
        <v>442</v>
      </c>
      <c r="E7214">
        <v>0.18193867927968679</v>
      </c>
    </row>
    <row r="7215" spans="1:5" x14ac:dyDescent="0.3">
      <c r="A7215">
        <v>15</v>
      </c>
      <c r="B7215">
        <v>20</v>
      </c>
      <c r="C7215">
        <v>0.6</v>
      </c>
      <c r="D7215">
        <v>240</v>
      </c>
      <c r="E7215">
        <v>0.17780830745740253</v>
      </c>
    </row>
    <row r="7216" spans="1:5" x14ac:dyDescent="0.3">
      <c r="A7216">
        <v>14</v>
      </c>
      <c r="B7216">
        <v>20</v>
      </c>
      <c r="C7216">
        <v>0.7</v>
      </c>
      <c r="D7216">
        <v>382</v>
      </c>
      <c r="E7216">
        <v>0.18134534601931485</v>
      </c>
    </row>
    <row r="7217" spans="1:5" x14ac:dyDescent="0.3">
      <c r="A7217">
        <v>16</v>
      </c>
      <c r="B7217">
        <v>20</v>
      </c>
      <c r="C7217">
        <v>0.5</v>
      </c>
      <c r="D7217">
        <v>208</v>
      </c>
      <c r="E7217">
        <v>0.26356850293108491</v>
      </c>
    </row>
    <row r="7218" spans="1:5" x14ac:dyDescent="0.3">
      <c r="A7218">
        <v>18</v>
      </c>
      <c r="B7218">
        <v>20</v>
      </c>
      <c r="C7218">
        <v>0.3</v>
      </c>
      <c r="D7218">
        <v>5</v>
      </c>
      <c r="E7218">
        <v>0.10681133081155246</v>
      </c>
    </row>
    <row r="7219" spans="1:5" x14ac:dyDescent="0.3">
      <c r="A7219">
        <v>12</v>
      </c>
      <c r="B7219">
        <v>20</v>
      </c>
      <c r="C7219">
        <v>0.9</v>
      </c>
      <c r="D7219">
        <v>463</v>
      </c>
      <c r="E7219">
        <v>0.25828380551755004</v>
      </c>
    </row>
    <row r="7220" spans="1:5" x14ac:dyDescent="0.3">
      <c r="A7220">
        <v>14</v>
      </c>
      <c r="B7220">
        <v>20</v>
      </c>
      <c r="C7220">
        <v>0.7</v>
      </c>
      <c r="D7220">
        <v>383</v>
      </c>
      <c r="E7220">
        <v>0.18522534601931487</v>
      </c>
    </row>
    <row r="7221" spans="1:5" x14ac:dyDescent="0.3">
      <c r="A7221">
        <v>18</v>
      </c>
      <c r="B7221">
        <v>20</v>
      </c>
      <c r="C7221">
        <v>0.3</v>
      </c>
      <c r="D7221">
        <v>6</v>
      </c>
      <c r="E7221">
        <v>0.10681133081155246</v>
      </c>
    </row>
    <row r="7222" spans="1:5" x14ac:dyDescent="0.3">
      <c r="A7222">
        <v>17</v>
      </c>
      <c r="B7222">
        <v>20</v>
      </c>
      <c r="C7222">
        <v>0.4</v>
      </c>
      <c r="D7222">
        <v>160</v>
      </c>
      <c r="E7222">
        <v>0.22659938910763933</v>
      </c>
    </row>
    <row r="7223" spans="1:5" x14ac:dyDescent="0.3">
      <c r="A7223">
        <v>7</v>
      </c>
      <c r="B7223">
        <v>10</v>
      </c>
      <c r="C7223">
        <v>0.4</v>
      </c>
      <c r="D7223">
        <v>426</v>
      </c>
      <c r="E7223">
        <v>0.13730681933175706</v>
      </c>
    </row>
    <row r="7224" spans="1:5" x14ac:dyDescent="0.3">
      <c r="A7224">
        <v>18</v>
      </c>
      <c r="B7224">
        <v>20</v>
      </c>
      <c r="C7224">
        <v>0.3</v>
      </c>
      <c r="D7224">
        <v>7</v>
      </c>
      <c r="E7224">
        <v>0.10681133081155246</v>
      </c>
    </row>
    <row r="7225" spans="1:5" x14ac:dyDescent="0.3">
      <c r="A7225">
        <v>14</v>
      </c>
      <c r="B7225">
        <v>20</v>
      </c>
      <c r="C7225">
        <v>0.7</v>
      </c>
      <c r="D7225">
        <v>384</v>
      </c>
      <c r="E7225">
        <v>0.16769371890050366</v>
      </c>
    </row>
    <row r="7226" spans="1:5" x14ac:dyDescent="0.3">
      <c r="A7226">
        <v>15</v>
      </c>
      <c r="B7226">
        <v>20</v>
      </c>
      <c r="C7226">
        <v>0.6</v>
      </c>
      <c r="D7226">
        <v>241</v>
      </c>
      <c r="E7226">
        <v>0.20996574566937048</v>
      </c>
    </row>
    <row r="7227" spans="1:5" x14ac:dyDescent="0.3">
      <c r="A7227">
        <v>12</v>
      </c>
      <c r="B7227">
        <v>20</v>
      </c>
      <c r="C7227">
        <v>0.9</v>
      </c>
      <c r="D7227">
        <v>464</v>
      </c>
      <c r="E7227">
        <v>0.26470761504135953</v>
      </c>
    </row>
    <row r="7228" spans="1:5" x14ac:dyDescent="0.3">
      <c r="A7228">
        <v>6</v>
      </c>
      <c r="B7228">
        <v>10</v>
      </c>
      <c r="C7228">
        <v>0.5</v>
      </c>
      <c r="D7228">
        <v>443</v>
      </c>
      <c r="E7228">
        <v>0.16686119074799405</v>
      </c>
    </row>
    <row r="7229" spans="1:5" x14ac:dyDescent="0.3">
      <c r="A7229">
        <v>18</v>
      </c>
      <c r="B7229">
        <v>20</v>
      </c>
      <c r="C7229">
        <v>0.3</v>
      </c>
      <c r="D7229">
        <v>8</v>
      </c>
      <c r="E7229">
        <v>0.10681133081155246</v>
      </c>
    </row>
    <row r="7230" spans="1:5" x14ac:dyDescent="0.3">
      <c r="A7230">
        <v>16</v>
      </c>
      <c r="B7230">
        <v>20</v>
      </c>
      <c r="C7230">
        <v>0.5</v>
      </c>
      <c r="D7230">
        <v>209</v>
      </c>
      <c r="E7230">
        <v>0.26426136007394196</v>
      </c>
    </row>
    <row r="7231" spans="1:5" x14ac:dyDescent="0.3">
      <c r="A7231">
        <v>6</v>
      </c>
      <c r="B7231">
        <v>10</v>
      </c>
      <c r="C7231">
        <v>0.5</v>
      </c>
      <c r="D7231">
        <v>444</v>
      </c>
      <c r="E7231">
        <v>0.15627194352450133</v>
      </c>
    </row>
    <row r="7232" spans="1:5" x14ac:dyDescent="0.3">
      <c r="A7232">
        <v>10</v>
      </c>
      <c r="B7232">
        <v>10</v>
      </c>
      <c r="C7232">
        <v>0.1</v>
      </c>
      <c r="D7232">
        <v>475</v>
      </c>
      <c r="E7232">
        <v>3.7303320441347647E-2</v>
      </c>
    </row>
    <row r="7233" spans="1:5" x14ac:dyDescent="0.3">
      <c r="A7233">
        <v>18</v>
      </c>
      <c r="B7233">
        <v>20</v>
      </c>
      <c r="C7233">
        <v>0.3</v>
      </c>
      <c r="D7233">
        <v>9</v>
      </c>
      <c r="E7233">
        <v>0.10681133081155246</v>
      </c>
    </row>
    <row r="7234" spans="1:5" x14ac:dyDescent="0.3">
      <c r="A7234">
        <v>19</v>
      </c>
      <c r="B7234">
        <v>20</v>
      </c>
      <c r="C7234">
        <v>0.2</v>
      </c>
      <c r="D7234">
        <v>0</v>
      </c>
      <c r="E7234">
        <v>0</v>
      </c>
    </row>
    <row r="7235" spans="1:5" x14ac:dyDescent="0.3">
      <c r="A7235">
        <v>13</v>
      </c>
      <c r="B7235">
        <v>20</v>
      </c>
      <c r="C7235">
        <v>0.8</v>
      </c>
      <c r="D7235">
        <v>453</v>
      </c>
      <c r="E7235">
        <v>0.25418274109065342</v>
      </c>
    </row>
    <row r="7236" spans="1:5" x14ac:dyDescent="0.3">
      <c r="A7236">
        <v>17</v>
      </c>
      <c r="B7236">
        <v>20</v>
      </c>
      <c r="C7236">
        <v>0.4</v>
      </c>
      <c r="D7236">
        <v>161</v>
      </c>
      <c r="E7236">
        <v>0.24010389849934993</v>
      </c>
    </row>
    <row r="7237" spans="1:5" x14ac:dyDescent="0.3">
      <c r="A7237">
        <v>3</v>
      </c>
      <c r="B7237">
        <v>10</v>
      </c>
      <c r="C7237">
        <v>0.8</v>
      </c>
      <c r="D7237">
        <v>451</v>
      </c>
      <c r="E7237">
        <v>0.20254660399423419</v>
      </c>
    </row>
    <row r="7238" spans="1:5" x14ac:dyDescent="0.3">
      <c r="A7238">
        <v>18</v>
      </c>
      <c r="B7238">
        <v>20</v>
      </c>
      <c r="C7238">
        <v>0.3</v>
      </c>
      <c r="D7238">
        <v>10</v>
      </c>
      <c r="E7238">
        <v>0.10681133081155246</v>
      </c>
    </row>
    <row r="7239" spans="1:5" x14ac:dyDescent="0.3">
      <c r="A7239">
        <v>7</v>
      </c>
      <c r="B7239">
        <v>10</v>
      </c>
      <c r="C7239">
        <v>0.4</v>
      </c>
      <c r="D7239">
        <v>427</v>
      </c>
      <c r="E7239">
        <v>0.13925540795578897</v>
      </c>
    </row>
    <row r="7240" spans="1:5" x14ac:dyDescent="0.3">
      <c r="A7240">
        <v>6</v>
      </c>
      <c r="B7240">
        <v>10</v>
      </c>
      <c r="C7240">
        <v>0.5</v>
      </c>
      <c r="D7240">
        <v>445</v>
      </c>
      <c r="E7240">
        <v>0.15765765781021557</v>
      </c>
    </row>
    <row r="7241" spans="1:5" x14ac:dyDescent="0.3">
      <c r="A7241">
        <v>16</v>
      </c>
      <c r="B7241">
        <v>20</v>
      </c>
      <c r="C7241">
        <v>0.5</v>
      </c>
      <c r="D7241">
        <v>210</v>
      </c>
      <c r="E7241">
        <v>0.26495421721679918</v>
      </c>
    </row>
    <row r="7242" spans="1:5" x14ac:dyDescent="0.3">
      <c r="A7242">
        <v>14</v>
      </c>
      <c r="B7242">
        <v>20</v>
      </c>
      <c r="C7242">
        <v>0.7</v>
      </c>
      <c r="D7242">
        <v>385</v>
      </c>
      <c r="E7242">
        <v>0.17130871890050367</v>
      </c>
    </row>
    <row r="7243" spans="1:5" x14ac:dyDescent="0.3">
      <c r="A7243">
        <v>12</v>
      </c>
      <c r="B7243">
        <v>20</v>
      </c>
      <c r="C7243">
        <v>0.9</v>
      </c>
      <c r="D7243">
        <v>465</v>
      </c>
      <c r="E7243">
        <v>0.25567799579342765</v>
      </c>
    </row>
    <row r="7244" spans="1:5" x14ac:dyDescent="0.3">
      <c r="A7244">
        <v>15</v>
      </c>
      <c r="B7244">
        <v>20</v>
      </c>
      <c r="C7244">
        <v>0.6</v>
      </c>
      <c r="D7244">
        <v>242</v>
      </c>
      <c r="E7244">
        <v>0.21284553398857797</v>
      </c>
    </row>
    <row r="7245" spans="1:5" x14ac:dyDescent="0.3">
      <c r="A7245">
        <v>18</v>
      </c>
      <c r="B7245">
        <v>20</v>
      </c>
      <c r="C7245">
        <v>0.3</v>
      </c>
      <c r="D7245">
        <v>11</v>
      </c>
      <c r="E7245">
        <v>0.13957027291755197</v>
      </c>
    </row>
    <row r="7246" spans="1:5" x14ac:dyDescent="0.3">
      <c r="A7246">
        <v>6</v>
      </c>
      <c r="B7246">
        <v>10</v>
      </c>
      <c r="C7246">
        <v>0.5</v>
      </c>
      <c r="D7246">
        <v>446</v>
      </c>
      <c r="E7246">
        <v>0.15996718161973938</v>
      </c>
    </row>
    <row r="7247" spans="1:5" x14ac:dyDescent="0.3">
      <c r="A7247">
        <v>7</v>
      </c>
      <c r="B7247">
        <v>10</v>
      </c>
      <c r="C7247">
        <v>0.4</v>
      </c>
      <c r="D7247">
        <v>428</v>
      </c>
      <c r="E7247">
        <v>0.14087207462245563</v>
      </c>
    </row>
    <row r="7248" spans="1:5" x14ac:dyDescent="0.3">
      <c r="A7248">
        <v>10</v>
      </c>
      <c r="B7248">
        <v>10</v>
      </c>
      <c r="C7248">
        <v>0.1</v>
      </c>
      <c r="D7248">
        <v>476</v>
      </c>
      <c r="E7248">
        <v>3.5482796978219516E-2</v>
      </c>
    </row>
    <row r="7249" spans="1:5" x14ac:dyDescent="0.3">
      <c r="A7249">
        <v>15</v>
      </c>
      <c r="B7249">
        <v>20</v>
      </c>
      <c r="C7249">
        <v>0.6</v>
      </c>
      <c r="D7249">
        <v>243</v>
      </c>
      <c r="E7249">
        <v>0.21615178398857793</v>
      </c>
    </row>
    <row r="7250" spans="1:5" x14ac:dyDescent="0.3">
      <c r="A7250">
        <v>14</v>
      </c>
      <c r="B7250">
        <v>20</v>
      </c>
      <c r="C7250">
        <v>0.7</v>
      </c>
      <c r="D7250">
        <v>386</v>
      </c>
      <c r="E7250">
        <v>0.17615871890050366</v>
      </c>
    </row>
    <row r="7251" spans="1:5" x14ac:dyDescent="0.3">
      <c r="A7251">
        <v>16</v>
      </c>
      <c r="B7251">
        <v>20</v>
      </c>
      <c r="C7251">
        <v>0.5</v>
      </c>
      <c r="D7251">
        <v>211</v>
      </c>
      <c r="E7251">
        <v>0.28674585632109217</v>
      </c>
    </row>
    <row r="7252" spans="1:5" x14ac:dyDescent="0.3">
      <c r="A7252">
        <v>18</v>
      </c>
      <c r="B7252">
        <v>20</v>
      </c>
      <c r="C7252">
        <v>0.3</v>
      </c>
      <c r="D7252">
        <v>12</v>
      </c>
      <c r="E7252">
        <v>0.14199527291755198</v>
      </c>
    </row>
    <row r="7253" spans="1:5" x14ac:dyDescent="0.3">
      <c r="A7253">
        <v>12</v>
      </c>
      <c r="B7253">
        <v>20</v>
      </c>
      <c r="C7253">
        <v>0.9</v>
      </c>
      <c r="D7253">
        <v>466</v>
      </c>
      <c r="E7253">
        <v>0.26392299579342759</v>
      </c>
    </row>
    <row r="7254" spans="1:5" x14ac:dyDescent="0.3">
      <c r="A7254">
        <v>19</v>
      </c>
      <c r="B7254">
        <v>20</v>
      </c>
      <c r="C7254">
        <v>0.2</v>
      </c>
      <c r="D7254">
        <v>1</v>
      </c>
      <c r="E7254">
        <v>6.5509486010637122E-2</v>
      </c>
    </row>
    <row r="7255" spans="1:5" x14ac:dyDescent="0.3">
      <c r="A7255">
        <v>15</v>
      </c>
      <c r="B7255">
        <v>20</v>
      </c>
      <c r="C7255">
        <v>0.6</v>
      </c>
      <c r="D7255">
        <v>244</v>
      </c>
      <c r="E7255">
        <v>0.22160803398857795</v>
      </c>
    </row>
    <row r="7256" spans="1:5" x14ac:dyDescent="0.3">
      <c r="A7256">
        <v>6</v>
      </c>
      <c r="B7256">
        <v>10</v>
      </c>
      <c r="C7256">
        <v>0.5</v>
      </c>
      <c r="D7256">
        <v>447</v>
      </c>
      <c r="E7256">
        <v>0.1429994774136184</v>
      </c>
    </row>
    <row r="7257" spans="1:5" x14ac:dyDescent="0.3">
      <c r="A7257">
        <v>14</v>
      </c>
      <c r="B7257">
        <v>20</v>
      </c>
      <c r="C7257">
        <v>0.7</v>
      </c>
      <c r="D7257">
        <v>387</v>
      </c>
      <c r="E7257">
        <v>0.18100871890050366</v>
      </c>
    </row>
    <row r="7258" spans="1:5" x14ac:dyDescent="0.3">
      <c r="A7258">
        <v>17</v>
      </c>
      <c r="B7258">
        <v>20</v>
      </c>
      <c r="C7258">
        <v>0.4</v>
      </c>
      <c r="D7258">
        <v>162</v>
      </c>
      <c r="E7258">
        <v>0.24313514849934997</v>
      </c>
    </row>
    <row r="7259" spans="1:5" x14ac:dyDescent="0.3">
      <c r="A7259">
        <v>16</v>
      </c>
      <c r="B7259">
        <v>20</v>
      </c>
      <c r="C7259">
        <v>0.5</v>
      </c>
      <c r="D7259">
        <v>212</v>
      </c>
      <c r="E7259">
        <v>0.27985443452413772</v>
      </c>
    </row>
    <row r="7260" spans="1:5" x14ac:dyDescent="0.3">
      <c r="A7260">
        <v>13</v>
      </c>
      <c r="B7260">
        <v>20</v>
      </c>
      <c r="C7260">
        <v>0.8</v>
      </c>
      <c r="D7260">
        <v>454</v>
      </c>
      <c r="E7260">
        <v>0.23246168845907453</v>
      </c>
    </row>
    <row r="7261" spans="1:5" x14ac:dyDescent="0.3">
      <c r="A7261">
        <v>7</v>
      </c>
      <c r="B7261">
        <v>10</v>
      </c>
      <c r="C7261">
        <v>0.4</v>
      </c>
      <c r="D7261">
        <v>429</v>
      </c>
      <c r="E7261">
        <v>0.14289290795578896</v>
      </c>
    </row>
    <row r="7262" spans="1:5" x14ac:dyDescent="0.3">
      <c r="A7262">
        <v>19</v>
      </c>
      <c r="B7262">
        <v>20</v>
      </c>
      <c r="C7262">
        <v>0.2</v>
      </c>
      <c r="D7262">
        <v>2</v>
      </c>
      <c r="E7262">
        <v>5.7968959746515024E-2</v>
      </c>
    </row>
    <row r="7263" spans="1:5" x14ac:dyDescent="0.3">
      <c r="A7263">
        <v>3</v>
      </c>
      <c r="B7263">
        <v>10</v>
      </c>
      <c r="C7263">
        <v>0.8</v>
      </c>
      <c r="D7263">
        <v>452</v>
      </c>
      <c r="E7263">
        <v>0.20783751308514323</v>
      </c>
    </row>
    <row r="7264" spans="1:5" x14ac:dyDescent="0.3">
      <c r="A7264">
        <v>18</v>
      </c>
      <c r="B7264">
        <v>20</v>
      </c>
      <c r="C7264">
        <v>0.3</v>
      </c>
      <c r="D7264">
        <v>13</v>
      </c>
      <c r="E7264">
        <v>0.14281009876752193</v>
      </c>
    </row>
    <row r="7265" spans="1:5" x14ac:dyDescent="0.3">
      <c r="A7265">
        <v>6</v>
      </c>
      <c r="B7265">
        <v>10</v>
      </c>
      <c r="C7265">
        <v>0.5</v>
      </c>
      <c r="D7265">
        <v>448</v>
      </c>
      <c r="E7265">
        <v>0.14639447741361841</v>
      </c>
    </row>
    <row r="7266" spans="1:5" x14ac:dyDescent="0.3">
      <c r="A7266">
        <v>19</v>
      </c>
      <c r="B7266">
        <v>20</v>
      </c>
      <c r="C7266">
        <v>0.2</v>
      </c>
      <c r="D7266">
        <v>3</v>
      </c>
      <c r="E7266">
        <v>5.7968959746515024E-2</v>
      </c>
    </row>
    <row r="7267" spans="1:5" x14ac:dyDescent="0.3">
      <c r="A7267">
        <v>14</v>
      </c>
      <c r="B7267">
        <v>20</v>
      </c>
      <c r="C7267">
        <v>0.7</v>
      </c>
      <c r="D7267">
        <v>388</v>
      </c>
      <c r="E7267">
        <v>0.18731371890050363</v>
      </c>
    </row>
    <row r="7268" spans="1:5" x14ac:dyDescent="0.3">
      <c r="A7268">
        <v>13</v>
      </c>
      <c r="B7268">
        <v>20</v>
      </c>
      <c r="C7268">
        <v>0.8</v>
      </c>
      <c r="D7268">
        <v>455</v>
      </c>
      <c r="E7268">
        <v>0.21231958319591671</v>
      </c>
    </row>
    <row r="7269" spans="1:5" x14ac:dyDescent="0.3">
      <c r="A7269">
        <v>12</v>
      </c>
      <c r="B7269">
        <v>20</v>
      </c>
      <c r="C7269">
        <v>0.9</v>
      </c>
      <c r="D7269">
        <v>467</v>
      </c>
      <c r="E7269">
        <v>0.2298429957934276</v>
      </c>
    </row>
    <row r="7270" spans="1:5" x14ac:dyDescent="0.3">
      <c r="A7270">
        <v>16</v>
      </c>
      <c r="B7270">
        <v>20</v>
      </c>
      <c r="C7270">
        <v>0.5</v>
      </c>
      <c r="D7270">
        <v>213</v>
      </c>
      <c r="E7270">
        <v>0.28085443452413766</v>
      </c>
    </row>
    <row r="7271" spans="1:5" x14ac:dyDescent="0.3">
      <c r="A7271">
        <v>3</v>
      </c>
      <c r="B7271">
        <v>10</v>
      </c>
      <c r="C7271">
        <v>0.8</v>
      </c>
      <c r="D7271">
        <v>453</v>
      </c>
      <c r="E7271">
        <v>0.21088296763059777</v>
      </c>
    </row>
    <row r="7272" spans="1:5" x14ac:dyDescent="0.3">
      <c r="A7272">
        <v>19</v>
      </c>
      <c r="B7272">
        <v>20</v>
      </c>
      <c r="C7272">
        <v>0.2</v>
      </c>
      <c r="D7272">
        <v>4</v>
      </c>
      <c r="E7272">
        <v>5.7968959746515024E-2</v>
      </c>
    </row>
    <row r="7273" spans="1:5" x14ac:dyDescent="0.3">
      <c r="A7273">
        <v>17</v>
      </c>
      <c r="B7273">
        <v>20</v>
      </c>
      <c r="C7273">
        <v>0.4</v>
      </c>
      <c r="D7273">
        <v>163</v>
      </c>
      <c r="E7273">
        <v>0.24581302158269341</v>
      </c>
    </row>
    <row r="7274" spans="1:5" x14ac:dyDescent="0.3">
      <c r="A7274">
        <v>15</v>
      </c>
      <c r="B7274">
        <v>20</v>
      </c>
      <c r="C7274">
        <v>0.6</v>
      </c>
      <c r="D7274">
        <v>245</v>
      </c>
      <c r="E7274">
        <v>0.22706428398857792</v>
      </c>
    </row>
    <row r="7275" spans="1:5" x14ac:dyDescent="0.3">
      <c r="A7275">
        <v>18</v>
      </c>
      <c r="B7275">
        <v>20</v>
      </c>
      <c r="C7275">
        <v>0.3</v>
      </c>
      <c r="D7275">
        <v>14</v>
      </c>
      <c r="E7275">
        <v>0.14281009876752193</v>
      </c>
    </row>
    <row r="7276" spans="1:5" x14ac:dyDescent="0.3">
      <c r="A7276">
        <v>6</v>
      </c>
      <c r="B7276">
        <v>10</v>
      </c>
      <c r="C7276">
        <v>0.5</v>
      </c>
      <c r="D7276">
        <v>449</v>
      </c>
      <c r="E7276">
        <v>0.14930447741361841</v>
      </c>
    </row>
    <row r="7277" spans="1:5" x14ac:dyDescent="0.3">
      <c r="A7277">
        <v>13</v>
      </c>
      <c r="B7277">
        <v>20</v>
      </c>
      <c r="C7277">
        <v>0.8</v>
      </c>
      <c r="D7277">
        <v>456</v>
      </c>
      <c r="E7277">
        <v>0.21640379372223251</v>
      </c>
    </row>
    <row r="7278" spans="1:5" x14ac:dyDescent="0.3">
      <c r="A7278">
        <v>12</v>
      </c>
      <c r="B7278">
        <v>20</v>
      </c>
      <c r="C7278">
        <v>0.9</v>
      </c>
      <c r="D7278">
        <v>468</v>
      </c>
      <c r="E7278">
        <v>0.23614799579342766</v>
      </c>
    </row>
    <row r="7279" spans="1:5" x14ac:dyDescent="0.3">
      <c r="A7279">
        <v>14</v>
      </c>
      <c r="B7279">
        <v>20</v>
      </c>
      <c r="C7279">
        <v>0.7</v>
      </c>
      <c r="D7279">
        <v>389</v>
      </c>
      <c r="E7279">
        <v>0.19224429038985683</v>
      </c>
    </row>
    <row r="7280" spans="1:5" x14ac:dyDescent="0.3">
      <c r="A7280">
        <v>3</v>
      </c>
      <c r="B7280">
        <v>10</v>
      </c>
      <c r="C7280">
        <v>0.8</v>
      </c>
      <c r="D7280">
        <v>454</v>
      </c>
      <c r="E7280">
        <v>0.2161738767215069</v>
      </c>
    </row>
    <row r="7281" spans="1:5" x14ac:dyDescent="0.3">
      <c r="A7281">
        <v>18</v>
      </c>
      <c r="B7281">
        <v>20</v>
      </c>
      <c r="C7281">
        <v>0.3</v>
      </c>
      <c r="D7281">
        <v>15</v>
      </c>
      <c r="E7281">
        <v>0.14281009876752193</v>
      </c>
    </row>
    <row r="7282" spans="1:5" x14ac:dyDescent="0.3">
      <c r="A7282">
        <v>10</v>
      </c>
      <c r="B7282">
        <v>10</v>
      </c>
      <c r="C7282">
        <v>0.1</v>
      </c>
      <c r="D7282">
        <v>477</v>
      </c>
      <c r="E7282">
        <v>3.6732556721881325E-2</v>
      </c>
    </row>
    <row r="7283" spans="1:5" x14ac:dyDescent="0.3">
      <c r="A7283">
        <v>16</v>
      </c>
      <c r="B7283">
        <v>20</v>
      </c>
      <c r="C7283">
        <v>0.5</v>
      </c>
      <c r="D7283">
        <v>214</v>
      </c>
      <c r="E7283">
        <v>0.28150110119080435</v>
      </c>
    </row>
    <row r="7284" spans="1:5" x14ac:dyDescent="0.3">
      <c r="A7284">
        <v>7</v>
      </c>
      <c r="B7284">
        <v>10</v>
      </c>
      <c r="C7284">
        <v>0.4</v>
      </c>
      <c r="D7284">
        <v>430</v>
      </c>
      <c r="E7284">
        <v>0.14450957462245562</v>
      </c>
    </row>
    <row r="7285" spans="1:5" x14ac:dyDescent="0.3">
      <c r="A7285">
        <v>18</v>
      </c>
      <c r="B7285">
        <v>20</v>
      </c>
      <c r="C7285">
        <v>0.3</v>
      </c>
      <c r="D7285">
        <v>16</v>
      </c>
      <c r="E7285">
        <v>0.14281009876752193</v>
      </c>
    </row>
    <row r="7286" spans="1:5" x14ac:dyDescent="0.3">
      <c r="A7286">
        <v>19</v>
      </c>
      <c r="B7286">
        <v>20</v>
      </c>
      <c r="C7286">
        <v>0.2</v>
      </c>
      <c r="D7286">
        <v>5</v>
      </c>
      <c r="E7286">
        <v>5.7968959746515024E-2</v>
      </c>
    </row>
    <row r="7287" spans="1:5" x14ac:dyDescent="0.3">
      <c r="A7287">
        <v>16</v>
      </c>
      <c r="B7287">
        <v>20</v>
      </c>
      <c r="C7287">
        <v>0.5</v>
      </c>
      <c r="D7287">
        <v>215</v>
      </c>
      <c r="E7287">
        <v>0.26298159356526052</v>
      </c>
    </row>
    <row r="7288" spans="1:5" x14ac:dyDescent="0.3">
      <c r="A7288">
        <v>13</v>
      </c>
      <c r="B7288">
        <v>20</v>
      </c>
      <c r="C7288">
        <v>0.8</v>
      </c>
      <c r="D7288">
        <v>457</v>
      </c>
      <c r="E7288">
        <v>0.21918800424854826</v>
      </c>
    </row>
    <row r="7289" spans="1:5" x14ac:dyDescent="0.3">
      <c r="A7289">
        <v>7</v>
      </c>
      <c r="B7289">
        <v>10</v>
      </c>
      <c r="C7289">
        <v>0.4</v>
      </c>
      <c r="D7289">
        <v>431</v>
      </c>
      <c r="E7289">
        <v>0.14436938224433177</v>
      </c>
    </row>
    <row r="7290" spans="1:5" x14ac:dyDescent="0.3">
      <c r="A7290">
        <v>18</v>
      </c>
      <c r="B7290">
        <v>20</v>
      </c>
      <c r="C7290">
        <v>0.3</v>
      </c>
      <c r="D7290">
        <v>17</v>
      </c>
      <c r="E7290">
        <v>0.14281009876752193</v>
      </c>
    </row>
    <row r="7291" spans="1:5" x14ac:dyDescent="0.3">
      <c r="A7291">
        <v>15</v>
      </c>
      <c r="B7291">
        <v>20</v>
      </c>
      <c r="C7291">
        <v>0.6</v>
      </c>
      <c r="D7291">
        <v>246</v>
      </c>
      <c r="E7291">
        <v>0.23252053398857794</v>
      </c>
    </row>
    <row r="7292" spans="1:5" x14ac:dyDescent="0.3">
      <c r="A7292">
        <v>14</v>
      </c>
      <c r="B7292">
        <v>20</v>
      </c>
      <c r="C7292">
        <v>0.7</v>
      </c>
      <c r="D7292">
        <v>390</v>
      </c>
      <c r="E7292">
        <v>0.19704929038985686</v>
      </c>
    </row>
    <row r="7293" spans="1:5" x14ac:dyDescent="0.3">
      <c r="A7293">
        <v>12</v>
      </c>
      <c r="B7293">
        <v>20</v>
      </c>
      <c r="C7293">
        <v>0.9</v>
      </c>
      <c r="D7293">
        <v>469</v>
      </c>
      <c r="E7293">
        <v>0.21388923919207931</v>
      </c>
    </row>
    <row r="7294" spans="1:5" x14ac:dyDescent="0.3">
      <c r="A7294">
        <v>17</v>
      </c>
      <c r="B7294">
        <v>20</v>
      </c>
      <c r="C7294">
        <v>0.4</v>
      </c>
      <c r="D7294">
        <v>164</v>
      </c>
      <c r="E7294">
        <v>0.24785553371560201</v>
      </c>
    </row>
    <row r="7295" spans="1:5" x14ac:dyDescent="0.3">
      <c r="A7295">
        <v>3</v>
      </c>
      <c r="B7295">
        <v>10</v>
      </c>
      <c r="C7295">
        <v>0.8</v>
      </c>
      <c r="D7295">
        <v>455</v>
      </c>
      <c r="E7295">
        <v>0.22146478581241594</v>
      </c>
    </row>
    <row r="7296" spans="1:5" x14ac:dyDescent="0.3">
      <c r="A7296">
        <v>18</v>
      </c>
      <c r="B7296">
        <v>20</v>
      </c>
      <c r="C7296">
        <v>0.3</v>
      </c>
      <c r="D7296">
        <v>18</v>
      </c>
      <c r="E7296">
        <v>0.14281009876752193</v>
      </c>
    </row>
    <row r="7297" spans="1:5" x14ac:dyDescent="0.3">
      <c r="A7297">
        <v>14</v>
      </c>
      <c r="B7297">
        <v>20</v>
      </c>
      <c r="C7297">
        <v>0.7</v>
      </c>
      <c r="D7297">
        <v>391</v>
      </c>
      <c r="E7297">
        <v>0.21277412828104644</v>
      </c>
    </row>
    <row r="7298" spans="1:5" x14ac:dyDescent="0.3">
      <c r="A7298">
        <v>10</v>
      </c>
      <c r="B7298">
        <v>10</v>
      </c>
      <c r="C7298">
        <v>0.1</v>
      </c>
      <c r="D7298">
        <v>478</v>
      </c>
      <c r="E7298">
        <v>3.6606777451350006E-2</v>
      </c>
    </row>
    <row r="7299" spans="1:5" x14ac:dyDescent="0.3">
      <c r="A7299">
        <v>17</v>
      </c>
      <c r="B7299">
        <v>20</v>
      </c>
      <c r="C7299">
        <v>0.4</v>
      </c>
      <c r="D7299">
        <v>165</v>
      </c>
      <c r="E7299">
        <v>0.24967428371560205</v>
      </c>
    </row>
    <row r="7300" spans="1:5" x14ac:dyDescent="0.3">
      <c r="A7300">
        <v>3</v>
      </c>
      <c r="B7300">
        <v>10</v>
      </c>
      <c r="C7300">
        <v>0.8</v>
      </c>
      <c r="D7300">
        <v>456</v>
      </c>
      <c r="E7300">
        <v>0.22675569490332509</v>
      </c>
    </row>
    <row r="7301" spans="1:5" x14ac:dyDescent="0.3">
      <c r="A7301">
        <v>15</v>
      </c>
      <c r="B7301">
        <v>20</v>
      </c>
      <c r="C7301">
        <v>0.6</v>
      </c>
      <c r="D7301">
        <v>247</v>
      </c>
      <c r="E7301">
        <v>0.23797678398857797</v>
      </c>
    </row>
    <row r="7302" spans="1:5" x14ac:dyDescent="0.3">
      <c r="A7302">
        <v>7</v>
      </c>
      <c r="B7302">
        <v>10</v>
      </c>
      <c r="C7302">
        <v>0.4</v>
      </c>
      <c r="D7302">
        <v>432</v>
      </c>
      <c r="E7302">
        <v>0.14630938224433182</v>
      </c>
    </row>
    <row r="7303" spans="1:5" x14ac:dyDescent="0.3">
      <c r="A7303">
        <v>6</v>
      </c>
      <c r="B7303">
        <v>10</v>
      </c>
      <c r="C7303">
        <v>0.5</v>
      </c>
      <c r="D7303">
        <v>450</v>
      </c>
      <c r="E7303">
        <v>0.15269947741361839</v>
      </c>
    </row>
    <row r="7304" spans="1:5" x14ac:dyDescent="0.3">
      <c r="A7304">
        <v>16</v>
      </c>
      <c r="B7304">
        <v>20</v>
      </c>
      <c r="C7304">
        <v>0.5</v>
      </c>
      <c r="D7304">
        <v>216</v>
      </c>
      <c r="E7304">
        <v>0.24522903912249069</v>
      </c>
    </row>
    <row r="7305" spans="1:5" x14ac:dyDescent="0.3">
      <c r="A7305">
        <v>13</v>
      </c>
      <c r="B7305">
        <v>20</v>
      </c>
      <c r="C7305">
        <v>0.8</v>
      </c>
      <c r="D7305">
        <v>458</v>
      </c>
      <c r="E7305">
        <v>0.1815171501216096</v>
      </c>
    </row>
    <row r="7306" spans="1:5" x14ac:dyDescent="0.3">
      <c r="A7306">
        <v>19</v>
      </c>
      <c r="B7306">
        <v>20</v>
      </c>
      <c r="C7306">
        <v>0.2</v>
      </c>
      <c r="D7306">
        <v>6</v>
      </c>
      <c r="E7306">
        <v>5.7968959746515024E-2</v>
      </c>
    </row>
    <row r="7307" spans="1:5" x14ac:dyDescent="0.3">
      <c r="A7307">
        <v>12</v>
      </c>
      <c r="B7307">
        <v>20</v>
      </c>
      <c r="C7307">
        <v>0.9</v>
      </c>
      <c r="D7307">
        <v>470</v>
      </c>
      <c r="E7307">
        <v>0.18306422448272136</v>
      </c>
    </row>
    <row r="7308" spans="1:5" x14ac:dyDescent="0.3">
      <c r="A7308">
        <v>18</v>
      </c>
      <c r="B7308">
        <v>20</v>
      </c>
      <c r="C7308">
        <v>0.3</v>
      </c>
      <c r="D7308">
        <v>19</v>
      </c>
      <c r="E7308">
        <v>0.14281009876752193</v>
      </c>
    </row>
    <row r="7309" spans="1:5" x14ac:dyDescent="0.3">
      <c r="A7309">
        <v>15</v>
      </c>
      <c r="B7309">
        <v>20</v>
      </c>
      <c r="C7309">
        <v>0.6</v>
      </c>
      <c r="D7309">
        <v>248</v>
      </c>
      <c r="E7309">
        <v>0.24343303398857793</v>
      </c>
    </row>
    <row r="7310" spans="1:5" x14ac:dyDescent="0.3">
      <c r="A7310">
        <v>19</v>
      </c>
      <c r="B7310">
        <v>20</v>
      </c>
      <c r="C7310">
        <v>0.2</v>
      </c>
      <c r="D7310">
        <v>7</v>
      </c>
      <c r="E7310">
        <v>5.7968959746515024E-2</v>
      </c>
    </row>
    <row r="7311" spans="1:5" x14ac:dyDescent="0.3">
      <c r="A7311">
        <v>17</v>
      </c>
      <c r="B7311">
        <v>20</v>
      </c>
      <c r="C7311">
        <v>0.4</v>
      </c>
      <c r="D7311">
        <v>166</v>
      </c>
      <c r="E7311">
        <v>0.25149303371560205</v>
      </c>
    </row>
    <row r="7312" spans="1:5" x14ac:dyDescent="0.3">
      <c r="A7312">
        <v>14</v>
      </c>
      <c r="B7312">
        <v>20</v>
      </c>
      <c r="C7312">
        <v>0.7</v>
      </c>
      <c r="D7312">
        <v>392</v>
      </c>
      <c r="E7312">
        <v>0.2008378346950988</v>
      </c>
    </row>
    <row r="7313" spans="1:5" x14ac:dyDescent="0.3">
      <c r="A7313">
        <v>19</v>
      </c>
      <c r="B7313">
        <v>20</v>
      </c>
      <c r="C7313">
        <v>0.2</v>
      </c>
      <c r="D7313">
        <v>8</v>
      </c>
      <c r="E7313">
        <v>5.7968959746515024E-2</v>
      </c>
    </row>
    <row r="7314" spans="1:5" x14ac:dyDescent="0.3">
      <c r="A7314">
        <v>19</v>
      </c>
      <c r="B7314">
        <v>20</v>
      </c>
      <c r="C7314">
        <v>0.2</v>
      </c>
      <c r="D7314">
        <v>9</v>
      </c>
      <c r="E7314">
        <v>5.7968959746515024E-2</v>
      </c>
    </row>
    <row r="7315" spans="1:5" x14ac:dyDescent="0.3">
      <c r="A7315">
        <v>18</v>
      </c>
      <c r="B7315">
        <v>20</v>
      </c>
      <c r="C7315">
        <v>0.3</v>
      </c>
      <c r="D7315">
        <v>20</v>
      </c>
      <c r="E7315">
        <v>0.14281009876752193</v>
      </c>
    </row>
    <row r="7316" spans="1:5" x14ac:dyDescent="0.3">
      <c r="A7316">
        <v>12</v>
      </c>
      <c r="B7316">
        <v>20</v>
      </c>
      <c r="C7316">
        <v>0.9</v>
      </c>
      <c r="D7316">
        <v>471</v>
      </c>
      <c r="E7316">
        <v>0.18982528964036455</v>
      </c>
    </row>
    <row r="7317" spans="1:5" x14ac:dyDescent="0.3">
      <c r="A7317">
        <v>7</v>
      </c>
      <c r="B7317">
        <v>10</v>
      </c>
      <c r="C7317">
        <v>0.4</v>
      </c>
      <c r="D7317">
        <v>433</v>
      </c>
      <c r="E7317">
        <v>0.13077761005449712</v>
      </c>
    </row>
    <row r="7318" spans="1:5" x14ac:dyDescent="0.3">
      <c r="A7318">
        <v>14</v>
      </c>
      <c r="B7318">
        <v>20</v>
      </c>
      <c r="C7318">
        <v>0.7</v>
      </c>
      <c r="D7318">
        <v>393</v>
      </c>
      <c r="E7318">
        <v>0.20714283469509881</v>
      </c>
    </row>
    <row r="7319" spans="1:5" x14ac:dyDescent="0.3">
      <c r="A7319">
        <v>18</v>
      </c>
      <c r="B7319">
        <v>20</v>
      </c>
      <c r="C7319">
        <v>0.3</v>
      </c>
      <c r="D7319">
        <v>21</v>
      </c>
      <c r="E7319">
        <v>0.13509903002010398</v>
      </c>
    </row>
    <row r="7320" spans="1:5" x14ac:dyDescent="0.3">
      <c r="A7320">
        <v>3</v>
      </c>
      <c r="B7320">
        <v>10</v>
      </c>
      <c r="C7320">
        <v>0.8</v>
      </c>
      <c r="D7320">
        <v>457</v>
      </c>
      <c r="E7320">
        <v>0.23092387672150688</v>
      </c>
    </row>
    <row r="7321" spans="1:5" x14ac:dyDescent="0.3">
      <c r="A7321">
        <v>13</v>
      </c>
      <c r="B7321">
        <v>20</v>
      </c>
      <c r="C7321">
        <v>0.8</v>
      </c>
      <c r="D7321">
        <v>459</v>
      </c>
      <c r="E7321">
        <v>0.18509083433213591</v>
      </c>
    </row>
    <row r="7322" spans="1:5" x14ac:dyDescent="0.3">
      <c r="A7322">
        <v>15</v>
      </c>
      <c r="B7322">
        <v>20</v>
      </c>
      <c r="C7322">
        <v>0.6</v>
      </c>
      <c r="D7322">
        <v>249</v>
      </c>
      <c r="E7322">
        <v>0.24888928398857793</v>
      </c>
    </row>
    <row r="7323" spans="1:5" x14ac:dyDescent="0.3">
      <c r="A7323">
        <v>6</v>
      </c>
      <c r="B7323">
        <v>10</v>
      </c>
      <c r="C7323">
        <v>0.5</v>
      </c>
      <c r="D7323">
        <v>451</v>
      </c>
      <c r="E7323">
        <v>0.16161147556759217</v>
      </c>
    </row>
    <row r="7324" spans="1:5" x14ac:dyDescent="0.3">
      <c r="A7324">
        <v>18</v>
      </c>
      <c r="B7324">
        <v>20</v>
      </c>
      <c r="C7324">
        <v>0.3</v>
      </c>
      <c r="D7324">
        <v>22</v>
      </c>
      <c r="E7324">
        <v>0.13703903002010401</v>
      </c>
    </row>
    <row r="7325" spans="1:5" x14ac:dyDescent="0.3">
      <c r="A7325">
        <v>19</v>
      </c>
      <c r="B7325">
        <v>20</v>
      </c>
      <c r="C7325">
        <v>0.2</v>
      </c>
      <c r="D7325">
        <v>10</v>
      </c>
      <c r="E7325">
        <v>5.7968959746515024E-2</v>
      </c>
    </row>
    <row r="7326" spans="1:5" x14ac:dyDescent="0.3">
      <c r="A7326">
        <v>3</v>
      </c>
      <c r="B7326">
        <v>10</v>
      </c>
      <c r="C7326">
        <v>0.8</v>
      </c>
      <c r="D7326">
        <v>458</v>
      </c>
      <c r="E7326">
        <v>0.2350920585396887</v>
      </c>
    </row>
    <row r="7327" spans="1:5" x14ac:dyDescent="0.3">
      <c r="A7327">
        <v>18</v>
      </c>
      <c r="B7327">
        <v>20</v>
      </c>
      <c r="C7327">
        <v>0.3</v>
      </c>
      <c r="D7327">
        <v>23</v>
      </c>
      <c r="E7327">
        <v>0.13897903002010398</v>
      </c>
    </row>
    <row r="7328" spans="1:5" x14ac:dyDescent="0.3">
      <c r="A7328">
        <v>16</v>
      </c>
      <c r="B7328">
        <v>20</v>
      </c>
      <c r="C7328">
        <v>0.5</v>
      </c>
      <c r="D7328">
        <v>217</v>
      </c>
      <c r="E7328">
        <v>0.24661475340820499</v>
      </c>
    </row>
    <row r="7329" spans="1:5" x14ac:dyDescent="0.3">
      <c r="A7329">
        <v>15</v>
      </c>
      <c r="B7329">
        <v>20</v>
      </c>
      <c r="C7329">
        <v>0.6</v>
      </c>
      <c r="D7329">
        <v>250</v>
      </c>
      <c r="E7329">
        <v>0.25434553398857795</v>
      </c>
    </row>
    <row r="7330" spans="1:5" x14ac:dyDescent="0.3">
      <c r="A7330">
        <v>7</v>
      </c>
      <c r="B7330">
        <v>10</v>
      </c>
      <c r="C7330">
        <v>0.4</v>
      </c>
      <c r="D7330">
        <v>434</v>
      </c>
      <c r="E7330">
        <v>0.13194161005449712</v>
      </c>
    </row>
    <row r="7331" spans="1:5" x14ac:dyDescent="0.3">
      <c r="A7331">
        <v>17</v>
      </c>
      <c r="B7331">
        <v>20</v>
      </c>
      <c r="C7331">
        <v>0.4</v>
      </c>
      <c r="D7331">
        <v>167</v>
      </c>
      <c r="E7331">
        <v>0.25176803371560202</v>
      </c>
    </row>
    <row r="7332" spans="1:5" x14ac:dyDescent="0.3">
      <c r="A7332">
        <v>14</v>
      </c>
      <c r="B7332">
        <v>20</v>
      </c>
      <c r="C7332">
        <v>0.7</v>
      </c>
      <c r="D7332">
        <v>394</v>
      </c>
      <c r="E7332">
        <v>0.21269783469509879</v>
      </c>
    </row>
    <row r="7333" spans="1:5" x14ac:dyDescent="0.3">
      <c r="A7333">
        <v>10</v>
      </c>
      <c r="B7333">
        <v>10</v>
      </c>
      <c r="C7333">
        <v>0.1</v>
      </c>
      <c r="D7333">
        <v>479</v>
      </c>
      <c r="E7333">
        <v>3.7398614186043878E-2</v>
      </c>
    </row>
    <row r="7334" spans="1:5" x14ac:dyDescent="0.3">
      <c r="A7334">
        <v>12</v>
      </c>
      <c r="B7334">
        <v>20</v>
      </c>
      <c r="C7334">
        <v>0.9</v>
      </c>
      <c r="D7334">
        <v>472</v>
      </c>
      <c r="E7334">
        <v>0.19583005154512642</v>
      </c>
    </row>
    <row r="7335" spans="1:5" x14ac:dyDescent="0.3">
      <c r="A7335">
        <v>18</v>
      </c>
      <c r="B7335">
        <v>20</v>
      </c>
      <c r="C7335">
        <v>0.3</v>
      </c>
      <c r="D7335">
        <v>24</v>
      </c>
      <c r="E7335">
        <v>0.14091903002010403</v>
      </c>
    </row>
    <row r="7336" spans="1:5" x14ac:dyDescent="0.3">
      <c r="A7336">
        <v>13</v>
      </c>
      <c r="B7336">
        <v>20</v>
      </c>
      <c r="C7336">
        <v>0.8</v>
      </c>
      <c r="D7336">
        <v>460</v>
      </c>
      <c r="E7336">
        <v>0.18866451854266222</v>
      </c>
    </row>
    <row r="7337" spans="1:5" x14ac:dyDescent="0.3">
      <c r="A7337">
        <v>6</v>
      </c>
      <c r="B7337">
        <v>10</v>
      </c>
      <c r="C7337">
        <v>0.5</v>
      </c>
      <c r="D7337">
        <v>452</v>
      </c>
      <c r="E7337">
        <v>0.16438290413902071</v>
      </c>
    </row>
    <row r="7338" spans="1:5" x14ac:dyDescent="0.3">
      <c r="A7338">
        <v>3</v>
      </c>
      <c r="B7338">
        <v>10</v>
      </c>
      <c r="C7338">
        <v>0.8</v>
      </c>
      <c r="D7338">
        <v>459</v>
      </c>
      <c r="E7338">
        <v>0.24038296763059777</v>
      </c>
    </row>
    <row r="7339" spans="1:5" x14ac:dyDescent="0.3">
      <c r="A7339">
        <v>19</v>
      </c>
      <c r="B7339">
        <v>20</v>
      </c>
      <c r="C7339">
        <v>0.2</v>
      </c>
      <c r="D7339">
        <v>11</v>
      </c>
      <c r="E7339">
        <v>7.9172052688241512E-2</v>
      </c>
    </row>
    <row r="7340" spans="1:5" x14ac:dyDescent="0.3">
      <c r="A7340">
        <v>18</v>
      </c>
      <c r="B7340">
        <v>20</v>
      </c>
      <c r="C7340">
        <v>0.3</v>
      </c>
      <c r="D7340">
        <v>25</v>
      </c>
      <c r="E7340">
        <v>0.142859030020104</v>
      </c>
    </row>
    <row r="7341" spans="1:5" x14ac:dyDescent="0.3">
      <c r="A7341">
        <v>14</v>
      </c>
      <c r="B7341">
        <v>20</v>
      </c>
      <c r="C7341">
        <v>0.7</v>
      </c>
      <c r="D7341">
        <v>395</v>
      </c>
      <c r="E7341">
        <v>0.21966283469509876</v>
      </c>
    </row>
    <row r="7342" spans="1:5" x14ac:dyDescent="0.3">
      <c r="A7342">
        <v>15</v>
      </c>
      <c r="B7342">
        <v>20</v>
      </c>
      <c r="C7342">
        <v>0.6</v>
      </c>
      <c r="D7342">
        <v>251</v>
      </c>
      <c r="E7342">
        <v>0.26681343565027993</v>
      </c>
    </row>
    <row r="7343" spans="1:5" x14ac:dyDescent="0.3">
      <c r="A7343">
        <v>17</v>
      </c>
      <c r="B7343">
        <v>20</v>
      </c>
      <c r="C7343">
        <v>0.4</v>
      </c>
      <c r="D7343">
        <v>168</v>
      </c>
      <c r="E7343">
        <v>0.24528917114184851</v>
      </c>
    </row>
    <row r="7344" spans="1:5" x14ac:dyDescent="0.3">
      <c r="A7344">
        <v>18</v>
      </c>
      <c r="B7344">
        <v>20</v>
      </c>
      <c r="C7344">
        <v>0.3</v>
      </c>
      <c r="D7344">
        <v>26</v>
      </c>
      <c r="E7344">
        <v>0.144799030020104</v>
      </c>
    </row>
    <row r="7345" spans="1:5" x14ac:dyDescent="0.3">
      <c r="A7345">
        <v>12</v>
      </c>
      <c r="B7345">
        <v>20</v>
      </c>
      <c r="C7345">
        <v>0.9</v>
      </c>
      <c r="D7345">
        <v>473</v>
      </c>
      <c r="E7345">
        <v>0.1629127620808026</v>
      </c>
    </row>
    <row r="7346" spans="1:5" x14ac:dyDescent="0.3">
      <c r="A7346">
        <v>7</v>
      </c>
      <c r="B7346">
        <v>10</v>
      </c>
      <c r="C7346">
        <v>0.4</v>
      </c>
      <c r="D7346">
        <v>435</v>
      </c>
      <c r="E7346">
        <v>0.13388161005449711</v>
      </c>
    </row>
    <row r="7347" spans="1:5" x14ac:dyDescent="0.3">
      <c r="A7347">
        <v>18</v>
      </c>
      <c r="B7347">
        <v>20</v>
      </c>
      <c r="C7347">
        <v>0.3</v>
      </c>
      <c r="D7347">
        <v>27</v>
      </c>
      <c r="E7347">
        <v>0.14673903002010399</v>
      </c>
    </row>
    <row r="7348" spans="1:5" x14ac:dyDescent="0.3">
      <c r="A7348">
        <v>13</v>
      </c>
      <c r="B7348">
        <v>20</v>
      </c>
      <c r="C7348">
        <v>0.8</v>
      </c>
      <c r="D7348">
        <v>461</v>
      </c>
      <c r="E7348">
        <v>0.22634744145725919</v>
      </c>
    </row>
    <row r="7349" spans="1:5" x14ac:dyDescent="0.3">
      <c r="A7349">
        <v>19</v>
      </c>
      <c r="B7349">
        <v>20</v>
      </c>
      <c r="C7349">
        <v>0.2</v>
      </c>
      <c r="D7349">
        <v>12</v>
      </c>
      <c r="E7349">
        <v>8.1597052688241509E-2</v>
      </c>
    </row>
    <row r="7350" spans="1:5" x14ac:dyDescent="0.3">
      <c r="A7350">
        <v>7</v>
      </c>
      <c r="B7350">
        <v>10</v>
      </c>
      <c r="C7350">
        <v>0.4</v>
      </c>
      <c r="D7350">
        <v>436</v>
      </c>
      <c r="E7350">
        <v>0.13582161005449708</v>
      </c>
    </row>
    <row r="7351" spans="1:5" x14ac:dyDescent="0.3">
      <c r="A7351">
        <v>12</v>
      </c>
      <c r="B7351">
        <v>20</v>
      </c>
      <c r="C7351">
        <v>0.9</v>
      </c>
      <c r="D7351">
        <v>474</v>
      </c>
      <c r="E7351">
        <v>0.16425561922365972</v>
      </c>
    </row>
    <row r="7352" spans="1:5" x14ac:dyDescent="0.3">
      <c r="A7352">
        <v>17</v>
      </c>
      <c r="B7352">
        <v>20</v>
      </c>
      <c r="C7352">
        <v>0.4</v>
      </c>
      <c r="D7352">
        <v>169</v>
      </c>
      <c r="E7352">
        <v>0.24622917114184853</v>
      </c>
    </row>
    <row r="7353" spans="1:5" x14ac:dyDescent="0.3">
      <c r="A7353">
        <v>6</v>
      </c>
      <c r="B7353">
        <v>10</v>
      </c>
      <c r="C7353">
        <v>0.5</v>
      </c>
      <c r="D7353">
        <v>453</v>
      </c>
      <c r="E7353">
        <v>0.16807814223425879</v>
      </c>
    </row>
    <row r="7354" spans="1:5" x14ac:dyDescent="0.3">
      <c r="A7354">
        <v>14</v>
      </c>
      <c r="B7354">
        <v>20</v>
      </c>
      <c r="C7354">
        <v>0.7</v>
      </c>
      <c r="D7354">
        <v>396</v>
      </c>
      <c r="E7354">
        <v>0.22645283469509878</v>
      </c>
    </row>
    <row r="7355" spans="1:5" x14ac:dyDescent="0.3">
      <c r="A7355">
        <v>15</v>
      </c>
      <c r="B7355">
        <v>20</v>
      </c>
      <c r="C7355">
        <v>0.6</v>
      </c>
      <c r="D7355">
        <v>252</v>
      </c>
      <c r="E7355">
        <v>0.27163696506204466</v>
      </c>
    </row>
    <row r="7356" spans="1:5" x14ac:dyDescent="0.3">
      <c r="A7356">
        <v>19</v>
      </c>
      <c r="B7356">
        <v>20</v>
      </c>
      <c r="C7356">
        <v>0.2</v>
      </c>
      <c r="D7356">
        <v>13</v>
      </c>
      <c r="E7356">
        <v>8.4022052688241505E-2</v>
      </c>
    </row>
    <row r="7357" spans="1:5" x14ac:dyDescent="0.3">
      <c r="A7357">
        <v>3</v>
      </c>
      <c r="B7357">
        <v>10</v>
      </c>
      <c r="C7357">
        <v>0.8</v>
      </c>
      <c r="D7357">
        <v>460</v>
      </c>
      <c r="E7357">
        <v>0.21983519755415426</v>
      </c>
    </row>
    <row r="7358" spans="1:5" x14ac:dyDescent="0.3">
      <c r="A7358">
        <v>16</v>
      </c>
      <c r="B7358">
        <v>20</v>
      </c>
      <c r="C7358">
        <v>0.5</v>
      </c>
      <c r="D7358">
        <v>218</v>
      </c>
      <c r="E7358">
        <v>0.24869332483677636</v>
      </c>
    </row>
    <row r="7359" spans="1:5" x14ac:dyDescent="0.3">
      <c r="A7359">
        <v>10</v>
      </c>
      <c r="B7359">
        <v>10</v>
      </c>
      <c r="C7359">
        <v>0.1</v>
      </c>
      <c r="D7359">
        <v>480</v>
      </c>
      <c r="E7359">
        <v>3.7533941895315656E-2</v>
      </c>
    </row>
    <row r="7360" spans="1:5" x14ac:dyDescent="0.3">
      <c r="A7360">
        <v>19</v>
      </c>
      <c r="B7360">
        <v>20</v>
      </c>
      <c r="C7360">
        <v>0.2</v>
      </c>
      <c r="D7360">
        <v>14</v>
      </c>
      <c r="E7360">
        <v>8.6447052688241502E-2</v>
      </c>
    </row>
    <row r="7361" spans="1:5" x14ac:dyDescent="0.3">
      <c r="A7361">
        <v>18</v>
      </c>
      <c r="B7361">
        <v>20</v>
      </c>
      <c r="C7361">
        <v>0.3</v>
      </c>
      <c r="D7361">
        <v>28</v>
      </c>
      <c r="E7361">
        <v>0.14867903002010402</v>
      </c>
    </row>
    <row r="7362" spans="1:5" x14ac:dyDescent="0.3">
      <c r="A7362">
        <v>19</v>
      </c>
      <c r="B7362">
        <v>20</v>
      </c>
      <c r="C7362">
        <v>0.2</v>
      </c>
      <c r="D7362">
        <v>15</v>
      </c>
      <c r="E7362">
        <v>8.8872052688241499E-2</v>
      </c>
    </row>
    <row r="7363" spans="1:5" x14ac:dyDescent="0.3">
      <c r="A7363">
        <v>12</v>
      </c>
      <c r="B7363">
        <v>20</v>
      </c>
      <c r="C7363">
        <v>0.9</v>
      </c>
      <c r="D7363">
        <v>475</v>
      </c>
      <c r="E7363">
        <v>0.16677466684270734</v>
      </c>
    </row>
    <row r="7364" spans="1:5" x14ac:dyDescent="0.3">
      <c r="A7364">
        <v>13</v>
      </c>
      <c r="B7364">
        <v>20</v>
      </c>
      <c r="C7364">
        <v>0.8</v>
      </c>
      <c r="D7364">
        <v>462</v>
      </c>
      <c r="E7364">
        <v>0.22725314275172956</v>
      </c>
    </row>
    <row r="7365" spans="1:5" x14ac:dyDescent="0.3">
      <c r="A7365">
        <v>16</v>
      </c>
      <c r="B7365">
        <v>20</v>
      </c>
      <c r="C7365">
        <v>0.5</v>
      </c>
      <c r="D7365">
        <v>219</v>
      </c>
      <c r="E7365">
        <v>0.25077189626534779</v>
      </c>
    </row>
    <row r="7366" spans="1:5" x14ac:dyDescent="0.3">
      <c r="A7366">
        <v>7</v>
      </c>
      <c r="B7366">
        <v>10</v>
      </c>
      <c r="C7366">
        <v>0.4</v>
      </c>
      <c r="D7366">
        <v>437</v>
      </c>
      <c r="E7366">
        <v>0.13776161005449711</v>
      </c>
    </row>
    <row r="7367" spans="1:5" x14ac:dyDescent="0.3">
      <c r="A7367">
        <v>15</v>
      </c>
      <c r="B7367">
        <v>20</v>
      </c>
      <c r="C7367">
        <v>0.6</v>
      </c>
      <c r="D7367">
        <v>253</v>
      </c>
      <c r="E7367">
        <v>0.27791343565027993</v>
      </c>
    </row>
    <row r="7368" spans="1:5" x14ac:dyDescent="0.3">
      <c r="A7368">
        <v>18</v>
      </c>
      <c r="B7368">
        <v>20</v>
      </c>
      <c r="C7368">
        <v>0.3</v>
      </c>
      <c r="D7368">
        <v>29</v>
      </c>
      <c r="E7368">
        <v>0.15061903002010399</v>
      </c>
    </row>
    <row r="7369" spans="1:5" x14ac:dyDescent="0.3">
      <c r="A7369">
        <v>14</v>
      </c>
      <c r="B7369">
        <v>20</v>
      </c>
      <c r="C7369">
        <v>0.7</v>
      </c>
      <c r="D7369">
        <v>397</v>
      </c>
      <c r="E7369">
        <v>0.2322728346950988</v>
      </c>
    </row>
    <row r="7370" spans="1:5" x14ac:dyDescent="0.3">
      <c r="A7370">
        <v>3</v>
      </c>
      <c r="B7370">
        <v>10</v>
      </c>
      <c r="C7370">
        <v>0.8</v>
      </c>
      <c r="D7370">
        <v>461</v>
      </c>
      <c r="E7370">
        <v>0.24568039230952426</v>
      </c>
    </row>
    <row r="7371" spans="1:5" x14ac:dyDescent="0.3">
      <c r="A7371">
        <v>6</v>
      </c>
      <c r="B7371">
        <v>10</v>
      </c>
      <c r="C7371">
        <v>0.5</v>
      </c>
      <c r="D7371">
        <v>454</v>
      </c>
      <c r="E7371">
        <v>0.17084957080568733</v>
      </c>
    </row>
    <row r="7372" spans="1:5" x14ac:dyDescent="0.3">
      <c r="A7372">
        <v>15</v>
      </c>
      <c r="B7372">
        <v>20</v>
      </c>
      <c r="C7372">
        <v>0.6</v>
      </c>
      <c r="D7372">
        <v>254</v>
      </c>
      <c r="E7372">
        <v>0.28393108270910344</v>
      </c>
    </row>
    <row r="7373" spans="1:5" x14ac:dyDescent="0.3">
      <c r="A7373">
        <v>12</v>
      </c>
      <c r="B7373">
        <v>20</v>
      </c>
      <c r="C7373">
        <v>0.9</v>
      </c>
      <c r="D7373">
        <v>476</v>
      </c>
      <c r="E7373">
        <v>0.15661276208080258</v>
      </c>
    </row>
    <row r="7374" spans="1:5" x14ac:dyDescent="0.3">
      <c r="A7374">
        <v>13</v>
      </c>
      <c r="B7374">
        <v>20</v>
      </c>
      <c r="C7374">
        <v>0.8</v>
      </c>
      <c r="D7374">
        <v>463</v>
      </c>
      <c r="E7374">
        <v>0.23161559188783207</v>
      </c>
    </row>
    <row r="7375" spans="1:5" x14ac:dyDescent="0.3">
      <c r="A7375">
        <v>17</v>
      </c>
      <c r="B7375">
        <v>20</v>
      </c>
      <c r="C7375">
        <v>0.4</v>
      </c>
      <c r="D7375">
        <v>170</v>
      </c>
      <c r="E7375">
        <v>0.24881583780851516</v>
      </c>
    </row>
    <row r="7376" spans="1:5" x14ac:dyDescent="0.3">
      <c r="A7376">
        <v>18</v>
      </c>
      <c r="B7376">
        <v>20</v>
      </c>
      <c r="C7376">
        <v>0.3</v>
      </c>
      <c r="D7376">
        <v>30</v>
      </c>
      <c r="E7376">
        <v>0.15255903002010399</v>
      </c>
    </row>
    <row r="7377" spans="1:5" x14ac:dyDescent="0.3">
      <c r="A7377">
        <v>19</v>
      </c>
      <c r="B7377">
        <v>20</v>
      </c>
      <c r="C7377">
        <v>0.2</v>
      </c>
      <c r="D7377">
        <v>16</v>
      </c>
      <c r="E7377">
        <v>8.5122052688241495E-2</v>
      </c>
    </row>
    <row r="7378" spans="1:5" x14ac:dyDescent="0.3">
      <c r="A7378">
        <v>12</v>
      </c>
      <c r="B7378">
        <v>20</v>
      </c>
      <c r="C7378">
        <v>0.9</v>
      </c>
      <c r="D7378">
        <v>477</v>
      </c>
      <c r="E7378">
        <v>0.14388895255699305</v>
      </c>
    </row>
    <row r="7379" spans="1:5" x14ac:dyDescent="0.3">
      <c r="A7379">
        <v>10</v>
      </c>
      <c r="B7379">
        <v>10</v>
      </c>
      <c r="C7379">
        <v>0.1</v>
      </c>
      <c r="D7379">
        <v>481</v>
      </c>
      <c r="E7379">
        <v>3.8571446365232832E-2</v>
      </c>
    </row>
    <row r="7380" spans="1:5" x14ac:dyDescent="0.3">
      <c r="A7380">
        <v>3</v>
      </c>
      <c r="B7380">
        <v>10</v>
      </c>
      <c r="C7380">
        <v>0.8</v>
      </c>
      <c r="D7380">
        <v>462</v>
      </c>
      <c r="E7380">
        <v>0.22369324526792184</v>
      </c>
    </row>
    <row r="7381" spans="1:5" x14ac:dyDescent="0.3">
      <c r="A7381">
        <v>18</v>
      </c>
      <c r="B7381">
        <v>20</v>
      </c>
      <c r="C7381">
        <v>0.3</v>
      </c>
      <c r="D7381">
        <v>31</v>
      </c>
      <c r="E7381">
        <v>0.17335009263465748</v>
      </c>
    </row>
    <row r="7382" spans="1:5" x14ac:dyDescent="0.3">
      <c r="A7382">
        <v>16</v>
      </c>
      <c r="B7382">
        <v>20</v>
      </c>
      <c r="C7382">
        <v>0.5</v>
      </c>
      <c r="D7382">
        <v>220</v>
      </c>
      <c r="E7382">
        <v>0.21544258668654617</v>
      </c>
    </row>
    <row r="7383" spans="1:5" x14ac:dyDescent="0.3">
      <c r="A7383">
        <v>15</v>
      </c>
      <c r="B7383">
        <v>20</v>
      </c>
      <c r="C7383">
        <v>0.6</v>
      </c>
      <c r="D7383">
        <v>255</v>
      </c>
      <c r="E7383">
        <v>0.28932850210744526</v>
      </c>
    </row>
    <row r="7384" spans="1:5" x14ac:dyDescent="0.3">
      <c r="A7384">
        <v>14</v>
      </c>
      <c r="B7384">
        <v>20</v>
      </c>
      <c r="C7384">
        <v>0.7</v>
      </c>
      <c r="D7384">
        <v>398</v>
      </c>
      <c r="E7384">
        <v>0.23906283469509884</v>
      </c>
    </row>
    <row r="7385" spans="1:5" x14ac:dyDescent="0.3">
      <c r="A7385">
        <v>17</v>
      </c>
      <c r="B7385">
        <v>20</v>
      </c>
      <c r="C7385">
        <v>0.4</v>
      </c>
      <c r="D7385">
        <v>171</v>
      </c>
      <c r="E7385">
        <v>0.2653407431534322</v>
      </c>
    </row>
    <row r="7386" spans="1:5" x14ac:dyDescent="0.3">
      <c r="A7386">
        <v>7</v>
      </c>
      <c r="B7386">
        <v>10</v>
      </c>
      <c r="C7386">
        <v>0.4</v>
      </c>
      <c r="D7386">
        <v>438</v>
      </c>
      <c r="E7386">
        <v>0.13970161005449708</v>
      </c>
    </row>
    <row r="7387" spans="1:5" x14ac:dyDescent="0.3">
      <c r="A7387">
        <v>12</v>
      </c>
      <c r="B7387">
        <v>20</v>
      </c>
      <c r="C7387">
        <v>0.9</v>
      </c>
      <c r="D7387">
        <v>478</v>
      </c>
      <c r="E7387">
        <v>0.14850800017604066</v>
      </c>
    </row>
    <row r="7388" spans="1:5" x14ac:dyDescent="0.3">
      <c r="A7388">
        <v>18</v>
      </c>
      <c r="B7388">
        <v>20</v>
      </c>
      <c r="C7388">
        <v>0.3</v>
      </c>
      <c r="D7388">
        <v>32</v>
      </c>
      <c r="E7388">
        <v>0.17276136245656901</v>
      </c>
    </row>
    <row r="7389" spans="1:5" x14ac:dyDescent="0.3">
      <c r="A7389">
        <v>13</v>
      </c>
      <c r="B7389">
        <v>20</v>
      </c>
      <c r="C7389">
        <v>0.8</v>
      </c>
      <c r="D7389">
        <v>464</v>
      </c>
      <c r="E7389">
        <v>0.19730315815535421</v>
      </c>
    </row>
    <row r="7390" spans="1:5" x14ac:dyDescent="0.3">
      <c r="A7390">
        <v>19</v>
      </c>
      <c r="B7390">
        <v>20</v>
      </c>
      <c r="C7390">
        <v>0.2</v>
      </c>
      <c r="D7390">
        <v>17</v>
      </c>
      <c r="E7390">
        <v>8.7547052688241492E-2</v>
      </c>
    </row>
    <row r="7391" spans="1:5" x14ac:dyDescent="0.3">
      <c r="A7391">
        <v>6</v>
      </c>
      <c r="B7391">
        <v>10</v>
      </c>
      <c r="C7391">
        <v>0.5</v>
      </c>
      <c r="D7391">
        <v>455</v>
      </c>
      <c r="E7391">
        <v>0.17408290413902069</v>
      </c>
    </row>
    <row r="7392" spans="1:5" x14ac:dyDescent="0.3">
      <c r="A7392">
        <v>10</v>
      </c>
      <c r="B7392">
        <v>10</v>
      </c>
      <c r="C7392">
        <v>0.1</v>
      </c>
      <c r="D7392">
        <v>482</v>
      </c>
      <c r="E7392">
        <v>3.3948667770153519E-2</v>
      </c>
    </row>
    <row r="7393" spans="1:5" x14ac:dyDescent="0.3">
      <c r="A7393">
        <v>18</v>
      </c>
      <c r="B7393">
        <v>20</v>
      </c>
      <c r="C7393">
        <v>0.3</v>
      </c>
      <c r="D7393">
        <v>33</v>
      </c>
      <c r="E7393">
        <v>0.17437802912323566</v>
      </c>
    </row>
    <row r="7394" spans="1:5" x14ac:dyDescent="0.3">
      <c r="A7394">
        <v>3</v>
      </c>
      <c r="B7394">
        <v>10</v>
      </c>
      <c r="C7394">
        <v>0.8</v>
      </c>
      <c r="D7394">
        <v>463</v>
      </c>
      <c r="E7394">
        <v>0.22855215885500826</v>
      </c>
    </row>
    <row r="7395" spans="1:5" x14ac:dyDescent="0.3">
      <c r="A7395">
        <v>17</v>
      </c>
      <c r="B7395">
        <v>20</v>
      </c>
      <c r="C7395">
        <v>0.4</v>
      </c>
      <c r="D7395">
        <v>172</v>
      </c>
      <c r="E7395">
        <v>0.24775492174526431</v>
      </c>
    </row>
    <row r="7396" spans="1:5" x14ac:dyDescent="0.3">
      <c r="A7396">
        <v>16</v>
      </c>
      <c r="B7396">
        <v>20</v>
      </c>
      <c r="C7396">
        <v>0.5</v>
      </c>
      <c r="D7396">
        <v>221</v>
      </c>
      <c r="E7396">
        <v>0.23780579769594157</v>
      </c>
    </row>
    <row r="7397" spans="1:5" x14ac:dyDescent="0.3">
      <c r="A7397">
        <v>14</v>
      </c>
      <c r="B7397">
        <v>20</v>
      </c>
      <c r="C7397">
        <v>0.7</v>
      </c>
      <c r="D7397">
        <v>399</v>
      </c>
      <c r="E7397">
        <v>0.21115392764414748</v>
      </c>
    </row>
    <row r="7398" spans="1:5" x14ac:dyDescent="0.3">
      <c r="A7398">
        <v>15</v>
      </c>
      <c r="B7398">
        <v>20</v>
      </c>
      <c r="C7398">
        <v>0.6</v>
      </c>
      <c r="D7398">
        <v>256</v>
      </c>
      <c r="E7398">
        <v>0.29446379622509239</v>
      </c>
    </row>
    <row r="7399" spans="1:5" x14ac:dyDescent="0.3">
      <c r="A7399">
        <v>19</v>
      </c>
      <c r="B7399">
        <v>20</v>
      </c>
      <c r="C7399">
        <v>0.2</v>
      </c>
      <c r="D7399">
        <v>18</v>
      </c>
      <c r="E7399">
        <v>8.9972052688241488E-2</v>
      </c>
    </row>
    <row r="7400" spans="1:5" x14ac:dyDescent="0.3">
      <c r="A7400">
        <v>6</v>
      </c>
      <c r="B7400">
        <v>10</v>
      </c>
      <c r="C7400">
        <v>0.5</v>
      </c>
      <c r="D7400">
        <v>456</v>
      </c>
      <c r="E7400">
        <v>0.17731623747235403</v>
      </c>
    </row>
    <row r="7401" spans="1:5" x14ac:dyDescent="0.3">
      <c r="A7401">
        <v>13</v>
      </c>
      <c r="B7401">
        <v>20</v>
      </c>
      <c r="C7401">
        <v>0.8</v>
      </c>
      <c r="D7401">
        <v>465</v>
      </c>
      <c r="E7401">
        <v>0.20166815815535424</v>
      </c>
    </row>
    <row r="7402" spans="1:5" x14ac:dyDescent="0.3">
      <c r="A7402">
        <v>7</v>
      </c>
      <c r="B7402">
        <v>10</v>
      </c>
      <c r="C7402">
        <v>0.4</v>
      </c>
      <c r="D7402">
        <v>439</v>
      </c>
      <c r="E7402">
        <v>0.14104161005449709</v>
      </c>
    </row>
    <row r="7403" spans="1:5" x14ac:dyDescent="0.3">
      <c r="A7403">
        <v>12</v>
      </c>
      <c r="B7403">
        <v>20</v>
      </c>
      <c r="C7403">
        <v>0.9</v>
      </c>
      <c r="D7403">
        <v>479</v>
      </c>
      <c r="E7403">
        <v>0.15358895255699306</v>
      </c>
    </row>
    <row r="7404" spans="1:5" x14ac:dyDescent="0.3">
      <c r="A7404">
        <v>19</v>
      </c>
      <c r="B7404">
        <v>20</v>
      </c>
      <c r="C7404">
        <v>0.2</v>
      </c>
      <c r="D7404">
        <v>19</v>
      </c>
      <c r="E7404">
        <v>9.2397052688241485E-2</v>
      </c>
    </row>
    <row r="7405" spans="1:5" x14ac:dyDescent="0.3">
      <c r="A7405">
        <v>18</v>
      </c>
      <c r="B7405">
        <v>20</v>
      </c>
      <c r="C7405">
        <v>0.3</v>
      </c>
      <c r="D7405">
        <v>34</v>
      </c>
      <c r="E7405">
        <v>0.17349469578990231</v>
      </c>
    </row>
    <row r="7406" spans="1:5" x14ac:dyDescent="0.3">
      <c r="A7406">
        <v>12</v>
      </c>
      <c r="B7406">
        <v>20</v>
      </c>
      <c r="C7406">
        <v>0.9</v>
      </c>
      <c r="D7406">
        <v>480</v>
      </c>
      <c r="E7406">
        <v>0.13079071071171677</v>
      </c>
    </row>
    <row r="7407" spans="1:5" x14ac:dyDescent="0.3">
      <c r="A7407">
        <v>18</v>
      </c>
      <c r="B7407">
        <v>20</v>
      </c>
      <c r="C7407">
        <v>0.3</v>
      </c>
      <c r="D7407">
        <v>35</v>
      </c>
      <c r="E7407">
        <v>0.17672802912323568</v>
      </c>
    </row>
    <row r="7408" spans="1:5" x14ac:dyDescent="0.3">
      <c r="A7408">
        <v>15</v>
      </c>
      <c r="B7408">
        <v>20</v>
      </c>
      <c r="C7408">
        <v>0.6</v>
      </c>
      <c r="D7408">
        <v>257</v>
      </c>
      <c r="E7408">
        <v>0.28409903348916077</v>
      </c>
    </row>
    <row r="7409" spans="1:5" x14ac:dyDescent="0.3">
      <c r="A7409">
        <v>14</v>
      </c>
      <c r="B7409">
        <v>20</v>
      </c>
      <c r="C7409">
        <v>0.7</v>
      </c>
      <c r="D7409">
        <v>400</v>
      </c>
      <c r="E7409">
        <v>0.21842892764414748</v>
      </c>
    </row>
    <row r="7410" spans="1:5" x14ac:dyDescent="0.3">
      <c r="A7410">
        <v>16</v>
      </c>
      <c r="B7410">
        <v>20</v>
      </c>
      <c r="C7410">
        <v>0.5</v>
      </c>
      <c r="D7410">
        <v>222</v>
      </c>
      <c r="E7410">
        <v>0.2383171841704175</v>
      </c>
    </row>
    <row r="7411" spans="1:5" x14ac:dyDescent="0.3">
      <c r="A7411">
        <v>17</v>
      </c>
      <c r="B7411">
        <v>20</v>
      </c>
      <c r="C7411">
        <v>0.4</v>
      </c>
      <c r="D7411">
        <v>173</v>
      </c>
      <c r="E7411">
        <v>0.24957367174526429</v>
      </c>
    </row>
    <row r="7412" spans="1:5" x14ac:dyDescent="0.3">
      <c r="A7412">
        <v>18</v>
      </c>
      <c r="B7412">
        <v>20</v>
      </c>
      <c r="C7412">
        <v>0.3</v>
      </c>
      <c r="D7412">
        <v>36</v>
      </c>
      <c r="E7412">
        <v>0.17922802912323568</v>
      </c>
    </row>
    <row r="7413" spans="1:5" x14ac:dyDescent="0.3">
      <c r="A7413">
        <v>16</v>
      </c>
      <c r="B7413">
        <v>20</v>
      </c>
      <c r="C7413">
        <v>0.5</v>
      </c>
      <c r="D7413">
        <v>223</v>
      </c>
      <c r="E7413">
        <v>0.23861051750375087</v>
      </c>
    </row>
    <row r="7414" spans="1:5" x14ac:dyDescent="0.3">
      <c r="A7414">
        <v>19</v>
      </c>
      <c r="B7414">
        <v>20</v>
      </c>
      <c r="C7414">
        <v>0.2</v>
      </c>
      <c r="D7414">
        <v>20</v>
      </c>
      <c r="E7414">
        <v>9.4822052688241482E-2</v>
      </c>
    </row>
    <row r="7415" spans="1:5" x14ac:dyDescent="0.3">
      <c r="A7415">
        <v>15</v>
      </c>
      <c r="B7415">
        <v>20</v>
      </c>
      <c r="C7415">
        <v>0.6</v>
      </c>
      <c r="D7415">
        <v>258</v>
      </c>
      <c r="E7415">
        <v>0.28894903348916073</v>
      </c>
    </row>
    <row r="7416" spans="1:5" x14ac:dyDescent="0.3">
      <c r="A7416">
        <v>3</v>
      </c>
      <c r="B7416">
        <v>10</v>
      </c>
      <c r="C7416">
        <v>0.8</v>
      </c>
      <c r="D7416">
        <v>464</v>
      </c>
      <c r="E7416">
        <v>0.23319128928979091</v>
      </c>
    </row>
    <row r="7417" spans="1:5" x14ac:dyDescent="0.3">
      <c r="A7417">
        <v>17</v>
      </c>
      <c r="B7417">
        <v>20</v>
      </c>
      <c r="C7417">
        <v>0.4</v>
      </c>
      <c r="D7417">
        <v>174</v>
      </c>
      <c r="E7417">
        <v>0.25150027237810596</v>
      </c>
    </row>
    <row r="7418" spans="1:5" x14ac:dyDescent="0.3">
      <c r="A7418">
        <v>18</v>
      </c>
      <c r="B7418">
        <v>20</v>
      </c>
      <c r="C7418">
        <v>0.3</v>
      </c>
      <c r="D7418">
        <v>37</v>
      </c>
      <c r="E7418">
        <v>0.18072219461205605</v>
      </c>
    </row>
    <row r="7419" spans="1:5" x14ac:dyDescent="0.3">
      <c r="A7419">
        <v>6</v>
      </c>
      <c r="B7419">
        <v>10</v>
      </c>
      <c r="C7419">
        <v>0.5</v>
      </c>
      <c r="D7419">
        <v>457</v>
      </c>
      <c r="E7419">
        <v>0.16441067045157354</v>
      </c>
    </row>
    <row r="7420" spans="1:5" x14ac:dyDescent="0.3">
      <c r="A7420">
        <v>10</v>
      </c>
      <c r="B7420">
        <v>10</v>
      </c>
      <c r="C7420">
        <v>0.1</v>
      </c>
      <c r="D7420">
        <v>483</v>
      </c>
      <c r="E7420">
        <v>3.220553383440429E-2</v>
      </c>
    </row>
    <row r="7421" spans="1:5" x14ac:dyDescent="0.3">
      <c r="A7421">
        <v>7</v>
      </c>
      <c r="B7421">
        <v>10</v>
      </c>
      <c r="C7421">
        <v>0.4</v>
      </c>
      <c r="D7421">
        <v>440</v>
      </c>
      <c r="E7421">
        <v>0.13335800987479726</v>
      </c>
    </row>
    <row r="7422" spans="1:5" x14ac:dyDescent="0.3">
      <c r="A7422">
        <v>13</v>
      </c>
      <c r="B7422">
        <v>20</v>
      </c>
      <c r="C7422">
        <v>0.8</v>
      </c>
      <c r="D7422">
        <v>466</v>
      </c>
      <c r="E7422">
        <v>0.20603315815535428</v>
      </c>
    </row>
    <row r="7423" spans="1:5" x14ac:dyDescent="0.3">
      <c r="A7423">
        <v>18</v>
      </c>
      <c r="B7423">
        <v>20</v>
      </c>
      <c r="C7423">
        <v>0.3</v>
      </c>
      <c r="D7423">
        <v>38</v>
      </c>
      <c r="E7423">
        <v>0.18072219461205605</v>
      </c>
    </row>
    <row r="7424" spans="1:5" x14ac:dyDescent="0.3">
      <c r="A7424">
        <v>12</v>
      </c>
      <c r="B7424">
        <v>20</v>
      </c>
      <c r="C7424">
        <v>0.9</v>
      </c>
      <c r="D7424">
        <v>481</v>
      </c>
      <c r="E7424">
        <v>0.17372230088468699</v>
      </c>
    </row>
    <row r="7425" spans="1:5" x14ac:dyDescent="0.3">
      <c r="A7425">
        <v>16</v>
      </c>
      <c r="B7425">
        <v>20</v>
      </c>
      <c r="C7425">
        <v>0.5</v>
      </c>
      <c r="D7425">
        <v>224</v>
      </c>
      <c r="E7425">
        <v>0.24055051750375084</v>
      </c>
    </row>
    <row r="7426" spans="1:5" x14ac:dyDescent="0.3">
      <c r="A7426">
        <v>17</v>
      </c>
      <c r="B7426">
        <v>20</v>
      </c>
      <c r="C7426">
        <v>0.4</v>
      </c>
      <c r="D7426">
        <v>175</v>
      </c>
      <c r="E7426">
        <v>0.25282062301094754</v>
      </c>
    </row>
    <row r="7427" spans="1:5" x14ac:dyDescent="0.3">
      <c r="A7427">
        <v>14</v>
      </c>
      <c r="B7427">
        <v>20</v>
      </c>
      <c r="C7427">
        <v>0.7</v>
      </c>
      <c r="D7427">
        <v>401</v>
      </c>
      <c r="E7427">
        <v>0.25261034266025373</v>
      </c>
    </row>
    <row r="7428" spans="1:5" x14ac:dyDescent="0.3">
      <c r="A7428">
        <v>19</v>
      </c>
      <c r="B7428">
        <v>20</v>
      </c>
      <c r="C7428">
        <v>0.2</v>
      </c>
      <c r="D7428">
        <v>21</v>
      </c>
      <c r="E7428">
        <v>0.12044544326390047</v>
      </c>
    </row>
    <row r="7429" spans="1:5" x14ac:dyDescent="0.3">
      <c r="A7429">
        <v>18</v>
      </c>
      <c r="B7429">
        <v>20</v>
      </c>
      <c r="C7429">
        <v>0.3</v>
      </c>
      <c r="D7429">
        <v>39</v>
      </c>
      <c r="E7429">
        <v>0.18072219461205599</v>
      </c>
    </row>
    <row r="7430" spans="1:5" x14ac:dyDescent="0.3">
      <c r="A7430">
        <v>15</v>
      </c>
      <c r="B7430">
        <v>20</v>
      </c>
      <c r="C7430">
        <v>0.6</v>
      </c>
      <c r="D7430">
        <v>259</v>
      </c>
      <c r="E7430">
        <v>0.29225528348916069</v>
      </c>
    </row>
    <row r="7431" spans="1:5" x14ac:dyDescent="0.3">
      <c r="A7431">
        <v>3</v>
      </c>
      <c r="B7431">
        <v>10</v>
      </c>
      <c r="C7431">
        <v>0.8</v>
      </c>
      <c r="D7431">
        <v>465</v>
      </c>
      <c r="E7431">
        <v>0.2378304197245735</v>
      </c>
    </row>
    <row r="7432" spans="1:5" x14ac:dyDescent="0.3">
      <c r="A7432">
        <v>13</v>
      </c>
      <c r="B7432">
        <v>20</v>
      </c>
      <c r="C7432">
        <v>0.8</v>
      </c>
      <c r="D7432">
        <v>467</v>
      </c>
      <c r="E7432">
        <v>0.19562815815535423</v>
      </c>
    </row>
    <row r="7433" spans="1:5" x14ac:dyDescent="0.3">
      <c r="A7433">
        <v>7</v>
      </c>
      <c r="B7433">
        <v>10</v>
      </c>
      <c r="C7433">
        <v>0.4</v>
      </c>
      <c r="D7433">
        <v>441</v>
      </c>
      <c r="E7433">
        <v>0.1432606500121853</v>
      </c>
    </row>
    <row r="7434" spans="1:5" x14ac:dyDescent="0.3">
      <c r="A7434">
        <v>18</v>
      </c>
      <c r="B7434">
        <v>20</v>
      </c>
      <c r="C7434">
        <v>0.3</v>
      </c>
      <c r="D7434">
        <v>40</v>
      </c>
      <c r="E7434">
        <v>0.18072219461205605</v>
      </c>
    </row>
    <row r="7435" spans="1:5" x14ac:dyDescent="0.3">
      <c r="A7435">
        <v>7</v>
      </c>
      <c r="B7435">
        <v>10</v>
      </c>
      <c r="C7435">
        <v>0.4</v>
      </c>
      <c r="D7435">
        <v>442</v>
      </c>
      <c r="E7435">
        <v>0.14541123192273053</v>
      </c>
    </row>
    <row r="7436" spans="1:5" x14ac:dyDescent="0.3">
      <c r="A7436">
        <v>3</v>
      </c>
      <c r="B7436">
        <v>10</v>
      </c>
      <c r="C7436">
        <v>0.8</v>
      </c>
      <c r="D7436">
        <v>466</v>
      </c>
      <c r="E7436">
        <v>0.24204781102892131</v>
      </c>
    </row>
    <row r="7437" spans="1:5" x14ac:dyDescent="0.3">
      <c r="A7437">
        <v>13</v>
      </c>
      <c r="B7437">
        <v>20</v>
      </c>
      <c r="C7437">
        <v>0.8</v>
      </c>
      <c r="D7437">
        <v>468</v>
      </c>
      <c r="E7437">
        <v>0.19999315815535426</v>
      </c>
    </row>
    <row r="7438" spans="1:5" x14ac:dyDescent="0.3">
      <c r="A7438">
        <v>15</v>
      </c>
      <c r="B7438">
        <v>20</v>
      </c>
      <c r="C7438">
        <v>0.6</v>
      </c>
      <c r="D7438">
        <v>260</v>
      </c>
      <c r="E7438">
        <v>0.25911128774189762</v>
      </c>
    </row>
    <row r="7439" spans="1:5" x14ac:dyDescent="0.3">
      <c r="A7439">
        <v>12</v>
      </c>
      <c r="B7439">
        <v>20</v>
      </c>
      <c r="C7439">
        <v>0.9</v>
      </c>
      <c r="D7439">
        <v>482</v>
      </c>
      <c r="E7439">
        <v>0.17522015462904295</v>
      </c>
    </row>
    <row r="7440" spans="1:5" x14ac:dyDescent="0.3">
      <c r="A7440">
        <v>14</v>
      </c>
      <c r="B7440">
        <v>20</v>
      </c>
      <c r="C7440">
        <v>0.7</v>
      </c>
      <c r="D7440">
        <v>402</v>
      </c>
      <c r="E7440">
        <v>0.22653919516799076</v>
      </c>
    </row>
    <row r="7441" spans="1:5" x14ac:dyDescent="0.3">
      <c r="A7441">
        <v>18</v>
      </c>
      <c r="B7441">
        <v>20</v>
      </c>
      <c r="C7441">
        <v>0.3</v>
      </c>
      <c r="D7441">
        <v>41</v>
      </c>
      <c r="E7441">
        <v>0.19751403162013906</v>
      </c>
    </row>
    <row r="7442" spans="1:5" x14ac:dyDescent="0.3">
      <c r="A7442">
        <v>6</v>
      </c>
      <c r="B7442">
        <v>10</v>
      </c>
      <c r="C7442">
        <v>0.5</v>
      </c>
      <c r="D7442">
        <v>458</v>
      </c>
      <c r="E7442">
        <v>0.15847277653064021</v>
      </c>
    </row>
    <row r="7443" spans="1:5" x14ac:dyDescent="0.3">
      <c r="A7443">
        <v>17</v>
      </c>
      <c r="B7443">
        <v>20</v>
      </c>
      <c r="C7443">
        <v>0.4</v>
      </c>
      <c r="D7443">
        <v>176</v>
      </c>
      <c r="E7443">
        <v>0.25463937301094758</v>
      </c>
    </row>
    <row r="7444" spans="1:5" x14ac:dyDescent="0.3">
      <c r="A7444">
        <v>18</v>
      </c>
      <c r="B7444">
        <v>20</v>
      </c>
      <c r="C7444">
        <v>0.3</v>
      </c>
      <c r="D7444">
        <v>42</v>
      </c>
      <c r="E7444">
        <v>0.19552306418846094</v>
      </c>
    </row>
    <row r="7445" spans="1:5" x14ac:dyDescent="0.3">
      <c r="A7445">
        <v>10</v>
      </c>
      <c r="B7445">
        <v>10</v>
      </c>
      <c r="C7445">
        <v>0.1</v>
      </c>
      <c r="D7445">
        <v>484</v>
      </c>
      <c r="E7445">
        <v>3.1202454582333075E-2</v>
      </c>
    </row>
    <row r="7446" spans="1:5" x14ac:dyDescent="0.3">
      <c r="A7446">
        <v>14</v>
      </c>
      <c r="B7446">
        <v>20</v>
      </c>
      <c r="C7446">
        <v>0.7</v>
      </c>
      <c r="D7446">
        <v>403</v>
      </c>
      <c r="E7446">
        <v>0.22540586183465744</v>
      </c>
    </row>
    <row r="7447" spans="1:5" x14ac:dyDescent="0.3">
      <c r="A7447">
        <v>13</v>
      </c>
      <c r="B7447">
        <v>20</v>
      </c>
      <c r="C7447">
        <v>0.8</v>
      </c>
      <c r="D7447">
        <v>469</v>
      </c>
      <c r="E7447">
        <v>0.20484315815535431</v>
      </c>
    </row>
    <row r="7448" spans="1:5" x14ac:dyDescent="0.3">
      <c r="A7448">
        <v>12</v>
      </c>
      <c r="B7448">
        <v>20</v>
      </c>
      <c r="C7448">
        <v>0.9</v>
      </c>
      <c r="D7448">
        <v>483</v>
      </c>
      <c r="E7448">
        <v>0.18051106371995201</v>
      </c>
    </row>
    <row r="7449" spans="1:5" x14ac:dyDescent="0.3">
      <c r="A7449">
        <v>6</v>
      </c>
      <c r="B7449">
        <v>10</v>
      </c>
      <c r="C7449">
        <v>0.5</v>
      </c>
      <c r="D7449">
        <v>459</v>
      </c>
      <c r="E7449">
        <v>0.16283777653064019</v>
      </c>
    </row>
    <row r="7450" spans="1:5" x14ac:dyDescent="0.3">
      <c r="A7450">
        <v>7</v>
      </c>
      <c r="B7450">
        <v>10</v>
      </c>
      <c r="C7450">
        <v>0.4</v>
      </c>
      <c r="D7450">
        <v>443</v>
      </c>
      <c r="E7450">
        <v>0.14735123192273056</v>
      </c>
    </row>
    <row r="7451" spans="1:5" x14ac:dyDescent="0.3">
      <c r="A7451">
        <v>19</v>
      </c>
      <c r="B7451">
        <v>20</v>
      </c>
      <c r="C7451">
        <v>0.2</v>
      </c>
      <c r="D7451">
        <v>22</v>
      </c>
      <c r="E7451">
        <v>0.12229585767191713</v>
      </c>
    </row>
    <row r="7452" spans="1:5" x14ac:dyDescent="0.3">
      <c r="A7452">
        <v>17</v>
      </c>
      <c r="B7452">
        <v>20</v>
      </c>
      <c r="C7452">
        <v>0.4</v>
      </c>
      <c r="D7452">
        <v>177</v>
      </c>
      <c r="E7452">
        <v>0.25430812301094752</v>
      </c>
    </row>
    <row r="7453" spans="1:5" x14ac:dyDescent="0.3">
      <c r="A7453">
        <v>18</v>
      </c>
      <c r="B7453">
        <v>20</v>
      </c>
      <c r="C7453">
        <v>0.3</v>
      </c>
      <c r="D7453">
        <v>43</v>
      </c>
      <c r="E7453">
        <v>0.19552306418846094</v>
      </c>
    </row>
    <row r="7454" spans="1:5" x14ac:dyDescent="0.3">
      <c r="A7454">
        <v>16</v>
      </c>
      <c r="B7454">
        <v>20</v>
      </c>
      <c r="C7454">
        <v>0.5</v>
      </c>
      <c r="D7454">
        <v>225</v>
      </c>
      <c r="E7454">
        <v>0.24249051750375081</v>
      </c>
    </row>
    <row r="7455" spans="1:5" x14ac:dyDescent="0.3">
      <c r="A7455">
        <v>13</v>
      </c>
      <c r="B7455">
        <v>20</v>
      </c>
      <c r="C7455">
        <v>0.8</v>
      </c>
      <c r="D7455">
        <v>470</v>
      </c>
      <c r="E7455">
        <v>0.20920815815535429</v>
      </c>
    </row>
    <row r="7456" spans="1:5" x14ac:dyDescent="0.3">
      <c r="A7456">
        <v>12</v>
      </c>
      <c r="B7456">
        <v>20</v>
      </c>
      <c r="C7456">
        <v>0.9</v>
      </c>
      <c r="D7456">
        <v>484</v>
      </c>
      <c r="E7456">
        <v>0.18536106371995198</v>
      </c>
    </row>
    <row r="7457" spans="1:5" x14ac:dyDescent="0.3">
      <c r="A7457">
        <v>6</v>
      </c>
      <c r="B7457">
        <v>10</v>
      </c>
      <c r="C7457">
        <v>0.5</v>
      </c>
      <c r="D7457">
        <v>460</v>
      </c>
      <c r="E7457">
        <v>0.16548277653064017</v>
      </c>
    </row>
    <row r="7458" spans="1:5" x14ac:dyDescent="0.3">
      <c r="A7458">
        <v>18</v>
      </c>
      <c r="B7458">
        <v>20</v>
      </c>
      <c r="C7458">
        <v>0.3</v>
      </c>
      <c r="D7458">
        <v>44</v>
      </c>
      <c r="E7458">
        <v>0.19552306418846094</v>
      </c>
    </row>
    <row r="7459" spans="1:5" x14ac:dyDescent="0.3">
      <c r="A7459">
        <v>15</v>
      </c>
      <c r="B7459">
        <v>20</v>
      </c>
      <c r="C7459">
        <v>0.6</v>
      </c>
      <c r="D7459">
        <v>261</v>
      </c>
      <c r="E7459">
        <v>0.26098862342073603</v>
      </c>
    </row>
    <row r="7460" spans="1:5" x14ac:dyDescent="0.3">
      <c r="A7460">
        <v>19</v>
      </c>
      <c r="B7460">
        <v>20</v>
      </c>
      <c r="C7460">
        <v>0.2</v>
      </c>
      <c r="D7460">
        <v>23</v>
      </c>
      <c r="E7460">
        <v>0.12229585767191713</v>
      </c>
    </row>
    <row r="7461" spans="1:5" x14ac:dyDescent="0.3">
      <c r="A7461">
        <v>6</v>
      </c>
      <c r="B7461">
        <v>10</v>
      </c>
      <c r="C7461">
        <v>0.5</v>
      </c>
      <c r="D7461">
        <v>461</v>
      </c>
      <c r="E7461">
        <v>0.16788439123611537</v>
      </c>
    </row>
    <row r="7462" spans="1:5" x14ac:dyDescent="0.3">
      <c r="A7462">
        <v>17</v>
      </c>
      <c r="B7462">
        <v>20</v>
      </c>
      <c r="C7462">
        <v>0.4</v>
      </c>
      <c r="D7462">
        <v>178</v>
      </c>
      <c r="E7462">
        <v>0.25518937301094752</v>
      </c>
    </row>
    <row r="7463" spans="1:5" x14ac:dyDescent="0.3">
      <c r="A7463">
        <v>3</v>
      </c>
      <c r="B7463">
        <v>10</v>
      </c>
      <c r="C7463">
        <v>0.8</v>
      </c>
      <c r="D7463">
        <v>467</v>
      </c>
      <c r="E7463">
        <v>0.20939998425750872</v>
      </c>
    </row>
    <row r="7464" spans="1:5" x14ac:dyDescent="0.3">
      <c r="A7464">
        <v>18</v>
      </c>
      <c r="B7464">
        <v>20</v>
      </c>
      <c r="C7464">
        <v>0.3</v>
      </c>
      <c r="D7464">
        <v>45</v>
      </c>
      <c r="E7464">
        <v>0.19552306418846097</v>
      </c>
    </row>
    <row r="7465" spans="1:5" x14ac:dyDescent="0.3">
      <c r="A7465">
        <v>14</v>
      </c>
      <c r="B7465">
        <v>20</v>
      </c>
      <c r="C7465">
        <v>0.7</v>
      </c>
      <c r="D7465">
        <v>404</v>
      </c>
      <c r="E7465">
        <v>0.23048681421560982</v>
      </c>
    </row>
    <row r="7466" spans="1:5" x14ac:dyDescent="0.3">
      <c r="A7466">
        <v>7</v>
      </c>
      <c r="B7466">
        <v>10</v>
      </c>
      <c r="C7466">
        <v>0.4</v>
      </c>
      <c r="D7466">
        <v>444</v>
      </c>
      <c r="E7466">
        <v>0.14907923192273057</v>
      </c>
    </row>
    <row r="7467" spans="1:5" x14ac:dyDescent="0.3">
      <c r="A7467">
        <v>6</v>
      </c>
      <c r="B7467">
        <v>10</v>
      </c>
      <c r="C7467">
        <v>0.5</v>
      </c>
      <c r="D7467">
        <v>462</v>
      </c>
      <c r="E7467">
        <v>0.1720415340932582</v>
      </c>
    </row>
    <row r="7468" spans="1:5" x14ac:dyDescent="0.3">
      <c r="A7468">
        <v>3</v>
      </c>
      <c r="B7468">
        <v>10</v>
      </c>
      <c r="C7468">
        <v>0.8</v>
      </c>
      <c r="D7468">
        <v>468</v>
      </c>
      <c r="E7468">
        <v>0.21380907516659961</v>
      </c>
    </row>
    <row r="7469" spans="1:5" x14ac:dyDescent="0.3">
      <c r="A7469">
        <v>15</v>
      </c>
      <c r="B7469">
        <v>20</v>
      </c>
      <c r="C7469">
        <v>0.6</v>
      </c>
      <c r="D7469">
        <v>262</v>
      </c>
      <c r="E7469">
        <v>0.26583862342073605</v>
      </c>
    </row>
    <row r="7470" spans="1:5" x14ac:dyDescent="0.3">
      <c r="A7470">
        <v>16</v>
      </c>
      <c r="B7470">
        <v>20</v>
      </c>
      <c r="C7470">
        <v>0.5</v>
      </c>
      <c r="D7470">
        <v>226</v>
      </c>
      <c r="E7470">
        <v>0.24443051750375086</v>
      </c>
    </row>
    <row r="7471" spans="1:5" x14ac:dyDescent="0.3">
      <c r="A7471">
        <v>17</v>
      </c>
      <c r="B7471">
        <v>20</v>
      </c>
      <c r="C7471">
        <v>0.4</v>
      </c>
      <c r="D7471">
        <v>179</v>
      </c>
      <c r="E7471">
        <v>0.2573393730109475</v>
      </c>
    </row>
    <row r="7472" spans="1:5" x14ac:dyDescent="0.3">
      <c r="A7472">
        <v>10</v>
      </c>
      <c r="B7472">
        <v>10</v>
      </c>
      <c r="C7472">
        <v>0.1</v>
      </c>
      <c r="D7472">
        <v>485</v>
      </c>
      <c r="E7472">
        <v>3.1010007466413518E-2</v>
      </c>
    </row>
    <row r="7473" spans="1:5" x14ac:dyDescent="0.3">
      <c r="A7473">
        <v>13</v>
      </c>
      <c r="B7473">
        <v>20</v>
      </c>
      <c r="C7473">
        <v>0.8</v>
      </c>
      <c r="D7473">
        <v>471</v>
      </c>
      <c r="E7473">
        <v>0.21289338115744577</v>
      </c>
    </row>
    <row r="7474" spans="1:5" x14ac:dyDescent="0.3">
      <c r="A7474">
        <v>18</v>
      </c>
      <c r="B7474">
        <v>20</v>
      </c>
      <c r="C7474">
        <v>0.3</v>
      </c>
      <c r="D7474">
        <v>46</v>
      </c>
      <c r="E7474">
        <v>0.19552306418846094</v>
      </c>
    </row>
    <row r="7475" spans="1:5" x14ac:dyDescent="0.3">
      <c r="A7475">
        <v>12</v>
      </c>
      <c r="B7475">
        <v>20</v>
      </c>
      <c r="C7475">
        <v>0.9</v>
      </c>
      <c r="D7475">
        <v>485</v>
      </c>
      <c r="E7475">
        <v>0.19041106371995198</v>
      </c>
    </row>
    <row r="7476" spans="1:5" x14ac:dyDescent="0.3">
      <c r="A7476">
        <v>19</v>
      </c>
      <c r="B7476">
        <v>20</v>
      </c>
      <c r="C7476">
        <v>0.2</v>
      </c>
      <c r="D7476">
        <v>24</v>
      </c>
      <c r="E7476">
        <v>0.12229585767191713</v>
      </c>
    </row>
    <row r="7477" spans="1:5" x14ac:dyDescent="0.3">
      <c r="A7477">
        <v>16</v>
      </c>
      <c r="B7477">
        <v>20</v>
      </c>
      <c r="C7477">
        <v>0.5</v>
      </c>
      <c r="D7477">
        <v>227</v>
      </c>
      <c r="E7477">
        <v>0.24637051750375083</v>
      </c>
    </row>
    <row r="7478" spans="1:5" x14ac:dyDescent="0.3">
      <c r="A7478">
        <v>15</v>
      </c>
      <c r="B7478">
        <v>20</v>
      </c>
      <c r="C7478">
        <v>0.6</v>
      </c>
      <c r="D7478">
        <v>263</v>
      </c>
      <c r="E7478">
        <v>0.27068862342073607</v>
      </c>
    </row>
    <row r="7479" spans="1:5" x14ac:dyDescent="0.3">
      <c r="A7479">
        <v>14</v>
      </c>
      <c r="B7479">
        <v>20</v>
      </c>
      <c r="C7479">
        <v>0.7</v>
      </c>
      <c r="D7479">
        <v>405</v>
      </c>
      <c r="E7479">
        <v>0.20873443326322891</v>
      </c>
    </row>
    <row r="7480" spans="1:5" x14ac:dyDescent="0.3">
      <c r="A7480">
        <v>17</v>
      </c>
      <c r="B7480">
        <v>20</v>
      </c>
      <c r="C7480">
        <v>0.4</v>
      </c>
      <c r="D7480">
        <v>180</v>
      </c>
      <c r="E7480">
        <v>0.24707819947274665</v>
      </c>
    </row>
    <row r="7481" spans="1:5" x14ac:dyDescent="0.3">
      <c r="A7481">
        <v>19</v>
      </c>
      <c r="B7481">
        <v>20</v>
      </c>
      <c r="C7481">
        <v>0.2</v>
      </c>
      <c r="D7481">
        <v>25</v>
      </c>
      <c r="E7481">
        <v>0.12229585767191713</v>
      </c>
    </row>
    <row r="7482" spans="1:5" x14ac:dyDescent="0.3">
      <c r="A7482">
        <v>13</v>
      </c>
      <c r="B7482">
        <v>20</v>
      </c>
      <c r="C7482">
        <v>0.8</v>
      </c>
      <c r="D7482">
        <v>472</v>
      </c>
      <c r="E7482">
        <v>0.21751242877649341</v>
      </c>
    </row>
    <row r="7483" spans="1:5" x14ac:dyDescent="0.3">
      <c r="A7483">
        <v>18</v>
      </c>
      <c r="B7483">
        <v>20</v>
      </c>
      <c r="C7483">
        <v>0.3</v>
      </c>
      <c r="D7483">
        <v>47</v>
      </c>
      <c r="E7483">
        <v>0.19552306418846094</v>
      </c>
    </row>
    <row r="7484" spans="1:5" x14ac:dyDescent="0.3">
      <c r="A7484">
        <v>13</v>
      </c>
      <c r="B7484">
        <v>20</v>
      </c>
      <c r="C7484">
        <v>0.8</v>
      </c>
      <c r="D7484">
        <v>473</v>
      </c>
      <c r="E7484">
        <v>0.19033187122794365</v>
      </c>
    </row>
    <row r="7485" spans="1:5" x14ac:dyDescent="0.3">
      <c r="A7485">
        <v>14</v>
      </c>
      <c r="B7485">
        <v>20</v>
      </c>
      <c r="C7485">
        <v>0.7</v>
      </c>
      <c r="D7485">
        <v>406</v>
      </c>
      <c r="E7485">
        <v>0.21335348088227654</v>
      </c>
    </row>
    <row r="7486" spans="1:5" x14ac:dyDescent="0.3">
      <c r="A7486">
        <v>12</v>
      </c>
      <c r="B7486">
        <v>20</v>
      </c>
      <c r="C7486">
        <v>0.9</v>
      </c>
      <c r="D7486">
        <v>486</v>
      </c>
      <c r="E7486">
        <v>0.19173379099267923</v>
      </c>
    </row>
    <row r="7487" spans="1:5" x14ac:dyDescent="0.3">
      <c r="A7487">
        <v>17</v>
      </c>
      <c r="B7487">
        <v>20</v>
      </c>
      <c r="C7487">
        <v>0.4</v>
      </c>
      <c r="D7487">
        <v>181</v>
      </c>
      <c r="E7487">
        <v>0.24795174208391699</v>
      </c>
    </row>
    <row r="7488" spans="1:5" x14ac:dyDescent="0.3">
      <c r="A7488">
        <v>16</v>
      </c>
      <c r="B7488">
        <v>20</v>
      </c>
      <c r="C7488">
        <v>0.5</v>
      </c>
      <c r="D7488">
        <v>228</v>
      </c>
      <c r="E7488">
        <v>0.24831051750375085</v>
      </c>
    </row>
    <row r="7489" spans="1:5" x14ac:dyDescent="0.3">
      <c r="A7489">
        <v>18</v>
      </c>
      <c r="B7489">
        <v>20</v>
      </c>
      <c r="C7489">
        <v>0.3</v>
      </c>
      <c r="D7489">
        <v>48</v>
      </c>
      <c r="E7489">
        <v>0.19552306418846094</v>
      </c>
    </row>
    <row r="7490" spans="1:5" x14ac:dyDescent="0.3">
      <c r="A7490">
        <v>3</v>
      </c>
      <c r="B7490">
        <v>10</v>
      </c>
      <c r="C7490">
        <v>0.8</v>
      </c>
      <c r="D7490">
        <v>469</v>
      </c>
      <c r="E7490">
        <v>0.20207141207929483</v>
      </c>
    </row>
    <row r="7491" spans="1:5" x14ac:dyDescent="0.3">
      <c r="A7491">
        <v>19</v>
      </c>
      <c r="B7491">
        <v>20</v>
      </c>
      <c r="C7491">
        <v>0.2</v>
      </c>
      <c r="D7491">
        <v>26</v>
      </c>
      <c r="E7491">
        <v>0.12229585767191713</v>
      </c>
    </row>
    <row r="7492" spans="1:5" x14ac:dyDescent="0.3">
      <c r="A7492">
        <v>10</v>
      </c>
      <c r="B7492">
        <v>10</v>
      </c>
      <c r="C7492">
        <v>0.1</v>
      </c>
      <c r="D7492">
        <v>486</v>
      </c>
      <c r="E7492">
        <v>3.1786007466413517E-2</v>
      </c>
    </row>
    <row r="7493" spans="1:5" x14ac:dyDescent="0.3">
      <c r="A7493">
        <v>13</v>
      </c>
      <c r="B7493">
        <v>20</v>
      </c>
      <c r="C7493">
        <v>0.8</v>
      </c>
      <c r="D7493">
        <v>474</v>
      </c>
      <c r="E7493">
        <v>0.13743674219616417</v>
      </c>
    </row>
    <row r="7494" spans="1:5" x14ac:dyDescent="0.3">
      <c r="A7494">
        <v>18</v>
      </c>
      <c r="B7494">
        <v>20</v>
      </c>
      <c r="C7494">
        <v>0.3</v>
      </c>
      <c r="D7494">
        <v>49</v>
      </c>
      <c r="E7494">
        <v>0.19552306418846094</v>
      </c>
    </row>
    <row r="7495" spans="1:5" x14ac:dyDescent="0.3">
      <c r="A7495">
        <v>7</v>
      </c>
      <c r="B7495">
        <v>10</v>
      </c>
      <c r="C7495">
        <v>0.4</v>
      </c>
      <c r="D7495">
        <v>445</v>
      </c>
      <c r="E7495">
        <v>0.15179523192273053</v>
      </c>
    </row>
    <row r="7496" spans="1:5" x14ac:dyDescent="0.3">
      <c r="A7496">
        <v>6</v>
      </c>
      <c r="B7496">
        <v>10</v>
      </c>
      <c r="C7496">
        <v>0.5</v>
      </c>
      <c r="D7496">
        <v>463</v>
      </c>
      <c r="E7496">
        <v>0.17619867695040106</v>
      </c>
    </row>
    <row r="7497" spans="1:5" x14ac:dyDescent="0.3">
      <c r="A7497">
        <v>17</v>
      </c>
      <c r="B7497">
        <v>20</v>
      </c>
      <c r="C7497">
        <v>0.4</v>
      </c>
      <c r="D7497">
        <v>182</v>
      </c>
      <c r="E7497">
        <v>0.25137527149568173</v>
      </c>
    </row>
    <row r="7498" spans="1:5" x14ac:dyDescent="0.3">
      <c r="A7498">
        <v>15</v>
      </c>
      <c r="B7498">
        <v>20</v>
      </c>
      <c r="C7498">
        <v>0.6</v>
      </c>
      <c r="D7498">
        <v>264</v>
      </c>
      <c r="E7498">
        <v>0.27614487342073607</v>
      </c>
    </row>
    <row r="7499" spans="1:5" x14ac:dyDescent="0.3">
      <c r="A7499">
        <v>18</v>
      </c>
      <c r="B7499">
        <v>20</v>
      </c>
      <c r="C7499">
        <v>0.3</v>
      </c>
      <c r="D7499">
        <v>50</v>
      </c>
      <c r="E7499">
        <v>0.19552306418846097</v>
      </c>
    </row>
    <row r="7500" spans="1:5" x14ac:dyDescent="0.3">
      <c r="A7500">
        <v>16</v>
      </c>
      <c r="B7500">
        <v>20</v>
      </c>
      <c r="C7500">
        <v>0.5</v>
      </c>
      <c r="D7500">
        <v>229</v>
      </c>
      <c r="E7500">
        <v>0.24925051750375082</v>
      </c>
    </row>
    <row r="7501" spans="1:5" x14ac:dyDescent="0.3">
      <c r="A7501">
        <v>14</v>
      </c>
      <c r="B7501">
        <v>20</v>
      </c>
      <c r="C7501">
        <v>0.7</v>
      </c>
      <c r="D7501">
        <v>407</v>
      </c>
      <c r="E7501">
        <v>0.18449293065492237</v>
      </c>
    </row>
    <row r="7502" spans="1:5" x14ac:dyDescent="0.3">
      <c r="A7502">
        <v>19</v>
      </c>
      <c r="B7502">
        <v>20</v>
      </c>
      <c r="C7502">
        <v>0.2</v>
      </c>
      <c r="D7502">
        <v>27</v>
      </c>
      <c r="E7502">
        <v>0.12229585767191713</v>
      </c>
    </row>
    <row r="7503" spans="1:5" x14ac:dyDescent="0.3">
      <c r="A7503">
        <v>12</v>
      </c>
      <c r="B7503">
        <v>20</v>
      </c>
      <c r="C7503">
        <v>0.9</v>
      </c>
      <c r="D7503">
        <v>487</v>
      </c>
      <c r="E7503">
        <v>0.19638379099267925</v>
      </c>
    </row>
    <row r="7504" spans="1:5" x14ac:dyDescent="0.3">
      <c r="A7504">
        <v>7</v>
      </c>
      <c r="B7504">
        <v>10</v>
      </c>
      <c r="C7504">
        <v>0.4</v>
      </c>
      <c r="D7504">
        <v>446</v>
      </c>
      <c r="E7504">
        <v>0.15317123192273055</v>
      </c>
    </row>
    <row r="7505" spans="1:5" x14ac:dyDescent="0.3">
      <c r="A7505">
        <v>3</v>
      </c>
      <c r="B7505">
        <v>10</v>
      </c>
      <c r="C7505">
        <v>0.8</v>
      </c>
      <c r="D7505">
        <v>470</v>
      </c>
      <c r="E7505">
        <v>0.17829203548290656</v>
      </c>
    </row>
    <row r="7506" spans="1:5" x14ac:dyDescent="0.3">
      <c r="A7506">
        <v>15</v>
      </c>
      <c r="B7506">
        <v>20</v>
      </c>
      <c r="C7506">
        <v>0.6</v>
      </c>
      <c r="D7506">
        <v>265</v>
      </c>
      <c r="E7506">
        <v>0.28220737342073615</v>
      </c>
    </row>
    <row r="7507" spans="1:5" x14ac:dyDescent="0.3">
      <c r="A7507">
        <v>17</v>
      </c>
      <c r="B7507">
        <v>20</v>
      </c>
      <c r="C7507">
        <v>0.4</v>
      </c>
      <c r="D7507">
        <v>183</v>
      </c>
      <c r="E7507">
        <v>0.25421364673683783</v>
      </c>
    </row>
    <row r="7508" spans="1:5" x14ac:dyDescent="0.3">
      <c r="A7508">
        <v>10</v>
      </c>
      <c r="B7508">
        <v>10</v>
      </c>
      <c r="C7508">
        <v>0.1</v>
      </c>
      <c r="D7508">
        <v>487</v>
      </c>
      <c r="E7508">
        <v>3.2562007466413523E-2</v>
      </c>
    </row>
    <row r="7509" spans="1:5" x14ac:dyDescent="0.3">
      <c r="A7509">
        <v>13</v>
      </c>
      <c r="B7509">
        <v>20</v>
      </c>
      <c r="C7509">
        <v>0.8</v>
      </c>
      <c r="D7509">
        <v>475</v>
      </c>
      <c r="E7509">
        <v>0.14131674219616416</v>
      </c>
    </row>
    <row r="7510" spans="1:5" x14ac:dyDescent="0.3">
      <c r="A7510">
        <v>18</v>
      </c>
      <c r="B7510">
        <v>20</v>
      </c>
      <c r="C7510">
        <v>0.3</v>
      </c>
      <c r="D7510">
        <v>51</v>
      </c>
      <c r="E7510">
        <v>0.21407446762549848</v>
      </c>
    </row>
    <row r="7511" spans="1:5" x14ac:dyDescent="0.3">
      <c r="A7511">
        <v>3</v>
      </c>
      <c r="B7511">
        <v>10</v>
      </c>
      <c r="C7511">
        <v>0.8</v>
      </c>
      <c r="D7511">
        <v>471</v>
      </c>
      <c r="E7511">
        <v>0.19694992395496469</v>
      </c>
    </row>
    <row r="7512" spans="1:5" x14ac:dyDescent="0.3">
      <c r="A7512">
        <v>12</v>
      </c>
      <c r="B7512">
        <v>20</v>
      </c>
      <c r="C7512">
        <v>0.9</v>
      </c>
      <c r="D7512">
        <v>488</v>
      </c>
      <c r="E7512">
        <v>0.20011106371995202</v>
      </c>
    </row>
    <row r="7513" spans="1:5" x14ac:dyDescent="0.3">
      <c r="A7513">
        <v>13</v>
      </c>
      <c r="B7513">
        <v>20</v>
      </c>
      <c r="C7513">
        <v>0.8</v>
      </c>
      <c r="D7513">
        <v>476</v>
      </c>
      <c r="E7513">
        <v>0.13840674219616417</v>
      </c>
    </row>
    <row r="7514" spans="1:5" x14ac:dyDescent="0.3">
      <c r="A7514">
        <v>14</v>
      </c>
      <c r="B7514">
        <v>20</v>
      </c>
      <c r="C7514">
        <v>0.7</v>
      </c>
      <c r="D7514">
        <v>408</v>
      </c>
      <c r="E7514">
        <v>0.18934293065492236</v>
      </c>
    </row>
    <row r="7515" spans="1:5" x14ac:dyDescent="0.3">
      <c r="A7515">
        <v>7</v>
      </c>
      <c r="B7515">
        <v>10</v>
      </c>
      <c r="C7515">
        <v>0.4</v>
      </c>
      <c r="D7515">
        <v>447</v>
      </c>
      <c r="E7515">
        <v>0.15511123192273055</v>
      </c>
    </row>
    <row r="7516" spans="1:5" x14ac:dyDescent="0.3">
      <c r="A7516">
        <v>15</v>
      </c>
      <c r="B7516">
        <v>20</v>
      </c>
      <c r="C7516">
        <v>0.6</v>
      </c>
      <c r="D7516">
        <v>266</v>
      </c>
      <c r="E7516">
        <v>0.25250112342073611</v>
      </c>
    </row>
    <row r="7517" spans="1:5" x14ac:dyDescent="0.3">
      <c r="A7517">
        <v>6</v>
      </c>
      <c r="B7517">
        <v>10</v>
      </c>
      <c r="C7517">
        <v>0.5</v>
      </c>
      <c r="D7517">
        <v>464</v>
      </c>
      <c r="E7517">
        <v>0.18002252850216549</v>
      </c>
    </row>
    <row r="7518" spans="1:5" x14ac:dyDescent="0.3">
      <c r="A7518">
        <v>16</v>
      </c>
      <c r="B7518">
        <v>20</v>
      </c>
      <c r="C7518">
        <v>0.5</v>
      </c>
      <c r="D7518">
        <v>230</v>
      </c>
      <c r="E7518">
        <v>0.25019051750375082</v>
      </c>
    </row>
    <row r="7519" spans="1:5" x14ac:dyDescent="0.3">
      <c r="A7519">
        <v>17</v>
      </c>
      <c r="B7519">
        <v>20</v>
      </c>
      <c r="C7519">
        <v>0.4</v>
      </c>
      <c r="D7519">
        <v>184</v>
      </c>
      <c r="E7519">
        <v>0.25649599967801434</v>
      </c>
    </row>
    <row r="7520" spans="1:5" x14ac:dyDescent="0.3">
      <c r="A7520">
        <v>19</v>
      </c>
      <c r="B7520">
        <v>20</v>
      </c>
      <c r="C7520">
        <v>0.2</v>
      </c>
      <c r="D7520">
        <v>28</v>
      </c>
      <c r="E7520">
        <v>0.12229585767191713</v>
      </c>
    </row>
    <row r="7521" spans="1:5" x14ac:dyDescent="0.3">
      <c r="A7521">
        <v>18</v>
      </c>
      <c r="B7521">
        <v>20</v>
      </c>
      <c r="C7521">
        <v>0.3</v>
      </c>
      <c r="D7521">
        <v>52</v>
      </c>
      <c r="E7521">
        <v>0.21140012729259544</v>
      </c>
    </row>
    <row r="7522" spans="1:5" x14ac:dyDescent="0.3">
      <c r="A7522">
        <v>12</v>
      </c>
      <c r="B7522">
        <v>20</v>
      </c>
      <c r="C7522">
        <v>0.9</v>
      </c>
      <c r="D7522">
        <v>489</v>
      </c>
      <c r="E7522">
        <v>0.20540197281086112</v>
      </c>
    </row>
    <row r="7523" spans="1:5" x14ac:dyDescent="0.3">
      <c r="A7523">
        <v>13</v>
      </c>
      <c r="B7523">
        <v>20</v>
      </c>
      <c r="C7523">
        <v>0.8</v>
      </c>
      <c r="D7523">
        <v>477</v>
      </c>
      <c r="E7523">
        <v>0.10585989205996374</v>
      </c>
    </row>
    <row r="7524" spans="1:5" x14ac:dyDescent="0.3">
      <c r="A7524">
        <v>17</v>
      </c>
      <c r="B7524">
        <v>20</v>
      </c>
      <c r="C7524">
        <v>0.4</v>
      </c>
      <c r="D7524">
        <v>185</v>
      </c>
      <c r="E7524">
        <v>0.2593489408544849</v>
      </c>
    </row>
    <row r="7525" spans="1:5" x14ac:dyDescent="0.3">
      <c r="A7525">
        <v>19</v>
      </c>
      <c r="B7525">
        <v>20</v>
      </c>
      <c r="C7525">
        <v>0.2</v>
      </c>
      <c r="D7525">
        <v>29</v>
      </c>
      <c r="E7525">
        <v>0.12229585767191713</v>
      </c>
    </row>
    <row r="7526" spans="1:5" x14ac:dyDescent="0.3">
      <c r="A7526">
        <v>14</v>
      </c>
      <c r="B7526">
        <v>20</v>
      </c>
      <c r="C7526">
        <v>0.7</v>
      </c>
      <c r="D7526">
        <v>409</v>
      </c>
      <c r="E7526">
        <v>0.19322293065492235</v>
      </c>
    </row>
    <row r="7527" spans="1:5" x14ac:dyDescent="0.3">
      <c r="A7527">
        <v>7</v>
      </c>
      <c r="B7527">
        <v>10</v>
      </c>
      <c r="C7527">
        <v>0.4</v>
      </c>
      <c r="D7527">
        <v>448</v>
      </c>
      <c r="E7527">
        <v>0.15728095889502516</v>
      </c>
    </row>
    <row r="7528" spans="1:5" x14ac:dyDescent="0.3">
      <c r="A7528">
        <v>15</v>
      </c>
      <c r="B7528">
        <v>20</v>
      </c>
      <c r="C7528">
        <v>0.6</v>
      </c>
      <c r="D7528">
        <v>267</v>
      </c>
      <c r="E7528">
        <v>0.25774695232694395</v>
      </c>
    </row>
    <row r="7529" spans="1:5" x14ac:dyDescent="0.3">
      <c r="A7529">
        <v>3</v>
      </c>
      <c r="B7529">
        <v>10</v>
      </c>
      <c r="C7529">
        <v>0.8</v>
      </c>
      <c r="D7529">
        <v>472</v>
      </c>
      <c r="E7529">
        <v>0.17958087271472492</v>
      </c>
    </row>
    <row r="7530" spans="1:5" x14ac:dyDescent="0.3">
      <c r="A7530">
        <v>18</v>
      </c>
      <c r="B7530">
        <v>20</v>
      </c>
      <c r="C7530">
        <v>0.3</v>
      </c>
      <c r="D7530">
        <v>53</v>
      </c>
      <c r="E7530">
        <v>0.21140012729259541</v>
      </c>
    </row>
    <row r="7531" spans="1:5" x14ac:dyDescent="0.3">
      <c r="A7531">
        <v>16</v>
      </c>
      <c r="B7531">
        <v>20</v>
      </c>
      <c r="C7531">
        <v>0.5</v>
      </c>
      <c r="D7531">
        <v>231</v>
      </c>
      <c r="E7531">
        <v>0.24572652146255505</v>
      </c>
    </row>
    <row r="7532" spans="1:5" x14ac:dyDescent="0.3">
      <c r="A7532">
        <v>10</v>
      </c>
      <c r="B7532">
        <v>10</v>
      </c>
      <c r="C7532">
        <v>0.1</v>
      </c>
      <c r="D7532">
        <v>488</v>
      </c>
      <c r="E7532">
        <v>3.2429386311327184E-2</v>
      </c>
    </row>
    <row r="7533" spans="1:5" x14ac:dyDescent="0.3">
      <c r="A7533">
        <v>6</v>
      </c>
      <c r="B7533">
        <v>10</v>
      </c>
      <c r="C7533">
        <v>0.5</v>
      </c>
      <c r="D7533">
        <v>465</v>
      </c>
      <c r="E7533">
        <v>0.18254157612121316</v>
      </c>
    </row>
    <row r="7534" spans="1:5" x14ac:dyDescent="0.3">
      <c r="A7534">
        <v>18</v>
      </c>
      <c r="B7534">
        <v>20</v>
      </c>
      <c r="C7534">
        <v>0.3</v>
      </c>
      <c r="D7534">
        <v>54</v>
      </c>
      <c r="E7534">
        <v>0.21140012729259544</v>
      </c>
    </row>
    <row r="7535" spans="1:5" x14ac:dyDescent="0.3">
      <c r="A7535">
        <v>15</v>
      </c>
      <c r="B7535">
        <v>20</v>
      </c>
      <c r="C7535">
        <v>0.6</v>
      </c>
      <c r="D7535">
        <v>268</v>
      </c>
      <c r="E7535">
        <v>0.26259695232694397</v>
      </c>
    </row>
    <row r="7536" spans="1:5" x14ac:dyDescent="0.3">
      <c r="A7536">
        <v>6</v>
      </c>
      <c r="B7536">
        <v>10</v>
      </c>
      <c r="C7536">
        <v>0.5</v>
      </c>
      <c r="D7536">
        <v>466</v>
      </c>
      <c r="E7536">
        <v>0.18623681421645125</v>
      </c>
    </row>
    <row r="7537" spans="1:5" x14ac:dyDescent="0.3">
      <c r="A7537">
        <v>12</v>
      </c>
      <c r="B7537">
        <v>20</v>
      </c>
      <c r="C7537">
        <v>0.9</v>
      </c>
      <c r="D7537">
        <v>490</v>
      </c>
      <c r="E7537">
        <v>0.19420841225845989</v>
      </c>
    </row>
    <row r="7538" spans="1:5" x14ac:dyDescent="0.3">
      <c r="A7538">
        <v>16</v>
      </c>
      <c r="B7538">
        <v>20</v>
      </c>
      <c r="C7538">
        <v>0.5</v>
      </c>
      <c r="D7538">
        <v>232</v>
      </c>
      <c r="E7538">
        <v>0.24545762948947272</v>
      </c>
    </row>
    <row r="7539" spans="1:5" x14ac:dyDescent="0.3">
      <c r="A7539">
        <v>3</v>
      </c>
      <c r="B7539">
        <v>10</v>
      </c>
      <c r="C7539">
        <v>0.8</v>
      </c>
      <c r="D7539">
        <v>473</v>
      </c>
      <c r="E7539">
        <v>0.18327611080996301</v>
      </c>
    </row>
    <row r="7540" spans="1:5" x14ac:dyDescent="0.3">
      <c r="A7540">
        <v>13</v>
      </c>
      <c r="B7540">
        <v>20</v>
      </c>
      <c r="C7540">
        <v>0.8</v>
      </c>
      <c r="D7540">
        <v>478</v>
      </c>
      <c r="E7540">
        <v>8.3399886378909216E-2</v>
      </c>
    </row>
    <row r="7541" spans="1:5" x14ac:dyDescent="0.3">
      <c r="A7541">
        <v>19</v>
      </c>
      <c r="B7541">
        <v>20</v>
      </c>
      <c r="C7541">
        <v>0.2</v>
      </c>
      <c r="D7541">
        <v>30</v>
      </c>
      <c r="E7541">
        <v>0.12229585767191713</v>
      </c>
    </row>
    <row r="7542" spans="1:5" x14ac:dyDescent="0.3">
      <c r="A7542">
        <v>7</v>
      </c>
      <c r="B7542">
        <v>10</v>
      </c>
      <c r="C7542">
        <v>0.4</v>
      </c>
      <c r="D7542">
        <v>449</v>
      </c>
      <c r="E7542">
        <v>0.15844495889502516</v>
      </c>
    </row>
    <row r="7543" spans="1:5" x14ac:dyDescent="0.3">
      <c r="A7543">
        <v>17</v>
      </c>
      <c r="B7543">
        <v>20</v>
      </c>
      <c r="C7543">
        <v>0.4</v>
      </c>
      <c r="D7543">
        <v>186</v>
      </c>
      <c r="E7543">
        <v>0.25180664902504862</v>
      </c>
    </row>
    <row r="7544" spans="1:5" x14ac:dyDescent="0.3">
      <c r="A7544">
        <v>14</v>
      </c>
      <c r="B7544">
        <v>20</v>
      </c>
      <c r="C7544">
        <v>0.7</v>
      </c>
      <c r="D7544">
        <v>410</v>
      </c>
      <c r="E7544">
        <v>0.18196754731601669</v>
      </c>
    </row>
    <row r="7545" spans="1:5" x14ac:dyDescent="0.3">
      <c r="A7545">
        <v>18</v>
      </c>
      <c r="B7545">
        <v>20</v>
      </c>
      <c r="C7545">
        <v>0.3</v>
      </c>
      <c r="D7545">
        <v>55</v>
      </c>
      <c r="E7545">
        <v>0.21140012729259544</v>
      </c>
    </row>
    <row r="7546" spans="1:5" x14ac:dyDescent="0.3">
      <c r="A7546">
        <v>19</v>
      </c>
      <c r="B7546">
        <v>20</v>
      </c>
      <c r="C7546">
        <v>0.2</v>
      </c>
      <c r="D7546">
        <v>31</v>
      </c>
      <c r="E7546">
        <v>0.13591705803270049</v>
      </c>
    </row>
    <row r="7547" spans="1:5" x14ac:dyDescent="0.3">
      <c r="A7547">
        <v>14</v>
      </c>
      <c r="B7547">
        <v>20</v>
      </c>
      <c r="C7547">
        <v>0.7</v>
      </c>
      <c r="D7547">
        <v>411</v>
      </c>
      <c r="E7547">
        <v>0.16619141009038033</v>
      </c>
    </row>
    <row r="7548" spans="1:5" x14ac:dyDescent="0.3">
      <c r="A7548">
        <v>6</v>
      </c>
      <c r="B7548">
        <v>10</v>
      </c>
      <c r="C7548">
        <v>0.5</v>
      </c>
      <c r="D7548">
        <v>467</v>
      </c>
      <c r="E7548">
        <v>0.18993205231168936</v>
      </c>
    </row>
    <row r="7549" spans="1:5" x14ac:dyDescent="0.3">
      <c r="A7549">
        <v>16</v>
      </c>
      <c r="B7549">
        <v>20</v>
      </c>
      <c r="C7549">
        <v>0.5</v>
      </c>
      <c r="D7549">
        <v>233</v>
      </c>
      <c r="E7549">
        <v>0.24727637948947273</v>
      </c>
    </row>
    <row r="7550" spans="1:5" x14ac:dyDescent="0.3">
      <c r="A7550">
        <v>17</v>
      </c>
      <c r="B7550">
        <v>20</v>
      </c>
      <c r="C7550">
        <v>0.4</v>
      </c>
      <c r="D7550">
        <v>187</v>
      </c>
      <c r="E7550">
        <v>0.25483789902504861</v>
      </c>
    </row>
    <row r="7551" spans="1:5" x14ac:dyDescent="0.3">
      <c r="A7551">
        <v>15</v>
      </c>
      <c r="B7551">
        <v>20</v>
      </c>
      <c r="C7551">
        <v>0.6</v>
      </c>
      <c r="D7551">
        <v>269</v>
      </c>
      <c r="E7551">
        <v>0.26728386055977965</v>
      </c>
    </row>
    <row r="7552" spans="1:5" x14ac:dyDescent="0.3">
      <c r="A7552">
        <v>19</v>
      </c>
      <c r="B7552">
        <v>20</v>
      </c>
      <c r="C7552">
        <v>0.2</v>
      </c>
      <c r="D7552">
        <v>32</v>
      </c>
      <c r="E7552">
        <v>0.13679639149200537</v>
      </c>
    </row>
    <row r="7553" spans="1:5" x14ac:dyDescent="0.3">
      <c r="A7553">
        <v>13</v>
      </c>
      <c r="B7553">
        <v>20</v>
      </c>
      <c r="C7553">
        <v>0.8</v>
      </c>
      <c r="D7553">
        <v>479</v>
      </c>
      <c r="E7553">
        <v>8.6184096905225008E-2</v>
      </c>
    </row>
    <row r="7554" spans="1:5" x14ac:dyDescent="0.3">
      <c r="A7554">
        <v>7</v>
      </c>
      <c r="B7554">
        <v>10</v>
      </c>
      <c r="C7554">
        <v>0.4</v>
      </c>
      <c r="D7554">
        <v>450</v>
      </c>
      <c r="E7554">
        <v>0.15936351364292048</v>
      </c>
    </row>
    <row r="7555" spans="1:5" x14ac:dyDescent="0.3">
      <c r="A7555">
        <v>18</v>
      </c>
      <c r="B7555">
        <v>20</v>
      </c>
      <c r="C7555">
        <v>0.3</v>
      </c>
      <c r="D7555">
        <v>56</v>
      </c>
      <c r="E7555">
        <v>0.21140012729259541</v>
      </c>
    </row>
    <row r="7556" spans="1:5" x14ac:dyDescent="0.3">
      <c r="A7556">
        <v>7</v>
      </c>
      <c r="B7556">
        <v>10</v>
      </c>
      <c r="C7556">
        <v>0.4</v>
      </c>
      <c r="D7556">
        <v>451</v>
      </c>
      <c r="E7556">
        <v>0.14292626628420241</v>
      </c>
    </row>
    <row r="7557" spans="1:5" x14ac:dyDescent="0.3">
      <c r="A7557">
        <v>13</v>
      </c>
      <c r="B7557">
        <v>20</v>
      </c>
      <c r="C7557">
        <v>0.8</v>
      </c>
      <c r="D7557">
        <v>480</v>
      </c>
      <c r="E7557">
        <v>9.0268307431540795E-2</v>
      </c>
    </row>
    <row r="7558" spans="1:5" x14ac:dyDescent="0.3">
      <c r="A7558">
        <v>17</v>
      </c>
      <c r="B7558">
        <v>20</v>
      </c>
      <c r="C7558">
        <v>0.4</v>
      </c>
      <c r="D7558">
        <v>188</v>
      </c>
      <c r="E7558">
        <v>0.25802597929460686</v>
      </c>
    </row>
    <row r="7559" spans="1:5" x14ac:dyDescent="0.3">
      <c r="A7559">
        <v>6</v>
      </c>
      <c r="B7559">
        <v>10</v>
      </c>
      <c r="C7559">
        <v>0.5</v>
      </c>
      <c r="D7559">
        <v>468</v>
      </c>
      <c r="E7559">
        <v>0.19362729040692742</v>
      </c>
    </row>
    <row r="7560" spans="1:5" x14ac:dyDescent="0.3">
      <c r="A7560">
        <v>18</v>
      </c>
      <c r="B7560">
        <v>20</v>
      </c>
      <c r="C7560">
        <v>0.3</v>
      </c>
      <c r="D7560">
        <v>57</v>
      </c>
      <c r="E7560">
        <v>0.21140012729259544</v>
      </c>
    </row>
    <row r="7561" spans="1:5" x14ac:dyDescent="0.3">
      <c r="A7561">
        <v>3</v>
      </c>
      <c r="B7561">
        <v>10</v>
      </c>
      <c r="C7561">
        <v>0.8</v>
      </c>
      <c r="D7561">
        <v>474</v>
      </c>
      <c r="E7561">
        <v>0.18697134890520109</v>
      </c>
    </row>
    <row r="7562" spans="1:5" x14ac:dyDescent="0.3">
      <c r="A7562">
        <v>15</v>
      </c>
      <c r="B7562">
        <v>20</v>
      </c>
      <c r="C7562">
        <v>0.6</v>
      </c>
      <c r="D7562">
        <v>270</v>
      </c>
      <c r="E7562">
        <v>0.2715276105597797</v>
      </c>
    </row>
    <row r="7563" spans="1:5" x14ac:dyDescent="0.3">
      <c r="A7563">
        <v>12</v>
      </c>
      <c r="B7563">
        <v>20</v>
      </c>
      <c r="C7563">
        <v>0.9</v>
      </c>
      <c r="D7563">
        <v>491</v>
      </c>
      <c r="E7563">
        <v>0.21945007332549227</v>
      </c>
    </row>
    <row r="7564" spans="1:5" x14ac:dyDescent="0.3">
      <c r="A7564">
        <v>19</v>
      </c>
      <c r="B7564">
        <v>20</v>
      </c>
      <c r="C7564">
        <v>0.2</v>
      </c>
      <c r="D7564">
        <v>33</v>
      </c>
      <c r="E7564">
        <v>0.13679639149200537</v>
      </c>
    </row>
    <row r="7565" spans="1:5" x14ac:dyDescent="0.3">
      <c r="A7565">
        <v>18</v>
      </c>
      <c r="B7565">
        <v>20</v>
      </c>
      <c r="C7565">
        <v>0.3</v>
      </c>
      <c r="D7565">
        <v>58</v>
      </c>
      <c r="E7565">
        <v>0.21140012729259544</v>
      </c>
    </row>
    <row r="7566" spans="1:5" x14ac:dyDescent="0.3">
      <c r="A7566">
        <v>16</v>
      </c>
      <c r="B7566">
        <v>20</v>
      </c>
      <c r="C7566">
        <v>0.5</v>
      </c>
      <c r="D7566">
        <v>234</v>
      </c>
      <c r="E7566">
        <v>0.24909512948947271</v>
      </c>
    </row>
    <row r="7567" spans="1:5" x14ac:dyDescent="0.3">
      <c r="A7567">
        <v>6</v>
      </c>
      <c r="B7567">
        <v>10</v>
      </c>
      <c r="C7567">
        <v>0.5</v>
      </c>
      <c r="D7567">
        <v>469</v>
      </c>
      <c r="E7567">
        <v>0.1973225285021655</v>
      </c>
    </row>
    <row r="7568" spans="1:5" x14ac:dyDescent="0.3">
      <c r="A7568">
        <v>13</v>
      </c>
      <c r="B7568">
        <v>20</v>
      </c>
      <c r="C7568">
        <v>0.8</v>
      </c>
      <c r="D7568">
        <v>481</v>
      </c>
      <c r="E7568">
        <v>0.10403072665466348</v>
      </c>
    </row>
    <row r="7569" spans="1:5" x14ac:dyDescent="0.3">
      <c r="A7569">
        <v>14</v>
      </c>
      <c r="B7569">
        <v>20</v>
      </c>
      <c r="C7569">
        <v>0.7</v>
      </c>
      <c r="D7569">
        <v>412</v>
      </c>
      <c r="E7569">
        <v>0.16363641009038032</v>
      </c>
    </row>
    <row r="7570" spans="1:5" x14ac:dyDescent="0.3">
      <c r="A7570">
        <v>17</v>
      </c>
      <c r="B7570">
        <v>20</v>
      </c>
      <c r="C7570">
        <v>0.4</v>
      </c>
      <c r="D7570">
        <v>189</v>
      </c>
      <c r="E7570">
        <v>0.26011972929460686</v>
      </c>
    </row>
    <row r="7571" spans="1:5" x14ac:dyDescent="0.3">
      <c r="A7571">
        <v>10</v>
      </c>
      <c r="B7571">
        <v>10</v>
      </c>
      <c r="C7571">
        <v>0.1</v>
      </c>
      <c r="D7571">
        <v>489</v>
      </c>
      <c r="E7571">
        <v>3.2744202450699776E-2</v>
      </c>
    </row>
    <row r="7572" spans="1:5" x14ac:dyDescent="0.3">
      <c r="A7572">
        <v>18</v>
      </c>
      <c r="B7572">
        <v>20</v>
      </c>
      <c r="C7572">
        <v>0.3</v>
      </c>
      <c r="D7572">
        <v>59</v>
      </c>
      <c r="E7572">
        <v>0.21140012729259544</v>
      </c>
    </row>
    <row r="7573" spans="1:5" x14ac:dyDescent="0.3">
      <c r="A7573">
        <v>13</v>
      </c>
      <c r="B7573">
        <v>20</v>
      </c>
      <c r="C7573">
        <v>0.8</v>
      </c>
      <c r="D7573">
        <v>482</v>
      </c>
      <c r="E7573">
        <v>0.10839572665466349</v>
      </c>
    </row>
    <row r="7574" spans="1:5" x14ac:dyDescent="0.3">
      <c r="A7574">
        <v>6</v>
      </c>
      <c r="B7574">
        <v>10</v>
      </c>
      <c r="C7574">
        <v>0.5</v>
      </c>
      <c r="D7574">
        <v>470</v>
      </c>
      <c r="E7574">
        <v>0.20101776659740361</v>
      </c>
    </row>
    <row r="7575" spans="1:5" x14ac:dyDescent="0.3">
      <c r="A7575">
        <v>14</v>
      </c>
      <c r="B7575">
        <v>20</v>
      </c>
      <c r="C7575">
        <v>0.7</v>
      </c>
      <c r="D7575">
        <v>413</v>
      </c>
      <c r="E7575">
        <v>0.16703141009038031</v>
      </c>
    </row>
    <row r="7576" spans="1:5" x14ac:dyDescent="0.3">
      <c r="A7576">
        <v>17</v>
      </c>
      <c r="B7576">
        <v>20</v>
      </c>
      <c r="C7576">
        <v>0.4</v>
      </c>
      <c r="D7576">
        <v>190</v>
      </c>
      <c r="E7576">
        <v>0.25190917863257262</v>
      </c>
    </row>
    <row r="7577" spans="1:5" x14ac:dyDescent="0.3">
      <c r="A7577">
        <v>16</v>
      </c>
      <c r="B7577">
        <v>20</v>
      </c>
      <c r="C7577">
        <v>0.5</v>
      </c>
      <c r="D7577">
        <v>235</v>
      </c>
      <c r="E7577">
        <v>0.25152012948947267</v>
      </c>
    </row>
    <row r="7578" spans="1:5" x14ac:dyDescent="0.3">
      <c r="A7578">
        <v>18</v>
      </c>
      <c r="B7578">
        <v>20</v>
      </c>
      <c r="C7578">
        <v>0.3</v>
      </c>
      <c r="D7578">
        <v>60</v>
      </c>
      <c r="E7578">
        <v>0.21140012729259544</v>
      </c>
    </row>
    <row r="7579" spans="1:5" x14ac:dyDescent="0.3">
      <c r="A7579">
        <v>7</v>
      </c>
      <c r="B7579">
        <v>10</v>
      </c>
      <c r="C7579">
        <v>0.4</v>
      </c>
      <c r="D7579">
        <v>452</v>
      </c>
      <c r="E7579">
        <v>0.14479165089958704</v>
      </c>
    </row>
    <row r="7580" spans="1:5" x14ac:dyDescent="0.3">
      <c r="A7580">
        <v>15</v>
      </c>
      <c r="B7580">
        <v>20</v>
      </c>
      <c r="C7580">
        <v>0.6</v>
      </c>
      <c r="D7580">
        <v>271</v>
      </c>
      <c r="E7580">
        <v>0.23972529881659924</v>
      </c>
    </row>
    <row r="7581" spans="1:5" x14ac:dyDescent="0.3">
      <c r="A7581">
        <v>12</v>
      </c>
      <c r="B7581">
        <v>20</v>
      </c>
      <c r="C7581">
        <v>0.9</v>
      </c>
      <c r="D7581">
        <v>492</v>
      </c>
      <c r="E7581">
        <v>0.22451094289070966</v>
      </c>
    </row>
    <row r="7582" spans="1:5" x14ac:dyDescent="0.3">
      <c r="A7582">
        <v>19</v>
      </c>
      <c r="B7582">
        <v>20</v>
      </c>
      <c r="C7582">
        <v>0.2</v>
      </c>
      <c r="D7582">
        <v>34</v>
      </c>
      <c r="E7582">
        <v>0.13679639149200537</v>
      </c>
    </row>
    <row r="7583" spans="1:5" x14ac:dyDescent="0.3">
      <c r="A7583">
        <v>10</v>
      </c>
      <c r="B7583">
        <v>10</v>
      </c>
      <c r="C7583">
        <v>0.1</v>
      </c>
      <c r="D7583">
        <v>490</v>
      </c>
      <c r="E7583">
        <v>3.4190202450699772E-2</v>
      </c>
    </row>
    <row r="7584" spans="1:5" x14ac:dyDescent="0.3">
      <c r="A7584">
        <v>3</v>
      </c>
      <c r="B7584">
        <v>10</v>
      </c>
      <c r="C7584">
        <v>0.8</v>
      </c>
      <c r="D7584">
        <v>475</v>
      </c>
      <c r="E7584">
        <v>0.18949039652424876</v>
      </c>
    </row>
    <row r="7585" spans="1:5" x14ac:dyDescent="0.3">
      <c r="A7585">
        <v>14</v>
      </c>
      <c r="B7585">
        <v>20</v>
      </c>
      <c r="C7585">
        <v>0.7</v>
      </c>
      <c r="D7585">
        <v>414</v>
      </c>
      <c r="E7585">
        <v>0.17042641009038034</v>
      </c>
    </row>
    <row r="7586" spans="1:5" x14ac:dyDescent="0.3">
      <c r="A7586">
        <v>13</v>
      </c>
      <c r="B7586">
        <v>20</v>
      </c>
      <c r="C7586">
        <v>0.8</v>
      </c>
      <c r="D7586">
        <v>483</v>
      </c>
      <c r="E7586">
        <v>0.1127607266546635</v>
      </c>
    </row>
    <row r="7587" spans="1:5" x14ac:dyDescent="0.3">
      <c r="A7587">
        <v>17</v>
      </c>
      <c r="B7587">
        <v>20</v>
      </c>
      <c r="C7587">
        <v>0.4</v>
      </c>
      <c r="D7587">
        <v>191</v>
      </c>
      <c r="E7587">
        <v>0.23098323872015183</v>
      </c>
    </row>
    <row r="7588" spans="1:5" x14ac:dyDescent="0.3">
      <c r="A7588">
        <v>19</v>
      </c>
      <c r="B7588">
        <v>20</v>
      </c>
      <c r="C7588">
        <v>0.2</v>
      </c>
      <c r="D7588">
        <v>35</v>
      </c>
      <c r="E7588">
        <v>0.13679639149200537</v>
      </c>
    </row>
    <row r="7589" spans="1:5" x14ac:dyDescent="0.3">
      <c r="A7589">
        <v>15</v>
      </c>
      <c r="B7589">
        <v>20</v>
      </c>
      <c r="C7589">
        <v>0.6</v>
      </c>
      <c r="D7589">
        <v>272</v>
      </c>
      <c r="E7589">
        <v>0.24287015970394285</v>
      </c>
    </row>
    <row r="7590" spans="1:5" x14ac:dyDescent="0.3">
      <c r="A7590">
        <v>6</v>
      </c>
      <c r="B7590">
        <v>10</v>
      </c>
      <c r="C7590">
        <v>0.5</v>
      </c>
      <c r="D7590">
        <v>471</v>
      </c>
      <c r="E7590">
        <v>0.20882850956800036</v>
      </c>
    </row>
    <row r="7591" spans="1:5" x14ac:dyDescent="0.3">
      <c r="A7591">
        <v>16</v>
      </c>
      <c r="B7591">
        <v>20</v>
      </c>
      <c r="C7591">
        <v>0.5</v>
      </c>
      <c r="D7591">
        <v>236</v>
      </c>
      <c r="E7591">
        <v>0.25394512948947268</v>
      </c>
    </row>
    <row r="7592" spans="1:5" x14ac:dyDescent="0.3">
      <c r="A7592">
        <v>18</v>
      </c>
      <c r="B7592">
        <v>20</v>
      </c>
      <c r="C7592">
        <v>0.3</v>
      </c>
      <c r="D7592">
        <v>61</v>
      </c>
      <c r="E7592">
        <v>0.22005492388157222</v>
      </c>
    </row>
    <row r="7593" spans="1:5" x14ac:dyDescent="0.3">
      <c r="A7593">
        <v>12</v>
      </c>
      <c r="B7593">
        <v>20</v>
      </c>
      <c r="C7593">
        <v>0.9</v>
      </c>
      <c r="D7593">
        <v>493</v>
      </c>
      <c r="E7593">
        <v>0.22957181245592703</v>
      </c>
    </row>
    <row r="7594" spans="1:5" x14ac:dyDescent="0.3">
      <c r="A7594">
        <v>15</v>
      </c>
      <c r="B7594">
        <v>20</v>
      </c>
      <c r="C7594">
        <v>0.6</v>
      </c>
      <c r="D7594">
        <v>273</v>
      </c>
      <c r="E7594">
        <v>0.24629368911570756</v>
      </c>
    </row>
    <row r="7595" spans="1:5" x14ac:dyDescent="0.3">
      <c r="A7595">
        <v>17</v>
      </c>
      <c r="B7595">
        <v>20</v>
      </c>
      <c r="C7595">
        <v>0.4</v>
      </c>
      <c r="D7595">
        <v>192</v>
      </c>
      <c r="E7595">
        <v>0.23462073872015188</v>
      </c>
    </row>
    <row r="7596" spans="1:5" x14ac:dyDescent="0.3">
      <c r="A7596">
        <v>19</v>
      </c>
      <c r="B7596">
        <v>20</v>
      </c>
      <c r="C7596">
        <v>0.2</v>
      </c>
      <c r="D7596">
        <v>36</v>
      </c>
      <c r="E7596">
        <v>0.13679639149200537</v>
      </c>
    </row>
    <row r="7597" spans="1:5" x14ac:dyDescent="0.3">
      <c r="A7597">
        <v>7</v>
      </c>
      <c r="B7597">
        <v>10</v>
      </c>
      <c r="C7597">
        <v>0.4</v>
      </c>
      <c r="D7597">
        <v>453</v>
      </c>
      <c r="E7597">
        <v>0.14665703551497164</v>
      </c>
    </row>
    <row r="7598" spans="1:5" x14ac:dyDescent="0.3">
      <c r="A7598">
        <v>18</v>
      </c>
      <c r="B7598">
        <v>20</v>
      </c>
      <c r="C7598">
        <v>0.3</v>
      </c>
      <c r="D7598">
        <v>62</v>
      </c>
      <c r="E7598">
        <v>0.22113270165934998</v>
      </c>
    </row>
    <row r="7599" spans="1:5" x14ac:dyDescent="0.3">
      <c r="A7599">
        <v>19</v>
      </c>
      <c r="B7599">
        <v>20</v>
      </c>
      <c r="C7599">
        <v>0.2</v>
      </c>
      <c r="D7599">
        <v>37</v>
      </c>
      <c r="E7599">
        <v>0.13679639149200537</v>
      </c>
    </row>
    <row r="7600" spans="1:5" x14ac:dyDescent="0.3">
      <c r="A7600">
        <v>15</v>
      </c>
      <c r="B7600">
        <v>20</v>
      </c>
      <c r="C7600">
        <v>0.6</v>
      </c>
      <c r="D7600">
        <v>274</v>
      </c>
      <c r="E7600">
        <v>0.18275391468844746</v>
      </c>
    </row>
    <row r="7601" spans="1:5" x14ac:dyDescent="0.3">
      <c r="A7601">
        <v>17</v>
      </c>
      <c r="B7601">
        <v>20</v>
      </c>
      <c r="C7601">
        <v>0.4</v>
      </c>
      <c r="D7601">
        <v>193</v>
      </c>
      <c r="E7601">
        <v>0.23825823872015181</v>
      </c>
    </row>
    <row r="7602" spans="1:5" x14ac:dyDescent="0.3">
      <c r="A7602">
        <v>3</v>
      </c>
      <c r="B7602">
        <v>10</v>
      </c>
      <c r="C7602">
        <v>0.8</v>
      </c>
      <c r="D7602">
        <v>476</v>
      </c>
      <c r="E7602">
        <v>0.17114491635046117</v>
      </c>
    </row>
    <row r="7603" spans="1:5" x14ac:dyDescent="0.3">
      <c r="A7603">
        <v>16</v>
      </c>
      <c r="B7603">
        <v>20</v>
      </c>
      <c r="C7603">
        <v>0.5</v>
      </c>
      <c r="D7603">
        <v>237</v>
      </c>
      <c r="E7603">
        <v>0.25697637948947272</v>
      </c>
    </row>
    <row r="7604" spans="1:5" x14ac:dyDescent="0.3">
      <c r="A7604">
        <v>12</v>
      </c>
      <c r="B7604">
        <v>20</v>
      </c>
      <c r="C7604">
        <v>0.9</v>
      </c>
      <c r="D7604">
        <v>494</v>
      </c>
      <c r="E7604">
        <v>0.19484405259101867</v>
      </c>
    </row>
    <row r="7605" spans="1:5" x14ac:dyDescent="0.3">
      <c r="A7605">
        <v>13</v>
      </c>
      <c r="B7605">
        <v>20</v>
      </c>
      <c r="C7605">
        <v>0.8</v>
      </c>
      <c r="D7605">
        <v>484</v>
      </c>
      <c r="E7605">
        <v>0.11712572665466348</v>
      </c>
    </row>
    <row r="7606" spans="1:5" x14ac:dyDescent="0.3">
      <c r="A7606">
        <v>14</v>
      </c>
      <c r="B7606">
        <v>20</v>
      </c>
      <c r="C7606">
        <v>0.7</v>
      </c>
      <c r="D7606">
        <v>415</v>
      </c>
      <c r="E7606">
        <v>0.17430641009038034</v>
      </c>
    </row>
    <row r="7607" spans="1:5" x14ac:dyDescent="0.3">
      <c r="A7607">
        <v>19</v>
      </c>
      <c r="B7607">
        <v>20</v>
      </c>
      <c r="C7607">
        <v>0.2</v>
      </c>
      <c r="D7607">
        <v>38</v>
      </c>
      <c r="E7607">
        <v>0.13679639149200537</v>
      </c>
    </row>
    <row r="7608" spans="1:5" x14ac:dyDescent="0.3">
      <c r="A7608">
        <v>18</v>
      </c>
      <c r="B7608">
        <v>20</v>
      </c>
      <c r="C7608">
        <v>0.3</v>
      </c>
      <c r="D7608">
        <v>63</v>
      </c>
      <c r="E7608">
        <v>0.22221047943712777</v>
      </c>
    </row>
    <row r="7609" spans="1:5" x14ac:dyDescent="0.3">
      <c r="A7609">
        <v>15</v>
      </c>
      <c r="B7609">
        <v>20</v>
      </c>
      <c r="C7609">
        <v>0.6</v>
      </c>
      <c r="D7609">
        <v>275</v>
      </c>
      <c r="E7609">
        <v>0.17990097351197687</v>
      </c>
    </row>
    <row r="7610" spans="1:5" x14ac:dyDescent="0.3">
      <c r="A7610">
        <v>17</v>
      </c>
      <c r="B7610">
        <v>20</v>
      </c>
      <c r="C7610">
        <v>0.4</v>
      </c>
      <c r="D7610">
        <v>194</v>
      </c>
      <c r="E7610">
        <v>0.24189573872015185</v>
      </c>
    </row>
    <row r="7611" spans="1:5" x14ac:dyDescent="0.3">
      <c r="A7611">
        <v>19</v>
      </c>
      <c r="B7611">
        <v>20</v>
      </c>
      <c r="C7611">
        <v>0.2</v>
      </c>
      <c r="D7611">
        <v>39</v>
      </c>
      <c r="E7611">
        <v>0.13679639149200537</v>
      </c>
    </row>
    <row r="7612" spans="1:5" x14ac:dyDescent="0.3">
      <c r="A7612">
        <v>7</v>
      </c>
      <c r="B7612">
        <v>10</v>
      </c>
      <c r="C7612">
        <v>0.4</v>
      </c>
      <c r="D7612">
        <v>454</v>
      </c>
      <c r="E7612">
        <v>0.14889549705343319</v>
      </c>
    </row>
    <row r="7613" spans="1:5" x14ac:dyDescent="0.3">
      <c r="A7613">
        <v>6</v>
      </c>
      <c r="B7613">
        <v>10</v>
      </c>
      <c r="C7613">
        <v>0.5</v>
      </c>
      <c r="D7613">
        <v>472</v>
      </c>
      <c r="E7613">
        <v>0.21235578229527308</v>
      </c>
    </row>
    <row r="7614" spans="1:5" x14ac:dyDescent="0.3">
      <c r="A7614">
        <v>16</v>
      </c>
      <c r="B7614">
        <v>20</v>
      </c>
      <c r="C7614">
        <v>0.5</v>
      </c>
      <c r="D7614">
        <v>238</v>
      </c>
      <c r="E7614">
        <v>0.25940137948947267</v>
      </c>
    </row>
    <row r="7615" spans="1:5" x14ac:dyDescent="0.3">
      <c r="A7615">
        <v>14</v>
      </c>
      <c r="B7615">
        <v>20</v>
      </c>
      <c r="C7615">
        <v>0.7</v>
      </c>
      <c r="D7615">
        <v>416</v>
      </c>
      <c r="E7615">
        <v>0.17818641009038033</v>
      </c>
    </row>
    <row r="7616" spans="1:5" x14ac:dyDescent="0.3">
      <c r="A7616">
        <v>19</v>
      </c>
      <c r="B7616">
        <v>20</v>
      </c>
      <c r="C7616">
        <v>0.2</v>
      </c>
      <c r="D7616">
        <v>40</v>
      </c>
      <c r="E7616">
        <v>0.13679639149200537</v>
      </c>
    </row>
    <row r="7617" spans="1:5" x14ac:dyDescent="0.3">
      <c r="A7617">
        <v>10</v>
      </c>
      <c r="B7617">
        <v>10</v>
      </c>
      <c r="C7617">
        <v>0.1</v>
      </c>
      <c r="D7617">
        <v>491</v>
      </c>
      <c r="E7617">
        <v>3.601619935684762E-2</v>
      </c>
    </row>
    <row r="7618" spans="1:5" x14ac:dyDescent="0.3">
      <c r="A7618">
        <v>3</v>
      </c>
      <c r="B7618">
        <v>10</v>
      </c>
      <c r="C7618">
        <v>0.8</v>
      </c>
      <c r="D7618">
        <v>477</v>
      </c>
      <c r="E7618">
        <v>0.17378991635046118</v>
      </c>
    </row>
    <row r="7619" spans="1:5" x14ac:dyDescent="0.3">
      <c r="A7619">
        <v>17</v>
      </c>
      <c r="B7619">
        <v>20</v>
      </c>
      <c r="C7619">
        <v>0.4</v>
      </c>
      <c r="D7619">
        <v>195</v>
      </c>
      <c r="E7619">
        <v>0.24553323872015184</v>
      </c>
    </row>
    <row r="7620" spans="1:5" x14ac:dyDescent="0.3">
      <c r="A7620">
        <v>19</v>
      </c>
      <c r="B7620">
        <v>20</v>
      </c>
      <c r="C7620">
        <v>0.2</v>
      </c>
      <c r="D7620">
        <v>41</v>
      </c>
      <c r="E7620">
        <v>0.1381604342991028</v>
      </c>
    </row>
    <row r="7621" spans="1:5" x14ac:dyDescent="0.3">
      <c r="A7621">
        <v>18</v>
      </c>
      <c r="B7621">
        <v>20</v>
      </c>
      <c r="C7621">
        <v>0.3</v>
      </c>
      <c r="D7621">
        <v>64</v>
      </c>
      <c r="E7621">
        <v>0.22328825721490558</v>
      </c>
    </row>
    <row r="7622" spans="1:5" x14ac:dyDescent="0.3">
      <c r="A7622">
        <v>14</v>
      </c>
      <c r="B7622">
        <v>20</v>
      </c>
      <c r="C7622">
        <v>0.7</v>
      </c>
      <c r="D7622">
        <v>417</v>
      </c>
      <c r="E7622">
        <v>0.18206641009038033</v>
      </c>
    </row>
    <row r="7623" spans="1:5" x14ac:dyDescent="0.3">
      <c r="A7623">
        <v>3</v>
      </c>
      <c r="B7623">
        <v>10</v>
      </c>
      <c r="C7623">
        <v>0.8</v>
      </c>
      <c r="D7623">
        <v>478</v>
      </c>
      <c r="E7623">
        <v>0.17766991635046117</v>
      </c>
    </row>
    <row r="7624" spans="1:5" x14ac:dyDescent="0.3">
      <c r="A7624">
        <v>6</v>
      </c>
      <c r="B7624">
        <v>10</v>
      </c>
      <c r="C7624">
        <v>0.5</v>
      </c>
      <c r="D7624">
        <v>473</v>
      </c>
      <c r="E7624">
        <v>0.19415574217767978</v>
      </c>
    </row>
    <row r="7625" spans="1:5" x14ac:dyDescent="0.3">
      <c r="A7625">
        <v>16</v>
      </c>
      <c r="B7625">
        <v>20</v>
      </c>
      <c r="C7625">
        <v>0.5</v>
      </c>
      <c r="D7625">
        <v>239</v>
      </c>
      <c r="E7625">
        <v>0.26182637948947268</v>
      </c>
    </row>
    <row r="7626" spans="1:5" x14ac:dyDescent="0.3">
      <c r="A7626">
        <v>15</v>
      </c>
      <c r="B7626">
        <v>20</v>
      </c>
      <c r="C7626">
        <v>0.6</v>
      </c>
      <c r="D7626">
        <v>276</v>
      </c>
      <c r="E7626">
        <v>0.18332450292374158</v>
      </c>
    </row>
    <row r="7627" spans="1:5" x14ac:dyDescent="0.3">
      <c r="A7627">
        <v>12</v>
      </c>
      <c r="B7627">
        <v>20</v>
      </c>
      <c r="C7627">
        <v>0.9</v>
      </c>
      <c r="D7627">
        <v>495</v>
      </c>
      <c r="E7627">
        <v>0.19948318302580126</v>
      </c>
    </row>
    <row r="7628" spans="1:5" x14ac:dyDescent="0.3">
      <c r="A7628">
        <v>17</v>
      </c>
      <c r="B7628">
        <v>20</v>
      </c>
      <c r="C7628">
        <v>0.4</v>
      </c>
      <c r="D7628">
        <v>196</v>
      </c>
      <c r="E7628">
        <v>0.24917073872015183</v>
      </c>
    </row>
    <row r="7629" spans="1:5" x14ac:dyDescent="0.3">
      <c r="A7629">
        <v>19</v>
      </c>
      <c r="B7629">
        <v>20</v>
      </c>
      <c r="C7629">
        <v>0.2</v>
      </c>
      <c r="D7629">
        <v>42</v>
      </c>
      <c r="E7629">
        <v>0.13954614858481709</v>
      </c>
    </row>
    <row r="7630" spans="1:5" x14ac:dyDescent="0.3">
      <c r="A7630">
        <v>18</v>
      </c>
      <c r="B7630">
        <v>20</v>
      </c>
      <c r="C7630">
        <v>0.3</v>
      </c>
      <c r="D7630">
        <v>65</v>
      </c>
      <c r="E7630">
        <v>0.22436603499268332</v>
      </c>
    </row>
    <row r="7631" spans="1:5" x14ac:dyDescent="0.3">
      <c r="A7631">
        <v>7</v>
      </c>
      <c r="B7631">
        <v>10</v>
      </c>
      <c r="C7631">
        <v>0.4</v>
      </c>
      <c r="D7631">
        <v>455</v>
      </c>
      <c r="E7631">
        <v>0.15113395859189468</v>
      </c>
    </row>
    <row r="7632" spans="1:5" x14ac:dyDescent="0.3">
      <c r="A7632">
        <v>13</v>
      </c>
      <c r="B7632">
        <v>20</v>
      </c>
      <c r="C7632">
        <v>0.8</v>
      </c>
      <c r="D7632">
        <v>485</v>
      </c>
      <c r="E7632">
        <v>0.12197572665466347</v>
      </c>
    </row>
    <row r="7633" spans="1:5" x14ac:dyDescent="0.3">
      <c r="A7633">
        <v>15</v>
      </c>
      <c r="B7633">
        <v>20</v>
      </c>
      <c r="C7633">
        <v>0.6</v>
      </c>
      <c r="D7633">
        <v>277</v>
      </c>
      <c r="E7633">
        <v>0.17049537829990732</v>
      </c>
    </row>
    <row r="7634" spans="1:5" x14ac:dyDescent="0.3">
      <c r="A7634">
        <v>18</v>
      </c>
      <c r="B7634">
        <v>20</v>
      </c>
      <c r="C7634">
        <v>0.3</v>
      </c>
      <c r="D7634">
        <v>66</v>
      </c>
      <c r="E7634">
        <v>0.22544381277046111</v>
      </c>
    </row>
    <row r="7635" spans="1:5" x14ac:dyDescent="0.3">
      <c r="A7635">
        <v>17</v>
      </c>
      <c r="B7635">
        <v>20</v>
      </c>
      <c r="C7635">
        <v>0.4</v>
      </c>
      <c r="D7635">
        <v>197</v>
      </c>
      <c r="E7635">
        <v>0.25239600949275759</v>
      </c>
    </row>
    <row r="7636" spans="1:5" x14ac:dyDescent="0.3">
      <c r="A7636">
        <v>19</v>
      </c>
      <c r="B7636">
        <v>20</v>
      </c>
      <c r="C7636">
        <v>0.2</v>
      </c>
      <c r="D7636">
        <v>43</v>
      </c>
      <c r="E7636">
        <v>0.14093186287053136</v>
      </c>
    </row>
    <row r="7637" spans="1:5" x14ac:dyDescent="0.3">
      <c r="A7637">
        <v>14</v>
      </c>
      <c r="B7637">
        <v>20</v>
      </c>
      <c r="C7637">
        <v>0.7</v>
      </c>
      <c r="D7637">
        <v>418</v>
      </c>
      <c r="E7637">
        <v>0.18594641009038035</v>
      </c>
    </row>
    <row r="7638" spans="1:5" x14ac:dyDescent="0.3">
      <c r="A7638">
        <v>15</v>
      </c>
      <c r="B7638">
        <v>20</v>
      </c>
      <c r="C7638">
        <v>0.6</v>
      </c>
      <c r="D7638">
        <v>278</v>
      </c>
      <c r="E7638">
        <v>0.17588949594696615</v>
      </c>
    </row>
    <row r="7639" spans="1:5" x14ac:dyDescent="0.3">
      <c r="A7639">
        <v>3</v>
      </c>
      <c r="B7639">
        <v>10</v>
      </c>
      <c r="C7639">
        <v>0.8</v>
      </c>
      <c r="D7639">
        <v>479</v>
      </c>
      <c r="E7639">
        <v>0.18154991635046117</v>
      </c>
    </row>
    <row r="7640" spans="1:5" x14ac:dyDescent="0.3">
      <c r="A7640">
        <v>6</v>
      </c>
      <c r="B7640">
        <v>10</v>
      </c>
      <c r="C7640">
        <v>0.5</v>
      </c>
      <c r="D7640">
        <v>474</v>
      </c>
      <c r="E7640">
        <v>0.19656028763222524</v>
      </c>
    </row>
    <row r="7641" spans="1:5" x14ac:dyDescent="0.3">
      <c r="A7641">
        <v>7</v>
      </c>
      <c r="B7641">
        <v>10</v>
      </c>
      <c r="C7641">
        <v>0.4</v>
      </c>
      <c r="D7641">
        <v>456</v>
      </c>
      <c r="E7641">
        <v>0.15330684593683086</v>
      </c>
    </row>
    <row r="7642" spans="1:5" x14ac:dyDescent="0.3">
      <c r="A7642">
        <v>10</v>
      </c>
      <c r="B7642">
        <v>10</v>
      </c>
      <c r="C7642">
        <v>0.1</v>
      </c>
      <c r="D7642">
        <v>492</v>
      </c>
      <c r="E7642">
        <v>3.4491007495964759E-2</v>
      </c>
    </row>
    <row r="7643" spans="1:5" x14ac:dyDescent="0.3">
      <c r="A7643">
        <v>19</v>
      </c>
      <c r="B7643">
        <v>20</v>
      </c>
      <c r="C7643">
        <v>0.2</v>
      </c>
      <c r="D7643">
        <v>44</v>
      </c>
      <c r="E7643">
        <v>0.14231757715624566</v>
      </c>
    </row>
    <row r="7644" spans="1:5" x14ac:dyDescent="0.3">
      <c r="A7644">
        <v>16</v>
      </c>
      <c r="B7644">
        <v>20</v>
      </c>
      <c r="C7644">
        <v>0.5</v>
      </c>
      <c r="D7644">
        <v>240</v>
      </c>
      <c r="E7644">
        <v>0.26331387948947271</v>
      </c>
    </row>
    <row r="7645" spans="1:5" x14ac:dyDescent="0.3">
      <c r="A7645">
        <v>13</v>
      </c>
      <c r="B7645">
        <v>20</v>
      </c>
      <c r="C7645">
        <v>0.8</v>
      </c>
      <c r="D7645">
        <v>486</v>
      </c>
      <c r="E7645">
        <v>0.12462072665466346</v>
      </c>
    </row>
    <row r="7646" spans="1:5" x14ac:dyDescent="0.3">
      <c r="A7646">
        <v>18</v>
      </c>
      <c r="B7646">
        <v>20</v>
      </c>
      <c r="C7646">
        <v>0.3</v>
      </c>
      <c r="D7646">
        <v>67</v>
      </c>
      <c r="E7646">
        <v>0.22565721355660628</v>
      </c>
    </row>
    <row r="7647" spans="1:5" x14ac:dyDescent="0.3">
      <c r="A7647">
        <v>15</v>
      </c>
      <c r="B7647">
        <v>20</v>
      </c>
      <c r="C7647">
        <v>0.6</v>
      </c>
      <c r="D7647">
        <v>279</v>
      </c>
      <c r="E7647">
        <v>0.18014243712343672</v>
      </c>
    </row>
    <row r="7648" spans="1:5" x14ac:dyDescent="0.3">
      <c r="A7648">
        <v>19</v>
      </c>
      <c r="B7648">
        <v>20</v>
      </c>
      <c r="C7648">
        <v>0.2</v>
      </c>
      <c r="D7648">
        <v>45</v>
      </c>
      <c r="E7648">
        <v>0.14370329144195995</v>
      </c>
    </row>
    <row r="7649" spans="1:5" x14ac:dyDescent="0.3">
      <c r="A7649">
        <v>14</v>
      </c>
      <c r="B7649">
        <v>20</v>
      </c>
      <c r="C7649">
        <v>0.7</v>
      </c>
      <c r="D7649">
        <v>419</v>
      </c>
      <c r="E7649">
        <v>0.18982641009038032</v>
      </c>
    </row>
    <row r="7650" spans="1:5" x14ac:dyDescent="0.3">
      <c r="A7650">
        <v>18</v>
      </c>
      <c r="B7650">
        <v>20</v>
      </c>
      <c r="C7650">
        <v>0.3</v>
      </c>
      <c r="D7650">
        <v>68</v>
      </c>
      <c r="E7650">
        <v>0.22565721355660628</v>
      </c>
    </row>
    <row r="7651" spans="1:5" x14ac:dyDescent="0.3">
      <c r="A7651">
        <v>14</v>
      </c>
      <c r="B7651">
        <v>20</v>
      </c>
      <c r="C7651">
        <v>0.7</v>
      </c>
      <c r="D7651">
        <v>420</v>
      </c>
      <c r="E7651">
        <v>0.19247141009038032</v>
      </c>
    </row>
    <row r="7652" spans="1:5" x14ac:dyDescent="0.3">
      <c r="A7652">
        <v>13</v>
      </c>
      <c r="B7652">
        <v>20</v>
      </c>
      <c r="C7652">
        <v>0.8</v>
      </c>
      <c r="D7652">
        <v>487</v>
      </c>
      <c r="E7652">
        <v>0.12898572665466349</v>
      </c>
    </row>
    <row r="7653" spans="1:5" x14ac:dyDescent="0.3">
      <c r="A7653">
        <v>7</v>
      </c>
      <c r="B7653">
        <v>10</v>
      </c>
      <c r="C7653">
        <v>0.4</v>
      </c>
      <c r="D7653">
        <v>457</v>
      </c>
      <c r="E7653">
        <v>0.15517223055221546</v>
      </c>
    </row>
    <row r="7654" spans="1:5" x14ac:dyDescent="0.3">
      <c r="A7654">
        <v>16</v>
      </c>
      <c r="B7654">
        <v>20</v>
      </c>
      <c r="C7654">
        <v>0.5</v>
      </c>
      <c r="D7654">
        <v>241</v>
      </c>
      <c r="E7654">
        <v>0.25736245292876814</v>
      </c>
    </row>
    <row r="7655" spans="1:5" x14ac:dyDescent="0.3">
      <c r="A7655">
        <v>15</v>
      </c>
      <c r="B7655">
        <v>20</v>
      </c>
      <c r="C7655">
        <v>0.6</v>
      </c>
      <c r="D7655">
        <v>280</v>
      </c>
      <c r="E7655">
        <v>0.18641890771167202</v>
      </c>
    </row>
    <row r="7656" spans="1:5" x14ac:dyDescent="0.3">
      <c r="A7656">
        <v>12</v>
      </c>
      <c r="B7656">
        <v>20</v>
      </c>
      <c r="C7656">
        <v>0.9</v>
      </c>
      <c r="D7656">
        <v>496</v>
      </c>
      <c r="E7656">
        <v>0.20496579172145346</v>
      </c>
    </row>
    <row r="7657" spans="1:5" x14ac:dyDescent="0.3">
      <c r="A7657">
        <v>18</v>
      </c>
      <c r="B7657">
        <v>20</v>
      </c>
      <c r="C7657">
        <v>0.3</v>
      </c>
      <c r="D7657">
        <v>69</v>
      </c>
      <c r="E7657">
        <v>0.22565721355660628</v>
      </c>
    </row>
    <row r="7658" spans="1:5" x14ac:dyDescent="0.3">
      <c r="A7658">
        <v>3</v>
      </c>
      <c r="B7658">
        <v>10</v>
      </c>
      <c r="C7658">
        <v>0.8</v>
      </c>
      <c r="D7658">
        <v>480</v>
      </c>
      <c r="E7658">
        <v>0.18542991635046116</v>
      </c>
    </row>
    <row r="7659" spans="1:5" x14ac:dyDescent="0.3">
      <c r="A7659">
        <v>17</v>
      </c>
      <c r="B7659">
        <v>20</v>
      </c>
      <c r="C7659">
        <v>0.4</v>
      </c>
      <c r="D7659">
        <v>198</v>
      </c>
      <c r="E7659">
        <v>0.25542725949275757</v>
      </c>
    </row>
    <row r="7660" spans="1:5" x14ac:dyDescent="0.3">
      <c r="A7660">
        <v>6</v>
      </c>
      <c r="B7660">
        <v>10</v>
      </c>
      <c r="C7660">
        <v>0.5</v>
      </c>
      <c r="D7660">
        <v>475</v>
      </c>
      <c r="E7660">
        <v>0.17573716866121641</v>
      </c>
    </row>
    <row r="7661" spans="1:5" x14ac:dyDescent="0.3">
      <c r="A7661">
        <v>12</v>
      </c>
      <c r="B7661">
        <v>20</v>
      </c>
      <c r="C7661">
        <v>0.9</v>
      </c>
      <c r="D7661">
        <v>497</v>
      </c>
      <c r="E7661">
        <v>0.20960492215623602</v>
      </c>
    </row>
    <row r="7662" spans="1:5" x14ac:dyDescent="0.3">
      <c r="A7662">
        <v>18</v>
      </c>
      <c r="B7662">
        <v>20</v>
      </c>
      <c r="C7662">
        <v>0.3</v>
      </c>
      <c r="D7662">
        <v>70</v>
      </c>
      <c r="E7662">
        <v>0.22565721355660623</v>
      </c>
    </row>
    <row r="7663" spans="1:5" x14ac:dyDescent="0.3">
      <c r="A7663">
        <v>14</v>
      </c>
      <c r="B7663">
        <v>20</v>
      </c>
      <c r="C7663">
        <v>0.7</v>
      </c>
      <c r="D7663">
        <v>421</v>
      </c>
      <c r="E7663">
        <v>0.20052535224025986</v>
      </c>
    </row>
    <row r="7664" spans="1:5" x14ac:dyDescent="0.3">
      <c r="A7664">
        <v>16</v>
      </c>
      <c r="B7664">
        <v>20</v>
      </c>
      <c r="C7664">
        <v>0.5</v>
      </c>
      <c r="D7664">
        <v>242</v>
      </c>
      <c r="E7664">
        <v>0.25972873594052892</v>
      </c>
    </row>
    <row r="7665" spans="1:5" x14ac:dyDescent="0.3">
      <c r="A7665">
        <v>15</v>
      </c>
      <c r="B7665">
        <v>20</v>
      </c>
      <c r="C7665">
        <v>0.6</v>
      </c>
      <c r="D7665">
        <v>281</v>
      </c>
      <c r="E7665">
        <v>0.16974671886619444</v>
      </c>
    </row>
    <row r="7666" spans="1:5" x14ac:dyDescent="0.3">
      <c r="A7666">
        <v>17</v>
      </c>
      <c r="B7666">
        <v>20</v>
      </c>
      <c r="C7666">
        <v>0.4</v>
      </c>
      <c r="D7666">
        <v>199</v>
      </c>
      <c r="E7666">
        <v>0.25814020834186213</v>
      </c>
    </row>
    <row r="7667" spans="1:5" x14ac:dyDescent="0.3">
      <c r="A7667">
        <v>6</v>
      </c>
      <c r="B7667">
        <v>10</v>
      </c>
      <c r="C7667">
        <v>0.5</v>
      </c>
      <c r="D7667">
        <v>476</v>
      </c>
      <c r="E7667">
        <v>0.17838262320667098</v>
      </c>
    </row>
    <row r="7668" spans="1:5" x14ac:dyDescent="0.3">
      <c r="A7668">
        <v>12</v>
      </c>
      <c r="B7668">
        <v>20</v>
      </c>
      <c r="C7668">
        <v>0.9</v>
      </c>
      <c r="D7668">
        <v>498</v>
      </c>
      <c r="E7668">
        <v>0.21508753085188823</v>
      </c>
    </row>
    <row r="7669" spans="1:5" x14ac:dyDescent="0.3">
      <c r="A7669">
        <v>7</v>
      </c>
      <c r="B7669">
        <v>10</v>
      </c>
      <c r="C7669">
        <v>0.4</v>
      </c>
      <c r="D7669">
        <v>458</v>
      </c>
      <c r="E7669">
        <v>0.15703761516760009</v>
      </c>
    </row>
    <row r="7670" spans="1:5" x14ac:dyDescent="0.3">
      <c r="A7670">
        <v>3</v>
      </c>
      <c r="B7670">
        <v>10</v>
      </c>
      <c r="C7670">
        <v>0.8</v>
      </c>
      <c r="D7670">
        <v>481</v>
      </c>
      <c r="E7670">
        <v>0.19849285219952903</v>
      </c>
    </row>
    <row r="7671" spans="1:5" x14ac:dyDescent="0.3">
      <c r="A7671">
        <v>13</v>
      </c>
      <c r="B7671">
        <v>20</v>
      </c>
      <c r="C7671">
        <v>0.8</v>
      </c>
      <c r="D7671">
        <v>488</v>
      </c>
      <c r="E7671">
        <v>0.13335072665466347</v>
      </c>
    </row>
    <row r="7672" spans="1:5" x14ac:dyDescent="0.3">
      <c r="A7672">
        <v>10</v>
      </c>
      <c r="B7672">
        <v>10</v>
      </c>
      <c r="C7672">
        <v>0.1</v>
      </c>
      <c r="D7672">
        <v>493</v>
      </c>
      <c r="E7672">
        <v>3.4115167884330264E-2</v>
      </c>
    </row>
    <row r="7673" spans="1:5" x14ac:dyDescent="0.3">
      <c r="A7673">
        <v>18</v>
      </c>
      <c r="B7673">
        <v>20</v>
      </c>
      <c r="C7673">
        <v>0.3</v>
      </c>
      <c r="D7673">
        <v>71</v>
      </c>
      <c r="E7673">
        <v>0.21362875568263448</v>
      </c>
    </row>
    <row r="7674" spans="1:5" x14ac:dyDescent="0.3">
      <c r="A7674">
        <v>19</v>
      </c>
      <c r="B7674">
        <v>20</v>
      </c>
      <c r="C7674">
        <v>0.2</v>
      </c>
      <c r="D7674">
        <v>46</v>
      </c>
      <c r="E7674">
        <v>0.14508900572767422</v>
      </c>
    </row>
    <row r="7675" spans="1:5" x14ac:dyDescent="0.3">
      <c r="A7675">
        <v>12</v>
      </c>
      <c r="B7675">
        <v>20</v>
      </c>
      <c r="C7675">
        <v>0.9</v>
      </c>
      <c r="D7675">
        <v>499</v>
      </c>
      <c r="E7675">
        <v>0.21949622650406217</v>
      </c>
    </row>
    <row r="7676" spans="1:5" x14ac:dyDescent="0.3">
      <c r="A7676">
        <v>14</v>
      </c>
      <c r="B7676">
        <v>20</v>
      </c>
      <c r="C7676">
        <v>0.7</v>
      </c>
      <c r="D7676">
        <v>422</v>
      </c>
      <c r="E7676">
        <v>0.20468249509740277</v>
      </c>
    </row>
    <row r="7677" spans="1:5" x14ac:dyDescent="0.3">
      <c r="A7677">
        <v>16</v>
      </c>
      <c r="B7677">
        <v>20</v>
      </c>
      <c r="C7677">
        <v>0.5</v>
      </c>
      <c r="D7677">
        <v>243</v>
      </c>
      <c r="E7677">
        <v>0.26201108888170538</v>
      </c>
    </row>
    <row r="7678" spans="1:5" x14ac:dyDescent="0.3">
      <c r="A7678">
        <v>15</v>
      </c>
      <c r="B7678">
        <v>20</v>
      </c>
      <c r="C7678">
        <v>0.6</v>
      </c>
      <c r="D7678">
        <v>282</v>
      </c>
      <c r="E7678">
        <v>0.17567449664397222</v>
      </c>
    </row>
    <row r="7679" spans="1:5" x14ac:dyDescent="0.3">
      <c r="A7679">
        <v>19</v>
      </c>
      <c r="B7679">
        <v>20</v>
      </c>
      <c r="C7679">
        <v>0.2</v>
      </c>
      <c r="D7679">
        <v>47</v>
      </c>
      <c r="E7679">
        <v>0.14578454515168035</v>
      </c>
    </row>
    <row r="7680" spans="1:5" x14ac:dyDescent="0.3">
      <c r="A7680">
        <v>17</v>
      </c>
      <c r="B7680">
        <v>20</v>
      </c>
      <c r="C7680">
        <v>0.4</v>
      </c>
      <c r="D7680">
        <v>200</v>
      </c>
      <c r="E7680">
        <v>0.25865169442205743</v>
      </c>
    </row>
    <row r="7681" spans="1:5" x14ac:dyDescent="0.3">
      <c r="A7681">
        <v>3</v>
      </c>
      <c r="B7681">
        <v>10</v>
      </c>
      <c r="C7681">
        <v>0.8</v>
      </c>
      <c r="D7681">
        <v>482</v>
      </c>
      <c r="E7681">
        <v>0.18654540957406041</v>
      </c>
    </row>
    <row r="7682" spans="1:5" x14ac:dyDescent="0.3">
      <c r="A7682">
        <v>13</v>
      </c>
      <c r="B7682">
        <v>20</v>
      </c>
      <c r="C7682">
        <v>0.8</v>
      </c>
      <c r="D7682">
        <v>489</v>
      </c>
      <c r="E7682">
        <v>0.13723072665466346</v>
      </c>
    </row>
    <row r="7683" spans="1:5" x14ac:dyDescent="0.3">
      <c r="A7683">
        <v>7</v>
      </c>
      <c r="B7683">
        <v>10</v>
      </c>
      <c r="C7683">
        <v>0.4</v>
      </c>
      <c r="D7683">
        <v>459</v>
      </c>
      <c r="E7683">
        <v>0.12977473926600275</v>
      </c>
    </row>
    <row r="7684" spans="1:5" x14ac:dyDescent="0.3">
      <c r="A7684">
        <v>19</v>
      </c>
      <c r="B7684">
        <v>20</v>
      </c>
      <c r="C7684">
        <v>0.2</v>
      </c>
      <c r="D7684">
        <v>48</v>
      </c>
      <c r="E7684">
        <v>0.14578454515168035</v>
      </c>
    </row>
    <row r="7685" spans="1:5" x14ac:dyDescent="0.3">
      <c r="A7685">
        <v>18</v>
      </c>
      <c r="B7685">
        <v>20</v>
      </c>
      <c r="C7685">
        <v>0.3</v>
      </c>
      <c r="D7685">
        <v>72</v>
      </c>
      <c r="E7685">
        <v>0.21459875568263448</v>
      </c>
    </row>
    <row r="7686" spans="1:5" x14ac:dyDescent="0.3">
      <c r="A7686">
        <v>16</v>
      </c>
      <c r="B7686">
        <v>20</v>
      </c>
      <c r="C7686">
        <v>0.5</v>
      </c>
      <c r="D7686">
        <v>244</v>
      </c>
      <c r="E7686">
        <v>0.24749748937582799</v>
      </c>
    </row>
    <row r="7687" spans="1:5" x14ac:dyDescent="0.3">
      <c r="A7687">
        <v>3</v>
      </c>
      <c r="B7687">
        <v>10</v>
      </c>
      <c r="C7687">
        <v>0.8</v>
      </c>
      <c r="D7687">
        <v>483</v>
      </c>
      <c r="E7687">
        <v>0.19116445719310801</v>
      </c>
    </row>
    <row r="7688" spans="1:5" x14ac:dyDescent="0.3">
      <c r="A7688">
        <v>13</v>
      </c>
      <c r="B7688">
        <v>20</v>
      </c>
      <c r="C7688">
        <v>0.8</v>
      </c>
      <c r="D7688">
        <v>490</v>
      </c>
      <c r="E7688">
        <v>0.14159572665466344</v>
      </c>
    </row>
    <row r="7689" spans="1:5" x14ac:dyDescent="0.3">
      <c r="A7689">
        <v>18</v>
      </c>
      <c r="B7689">
        <v>20</v>
      </c>
      <c r="C7689">
        <v>0.3</v>
      </c>
      <c r="D7689">
        <v>73</v>
      </c>
      <c r="E7689">
        <v>0.21556875568263445</v>
      </c>
    </row>
    <row r="7690" spans="1:5" x14ac:dyDescent="0.3">
      <c r="A7690">
        <v>13</v>
      </c>
      <c r="B7690">
        <v>20</v>
      </c>
      <c r="C7690">
        <v>0.8</v>
      </c>
      <c r="D7690">
        <v>491</v>
      </c>
      <c r="E7690">
        <v>0.17561712694238923</v>
      </c>
    </row>
    <row r="7691" spans="1:5" x14ac:dyDescent="0.3">
      <c r="A7691">
        <v>6</v>
      </c>
      <c r="B7691">
        <v>10</v>
      </c>
      <c r="C7691">
        <v>0.5</v>
      </c>
      <c r="D7691">
        <v>477</v>
      </c>
      <c r="E7691">
        <v>0.18069434495297404</v>
      </c>
    </row>
    <row r="7692" spans="1:5" x14ac:dyDescent="0.3">
      <c r="A7692">
        <v>17</v>
      </c>
      <c r="B7692">
        <v>20</v>
      </c>
      <c r="C7692">
        <v>0.4</v>
      </c>
      <c r="D7692">
        <v>201</v>
      </c>
      <c r="E7692">
        <v>0.25317280523651953</v>
      </c>
    </row>
    <row r="7693" spans="1:5" x14ac:dyDescent="0.3">
      <c r="A7693">
        <v>19</v>
      </c>
      <c r="B7693">
        <v>20</v>
      </c>
      <c r="C7693">
        <v>0.2</v>
      </c>
      <c r="D7693">
        <v>49</v>
      </c>
      <c r="E7693">
        <v>0.14578454515168035</v>
      </c>
    </row>
    <row r="7694" spans="1:5" x14ac:dyDescent="0.3">
      <c r="A7694">
        <v>14</v>
      </c>
      <c r="B7694">
        <v>20</v>
      </c>
      <c r="C7694">
        <v>0.7</v>
      </c>
      <c r="D7694">
        <v>423</v>
      </c>
      <c r="E7694">
        <v>0.1927172148066961</v>
      </c>
    </row>
    <row r="7695" spans="1:5" x14ac:dyDescent="0.3">
      <c r="A7695">
        <v>3</v>
      </c>
      <c r="B7695">
        <v>10</v>
      </c>
      <c r="C7695">
        <v>0.8</v>
      </c>
      <c r="D7695">
        <v>484</v>
      </c>
      <c r="E7695">
        <v>0.19578350481215565</v>
      </c>
    </row>
    <row r="7696" spans="1:5" x14ac:dyDescent="0.3">
      <c r="A7696">
        <v>16</v>
      </c>
      <c r="B7696">
        <v>20</v>
      </c>
      <c r="C7696">
        <v>0.5</v>
      </c>
      <c r="D7696">
        <v>245</v>
      </c>
      <c r="E7696">
        <v>0.24977984231700448</v>
      </c>
    </row>
    <row r="7697" spans="1:5" x14ac:dyDescent="0.3">
      <c r="A7697">
        <v>10</v>
      </c>
      <c r="B7697">
        <v>10</v>
      </c>
      <c r="C7697">
        <v>0.1</v>
      </c>
      <c r="D7697">
        <v>494</v>
      </c>
      <c r="E7697">
        <v>3.3556223334962464E-2</v>
      </c>
    </row>
    <row r="7698" spans="1:5" x14ac:dyDescent="0.3">
      <c r="A7698">
        <v>7</v>
      </c>
      <c r="B7698">
        <v>10</v>
      </c>
      <c r="C7698">
        <v>0.4</v>
      </c>
      <c r="D7698">
        <v>460</v>
      </c>
      <c r="E7698">
        <v>0.13171473926600274</v>
      </c>
    </row>
    <row r="7699" spans="1:5" x14ac:dyDescent="0.3">
      <c r="A7699">
        <v>15</v>
      </c>
      <c r="B7699">
        <v>20</v>
      </c>
      <c r="C7699">
        <v>0.6</v>
      </c>
      <c r="D7699">
        <v>283</v>
      </c>
      <c r="E7699">
        <v>0.18160227442174998</v>
      </c>
    </row>
    <row r="7700" spans="1:5" x14ac:dyDescent="0.3">
      <c r="A7700">
        <v>19</v>
      </c>
      <c r="B7700">
        <v>20</v>
      </c>
      <c r="C7700">
        <v>0.2</v>
      </c>
      <c r="D7700">
        <v>50</v>
      </c>
      <c r="E7700">
        <v>0.14578454515168035</v>
      </c>
    </row>
    <row r="7701" spans="1:5" x14ac:dyDescent="0.3">
      <c r="A7701">
        <v>12</v>
      </c>
      <c r="B7701">
        <v>20</v>
      </c>
      <c r="C7701">
        <v>0.9</v>
      </c>
      <c r="D7701">
        <v>500</v>
      </c>
      <c r="E7701">
        <v>0.22497883519971434</v>
      </c>
    </row>
    <row r="7702" spans="1:5" x14ac:dyDescent="0.3">
      <c r="A7702">
        <v>18</v>
      </c>
      <c r="B7702">
        <v>20</v>
      </c>
      <c r="C7702">
        <v>0.3</v>
      </c>
      <c r="D7702">
        <v>74</v>
      </c>
      <c r="E7702">
        <v>0.21653875568263445</v>
      </c>
    </row>
    <row r="7703" spans="1:5" x14ac:dyDescent="0.3">
      <c r="A7703">
        <v>3</v>
      </c>
      <c r="B7703">
        <v>10</v>
      </c>
      <c r="C7703">
        <v>0.8</v>
      </c>
      <c r="D7703">
        <v>485</v>
      </c>
      <c r="E7703">
        <v>0.20040255243120328</v>
      </c>
    </row>
    <row r="7704" spans="1:5" x14ac:dyDescent="0.3">
      <c r="A7704">
        <v>6</v>
      </c>
      <c r="B7704">
        <v>10</v>
      </c>
      <c r="C7704">
        <v>0.5</v>
      </c>
      <c r="D7704">
        <v>478</v>
      </c>
      <c r="E7704">
        <v>0.18271041495882842</v>
      </c>
    </row>
    <row r="7705" spans="1:5" x14ac:dyDescent="0.3">
      <c r="A7705">
        <v>18</v>
      </c>
      <c r="B7705">
        <v>20</v>
      </c>
      <c r="C7705">
        <v>0.3</v>
      </c>
      <c r="D7705">
        <v>75</v>
      </c>
      <c r="E7705">
        <v>0.2175087556826345</v>
      </c>
    </row>
    <row r="7706" spans="1:5" x14ac:dyDescent="0.3">
      <c r="A7706">
        <v>19</v>
      </c>
      <c r="B7706">
        <v>20</v>
      </c>
      <c r="C7706">
        <v>0.2</v>
      </c>
      <c r="D7706">
        <v>51</v>
      </c>
      <c r="E7706">
        <v>0.15878752020355141</v>
      </c>
    </row>
    <row r="7707" spans="1:5" x14ac:dyDescent="0.3">
      <c r="A7707">
        <v>20</v>
      </c>
      <c r="B7707">
        <v>20</v>
      </c>
      <c r="C7707">
        <v>0.1</v>
      </c>
      <c r="D7707">
        <v>0</v>
      </c>
      <c r="E7707">
        <v>0</v>
      </c>
    </row>
    <row r="7708" spans="1:5" x14ac:dyDescent="0.3">
      <c r="A7708">
        <v>17</v>
      </c>
      <c r="B7708">
        <v>20</v>
      </c>
      <c r="C7708">
        <v>0.4</v>
      </c>
      <c r="D7708">
        <v>202</v>
      </c>
      <c r="E7708">
        <v>0.25396596860611514</v>
      </c>
    </row>
    <row r="7709" spans="1:5" x14ac:dyDescent="0.3">
      <c r="A7709">
        <v>6</v>
      </c>
      <c r="B7709">
        <v>10</v>
      </c>
      <c r="C7709">
        <v>0.5</v>
      </c>
      <c r="D7709">
        <v>479</v>
      </c>
      <c r="E7709">
        <v>0.15995778412161626</v>
      </c>
    </row>
    <row r="7710" spans="1:5" x14ac:dyDescent="0.3">
      <c r="A7710">
        <v>3</v>
      </c>
      <c r="B7710">
        <v>10</v>
      </c>
      <c r="C7710">
        <v>0.8</v>
      </c>
      <c r="D7710">
        <v>486</v>
      </c>
      <c r="E7710">
        <v>0.20502160005025089</v>
      </c>
    </row>
    <row r="7711" spans="1:5" x14ac:dyDescent="0.3">
      <c r="A7711">
        <v>13</v>
      </c>
      <c r="B7711">
        <v>20</v>
      </c>
      <c r="C7711">
        <v>0.8</v>
      </c>
      <c r="D7711">
        <v>492</v>
      </c>
      <c r="E7711">
        <v>0.17883725603358405</v>
      </c>
    </row>
    <row r="7712" spans="1:5" x14ac:dyDescent="0.3">
      <c r="A7712">
        <v>16</v>
      </c>
      <c r="B7712">
        <v>20</v>
      </c>
      <c r="C7712">
        <v>0.5</v>
      </c>
      <c r="D7712">
        <v>246</v>
      </c>
      <c r="E7712">
        <v>0.25263278349347507</v>
      </c>
    </row>
    <row r="7713" spans="1:5" x14ac:dyDescent="0.3">
      <c r="A7713">
        <v>19</v>
      </c>
      <c r="B7713">
        <v>20</v>
      </c>
      <c r="C7713">
        <v>0.2</v>
      </c>
      <c r="D7713">
        <v>52</v>
      </c>
      <c r="E7713">
        <v>0.15437902537560286</v>
      </c>
    </row>
    <row r="7714" spans="1:5" x14ac:dyDescent="0.3">
      <c r="A7714">
        <v>20</v>
      </c>
      <c r="B7714">
        <v>20</v>
      </c>
      <c r="C7714">
        <v>0.1</v>
      </c>
      <c r="D7714">
        <v>1</v>
      </c>
      <c r="E7714">
        <v>4.9250356501027638E-2</v>
      </c>
    </row>
    <row r="7715" spans="1:5" x14ac:dyDescent="0.3">
      <c r="A7715">
        <v>7</v>
      </c>
      <c r="B7715">
        <v>10</v>
      </c>
      <c r="C7715">
        <v>0.4</v>
      </c>
      <c r="D7715">
        <v>461</v>
      </c>
      <c r="E7715">
        <v>0.14175631259041385</v>
      </c>
    </row>
    <row r="7716" spans="1:5" x14ac:dyDescent="0.3">
      <c r="A7716">
        <v>15</v>
      </c>
      <c r="B7716">
        <v>20</v>
      </c>
      <c r="C7716">
        <v>0.6</v>
      </c>
      <c r="D7716">
        <v>284</v>
      </c>
      <c r="E7716">
        <v>0.1654671140936177</v>
      </c>
    </row>
    <row r="7717" spans="1:5" x14ac:dyDescent="0.3">
      <c r="A7717">
        <v>14</v>
      </c>
      <c r="B7717">
        <v>20</v>
      </c>
      <c r="C7717">
        <v>0.7</v>
      </c>
      <c r="D7717">
        <v>424</v>
      </c>
      <c r="E7717">
        <v>0.19826007194955325</v>
      </c>
    </row>
    <row r="7718" spans="1:5" x14ac:dyDescent="0.3">
      <c r="A7718">
        <v>20</v>
      </c>
      <c r="B7718">
        <v>20</v>
      </c>
      <c r="C7718">
        <v>0.1</v>
      </c>
      <c r="D7718">
        <v>2</v>
      </c>
      <c r="E7718">
        <v>4.465991617907996E-2</v>
      </c>
    </row>
    <row r="7719" spans="1:5" x14ac:dyDescent="0.3">
      <c r="A7719">
        <v>18</v>
      </c>
      <c r="B7719">
        <v>20</v>
      </c>
      <c r="C7719">
        <v>0.3</v>
      </c>
      <c r="D7719">
        <v>76</v>
      </c>
      <c r="E7719">
        <v>0.2184787556826345</v>
      </c>
    </row>
    <row r="7720" spans="1:5" x14ac:dyDescent="0.3">
      <c r="A7720">
        <v>15</v>
      </c>
      <c r="B7720">
        <v>20</v>
      </c>
      <c r="C7720">
        <v>0.6</v>
      </c>
      <c r="D7720">
        <v>285</v>
      </c>
      <c r="E7720">
        <v>0.17086123174067649</v>
      </c>
    </row>
    <row r="7721" spans="1:5" x14ac:dyDescent="0.3">
      <c r="A7721">
        <v>14</v>
      </c>
      <c r="B7721">
        <v>20</v>
      </c>
      <c r="C7721">
        <v>0.7</v>
      </c>
      <c r="D7721">
        <v>425</v>
      </c>
      <c r="E7721">
        <v>0.2040124529019342</v>
      </c>
    </row>
    <row r="7722" spans="1:5" x14ac:dyDescent="0.3">
      <c r="A7722">
        <v>6</v>
      </c>
      <c r="B7722">
        <v>10</v>
      </c>
      <c r="C7722">
        <v>0.5</v>
      </c>
      <c r="D7722">
        <v>480</v>
      </c>
      <c r="E7722">
        <v>0.16172142048525265</v>
      </c>
    </row>
    <row r="7723" spans="1:5" x14ac:dyDescent="0.3">
      <c r="A7723">
        <v>3</v>
      </c>
      <c r="B7723">
        <v>10</v>
      </c>
      <c r="C7723">
        <v>0.8</v>
      </c>
      <c r="D7723">
        <v>487</v>
      </c>
      <c r="E7723">
        <v>0.20964064766929852</v>
      </c>
    </row>
    <row r="7724" spans="1:5" x14ac:dyDescent="0.3">
      <c r="A7724">
        <v>20</v>
      </c>
      <c r="B7724">
        <v>20</v>
      </c>
      <c r="C7724">
        <v>0.1</v>
      </c>
      <c r="D7724">
        <v>3</v>
      </c>
      <c r="E7724">
        <v>4.465991617907996E-2</v>
      </c>
    </row>
    <row r="7725" spans="1:5" x14ac:dyDescent="0.3">
      <c r="A7725">
        <v>13</v>
      </c>
      <c r="B7725">
        <v>20</v>
      </c>
      <c r="C7725">
        <v>0.8</v>
      </c>
      <c r="D7725">
        <v>493</v>
      </c>
      <c r="E7725">
        <v>0.18299439889072691</v>
      </c>
    </row>
    <row r="7726" spans="1:5" x14ac:dyDescent="0.3">
      <c r="A7726">
        <v>20</v>
      </c>
      <c r="B7726">
        <v>20</v>
      </c>
      <c r="C7726">
        <v>0.1</v>
      </c>
      <c r="D7726">
        <v>4</v>
      </c>
      <c r="E7726">
        <v>4.465991617907996E-2</v>
      </c>
    </row>
    <row r="7727" spans="1:5" x14ac:dyDescent="0.3">
      <c r="A7727">
        <v>20</v>
      </c>
      <c r="B7727">
        <v>20</v>
      </c>
      <c r="C7727">
        <v>0.1</v>
      </c>
      <c r="D7727">
        <v>5</v>
      </c>
      <c r="E7727">
        <v>4.465991617907996E-2</v>
      </c>
    </row>
    <row r="7728" spans="1:5" x14ac:dyDescent="0.3">
      <c r="A7728">
        <v>17</v>
      </c>
      <c r="B7728">
        <v>20</v>
      </c>
      <c r="C7728">
        <v>0.4</v>
      </c>
      <c r="D7728">
        <v>203</v>
      </c>
      <c r="E7728">
        <v>0.2551071450767034</v>
      </c>
    </row>
    <row r="7729" spans="1:5" x14ac:dyDescent="0.3">
      <c r="A7729">
        <v>16</v>
      </c>
      <c r="B7729">
        <v>20</v>
      </c>
      <c r="C7729">
        <v>0.5</v>
      </c>
      <c r="D7729">
        <v>247</v>
      </c>
      <c r="E7729">
        <v>0.25403278349347508</v>
      </c>
    </row>
    <row r="7730" spans="1:5" x14ac:dyDescent="0.3">
      <c r="A7730">
        <v>18</v>
      </c>
      <c r="B7730">
        <v>20</v>
      </c>
      <c r="C7730">
        <v>0.3</v>
      </c>
      <c r="D7730">
        <v>77</v>
      </c>
      <c r="E7730">
        <v>0.21944875568263447</v>
      </c>
    </row>
    <row r="7731" spans="1:5" x14ac:dyDescent="0.3">
      <c r="A7731">
        <v>6</v>
      </c>
      <c r="B7731">
        <v>10</v>
      </c>
      <c r="C7731">
        <v>0.5</v>
      </c>
      <c r="D7731">
        <v>481</v>
      </c>
      <c r="E7731">
        <v>0.16743496146581238</v>
      </c>
    </row>
    <row r="7732" spans="1:5" x14ac:dyDescent="0.3">
      <c r="A7732">
        <v>13</v>
      </c>
      <c r="B7732">
        <v>20</v>
      </c>
      <c r="C7732">
        <v>0.8</v>
      </c>
      <c r="D7732">
        <v>494</v>
      </c>
      <c r="E7732">
        <v>0.18761344650977452</v>
      </c>
    </row>
    <row r="7733" spans="1:5" x14ac:dyDescent="0.3">
      <c r="A7733">
        <v>3</v>
      </c>
      <c r="B7733">
        <v>10</v>
      </c>
      <c r="C7733">
        <v>0.8</v>
      </c>
      <c r="D7733">
        <v>488</v>
      </c>
      <c r="E7733">
        <v>0.21425969528834612</v>
      </c>
    </row>
    <row r="7734" spans="1:5" x14ac:dyDescent="0.3">
      <c r="A7734">
        <v>16</v>
      </c>
      <c r="B7734">
        <v>20</v>
      </c>
      <c r="C7734">
        <v>0.5</v>
      </c>
      <c r="D7734">
        <v>248</v>
      </c>
      <c r="E7734">
        <v>0.25802690114053389</v>
      </c>
    </row>
    <row r="7735" spans="1:5" x14ac:dyDescent="0.3">
      <c r="A7735">
        <v>17</v>
      </c>
      <c r="B7735">
        <v>20</v>
      </c>
      <c r="C7735">
        <v>0.4</v>
      </c>
      <c r="D7735">
        <v>204</v>
      </c>
      <c r="E7735">
        <v>0.2568189097825857</v>
      </c>
    </row>
    <row r="7736" spans="1:5" x14ac:dyDescent="0.3">
      <c r="A7736">
        <v>10</v>
      </c>
      <c r="B7736">
        <v>10</v>
      </c>
      <c r="C7736">
        <v>0.1</v>
      </c>
      <c r="D7736">
        <v>495</v>
      </c>
      <c r="E7736">
        <v>3.5302223334962461E-2</v>
      </c>
    </row>
    <row r="7737" spans="1:5" x14ac:dyDescent="0.3">
      <c r="A7737">
        <v>7</v>
      </c>
      <c r="B7737">
        <v>10</v>
      </c>
      <c r="C7737">
        <v>0.4</v>
      </c>
      <c r="D7737">
        <v>462</v>
      </c>
      <c r="E7737">
        <v>0.13369817022978009</v>
      </c>
    </row>
    <row r="7738" spans="1:5" x14ac:dyDescent="0.3">
      <c r="A7738">
        <v>15</v>
      </c>
      <c r="B7738">
        <v>20</v>
      </c>
      <c r="C7738">
        <v>0.6</v>
      </c>
      <c r="D7738">
        <v>286</v>
      </c>
      <c r="E7738">
        <v>0.1782788787995</v>
      </c>
    </row>
    <row r="7739" spans="1:5" x14ac:dyDescent="0.3">
      <c r="A7739">
        <v>20</v>
      </c>
      <c r="B7739">
        <v>20</v>
      </c>
      <c r="C7739">
        <v>0.1</v>
      </c>
      <c r="D7739">
        <v>6</v>
      </c>
      <c r="E7739">
        <v>4.465991617907996E-2</v>
      </c>
    </row>
    <row r="7740" spans="1:5" x14ac:dyDescent="0.3">
      <c r="A7740">
        <v>19</v>
      </c>
      <c r="B7740">
        <v>20</v>
      </c>
      <c r="C7740">
        <v>0.2</v>
      </c>
      <c r="D7740">
        <v>53</v>
      </c>
      <c r="E7740">
        <v>0.15437902537560289</v>
      </c>
    </row>
    <row r="7741" spans="1:5" x14ac:dyDescent="0.3">
      <c r="A7741">
        <v>14</v>
      </c>
      <c r="B7741">
        <v>20</v>
      </c>
      <c r="C7741">
        <v>0.7</v>
      </c>
      <c r="D7741">
        <v>426</v>
      </c>
      <c r="E7741">
        <v>0.21001721480669616</v>
      </c>
    </row>
    <row r="7742" spans="1:5" x14ac:dyDescent="0.3">
      <c r="A7742">
        <v>20</v>
      </c>
      <c r="B7742">
        <v>20</v>
      </c>
      <c r="C7742">
        <v>0.1</v>
      </c>
      <c r="D7742">
        <v>7</v>
      </c>
      <c r="E7742">
        <v>4.465991617907996E-2</v>
      </c>
    </row>
    <row r="7743" spans="1:5" x14ac:dyDescent="0.3">
      <c r="A7743">
        <v>19</v>
      </c>
      <c r="B7743">
        <v>20</v>
      </c>
      <c r="C7743">
        <v>0.2</v>
      </c>
      <c r="D7743">
        <v>54</v>
      </c>
      <c r="E7743">
        <v>0.15437902537560289</v>
      </c>
    </row>
    <row r="7744" spans="1:5" x14ac:dyDescent="0.3">
      <c r="A7744">
        <v>20</v>
      </c>
      <c r="B7744">
        <v>20</v>
      </c>
      <c r="C7744">
        <v>0.1</v>
      </c>
      <c r="D7744">
        <v>8</v>
      </c>
      <c r="E7744">
        <v>4.465991617907996E-2</v>
      </c>
    </row>
    <row r="7745" spans="1:5" x14ac:dyDescent="0.3">
      <c r="A7745">
        <v>16</v>
      </c>
      <c r="B7745">
        <v>20</v>
      </c>
      <c r="C7745">
        <v>0.5</v>
      </c>
      <c r="D7745">
        <v>249</v>
      </c>
      <c r="E7745">
        <v>0.25942690114053385</v>
      </c>
    </row>
    <row r="7746" spans="1:5" x14ac:dyDescent="0.3">
      <c r="A7746">
        <v>20</v>
      </c>
      <c r="B7746">
        <v>20</v>
      </c>
      <c r="C7746">
        <v>0.1</v>
      </c>
      <c r="D7746">
        <v>9</v>
      </c>
      <c r="E7746">
        <v>4.465991617907996E-2</v>
      </c>
    </row>
    <row r="7747" spans="1:5" x14ac:dyDescent="0.3">
      <c r="A7747">
        <v>18</v>
      </c>
      <c r="B7747">
        <v>20</v>
      </c>
      <c r="C7747">
        <v>0.3</v>
      </c>
      <c r="D7747">
        <v>78</v>
      </c>
      <c r="E7747">
        <v>0.22041875568263447</v>
      </c>
    </row>
    <row r="7748" spans="1:5" x14ac:dyDescent="0.3">
      <c r="A7748">
        <v>7</v>
      </c>
      <c r="B7748">
        <v>10</v>
      </c>
      <c r="C7748">
        <v>0.4</v>
      </c>
      <c r="D7748">
        <v>463</v>
      </c>
      <c r="E7748">
        <v>0.13585017022978008</v>
      </c>
    </row>
    <row r="7749" spans="1:5" x14ac:dyDescent="0.3">
      <c r="A7749">
        <v>17</v>
      </c>
      <c r="B7749">
        <v>20</v>
      </c>
      <c r="C7749">
        <v>0.4</v>
      </c>
      <c r="D7749">
        <v>205</v>
      </c>
      <c r="E7749">
        <v>0.25738949801787986</v>
      </c>
    </row>
    <row r="7750" spans="1:5" x14ac:dyDescent="0.3">
      <c r="A7750">
        <v>16</v>
      </c>
      <c r="B7750">
        <v>20</v>
      </c>
      <c r="C7750">
        <v>0.5</v>
      </c>
      <c r="D7750">
        <v>250</v>
      </c>
      <c r="E7750">
        <v>0.25075190676182146</v>
      </c>
    </row>
    <row r="7751" spans="1:5" x14ac:dyDescent="0.3">
      <c r="A7751">
        <v>14</v>
      </c>
      <c r="B7751">
        <v>20</v>
      </c>
      <c r="C7751">
        <v>0.7</v>
      </c>
      <c r="D7751">
        <v>427</v>
      </c>
      <c r="E7751">
        <v>0.21648388147336278</v>
      </c>
    </row>
    <row r="7752" spans="1:5" x14ac:dyDescent="0.3">
      <c r="A7752">
        <v>6</v>
      </c>
      <c r="B7752">
        <v>10</v>
      </c>
      <c r="C7752">
        <v>0.5</v>
      </c>
      <c r="D7752">
        <v>482</v>
      </c>
      <c r="E7752">
        <v>0.17080887450929064</v>
      </c>
    </row>
    <row r="7753" spans="1:5" x14ac:dyDescent="0.3">
      <c r="A7753">
        <v>15</v>
      </c>
      <c r="B7753">
        <v>20</v>
      </c>
      <c r="C7753">
        <v>0.6</v>
      </c>
      <c r="D7753">
        <v>287</v>
      </c>
      <c r="E7753">
        <v>0.15569650608237592</v>
      </c>
    </row>
    <row r="7754" spans="1:5" x14ac:dyDescent="0.3">
      <c r="A7754">
        <v>19</v>
      </c>
      <c r="B7754">
        <v>20</v>
      </c>
      <c r="C7754">
        <v>0.2</v>
      </c>
      <c r="D7754">
        <v>55</v>
      </c>
      <c r="E7754">
        <v>0.15437902537560289</v>
      </c>
    </row>
    <row r="7755" spans="1:5" x14ac:dyDescent="0.3">
      <c r="A7755">
        <v>13</v>
      </c>
      <c r="B7755">
        <v>20</v>
      </c>
      <c r="C7755">
        <v>0.8</v>
      </c>
      <c r="D7755">
        <v>495</v>
      </c>
      <c r="E7755">
        <v>0.19223249412882218</v>
      </c>
    </row>
    <row r="7756" spans="1:5" x14ac:dyDescent="0.3">
      <c r="A7756">
        <v>20</v>
      </c>
      <c r="B7756">
        <v>20</v>
      </c>
      <c r="C7756">
        <v>0.1</v>
      </c>
      <c r="D7756">
        <v>10</v>
      </c>
      <c r="E7756">
        <v>4.465991617907996E-2</v>
      </c>
    </row>
    <row r="7757" spans="1:5" x14ac:dyDescent="0.3">
      <c r="A7757">
        <v>18</v>
      </c>
      <c r="B7757">
        <v>20</v>
      </c>
      <c r="C7757">
        <v>0.3</v>
      </c>
      <c r="D7757">
        <v>79</v>
      </c>
      <c r="E7757">
        <v>0.22138875568263447</v>
      </c>
    </row>
    <row r="7758" spans="1:5" x14ac:dyDescent="0.3">
      <c r="A7758">
        <v>7</v>
      </c>
      <c r="B7758">
        <v>10</v>
      </c>
      <c r="C7758">
        <v>0.4</v>
      </c>
      <c r="D7758">
        <v>464</v>
      </c>
      <c r="E7758">
        <v>0.13680217022978008</v>
      </c>
    </row>
    <row r="7759" spans="1:5" x14ac:dyDescent="0.3">
      <c r="A7759">
        <v>15</v>
      </c>
      <c r="B7759">
        <v>20</v>
      </c>
      <c r="C7759">
        <v>0.6</v>
      </c>
      <c r="D7759">
        <v>288</v>
      </c>
      <c r="E7759">
        <v>0.16368474137649358</v>
      </c>
    </row>
    <row r="7760" spans="1:5" x14ac:dyDescent="0.3">
      <c r="A7760">
        <v>14</v>
      </c>
      <c r="B7760">
        <v>20</v>
      </c>
      <c r="C7760">
        <v>0.7</v>
      </c>
      <c r="D7760">
        <v>428</v>
      </c>
      <c r="E7760">
        <v>0.21278864337812467</v>
      </c>
    </row>
    <row r="7761" spans="1:5" x14ac:dyDescent="0.3">
      <c r="A7761">
        <v>13</v>
      </c>
      <c r="B7761">
        <v>20</v>
      </c>
      <c r="C7761">
        <v>0.8</v>
      </c>
      <c r="D7761">
        <v>496</v>
      </c>
      <c r="E7761">
        <v>0.19685154174786981</v>
      </c>
    </row>
    <row r="7762" spans="1:5" x14ac:dyDescent="0.3">
      <c r="A7762">
        <v>17</v>
      </c>
      <c r="B7762">
        <v>20</v>
      </c>
      <c r="C7762">
        <v>0.4</v>
      </c>
      <c r="D7762">
        <v>206</v>
      </c>
      <c r="E7762">
        <v>0.25910126272376222</v>
      </c>
    </row>
    <row r="7763" spans="1:5" x14ac:dyDescent="0.3">
      <c r="A7763">
        <v>19</v>
      </c>
      <c r="B7763">
        <v>20</v>
      </c>
      <c r="C7763">
        <v>0.2</v>
      </c>
      <c r="D7763">
        <v>56</v>
      </c>
      <c r="E7763">
        <v>0.15437902537560289</v>
      </c>
    </row>
    <row r="7764" spans="1:5" x14ac:dyDescent="0.3">
      <c r="A7764">
        <v>18</v>
      </c>
      <c r="B7764">
        <v>20</v>
      </c>
      <c r="C7764">
        <v>0.3</v>
      </c>
      <c r="D7764">
        <v>80</v>
      </c>
      <c r="E7764">
        <v>0.22235875568263444</v>
      </c>
    </row>
    <row r="7765" spans="1:5" x14ac:dyDescent="0.3">
      <c r="A7765">
        <v>3</v>
      </c>
      <c r="B7765">
        <v>10</v>
      </c>
      <c r="C7765">
        <v>0.8</v>
      </c>
      <c r="D7765">
        <v>489</v>
      </c>
      <c r="E7765">
        <v>0.21887874290739376</v>
      </c>
    </row>
    <row r="7766" spans="1:5" x14ac:dyDescent="0.3">
      <c r="A7766">
        <v>13</v>
      </c>
      <c r="B7766">
        <v>20</v>
      </c>
      <c r="C7766">
        <v>0.8</v>
      </c>
      <c r="D7766">
        <v>497</v>
      </c>
      <c r="E7766">
        <v>0.20147058936691739</v>
      </c>
    </row>
    <row r="7767" spans="1:5" x14ac:dyDescent="0.3">
      <c r="A7767">
        <v>10</v>
      </c>
      <c r="B7767">
        <v>10</v>
      </c>
      <c r="C7767">
        <v>0.1</v>
      </c>
      <c r="D7767">
        <v>496</v>
      </c>
      <c r="E7767">
        <v>3.5690223334962468E-2</v>
      </c>
    </row>
    <row r="7768" spans="1:5" x14ac:dyDescent="0.3">
      <c r="A7768">
        <v>7</v>
      </c>
      <c r="B7768">
        <v>10</v>
      </c>
      <c r="C7768">
        <v>0.4</v>
      </c>
      <c r="D7768">
        <v>465</v>
      </c>
      <c r="E7768">
        <v>0.13874217022978008</v>
      </c>
    </row>
    <row r="7769" spans="1:5" x14ac:dyDescent="0.3">
      <c r="A7769">
        <v>15</v>
      </c>
      <c r="B7769">
        <v>20</v>
      </c>
      <c r="C7769">
        <v>0.6</v>
      </c>
      <c r="D7769">
        <v>289</v>
      </c>
      <c r="E7769">
        <v>0.1688200354941406</v>
      </c>
    </row>
    <row r="7770" spans="1:5" x14ac:dyDescent="0.3">
      <c r="A7770">
        <v>17</v>
      </c>
      <c r="B7770">
        <v>20</v>
      </c>
      <c r="C7770">
        <v>0.4</v>
      </c>
      <c r="D7770">
        <v>207</v>
      </c>
      <c r="E7770">
        <v>0.26081302742964457</v>
      </c>
    </row>
    <row r="7771" spans="1:5" x14ac:dyDescent="0.3">
      <c r="A7771">
        <v>19</v>
      </c>
      <c r="B7771">
        <v>20</v>
      </c>
      <c r="C7771">
        <v>0.2</v>
      </c>
      <c r="D7771">
        <v>57</v>
      </c>
      <c r="E7771">
        <v>0.15437902537560286</v>
      </c>
    </row>
    <row r="7772" spans="1:5" x14ac:dyDescent="0.3">
      <c r="A7772">
        <v>20</v>
      </c>
      <c r="B7772">
        <v>20</v>
      </c>
      <c r="C7772">
        <v>0.1</v>
      </c>
      <c r="D7772">
        <v>11</v>
      </c>
      <c r="E7772">
        <v>5.9298688759661017E-2</v>
      </c>
    </row>
    <row r="7773" spans="1:5" x14ac:dyDescent="0.3">
      <c r="A7773">
        <v>18</v>
      </c>
      <c r="B7773">
        <v>20</v>
      </c>
      <c r="C7773">
        <v>0.3</v>
      </c>
      <c r="D7773">
        <v>81</v>
      </c>
      <c r="E7773">
        <v>0.23724660679738863</v>
      </c>
    </row>
    <row r="7774" spans="1:5" x14ac:dyDescent="0.3">
      <c r="A7774">
        <v>16</v>
      </c>
      <c r="B7774">
        <v>20</v>
      </c>
      <c r="C7774">
        <v>0.5</v>
      </c>
      <c r="D7774">
        <v>251</v>
      </c>
      <c r="E7774">
        <v>0.25838385557669613</v>
      </c>
    </row>
    <row r="7775" spans="1:5" x14ac:dyDescent="0.3">
      <c r="A7775">
        <v>6</v>
      </c>
      <c r="B7775">
        <v>10</v>
      </c>
      <c r="C7775">
        <v>0.5</v>
      </c>
      <c r="D7775">
        <v>483</v>
      </c>
      <c r="E7775">
        <v>0.17418278755276886</v>
      </c>
    </row>
    <row r="7776" spans="1:5" x14ac:dyDescent="0.3">
      <c r="A7776">
        <v>7</v>
      </c>
      <c r="B7776">
        <v>10</v>
      </c>
      <c r="C7776">
        <v>0.4</v>
      </c>
      <c r="D7776">
        <v>466</v>
      </c>
      <c r="E7776">
        <v>0.14068217022978008</v>
      </c>
    </row>
    <row r="7777" spans="1:5" x14ac:dyDescent="0.3">
      <c r="A7777">
        <v>18</v>
      </c>
      <c r="B7777">
        <v>20</v>
      </c>
      <c r="C7777">
        <v>0.3</v>
      </c>
      <c r="D7777">
        <v>82</v>
      </c>
      <c r="E7777">
        <v>0.20654174959891414</v>
      </c>
    </row>
    <row r="7778" spans="1:5" x14ac:dyDescent="0.3">
      <c r="A7778">
        <v>7</v>
      </c>
      <c r="B7778">
        <v>10</v>
      </c>
      <c r="C7778">
        <v>0.4</v>
      </c>
      <c r="D7778">
        <v>467</v>
      </c>
      <c r="E7778">
        <v>0.14084186150251146</v>
      </c>
    </row>
    <row r="7779" spans="1:5" x14ac:dyDescent="0.3">
      <c r="A7779">
        <v>3</v>
      </c>
      <c r="B7779">
        <v>10</v>
      </c>
      <c r="C7779">
        <v>0.8</v>
      </c>
      <c r="D7779">
        <v>490</v>
      </c>
      <c r="E7779">
        <v>0.22349779052644136</v>
      </c>
    </row>
    <row r="7780" spans="1:5" x14ac:dyDescent="0.3">
      <c r="A7780">
        <v>14</v>
      </c>
      <c r="B7780">
        <v>20</v>
      </c>
      <c r="C7780">
        <v>0.7</v>
      </c>
      <c r="D7780">
        <v>429</v>
      </c>
      <c r="E7780">
        <v>0.20412292622500569</v>
      </c>
    </row>
    <row r="7781" spans="1:5" x14ac:dyDescent="0.3">
      <c r="A7781">
        <v>20</v>
      </c>
      <c r="B7781">
        <v>20</v>
      </c>
      <c r="C7781">
        <v>0.1</v>
      </c>
      <c r="D7781">
        <v>12</v>
      </c>
      <c r="E7781">
        <v>5.5548688759661013E-2</v>
      </c>
    </row>
    <row r="7782" spans="1:5" x14ac:dyDescent="0.3">
      <c r="A7782">
        <v>19</v>
      </c>
      <c r="B7782">
        <v>20</v>
      </c>
      <c r="C7782">
        <v>0.2</v>
      </c>
      <c r="D7782">
        <v>58</v>
      </c>
      <c r="E7782">
        <v>0.15437902537560289</v>
      </c>
    </row>
    <row r="7783" spans="1:5" x14ac:dyDescent="0.3">
      <c r="A7783">
        <v>18</v>
      </c>
      <c r="B7783">
        <v>20</v>
      </c>
      <c r="C7783">
        <v>0.3</v>
      </c>
      <c r="D7783">
        <v>83</v>
      </c>
      <c r="E7783">
        <v>0.20742356778073232</v>
      </c>
    </row>
    <row r="7784" spans="1:5" x14ac:dyDescent="0.3">
      <c r="A7784">
        <v>17</v>
      </c>
      <c r="B7784">
        <v>20</v>
      </c>
      <c r="C7784">
        <v>0.4</v>
      </c>
      <c r="D7784">
        <v>208</v>
      </c>
      <c r="E7784">
        <v>0.262000968566591</v>
      </c>
    </row>
    <row r="7785" spans="1:5" x14ac:dyDescent="0.3">
      <c r="A7785">
        <v>16</v>
      </c>
      <c r="B7785">
        <v>20</v>
      </c>
      <c r="C7785">
        <v>0.5</v>
      </c>
      <c r="D7785">
        <v>252</v>
      </c>
      <c r="E7785">
        <v>0.262377973223755</v>
      </c>
    </row>
    <row r="7786" spans="1:5" x14ac:dyDescent="0.3">
      <c r="A7786">
        <v>15</v>
      </c>
      <c r="B7786">
        <v>20</v>
      </c>
      <c r="C7786">
        <v>0.6</v>
      </c>
      <c r="D7786">
        <v>290</v>
      </c>
      <c r="E7786">
        <v>0.1750965060823759</v>
      </c>
    </row>
    <row r="7787" spans="1:5" x14ac:dyDescent="0.3">
      <c r="A7787">
        <v>13</v>
      </c>
      <c r="B7787">
        <v>20</v>
      </c>
      <c r="C7787">
        <v>0.8</v>
      </c>
      <c r="D7787">
        <v>498</v>
      </c>
      <c r="E7787">
        <v>0.20537535127167933</v>
      </c>
    </row>
    <row r="7788" spans="1:5" x14ac:dyDescent="0.3">
      <c r="A7788">
        <v>10</v>
      </c>
      <c r="B7788">
        <v>10</v>
      </c>
      <c r="C7788">
        <v>0.1</v>
      </c>
      <c r="D7788">
        <v>497</v>
      </c>
      <c r="E7788">
        <v>3.6967740030023462E-2</v>
      </c>
    </row>
    <row r="7789" spans="1:5" x14ac:dyDescent="0.3">
      <c r="A7789">
        <v>18</v>
      </c>
      <c r="B7789">
        <v>20</v>
      </c>
      <c r="C7789">
        <v>0.3</v>
      </c>
      <c r="D7789">
        <v>84</v>
      </c>
      <c r="E7789">
        <v>0.20694174959891412</v>
      </c>
    </row>
    <row r="7790" spans="1:5" x14ac:dyDescent="0.3">
      <c r="A7790">
        <v>20</v>
      </c>
      <c r="B7790">
        <v>20</v>
      </c>
      <c r="C7790">
        <v>0.1</v>
      </c>
      <c r="D7790">
        <v>13</v>
      </c>
      <c r="E7790">
        <v>5.7120123578918408E-2</v>
      </c>
    </row>
    <row r="7791" spans="1:5" x14ac:dyDescent="0.3">
      <c r="A7791">
        <v>6</v>
      </c>
      <c r="B7791">
        <v>10</v>
      </c>
      <c r="C7791">
        <v>0.5</v>
      </c>
      <c r="D7791">
        <v>484</v>
      </c>
      <c r="E7791">
        <v>0.17755670059624715</v>
      </c>
    </row>
    <row r="7792" spans="1:5" x14ac:dyDescent="0.3">
      <c r="A7792">
        <v>19</v>
      </c>
      <c r="B7792">
        <v>20</v>
      </c>
      <c r="C7792">
        <v>0.2</v>
      </c>
      <c r="D7792">
        <v>59</v>
      </c>
      <c r="E7792">
        <v>0.15250402537560287</v>
      </c>
    </row>
    <row r="7793" spans="1:5" x14ac:dyDescent="0.3">
      <c r="A7793">
        <v>17</v>
      </c>
      <c r="B7793">
        <v>20</v>
      </c>
      <c r="C7793">
        <v>0.4</v>
      </c>
      <c r="D7793">
        <v>209</v>
      </c>
      <c r="E7793">
        <v>0.26314214503717925</v>
      </c>
    </row>
    <row r="7794" spans="1:5" x14ac:dyDescent="0.3">
      <c r="A7794">
        <v>14</v>
      </c>
      <c r="B7794">
        <v>20</v>
      </c>
      <c r="C7794">
        <v>0.7</v>
      </c>
      <c r="D7794">
        <v>430</v>
      </c>
      <c r="E7794">
        <v>0.21151340241548186</v>
      </c>
    </row>
    <row r="7795" spans="1:5" x14ac:dyDescent="0.3">
      <c r="A7795">
        <v>15</v>
      </c>
      <c r="B7795">
        <v>20</v>
      </c>
      <c r="C7795">
        <v>0.6</v>
      </c>
      <c r="D7795">
        <v>291</v>
      </c>
      <c r="E7795">
        <v>0.18671727097825441</v>
      </c>
    </row>
    <row r="7796" spans="1:5" x14ac:dyDescent="0.3">
      <c r="A7796">
        <v>13</v>
      </c>
      <c r="B7796">
        <v>20</v>
      </c>
      <c r="C7796">
        <v>0.8</v>
      </c>
      <c r="D7796">
        <v>499</v>
      </c>
      <c r="E7796">
        <v>0.21045630365263168</v>
      </c>
    </row>
    <row r="7797" spans="1:5" x14ac:dyDescent="0.3">
      <c r="A7797">
        <v>16</v>
      </c>
      <c r="B7797">
        <v>20</v>
      </c>
      <c r="C7797">
        <v>0.5</v>
      </c>
      <c r="D7797">
        <v>253</v>
      </c>
      <c r="E7797">
        <v>0.25143955815129226</v>
      </c>
    </row>
    <row r="7798" spans="1:5" x14ac:dyDescent="0.3">
      <c r="A7798">
        <v>3</v>
      </c>
      <c r="B7798">
        <v>10</v>
      </c>
      <c r="C7798">
        <v>0.8</v>
      </c>
      <c r="D7798">
        <v>491</v>
      </c>
      <c r="E7798">
        <v>0.23663727601839302</v>
      </c>
    </row>
    <row r="7799" spans="1:5" x14ac:dyDescent="0.3">
      <c r="A7799">
        <v>7</v>
      </c>
      <c r="B7799">
        <v>10</v>
      </c>
      <c r="C7799">
        <v>0.4</v>
      </c>
      <c r="D7799">
        <v>468</v>
      </c>
      <c r="E7799">
        <v>0.12782651622085267</v>
      </c>
    </row>
    <row r="7800" spans="1:5" x14ac:dyDescent="0.3">
      <c r="A7800">
        <v>19</v>
      </c>
      <c r="B7800">
        <v>20</v>
      </c>
      <c r="C7800">
        <v>0.2</v>
      </c>
      <c r="D7800">
        <v>60</v>
      </c>
      <c r="E7800">
        <v>0.15371652537560287</v>
      </c>
    </row>
    <row r="7801" spans="1:5" x14ac:dyDescent="0.3">
      <c r="A7801">
        <v>18</v>
      </c>
      <c r="B7801">
        <v>20</v>
      </c>
      <c r="C7801">
        <v>0.3</v>
      </c>
      <c r="D7801">
        <v>85</v>
      </c>
      <c r="E7801">
        <v>0.20734174959891413</v>
      </c>
    </row>
    <row r="7802" spans="1:5" x14ac:dyDescent="0.3">
      <c r="A7802">
        <v>20</v>
      </c>
      <c r="B7802">
        <v>20</v>
      </c>
      <c r="C7802">
        <v>0.1</v>
      </c>
      <c r="D7802">
        <v>14</v>
      </c>
      <c r="E7802">
        <v>5.7120123578918408E-2</v>
      </c>
    </row>
    <row r="7803" spans="1:5" x14ac:dyDescent="0.3">
      <c r="A7803">
        <v>15</v>
      </c>
      <c r="B7803">
        <v>20</v>
      </c>
      <c r="C7803">
        <v>0.6</v>
      </c>
      <c r="D7803">
        <v>292</v>
      </c>
      <c r="E7803">
        <v>0.19372282653380996</v>
      </c>
    </row>
    <row r="7804" spans="1:5" x14ac:dyDescent="0.3">
      <c r="A7804">
        <v>13</v>
      </c>
      <c r="B7804">
        <v>20</v>
      </c>
      <c r="C7804">
        <v>0.8</v>
      </c>
      <c r="D7804">
        <v>500</v>
      </c>
      <c r="E7804">
        <v>0.21532773222406024</v>
      </c>
    </row>
    <row r="7805" spans="1:5" x14ac:dyDescent="0.3">
      <c r="A7805">
        <v>6</v>
      </c>
      <c r="B7805">
        <v>10</v>
      </c>
      <c r="C7805">
        <v>0.5</v>
      </c>
      <c r="D7805">
        <v>485</v>
      </c>
      <c r="E7805">
        <v>0.18093061363972543</v>
      </c>
    </row>
    <row r="7806" spans="1:5" x14ac:dyDescent="0.3">
      <c r="A7806">
        <v>17</v>
      </c>
      <c r="B7806">
        <v>20</v>
      </c>
      <c r="C7806">
        <v>0.4</v>
      </c>
      <c r="D7806">
        <v>210</v>
      </c>
      <c r="E7806">
        <v>0.25283431585160165</v>
      </c>
    </row>
    <row r="7807" spans="1:5" x14ac:dyDescent="0.3">
      <c r="A7807">
        <v>16</v>
      </c>
      <c r="B7807">
        <v>20</v>
      </c>
      <c r="C7807">
        <v>0.5</v>
      </c>
      <c r="D7807">
        <v>254</v>
      </c>
      <c r="E7807">
        <v>0.25353330815129232</v>
      </c>
    </row>
    <row r="7808" spans="1:5" x14ac:dyDescent="0.3">
      <c r="A7808">
        <v>14</v>
      </c>
      <c r="B7808">
        <v>20</v>
      </c>
      <c r="C7808">
        <v>0.7</v>
      </c>
      <c r="D7808">
        <v>431</v>
      </c>
      <c r="E7808">
        <v>0.22820078336109814</v>
      </c>
    </row>
    <row r="7809" spans="1:5" x14ac:dyDescent="0.3">
      <c r="A7809">
        <v>19</v>
      </c>
      <c r="B7809">
        <v>20</v>
      </c>
      <c r="C7809">
        <v>0.2</v>
      </c>
      <c r="D7809">
        <v>61</v>
      </c>
      <c r="E7809">
        <v>0.16144860001124758</v>
      </c>
    </row>
    <row r="7810" spans="1:5" x14ac:dyDescent="0.3">
      <c r="A7810">
        <v>20</v>
      </c>
      <c r="B7810">
        <v>20</v>
      </c>
      <c r="C7810">
        <v>0.1</v>
      </c>
      <c r="D7810">
        <v>15</v>
      </c>
      <c r="E7810">
        <v>5.7120123578918408E-2</v>
      </c>
    </row>
    <row r="7811" spans="1:5" x14ac:dyDescent="0.3">
      <c r="A7811">
        <v>7</v>
      </c>
      <c r="B7811">
        <v>10</v>
      </c>
      <c r="C7811">
        <v>0.4</v>
      </c>
      <c r="D7811">
        <v>469</v>
      </c>
      <c r="E7811">
        <v>0.12669851622085265</v>
      </c>
    </row>
    <row r="7812" spans="1:5" x14ac:dyDescent="0.3">
      <c r="A7812">
        <v>20</v>
      </c>
      <c r="B7812">
        <v>20</v>
      </c>
      <c r="C7812">
        <v>0.1</v>
      </c>
      <c r="D7812">
        <v>16</v>
      </c>
      <c r="E7812">
        <v>5.7120123578918408E-2</v>
      </c>
    </row>
    <row r="7813" spans="1:5" x14ac:dyDescent="0.3">
      <c r="A7813">
        <v>3</v>
      </c>
      <c r="B7813">
        <v>10</v>
      </c>
      <c r="C7813">
        <v>0.8</v>
      </c>
      <c r="D7813">
        <v>492</v>
      </c>
      <c r="E7813">
        <v>0.22120545783657483</v>
      </c>
    </row>
    <row r="7814" spans="1:5" x14ac:dyDescent="0.3">
      <c r="A7814">
        <v>18</v>
      </c>
      <c r="B7814">
        <v>20</v>
      </c>
      <c r="C7814">
        <v>0.3</v>
      </c>
      <c r="D7814">
        <v>86</v>
      </c>
      <c r="E7814">
        <v>0.20958720414436868</v>
      </c>
    </row>
    <row r="7815" spans="1:5" x14ac:dyDescent="0.3">
      <c r="A7815">
        <v>3</v>
      </c>
      <c r="B7815">
        <v>10</v>
      </c>
      <c r="C7815">
        <v>0.8</v>
      </c>
      <c r="D7815">
        <v>493</v>
      </c>
      <c r="E7815">
        <v>0.19356156775165728</v>
      </c>
    </row>
    <row r="7816" spans="1:5" x14ac:dyDescent="0.3">
      <c r="A7816">
        <v>6</v>
      </c>
      <c r="B7816">
        <v>10</v>
      </c>
      <c r="C7816">
        <v>0.5</v>
      </c>
      <c r="D7816">
        <v>486</v>
      </c>
      <c r="E7816">
        <v>0.18486551918141506</v>
      </c>
    </row>
    <row r="7817" spans="1:5" x14ac:dyDescent="0.3">
      <c r="A7817">
        <v>21</v>
      </c>
      <c r="B7817">
        <v>30</v>
      </c>
      <c r="C7817">
        <v>1</v>
      </c>
      <c r="D7817">
        <v>0</v>
      </c>
      <c r="E7817">
        <v>0</v>
      </c>
    </row>
    <row r="7818" spans="1:5" x14ac:dyDescent="0.3">
      <c r="A7818">
        <v>14</v>
      </c>
      <c r="B7818">
        <v>20</v>
      </c>
      <c r="C7818">
        <v>0.7</v>
      </c>
      <c r="D7818">
        <v>432</v>
      </c>
      <c r="E7818">
        <v>0.23613714699746174</v>
      </c>
    </row>
    <row r="7819" spans="1:5" x14ac:dyDescent="0.3">
      <c r="A7819">
        <v>16</v>
      </c>
      <c r="B7819">
        <v>20</v>
      </c>
      <c r="C7819">
        <v>0.5</v>
      </c>
      <c r="D7819">
        <v>255</v>
      </c>
      <c r="E7819">
        <v>0.22589300709272206</v>
      </c>
    </row>
    <row r="7820" spans="1:5" x14ac:dyDescent="0.3">
      <c r="A7820">
        <v>7</v>
      </c>
      <c r="B7820">
        <v>10</v>
      </c>
      <c r="C7820">
        <v>0.4</v>
      </c>
      <c r="D7820">
        <v>470</v>
      </c>
      <c r="E7820">
        <v>0.11809703850241454</v>
      </c>
    </row>
    <row r="7821" spans="1:5" x14ac:dyDescent="0.3">
      <c r="A7821">
        <v>15</v>
      </c>
      <c r="B7821">
        <v>20</v>
      </c>
      <c r="C7821">
        <v>0.6</v>
      </c>
      <c r="D7821">
        <v>293</v>
      </c>
      <c r="E7821">
        <v>0.19240060431158773</v>
      </c>
    </row>
    <row r="7822" spans="1:5" x14ac:dyDescent="0.3">
      <c r="A7822">
        <v>21</v>
      </c>
      <c r="B7822">
        <v>30</v>
      </c>
      <c r="C7822">
        <v>1</v>
      </c>
      <c r="D7822">
        <v>1</v>
      </c>
      <c r="E7822">
        <v>0.25231422427045719</v>
      </c>
    </row>
    <row r="7823" spans="1:5" x14ac:dyDescent="0.3">
      <c r="A7823">
        <v>17</v>
      </c>
      <c r="B7823">
        <v>20</v>
      </c>
      <c r="C7823">
        <v>0.4</v>
      </c>
      <c r="D7823">
        <v>211</v>
      </c>
      <c r="E7823">
        <v>0.26352259952535673</v>
      </c>
    </row>
    <row r="7824" spans="1:5" x14ac:dyDescent="0.3">
      <c r="A7824">
        <v>20</v>
      </c>
      <c r="B7824">
        <v>20</v>
      </c>
      <c r="C7824">
        <v>0.1</v>
      </c>
      <c r="D7824">
        <v>17</v>
      </c>
      <c r="E7824">
        <v>5.7120123578918408E-2</v>
      </c>
    </row>
    <row r="7825" spans="1:5" x14ac:dyDescent="0.3">
      <c r="A7825">
        <v>10</v>
      </c>
      <c r="B7825">
        <v>10</v>
      </c>
      <c r="C7825">
        <v>0.1</v>
      </c>
      <c r="D7825">
        <v>498</v>
      </c>
      <c r="E7825">
        <v>3.8821175298955228E-2</v>
      </c>
    </row>
    <row r="7826" spans="1:5" x14ac:dyDescent="0.3">
      <c r="A7826">
        <v>19</v>
      </c>
      <c r="B7826">
        <v>20</v>
      </c>
      <c r="C7826">
        <v>0.2</v>
      </c>
      <c r="D7826">
        <v>62</v>
      </c>
      <c r="E7826">
        <v>0.16177014690493563</v>
      </c>
    </row>
    <row r="7827" spans="1:5" x14ac:dyDescent="0.3">
      <c r="A7827">
        <v>21</v>
      </c>
      <c r="B7827">
        <v>30</v>
      </c>
      <c r="C7827">
        <v>1</v>
      </c>
      <c r="D7827">
        <v>2</v>
      </c>
      <c r="E7827">
        <v>0.2555475576037905</v>
      </c>
    </row>
    <row r="7828" spans="1:5" x14ac:dyDescent="0.3">
      <c r="A7828">
        <v>20</v>
      </c>
      <c r="B7828">
        <v>20</v>
      </c>
      <c r="C7828">
        <v>0.1</v>
      </c>
      <c r="D7828">
        <v>18</v>
      </c>
      <c r="E7828">
        <v>5.7120123578918408E-2</v>
      </c>
    </row>
    <row r="7829" spans="1:5" x14ac:dyDescent="0.3">
      <c r="A7829">
        <v>18</v>
      </c>
      <c r="B7829">
        <v>20</v>
      </c>
      <c r="C7829">
        <v>0.3</v>
      </c>
      <c r="D7829">
        <v>87</v>
      </c>
      <c r="E7829">
        <v>0.21095084050800503</v>
      </c>
    </row>
    <row r="7830" spans="1:5" x14ac:dyDescent="0.3">
      <c r="A7830">
        <v>7</v>
      </c>
      <c r="B7830">
        <v>10</v>
      </c>
      <c r="C7830">
        <v>0.4</v>
      </c>
      <c r="D7830">
        <v>471</v>
      </c>
      <c r="E7830">
        <v>0.11973374645390791</v>
      </c>
    </row>
    <row r="7831" spans="1:5" x14ac:dyDescent="0.3">
      <c r="A7831">
        <v>3</v>
      </c>
      <c r="B7831">
        <v>10</v>
      </c>
      <c r="C7831">
        <v>0.8</v>
      </c>
      <c r="D7831">
        <v>494</v>
      </c>
      <c r="E7831">
        <v>0.17544545193030764</v>
      </c>
    </row>
    <row r="7832" spans="1:5" x14ac:dyDescent="0.3">
      <c r="A7832">
        <v>6</v>
      </c>
      <c r="B7832">
        <v>10</v>
      </c>
      <c r="C7832">
        <v>0.5</v>
      </c>
      <c r="D7832">
        <v>487</v>
      </c>
      <c r="E7832">
        <v>0.18865876999885059</v>
      </c>
    </row>
    <row r="7833" spans="1:5" x14ac:dyDescent="0.3">
      <c r="A7833">
        <v>14</v>
      </c>
      <c r="B7833">
        <v>20</v>
      </c>
      <c r="C7833">
        <v>0.7</v>
      </c>
      <c r="D7833">
        <v>433</v>
      </c>
      <c r="E7833">
        <v>0.22282805608837083</v>
      </c>
    </row>
    <row r="7834" spans="1:5" x14ac:dyDescent="0.3">
      <c r="A7834">
        <v>16</v>
      </c>
      <c r="B7834">
        <v>20</v>
      </c>
      <c r="C7834">
        <v>0.5</v>
      </c>
      <c r="D7834">
        <v>256</v>
      </c>
      <c r="E7834">
        <v>0.22953050709272205</v>
      </c>
    </row>
    <row r="7835" spans="1:5" x14ac:dyDescent="0.3">
      <c r="A7835">
        <v>15</v>
      </c>
      <c r="B7835">
        <v>20</v>
      </c>
      <c r="C7835">
        <v>0.6</v>
      </c>
      <c r="D7835">
        <v>294</v>
      </c>
      <c r="E7835">
        <v>0.19778949320047662</v>
      </c>
    </row>
    <row r="7836" spans="1:5" x14ac:dyDescent="0.3">
      <c r="A7836">
        <v>18</v>
      </c>
      <c r="B7836">
        <v>20</v>
      </c>
      <c r="C7836">
        <v>0.3</v>
      </c>
      <c r="D7836">
        <v>88</v>
      </c>
      <c r="E7836">
        <v>0.18251087968786536</v>
      </c>
    </row>
    <row r="7837" spans="1:5" x14ac:dyDescent="0.3">
      <c r="A7837">
        <v>21</v>
      </c>
      <c r="B7837">
        <v>30</v>
      </c>
      <c r="C7837">
        <v>1</v>
      </c>
      <c r="D7837">
        <v>3</v>
      </c>
      <c r="E7837">
        <v>0.25878089093712386</v>
      </c>
    </row>
    <row r="7838" spans="1:5" x14ac:dyDescent="0.3">
      <c r="A7838">
        <v>10</v>
      </c>
      <c r="B7838">
        <v>10</v>
      </c>
      <c r="C7838">
        <v>0.1</v>
      </c>
      <c r="D7838">
        <v>499</v>
      </c>
      <c r="E7838">
        <v>4.0179175298955233E-2</v>
      </c>
    </row>
    <row r="7839" spans="1:5" x14ac:dyDescent="0.3">
      <c r="A7839">
        <v>7</v>
      </c>
      <c r="B7839">
        <v>10</v>
      </c>
      <c r="C7839">
        <v>0.4</v>
      </c>
      <c r="D7839">
        <v>472</v>
      </c>
      <c r="E7839">
        <v>0.12197220799236946</v>
      </c>
    </row>
    <row r="7840" spans="1:5" x14ac:dyDescent="0.3">
      <c r="A7840">
        <v>6</v>
      </c>
      <c r="B7840">
        <v>10</v>
      </c>
      <c r="C7840">
        <v>0.5</v>
      </c>
      <c r="D7840">
        <v>488</v>
      </c>
      <c r="E7840">
        <v>0.16964554860903586</v>
      </c>
    </row>
    <row r="7841" spans="1:5" x14ac:dyDescent="0.3">
      <c r="A7841">
        <v>15</v>
      </c>
      <c r="B7841">
        <v>20</v>
      </c>
      <c r="C7841">
        <v>0.6</v>
      </c>
      <c r="D7841">
        <v>295</v>
      </c>
      <c r="E7841">
        <v>0.19622282653380993</v>
      </c>
    </row>
    <row r="7842" spans="1:5" x14ac:dyDescent="0.3">
      <c r="A7842">
        <v>18</v>
      </c>
      <c r="B7842">
        <v>20</v>
      </c>
      <c r="C7842">
        <v>0.3</v>
      </c>
      <c r="D7842">
        <v>89</v>
      </c>
      <c r="E7842">
        <v>0.18339269786968354</v>
      </c>
    </row>
    <row r="7843" spans="1:5" x14ac:dyDescent="0.3">
      <c r="A7843">
        <v>19</v>
      </c>
      <c r="B7843">
        <v>20</v>
      </c>
      <c r="C7843">
        <v>0.2</v>
      </c>
      <c r="D7843">
        <v>63</v>
      </c>
      <c r="E7843">
        <v>0.16177014690493566</v>
      </c>
    </row>
    <row r="7844" spans="1:5" x14ac:dyDescent="0.3">
      <c r="A7844">
        <v>20</v>
      </c>
      <c r="B7844">
        <v>20</v>
      </c>
      <c r="C7844">
        <v>0.1</v>
      </c>
      <c r="D7844">
        <v>19</v>
      </c>
      <c r="E7844">
        <v>5.7120123578918408E-2</v>
      </c>
    </row>
    <row r="7845" spans="1:5" x14ac:dyDescent="0.3">
      <c r="A7845">
        <v>16</v>
      </c>
      <c r="B7845">
        <v>20</v>
      </c>
      <c r="C7845">
        <v>0.5</v>
      </c>
      <c r="D7845">
        <v>257</v>
      </c>
      <c r="E7845">
        <v>0.23162425709272205</v>
      </c>
    </row>
    <row r="7846" spans="1:5" x14ac:dyDescent="0.3">
      <c r="A7846">
        <v>14</v>
      </c>
      <c r="B7846">
        <v>20</v>
      </c>
      <c r="C7846">
        <v>0.7</v>
      </c>
      <c r="D7846">
        <v>434</v>
      </c>
      <c r="E7846">
        <v>0.22944169245200718</v>
      </c>
    </row>
    <row r="7847" spans="1:5" x14ac:dyDescent="0.3">
      <c r="A7847">
        <v>17</v>
      </c>
      <c r="B7847">
        <v>20</v>
      </c>
      <c r="C7847">
        <v>0.4</v>
      </c>
      <c r="D7847">
        <v>212</v>
      </c>
      <c r="E7847">
        <v>0.25862161127758232</v>
      </c>
    </row>
    <row r="7848" spans="1:5" x14ac:dyDescent="0.3">
      <c r="A7848">
        <v>18</v>
      </c>
      <c r="B7848">
        <v>20</v>
      </c>
      <c r="C7848">
        <v>0.3</v>
      </c>
      <c r="D7848">
        <v>90</v>
      </c>
      <c r="E7848">
        <v>0.18427451605150172</v>
      </c>
    </row>
    <row r="7849" spans="1:5" x14ac:dyDescent="0.3">
      <c r="A7849">
        <v>3</v>
      </c>
      <c r="B7849">
        <v>10</v>
      </c>
      <c r="C7849">
        <v>0.8</v>
      </c>
      <c r="D7849">
        <v>495</v>
      </c>
      <c r="E7849">
        <v>0.17914069002554572</v>
      </c>
    </row>
    <row r="7850" spans="1:5" x14ac:dyDescent="0.3">
      <c r="A7850">
        <v>21</v>
      </c>
      <c r="B7850">
        <v>30</v>
      </c>
      <c r="C7850">
        <v>1</v>
      </c>
      <c r="D7850">
        <v>4</v>
      </c>
      <c r="E7850">
        <v>0.26201422427045723</v>
      </c>
    </row>
    <row r="7851" spans="1:5" x14ac:dyDescent="0.3">
      <c r="A7851">
        <v>7</v>
      </c>
      <c r="B7851">
        <v>10</v>
      </c>
      <c r="C7851">
        <v>0.4</v>
      </c>
      <c r="D7851">
        <v>473</v>
      </c>
      <c r="E7851">
        <v>0.124210669530831</v>
      </c>
    </row>
    <row r="7852" spans="1:5" x14ac:dyDescent="0.3">
      <c r="A7852">
        <v>6</v>
      </c>
      <c r="B7852">
        <v>10</v>
      </c>
      <c r="C7852">
        <v>0.5</v>
      </c>
      <c r="D7852">
        <v>489</v>
      </c>
      <c r="E7852">
        <v>0.16122313974378258</v>
      </c>
    </row>
    <row r="7853" spans="1:5" x14ac:dyDescent="0.3">
      <c r="A7853">
        <v>10</v>
      </c>
      <c r="B7853">
        <v>10</v>
      </c>
      <c r="C7853">
        <v>0.1</v>
      </c>
      <c r="D7853">
        <v>500</v>
      </c>
      <c r="E7853">
        <v>3.6723666818211619E-2</v>
      </c>
    </row>
    <row r="7854" spans="1:5" x14ac:dyDescent="0.3">
      <c r="A7854">
        <v>14</v>
      </c>
      <c r="B7854">
        <v>20</v>
      </c>
      <c r="C7854">
        <v>0.7</v>
      </c>
      <c r="D7854">
        <v>435</v>
      </c>
      <c r="E7854">
        <v>0.21040078336109816</v>
      </c>
    </row>
    <row r="7855" spans="1:5" x14ac:dyDescent="0.3">
      <c r="A7855">
        <v>16</v>
      </c>
      <c r="B7855">
        <v>20</v>
      </c>
      <c r="C7855">
        <v>0.5</v>
      </c>
      <c r="D7855">
        <v>258</v>
      </c>
      <c r="E7855">
        <v>0.23526175709272204</v>
      </c>
    </row>
    <row r="7856" spans="1:5" x14ac:dyDescent="0.3">
      <c r="A7856">
        <v>15</v>
      </c>
      <c r="B7856">
        <v>20</v>
      </c>
      <c r="C7856">
        <v>0.6</v>
      </c>
      <c r="D7856">
        <v>296</v>
      </c>
      <c r="E7856">
        <v>0.20161171542269879</v>
      </c>
    </row>
    <row r="7857" spans="1:5" x14ac:dyDescent="0.3">
      <c r="A7857">
        <v>21</v>
      </c>
      <c r="B7857">
        <v>30</v>
      </c>
      <c r="C7857">
        <v>1</v>
      </c>
      <c r="D7857">
        <v>5</v>
      </c>
      <c r="E7857">
        <v>0.26524755760379054</v>
      </c>
    </row>
    <row r="7858" spans="1:5" x14ac:dyDescent="0.3">
      <c r="A7858">
        <v>17</v>
      </c>
      <c r="B7858">
        <v>20</v>
      </c>
      <c r="C7858">
        <v>0.4</v>
      </c>
      <c r="D7858">
        <v>213</v>
      </c>
      <c r="E7858">
        <v>0.25945102304228823</v>
      </c>
    </row>
    <row r="7859" spans="1:5" x14ac:dyDescent="0.3">
      <c r="A7859">
        <v>20</v>
      </c>
      <c r="B7859">
        <v>20</v>
      </c>
      <c r="C7859">
        <v>0.1</v>
      </c>
      <c r="D7859">
        <v>20</v>
      </c>
      <c r="E7859">
        <v>5.7120123578918408E-2</v>
      </c>
    </row>
    <row r="7860" spans="1:5" x14ac:dyDescent="0.3">
      <c r="A7860">
        <v>19</v>
      </c>
      <c r="B7860">
        <v>20</v>
      </c>
      <c r="C7860">
        <v>0.2</v>
      </c>
      <c r="D7860">
        <v>64</v>
      </c>
      <c r="E7860">
        <v>0.16177014690493566</v>
      </c>
    </row>
    <row r="7861" spans="1:5" x14ac:dyDescent="0.3">
      <c r="A7861">
        <v>21</v>
      </c>
      <c r="B7861">
        <v>30</v>
      </c>
      <c r="C7861">
        <v>1</v>
      </c>
      <c r="D7861">
        <v>6</v>
      </c>
      <c r="E7861">
        <v>0.26848089093712391</v>
      </c>
    </row>
    <row r="7862" spans="1:5" x14ac:dyDescent="0.3">
      <c r="A7862">
        <v>18</v>
      </c>
      <c r="B7862">
        <v>20</v>
      </c>
      <c r="C7862">
        <v>0.3</v>
      </c>
      <c r="D7862">
        <v>91</v>
      </c>
      <c r="E7862">
        <v>0.19999643993480687</v>
      </c>
    </row>
    <row r="7863" spans="1:5" x14ac:dyDescent="0.3">
      <c r="A7863">
        <v>22</v>
      </c>
      <c r="B7863">
        <v>30</v>
      </c>
      <c r="C7863">
        <v>0.9</v>
      </c>
      <c r="D7863">
        <v>0</v>
      </c>
      <c r="E7863">
        <v>0</v>
      </c>
    </row>
    <row r="7864" spans="1:5" x14ac:dyDescent="0.3">
      <c r="A7864">
        <v>14</v>
      </c>
      <c r="B7864">
        <v>20</v>
      </c>
      <c r="C7864">
        <v>0.7</v>
      </c>
      <c r="D7864">
        <v>436</v>
      </c>
      <c r="E7864">
        <v>0.19576896517928002</v>
      </c>
    </row>
    <row r="7865" spans="1:5" x14ac:dyDescent="0.3">
      <c r="A7865">
        <v>6</v>
      </c>
      <c r="B7865">
        <v>10</v>
      </c>
      <c r="C7865">
        <v>0.5</v>
      </c>
      <c r="D7865">
        <v>490</v>
      </c>
      <c r="E7865">
        <v>0.16402768519832803</v>
      </c>
    </row>
    <row r="7866" spans="1:5" x14ac:dyDescent="0.3">
      <c r="A7866">
        <v>7</v>
      </c>
      <c r="B7866">
        <v>10</v>
      </c>
      <c r="C7866">
        <v>0.4</v>
      </c>
      <c r="D7866">
        <v>474</v>
      </c>
      <c r="E7866">
        <v>0.12644913106929254</v>
      </c>
    </row>
    <row r="7867" spans="1:5" x14ac:dyDescent="0.3">
      <c r="A7867">
        <v>15</v>
      </c>
      <c r="B7867">
        <v>20</v>
      </c>
      <c r="C7867">
        <v>0.6</v>
      </c>
      <c r="D7867">
        <v>297</v>
      </c>
      <c r="E7867">
        <v>0.2070006043115877</v>
      </c>
    </row>
    <row r="7868" spans="1:5" x14ac:dyDescent="0.3">
      <c r="A7868">
        <v>17</v>
      </c>
      <c r="B7868">
        <v>20</v>
      </c>
      <c r="C7868">
        <v>0.4</v>
      </c>
      <c r="D7868">
        <v>214</v>
      </c>
      <c r="E7868">
        <v>0.2593980818658177</v>
      </c>
    </row>
    <row r="7869" spans="1:5" x14ac:dyDescent="0.3">
      <c r="A7869">
        <v>22</v>
      </c>
      <c r="B7869">
        <v>30</v>
      </c>
      <c r="C7869">
        <v>0.9</v>
      </c>
      <c r="D7869">
        <v>1</v>
      </c>
      <c r="E7869">
        <v>0.25811492309227307</v>
      </c>
    </row>
    <row r="7870" spans="1:5" x14ac:dyDescent="0.3">
      <c r="A7870">
        <v>16</v>
      </c>
      <c r="B7870">
        <v>20</v>
      </c>
      <c r="C7870">
        <v>0.5</v>
      </c>
      <c r="D7870">
        <v>259</v>
      </c>
      <c r="E7870">
        <v>0.23889925709272208</v>
      </c>
    </row>
    <row r="7871" spans="1:5" x14ac:dyDescent="0.3">
      <c r="A7871">
        <v>3</v>
      </c>
      <c r="B7871">
        <v>10</v>
      </c>
      <c r="C7871">
        <v>0.8</v>
      </c>
      <c r="D7871">
        <v>496</v>
      </c>
      <c r="E7871">
        <v>0.16163116621602192</v>
      </c>
    </row>
    <row r="7872" spans="1:5" x14ac:dyDescent="0.3">
      <c r="A7872">
        <v>18</v>
      </c>
      <c r="B7872">
        <v>20</v>
      </c>
      <c r="C7872">
        <v>0.3</v>
      </c>
      <c r="D7872">
        <v>92</v>
      </c>
      <c r="E7872">
        <v>0.19595238994368291</v>
      </c>
    </row>
    <row r="7873" spans="1:5" x14ac:dyDescent="0.3">
      <c r="A7873">
        <v>20</v>
      </c>
      <c r="B7873">
        <v>20</v>
      </c>
      <c r="C7873">
        <v>0.1</v>
      </c>
      <c r="D7873">
        <v>21</v>
      </c>
      <c r="E7873">
        <v>8.5471991150998322E-2</v>
      </c>
    </row>
    <row r="7874" spans="1:5" x14ac:dyDescent="0.3">
      <c r="A7874">
        <v>21</v>
      </c>
      <c r="B7874">
        <v>30</v>
      </c>
      <c r="C7874">
        <v>1</v>
      </c>
      <c r="D7874">
        <v>7</v>
      </c>
      <c r="E7874">
        <v>0.27171422427045727</v>
      </c>
    </row>
    <row r="7875" spans="1:5" x14ac:dyDescent="0.3">
      <c r="A7875">
        <v>14</v>
      </c>
      <c r="B7875">
        <v>20</v>
      </c>
      <c r="C7875">
        <v>0.7</v>
      </c>
      <c r="D7875">
        <v>437</v>
      </c>
      <c r="E7875">
        <v>0.18341999902076764</v>
      </c>
    </row>
    <row r="7876" spans="1:5" x14ac:dyDescent="0.3">
      <c r="A7876">
        <v>17</v>
      </c>
      <c r="B7876">
        <v>20</v>
      </c>
      <c r="C7876">
        <v>0.4</v>
      </c>
      <c r="D7876">
        <v>215</v>
      </c>
      <c r="E7876">
        <v>0.26203896417923456</v>
      </c>
    </row>
    <row r="7877" spans="1:5" x14ac:dyDescent="0.3">
      <c r="A7877">
        <v>16</v>
      </c>
      <c r="B7877">
        <v>20</v>
      </c>
      <c r="C7877">
        <v>0.5</v>
      </c>
      <c r="D7877">
        <v>260</v>
      </c>
      <c r="E7877">
        <v>0.24253675709272202</v>
      </c>
    </row>
    <row r="7878" spans="1:5" x14ac:dyDescent="0.3">
      <c r="A7878">
        <v>20</v>
      </c>
      <c r="B7878">
        <v>20</v>
      </c>
      <c r="C7878">
        <v>0.1</v>
      </c>
      <c r="D7878">
        <v>22</v>
      </c>
      <c r="E7878">
        <v>6.6006017120184599E-2</v>
      </c>
    </row>
    <row r="7879" spans="1:5" x14ac:dyDescent="0.3">
      <c r="A7879">
        <v>21</v>
      </c>
      <c r="B7879">
        <v>30</v>
      </c>
      <c r="C7879">
        <v>1</v>
      </c>
      <c r="D7879">
        <v>8</v>
      </c>
      <c r="E7879">
        <v>0.27494755760379058</v>
      </c>
    </row>
    <row r="7880" spans="1:5" x14ac:dyDescent="0.3">
      <c r="A7880">
        <v>22</v>
      </c>
      <c r="B7880">
        <v>30</v>
      </c>
      <c r="C7880">
        <v>0.9</v>
      </c>
      <c r="D7880">
        <v>2</v>
      </c>
      <c r="E7880">
        <v>0.26134825642560644</v>
      </c>
    </row>
    <row r="7881" spans="1:5" x14ac:dyDescent="0.3">
      <c r="A7881">
        <v>19</v>
      </c>
      <c r="B7881">
        <v>20</v>
      </c>
      <c r="C7881">
        <v>0.2</v>
      </c>
      <c r="D7881">
        <v>65</v>
      </c>
      <c r="E7881">
        <v>0.16177014690493563</v>
      </c>
    </row>
    <row r="7882" spans="1:5" x14ac:dyDescent="0.3">
      <c r="A7882">
        <v>6</v>
      </c>
      <c r="B7882">
        <v>10</v>
      </c>
      <c r="C7882">
        <v>0.5</v>
      </c>
      <c r="D7882">
        <v>491</v>
      </c>
      <c r="E7882">
        <v>0.18553873940447585</v>
      </c>
    </row>
    <row r="7883" spans="1:5" x14ac:dyDescent="0.3">
      <c r="A7883">
        <v>21</v>
      </c>
      <c r="B7883">
        <v>30</v>
      </c>
      <c r="C7883">
        <v>1</v>
      </c>
      <c r="D7883">
        <v>9</v>
      </c>
      <c r="E7883">
        <v>0.27818089093712395</v>
      </c>
    </row>
    <row r="7884" spans="1:5" x14ac:dyDescent="0.3">
      <c r="A7884">
        <v>15</v>
      </c>
      <c r="B7884">
        <v>20</v>
      </c>
      <c r="C7884">
        <v>0.6</v>
      </c>
      <c r="D7884">
        <v>298</v>
      </c>
      <c r="E7884">
        <v>0.21238949320047654</v>
      </c>
    </row>
    <row r="7885" spans="1:5" x14ac:dyDescent="0.3">
      <c r="A7885">
        <v>22</v>
      </c>
      <c r="B7885">
        <v>30</v>
      </c>
      <c r="C7885">
        <v>0.9</v>
      </c>
      <c r="D7885">
        <v>3</v>
      </c>
      <c r="E7885">
        <v>0.26458158975893981</v>
      </c>
    </row>
    <row r="7886" spans="1:5" x14ac:dyDescent="0.3">
      <c r="A7886">
        <v>21</v>
      </c>
      <c r="B7886">
        <v>30</v>
      </c>
      <c r="C7886">
        <v>1</v>
      </c>
      <c r="D7886">
        <v>10</v>
      </c>
      <c r="E7886">
        <v>0.28141422427045731</v>
      </c>
    </row>
    <row r="7887" spans="1:5" x14ac:dyDescent="0.3">
      <c r="A7887">
        <v>20</v>
      </c>
      <c r="B7887">
        <v>20</v>
      </c>
      <c r="C7887">
        <v>0.1</v>
      </c>
      <c r="D7887">
        <v>23</v>
      </c>
      <c r="E7887">
        <v>6.6006017120184599E-2</v>
      </c>
    </row>
    <row r="7888" spans="1:5" x14ac:dyDescent="0.3">
      <c r="A7888">
        <v>19</v>
      </c>
      <c r="B7888">
        <v>20</v>
      </c>
      <c r="C7888">
        <v>0.2</v>
      </c>
      <c r="D7888">
        <v>66</v>
      </c>
      <c r="E7888">
        <v>0.16177014690493566</v>
      </c>
    </row>
    <row r="7889" spans="1:5" x14ac:dyDescent="0.3">
      <c r="A7889">
        <v>22</v>
      </c>
      <c r="B7889">
        <v>30</v>
      </c>
      <c r="C7889">
        <v>0.9</v>
      </c>
      <c r="D7889">
        <v>4</v>
      </c>
      <c r="E7889">
        <v>0.26781492309227312</v>
      </c>
    </row>
    <row r="7890" spans="1:5" x14ac:dyDescent="0.3">
      <c r="A7890">
        <v>18</v>
      </c>
      <c r="B7890">
        <v>20</v>
      </c>
      <c r="C7890">
        <v>0.3</v>
      </c>
      <c r="D7890">
        <v>93</v>
      </c>
      <c r="E7890">
        <v>0.19676072327701621</v>
      </c>
    </row>
    <row r="7891" spans="1:5" x14ac:dyDescent="0.3">
      <c r="A7891">
        <v>15</v>
      </c>
      <c r="B7891">
        <v>20</v>
      </c>
      <c r="C7891">
        <v>0.6</v>
      </c>
      <c r="D7891">
        <v>299</v>
      </c>
      <c r="E7891">
        <v>0.21777838208936551</v>
      </c>
    </row>
    <row r="7892" spans="1:5" x14ac:dyDescent="0.3">
      <c r="A7892">
        <v>6</v>
      </c>
      <c r="B7892">
        <v>10</v>
      </c>
      <c r="C7892">
        <v>0.5</v>
      </c>
      <c r="D7892">
        <v>492</v>
      </c>
      <c r="E7892">
        <v>0.16689627390168027</v>
      </c>
    </row>
    <row r="7893" spans="1:5" x14ac:dyDescent="0.3">
      <c r="A7893">
        <v>19</v>
      </c>
      <c r="B7893">
        <v>20</v>
      </c>
      <c r="C7893">
        <v>0.2</v>
      </c>
      <c r="D7893">
        <v>67</v>
      </c>
      <c r="E7893">
        <v>0.16010348023826898</v>
      </c>
    </row>
    <row r="7894" spans="1:5" x14ac:dyDescent="0.3">
      <c r="A7894">
        <v>14</v>
      </c>
      <c r="B7894">
        <v>20</v>
      </c>
      <c r="C7894">
        <v>0.7</v>
      </c>
      <c r="D7894">
        <v>438</v>
      </c>
      <c r="E7894">
        <v>0.18321999902076766</v>
      </c>
    </row>
    <row r="7895" spans="1:5" x14ac:dyDescent="0.3">
      <c r="A7895">
        <v>7</v>
      </c>
      <c r="B7895">
        <v>10</v>
      </c>
      <c r="C7895">
        <v>0.4</v>
      </c>
      <c r="D7895">
        <v>475</v>
      </c>
      <c r="E7895">
        <v>0.12831451568467717</v>
      </c>
    </row>
    <row r="7896" spans="1:5" x14ac:dyDescent="0.3">
      <c r="A7896">
        <v>16</v>
      </c>
      <c r="B7896">
        <v>20</v>
      </c>
      <c r="C7896">
        <v>0.5</v>
      </c>
      <c r="D7896">
        <v>261</v>
      </c>
      <c r="E7896">
        <v>0.25750692494950017</v>
      </c>
    </row>
    <row r="7897" spans="1:5" x14ac:dyDescent="0.3">
      <c r="A7897">
        <v>20</v>
      </c>
      <c r="B7897">
        <v>20</v>
      </c>
      <c r="C7897">
        <v>0.1</v>
      </c>
      <c r="D7897">
        <v>24</v>
      </c>
      <c r="E7897">
        <v>6.6006017120184599E-2</v>
      </c>
    </row>
    <row r="7898" spans="1:5" x14ac:dyDescent="0.3">
      <c r="A7898">
        <v>3</v>
      </c>
      <c r="B7898">
        <v>10</v>
      </c>
      <c r="C7898">
        <v>0.8</v>
      </c>
      <c r="D7898">
        <v>497</v>
      </c>
      <c r="E7898">
        <v>0.16486449954935528</v>
      </c>
    </row>
    <row r="7899" spans="1:5" x14ac:dyDescent="0.3">
      <c r="A7899">
        <v>21</v>
      </c>
      <c r="B7899">
        <v>30</v>
      </c>
      <c r="C7899">
        <v>1</v>
      </c>
      <c r="D7899">
        <v>11</v>
      </c>
      <c r="E7899">
        <v>0.3888451147554895</v>
      </c>
    </row>
    <row r="7900" spans="1:5" x14ac:dyDescent="0.3">
      <c r="A7900">
        <v>22</v>
      </c>
      <c r="B7900">
        <v>30</v>
      </c>
      <c r="C7900">
        <v>0.9</v>
      </c>
      <c r="D7900">
        <v>5</v>
      </c>
      <c r="E7900">
        <v>0.27104825642560648</v>
      </c>
    </row>
    <row r="7901" spans="1:5" x14ac:dyDescent="0.3">
      <c r="A7901">
        <v>17</v>
      </c>
      <c r="B7901">
        <v>20</v>
      </c>
      <c r="C7901">
        <v>0.4</v>
      </c>
      <c r="D7901">
        <v>216</v>
      </c>
      <c r="E7901">
        <v>0.26406249359099931</v>
      </c>
    </row>
    <row r="7902" spans="1:5" x14ac:dyDescent="0.3">
      <c r="A7902">
        <v>22</v>
      </c>
      <c r="B7902">
        <v>30</v>
      </c>
      <c r="C7902">
        <v>0.9</v>
      </c>
      <c r="D7902">
        <v>6</v>
      </c>
      <c r="E7902">
        <v>0.27428158975893985</v>
      </c>
    </row>
    <row r="7903" spans="1:5" x14ac:dyDescent="0.3">
      <c r="A7903">
        <v>19</v>
      </c>
      <c r="B7903">
        <v>20</v>
      </c>
      <c r="C7903">
        <v>0.2</v>
      </c>
      <c r="D7903">
        <v>68</v>
      </c>
      <c r="E7903">
        <v>0.16118125801604677</v>
      </c>
    </row>
    <row r="7904" spans="1:5" x14ac:dyDescent="0.3">
      <c r="A7904">
        <v>22</v>
      </c>
      <c r="B7904">
        <v>30</v>
      </c>
      <c r="C7904">
        <v>0.9</v>
      </c>
      <c r="D7904">
        <v>7</v>
      </c>
      <c r="E7904">
        <v>0.27751492309227316</v>
      </c>
    </row>
    <row r="7905" spans="1:5" x14ac:dyDescent="0.3">
      <c r="A7905">
        <v>18</v>
      </c>
      <c r="B7905">
        <v>20</v>
      </c>
      <c r="C7905">
        <v>0.3</v>
      </c>
      <c r="D7905">
        <v>94</v>
      </c>
      <c r="E7905">
        <v>0.19756905661034954</v>
      </c>
    </row>
    <row r="7906" spans="1:5" x14ac:dyDescent="0.3">
      <c r="A7906">
        <v>20</v>
      </c>
      <c r="B7906">
        <v>20</v>
      </c>
      <c r="C7906">
        <v>0.1</v>
      </c>
      <c r="D7906">
        <v>25</v>
      </c>
      <c r="E7906">
        <v>6.6006017120184599E-2</v>
      </c>
    </row>
    <row r="7907" spans="1:5" x14ac:dyDescent="0.3">
      <c r="A7907">
        <v>22</v>
      </c>
      <c r="B7907">
        <v>30</v>
      </c>
      <c r="C7907">
        <v>0.9</v>
      </c>
      <c r="D7907">
        <v>8</v>
      </c>
      <c r="E7907">
        <v>0.28074825642560652</v>
      </c>
    </row>
    <row r="7908" spans="1:5" x14ac:dyDescent="0.3">
      <c r="A7908">
        <v>21</v>
      </c>
      <c r="B7908">
        <v>30</v>
      </c>
      <c r="C7908">
        <v>1</v>
      </c>
      <c r="D7908">
        <v>12</v>
      </c>
      <c r="E7908">
        <v>0.39369511475548952</v>
      </c>
    </row>
    <row r="7909" spans="1:5" x14ac:dyDescent="0.3">
      <c r="A7909">
        <v>15</v>
      </c>
      <c r="B7909">
        <v>20</v>
      </c>
      <c r="C7909">
        <v>0.6</v>
      </c>
      <c r="D7909">
        <v>300</v>
      </c>
      <c r="E7909">
        <v>0.22316727097825437</v>
      </c>
    </row>
    <row r="7910" spans="1:5" x14ac:dyDescent="0.3">
      <c r="A7910">
        <v>19</v>
      </c>
      <c r="B7910">
        <v>20</v>
      </c>
      <c r="C7910">
        <v>0.2</v>
      </c>
      <c r="D7910">
        <v>69</v>
      </c>
      <c r="E7910">
        <v>0.16177014690493563</v>
      </c>
    </row>
    <row r="7911" spans="1:5" x14ac:dyDescent="0.3">
      <c r="A7911">
        <v>22</v>
      </c>
      <c r="B7911">
        <v>30</v>
      </c>
      <c r="C7911">
        <v>0.9</v>
      </c>
      <c r="D7911">
        <v>9</v>
      </c>
      <c r="E7911">
        <v>0.28398158975893989</v>
      </c>
    </row>
    <row r="7912" spans="1:5" x14ac:dyDescent="0.3">
      <c r="A7912">
        <v>17</v>
      </c>
      <c r="B7912">
        <v>20</v>
      </c>
      <c r="C7912">
        <v>0.4</v>
      </c>
      <c r="D7912">
        <v>217</v>
      </c>
      <c r="E7912">
        <v>0.25795491336024151</v>
      </c>
    </row>
    <row r="7913" spans="1:5" x14ac:dyDescent="0.3">
      <c r="A7913">
        <v>16</v>
      </c>
      <c r="B7913">
        <v>20</v>
      </c>
      <c r="C7913">
        <v>0.5</v>
      </c>
      <c r="D7913">
        <v>262</v>
      </c>
      <c r="E7913">
        <v>0.26118927789067664</v>
      </c>
    </row>
    <row r="7914" spans="1:5" x14ac:dyDescent="0.3">
      <c r="A7914">
        <v>21</v>
      </c>
      <c r="B7914">
        <v>30</v>
      </c>
      <c r="C7914">
        <v>1</v>
      </c>
      <c r="D7914">
        <v>13</v>
      </c>
      <c r="E7914">
        <v>0.39854511475548954</v>
      </c>
    </row>
    <row r="7915" spans="1:5" x14ac:dyDescent="0.3">
      <c r="A7915">
        <v>22</v>
      </c>
      <c r="B7915">
        <v>30</v>
      </c>
      <c r="C7915">
        <v>0.9</v>
      </c>
      <c r="D7915">
        <v>10</v>
      </c>
      <c r="E7915">
        <v>0.2872149230922732</v>
      </c>
    </row>
    <row r="7916" spans="1:5" x14ac:dyDescent="0.3">
      <c r="A7916">
        <v>21</v>
      </c>
      <c r="B7916">
        <v>30</v>
      </c>
      <c r="C7916">
        <v>1</v>
      </c>
      <c r="D7916">
        <v>14</v>
      </c>
      <c r="E7916">
        <v>0.40339511475548956</v>
      </c>
    </row>
    <row r="7917" spans="1:5" x14ac:dyDescent="0.3">
      <c r="A7917">
        <v>19</v>
      </c>
      <c r="B7917">
        <v>20</v>
      </c>
      <c r="C7917">
        <v>0.2</v>
      </c>
      <c r="D7917">
        <v>70</v>
      </c>
      <c r="E7917">
        <v>0.13702372096145782</v>
      </c>
    </row>
    <row r="7918" spans="1:5" x14ac:dyDescent="0.3">
      <c r="A7918">
        <v>18</v>
      </c>
      <c r="B7918">
        <v>20</v>
      </c>
      <c r="C7918">
        <v>0.3</v>
      </c>
      <c r="D7918">
        <v>95</v>
      </c>
      <c r="E7918">
        <v>0.19837738994368292</v>
      </c>
    </row>
    <row r="7919" spans="1:5" x14ac:dyDescent="0.3">
      <c r="A7919">
        <v>16</v>
      </c>
      <c r="B7919">
        <v>20</v>
      </c>
      <c r="C7919">
        <v>0.5</v>
      </c>
      <c r="D7919">
        <v>263</v>
      </c>
      <c r="E7919">
        <v>0.26632457200832366</v>
      </c>
    </row>
    <row r="7920" spans="1:5" x14ac:dyDescent="0.3">
      <c r="A7920">
        <v>6</v>
      </c>
      <c r="B7920">
        <v>10</v>
      </c>
      <c r="C7920">
        <v>0.5</v>
      </c>
      <c r="D7920">
        <v>493</v>
      </c>
      <c r="E7920">
        <v>0.17086445571986209</v>
      </c>
    </row>
    <row r="7921" spans="1:5" x14ac:dyDescent="0.3">
      <c r="A7921">
        <v>19</v>
      </c>
      <c r="B7921">
        <v>20</v>
      </c>
      <c r="C7921">
        <v>0.2</v>
      </c>
      <c r="D7921">
        <v>71</v>
      </c>
      <c r="E7921">
        <v>0.13979941854985173</v>
      </c>
    </row>
    <row r="7922" spans="1:5" x14ac:dyDescent="0.3">
      <c r="A7922">
        <v>17</v>
      </c>
      <c r="B7922">
        <v>20</v>
      </c>
      <c r="C7922">
        <v>0.4</v>
      </c>
      <c r="D7922">
        <v>218</v>
      </c>
      <c r="E7922">
        <v>0.25977366336024149</v>
      </c>
    </row>
    <row r="7923" spans="1:5" x14ac:dyDescent="0.3">
      <c r="A7923">
        <v>20</v>
      </c>
      <c r="B7923">
        <v>20</v>
      </c>
      <c r="C7923">
        <v>0.1</v>
      </c>
      <c r="D7923">
        <v>26</v>
      </c>
      <c r="E7923">
        <v>6.6006017120184599E-2</v>
      </c>
    </row>
    <row r="7924" spans="1:5" x14ac:dyDescent="0.3">
      <c r="A7924">
        <v>22</v>
      </c>
      <c r="B7924">
        <v>30</v>
      </c>
      <c r="C7924">
        <v>0.9</v>
      </c>
      <c r="D7924">
        <v>11</v>
      </c>
      <c r="E7924">
        <v>0.27785430475119766</v>
      </c>
    </row>
    <row r="7925" spans="1:5" x14ac:dyDescent="0.3">
      <c r="A7925">
        <v>14</v>
      </c>
      <c r="B7925">
        <v>20</v>
      </c>
      <c r="C7925">
        <v>0.7</v>
      </c>
      <c r="D7925">
        <v>439</v>
      </c>
      <c r="E7925">
        <v>0.18939272629349491</v>
      </c>
    </row>
    <row r="7926" spans="1:5" x14ac:dyDescent="0.3">
      <c r="A7926">
        <v>21</v>
      </c>
      <c r="B7926">
        <v>30</v>
      </c>
      <c r="C7926">
        <v>1</v>
      </c>
      <c r="D7926">
        <v>15</v>
      </c>
      <c r="E7926">
        <v>0.40824511475548958</v>
      </c>
    </row>
    <row r="7927" spans="1:5" x14ac:dyDescent="0.3">
      <c r="A7927">
        <v>7</v>
      </c>
      <c r="B7927">
        <v>10</v>
      </c>
      <c r="C7927">
        <v>0.4</v>
      </c>
      <c r="D7927">
        <v>476</v>
      </c>
      <c r="E7927">
        <v>0.13055297722313869</v>
      </c>
    </row>
    <row r="7928" spans="1:5" x14ac:dyDescent="0.3">
      <c r="A7928">
        <v>3</v>
      </c>
      <c r="B7928">
        <v>10</v>
      </c>
      <c r="C7928">
        <v>0.8</v>
      </c>
      <c r="D7928">
        <v>498</v>
      </c>
      <c r="E7928">
        <v>0.15587878526364099</v>
      </c>
    </row>
    <row r="7929" spans="1:5" x14ac:dyDescent="0.3">
      <c r="A7929">
        <v>15</v>
      </c>
      <c r="B7929">
        <v>20</v>
      </c>
      <c r="C7929">
        <v>0.6</v>
      </c>
      <c r="D7929">
        <v>301</v>
      </c>
      <c r="E7929">
        <v>0.2520264045827047</v>
      </c>
    </row>
    <row r="7930" spans="1:5" x14ac:dyDescent="0.3">
      <c r="A7930">
        <v>22</v>
      </c>
      <c r="B7930">
        <v>30</v>
      </c>
      <c r="C7930">
        <v>0.9</v>
      </c>
      <c r="D7930">
        <v>12</v>
      </c>
      <c r="E7930">
        <v>0.28188958572684009</v>
      </c>
    </row>
    <row r="7931" spans="1:5" x14ac:dyDescent="0.3">
      <c r="A7931">
        <v>20</v>
      </c>
      <c r="B7931">
        <v>20</v>
      </c>
      <c r="C7931">
        <v>0.1</v>
      </c>
      <c r="D7931">
        <v>27</v>
      </c>
      <c r="E7931">
        <v>6.6006017120184599E-2</v>
      </c>
    </row>
    <row r="7932" spans="1:5" x14ac:dyDescent="0.3">
      <c r="A7932">
        <v>21</v>
      </c>
      <c r="B7932">
        <v>30</v>
      </c>
      <c r="C7932">
        <v>1</v>
      </c>
      <c r="D7932">
        <v>16</v>
      </c>
      <c r="E7932">
        <v>0.4130951147554896</v>
      </c>
    </row>
    <row r="7933" spans="1:5" x14ac:dyDescent="0.3">
      <c r="A7933">
        <v>19</v>
      </c>
      <c r="B7933">
        <v>20</v>
      </c>
      <c r="C7933">
        <v>0.2</v>
      </c>
      <c r="D7933">
        <v>72</v>
      </c>
      <c r="E7933">
        <v>0.13864248741777485</v>
      </c>
    </row>
    <row r="7934" spans="1:5" x14ac:dyDescent="0.3">
      <c r="A7934">
        <v>22</v>
      </c>
      <c r="B7934">
        <v>30</v>
      </c>
      <c r="C7934">
        <v>0.9</v>
      </c>
      <c r="D7934">
        <v>13</v>
      </c>
      <c r="E7934">
        <v>0.2843145857268401</v>
      </c>
    </row>
    <row r="7935" spans="1:5" x14ac:dyDescent="0.3">
      <c r="A7935">
        <v>21</v>
      </c>
      <c r="B7935">
        <v>30</v>
      </c>
      <c r="C7935">
        <v>1</v>
      </c>
      <c r="D7935">
        <v>17</v>
      </c>
      <c r="E7935">
        <v>0.41794511475548962</v>
      </c>
    </row>
    <row r="7936" spans="1:5" x14ac:dyDescent="0.3">
      <c r="A7936">
        <v>22</v>
      </c>
      <c r="B7936">
        <v>30</v>
      </c>
      <c r="C7936">
        <v>0.9</v>
      </c>
      <c r="D7936">
        <v>14</v>
      </c>
      <c r="E7936">
        <v>0.28673958572684011</v>
      </c>
    </row>
    <row r="7937" spans="1:5" x14ac:dyDescent="0.3">
      <c r="A7937">
        <v>22</v>
      </c>
      <c r="B7937">
        <v>30</v>
      </c>
      <c r="C7937">
        <v>0.9</v>
      </c>
      <c r="D7937">
        <v>15</v>
      </c>
      <c r="E7937">
        <v>0.28916458572684006</v>
      </c>
    </row>
    <row r="7938" spans="1:5" x14ac:dyDescent="0.3">
      <c r="A7938">
        <v>18</v>
      </c>
      <c r="B7938">
        <v>20</v>
      </c>
      <c r="C7938">
        <v>0.3</v>
      </c>
      <c r="D7938">
        <v>96</v>
      </c>
      <c r="E7938">
        <v>0.19852614498182794</v>
      </c>
    </row>
    <row r="7939" spans="1:5" x14ac:dyDescent="0.3">
      <c r="A7939">
        <v>21</v>
      </c>
      <c r="B7939">
        <v>30</v>
      </c>
      <c r="C7939">
        <v>1</v>
      </c>
      <c r="D7939">
        <v>18</v>
      </c>
      <c r="E7939">
        <v>0.42279511475548964</v>
      </c>
    </row>
    <row r="7940" spans="1:5" x14ac:dyDescent="0.3">
      <c r="A7940">
        <v>6</v>
      </c>
      <c r="B7940">
        <v>10</v>
      </c>
      <c r="C7940">
        <v>0.5</v>
      </c>
      <c r="D7940">
        <v>494</v>
      </c>
      <c r="E7940">
        <v>0.15904551547687942</v>
      </c>
    </row>
    <row r="7941" spans="1:5" x14ac:dyDescent="0.3">
      <c r="A7941">
        <v>3</v>
      </c>
      <c r="B7941">
        <v>10</v>
      </c>
      <c r="C7941">
        <v>0.8</v>
      </c>
      <c r="D7941">
        <v>499</v>
      </c>
      <c r="E7941">
        <v>0.12980316530235123</v>
      </c>
    </row>
    <row r="7942" spans="1:5" x14ac:dyDescent="0.3">
      <c r="A7942">
        <v>16</v>
      </c>
      <c r="B7942">
        <v>20</v>
      </c>
      <c r="C7942">
        <v>0.5</v>
      </c>
      <c r="D7942">
        <v>264</v>
      </c>
      <c r="E7942">
        <v>0.2516713193662018</v>
      </c>
    </row>
    <row r="7943" spans="1:5" x14ac:dyDescent="0.3">
      <c r="A7943">
        <v>15</v>
      </c>
      <c r="B7943">
        <v>20</v>
      </c>
      <c r="C7943">
        <v>0.6</v>
      </c>
      <c r="D7943">
        <v>302</v>
      </c>
      <c r="E7943">
        <v>0.237464563764583</v>
      </c>
    </row>
    <row r="7944" spans="1:5" x14ac:dyDescent="0.3">
      <c r="A7944">
        <v>19</v>
      </c>
      <c r="B7944">
        <v>20</v>
      </c>
      <c r="C7944">
        <v>0.2</v>
      </c>
      <c r="D7944">
        <v>73</v>
      </c>
      <c r="E7944">
        <v>0.13864248741777485</v>
      </c>
    </row>
    <row r="7945" spans="1:5" x14ac:dyDescent="0.3">
      <c r="A7945">
        <v>20</v>
      </c>
      <c r="B7945">
        <v>20</v>
      </c>
      <c r="C7945">
        <v>0.1</v>
      </c>
      <c r="D7945">
        <v>28</v>
      </c>
      <c r="E7945">
        <v>6.6006017120184599E-2</v>
      </c>
    </row>
    <row r="7946" spans="1:5" x14ac:dyDescent="0.3">
      <c r="A7946">
        <v>7</v>
      </c>
      <c r="B7946">
        <v>10</v>
      </c>
      <c r="C7946">
        <v>0.4</v>
      </c>
      <c r="D7946">
        <v>477</v>
      </c>
      <c r="E7946">
        <v>0.13017990030006177</v>
      </c>
    </row>
    <row r="7947" spans="1:5" x14ac:dyDescent="0.3">
      <c r="A7947">
        <v>14</v>
      </c>
      <c r="B7947">
        <v>20</v>
      </c>
      <c r="C7947">
        <v>0.7</v>
      </c>
      <c r="D7947">
        <v>440</v>
      </c>
      <c r="E7947">
        <v>0.19644727174804039</v>
      </c>
    </row>
    <row r="7948" spans="1:5" x14ac:dyDescent="0.3">
      <c r="A7948">
        <v>17</v>
      </c>
      <c r="B7948">
        <v>20</v>
      </c>
      <c r="C7948">
        <v>0.4</v>
      </c>
      <c r="D7948">
        <v>219</v>
      </c>
      <c r="E7948">
        <v>0.2397061484827093</v>
      </c>
    </row>
    <row r="7949" spans="1:5" x14ac:dyDescent="0.3">
      <c r="A7949">
        <v>21</v>
      </c>
      <c r="B7949">
        <v>30</v>
      </c>
      <c r="C7949">
        <v>1</v>
      </c>
      <c r="D7949">
        <v>19</v>
      </c>
      <c r="E7949">
        <v>0.42764511475548966</v>
      </c>
    </row>
    <row r="7950" spans="1:5" x14ac:dyDescent="0.3">
      <c r="A7950">
        <v>22</v>
      </c>
      <c r="B7950">
        <v>30</v>
      </c>
      <c r="C7950">
        <v>0.9</v>
      </c>
      <c r="D7950">
        <v>16</v>
      </c>
      <c r="E7950">
        <v>0.29158958572684007</v>
      </c>
    </row>
    <row r="7951" spans="1:5" x14ac:dyDescent="0.3">
      <c r="A7951">
        <v>20</v>
      </c>
      <c r="B7951">
        <v>20</v>
      </c>
      <c r="C7951">
        <v>0.1</v>
      </c>
      <c r="D7951">
        <v>29</v>
      </c>
      <c r="E7951">
        <v>6.6006017120184599E-2</v>
      </c>
    </row>
    <row r="7952" spans="1:5" x14ac:dyDescent="0.3">
      <c r="A7952">
        <v>18</v>
      </c>
      <c r="B7952">
        <v>20</v>
      </c>
      <c r="C7952">
        <v>0.3</v>
      </c>
      <c r="D7952">
        <v>97</v>
      </c>
      <c r="E7952">
        <v>0.19852614498182794</v>
      </c>
    </row>
    <row r="7953" spans="1:5" x14ac:dyDescent="0.3">
      <c r="A7953">
        <v>7</v>
      </c>
      <c r="B7953">
        <v>10</v>
      </c>
      <c r="C7953">
        <v>0.4</v>
      </c>
      <c r="D7953">
        <v>478</v>
      </c>
      <c r="E7953">
        <v>0.13184143876160023</v>
      </c>
    </row>
    <row r="7954" spans="1:5" x14ac:dyDescent="0.3">
      <c r="A7954">
        <v>3</v>
      </c>
      <c r="B7954">
        <v>10</v>
      </c>
      <c r="C7954">
        <v>0.8</v>
      </c>
      <c r="D7954">
        <v>500</v>
      </c>
      <c r="E7954">
        <v>0.11208411768330363</v>
      </c>
    </row>
    <row r="7955" spans="1:5" x14ac:dyDescent="0.3">
      <c r="A7955">
        <v>14</v>
      </c>
      <c r="B7955">
        <v>20</v>
      </c>
      <c r="C7955">
        <v>0.7</v>
      </c>
      <c r="D7955">
        <v>441</v>
      </c>
      <c r="E7955">
        <v>0.20786721501822586</v>
      </c>
    </row>
    <row r="7956" spans="1:5" x14ac:dyDescent="0.3">
      <c r="A7956">
        <v>6</v>
      </c>
      <c r="B7956">
        <v>10</v>
      </c>
      <c r="C7956">
        <v>0.5</v>
      </c>
      <c r="D7956">
        <v>495</v>
      </c>
      <c r="E7956">
        <v>0.16301369729506121</v>
      </c>
    </row>
    <row r="7957" spans="1:5" x14ac:dyDescent="0.3">
      <c r="A7957">
        <v>15</v>
      </c>
      <c r="B7957">
        <v>20</v>
      </c>
      <c r="C7957">
        <v>0.6</v>
      </c>
      <c r="D7957">
        <v>303</v>
      </c>
      <c r="E7957">
        <v>0.24285345265347186</v>
      </c>
    </row>
    <row r="7958" spans="1:5" x14ac:dyDescent="0.3">
      <c r="A7958">
        <v>22</v>
      </c>
      <c r="B7958">
        <v>30</v>
      </c>
      <c r="C7958">
        <v>0.9</v>
      </c>
      <c r="D7958">
        <v>17</v>
      </c>
      <c r="E7958">
        <v>0.29401458572684008</v>
      </c>
    </row>
    <row r="7959" spans="1:5" x14ac:dyDescent="0.3">
      <c r="A7959">
        <v>16</v>
      </c>
      <c r="B7959">
        <v>20</v>
      </c>
      <c r="C7959">
        <v>0.5</v>
      </c>
      <c r="D7959">
        <v>265</v>
      </c>
      <c r="E7959">
        <v>0.25566543701326061</v>
      </c>
    </row>
    <row r="7960" spans="1:5" x14ac:dyDescent="0.3">
      <c r="A7960">
        <v>21</v>
      </c>
      <c r="B7960">
        <v>30</v>
      </c>
      <c r="C7960">
        <v>1</v>
      </c>
      <c r="D7960">
        <v>20</v>
      </c>
      <c r="E7960">
        <v>0.43249511475548968</v>
      </c>
    </row>
    <row r="7961" spans="1:5" x14ac:dyDescent="0.3">
      <c r="A7961">
        <v>20</v>
      </c>
      <c r="B7961">
        <v>20</v>
      </c>
      <c r="C7961">
        <v>0.1</v>
      </c>
      <c r="D7961">
        <v>30</v>
      </c>
      <c r="E7961">
        <v>6.6006017120184599E-2</v>
      </c>
    </row>
    <row r="7962" spans="1:5" x14ac:dyDescent="0.3">
      <c r="A7962">
        <v>22</v>
      </c>
      <c r="B7962">
        <v>30</v>
      </c>
      <c r="C7962">
        <v>0.9</v>
      </c>
      <c r="D7962">
        <v>18</v>
      </c>
      <c r="E7962">
        <v>0.29643958572684004</v>
      </c>
    </row>
    <row r="7963" spans="1:5" x14ac:dyDescent="0.3">
      <c r="A7963">
        <v>18</v>
      </c>
      <c r="B7963">
        <v>20</v>
      </c>
      <c r="C7963">
        <v>0.3</v>
      </c>
      <c r="D7963">
        <v>98</v>
      </c>
      <c r="E7963">
        <v>0.19727614498182797</v>
      </c>
    </row>
    <row r="7964" spans="1:5" x14ac:dyDescent="0.3">
      <c r="A7964">
        <v>23</v>
      </c>
      <c r="B7964">
        <v>30</v>
      </c>
      <c r="C7964">
        <v>0.8</v>
      </c>
      <c r="D7964">
        <v>0</v>
      </c>
      <c r="E7964">
        <v>0</v>
      </c>
    </row>
    <row r="7965" spans="1:5" x14ac:dyDescent="0.3">
      <c r="A7965">
        <v>19</v>
      </c>
      <c r="B7965">
        <v>20</v>
      </c>
      <c r="C7965">
        <v>0.2</v>
      </c>
      <c r="D7965">
        <v>74</v>
      </c>
      <c r="E7965">
        <v>0.13864248741777488</v>
      </c>
    </row>
    <row r="7966" spans="1:5" x14ac:dyDescent="0.3">
      <c r="A7966">
        <v>6</v>
      </c>
      <c r="B7966">
        <v>10</v>
      </c>
      <c r="C7966">
        <v>0.5</v>
      </c>
      <c r="D7966">
        <v>496</v>
      </c>
      <c r="E7966">
        <v>0.14579653692908848</v>
      </c>
    </row>
    <row r="7967" spans="1:5" x14ac:dyDescent="0.3">
      <c r="A7967">
        <v>7</v>
      </c>
      <c r="B7967">
        <v>10</v>
      </c>
      <c r="C7967">
        <v>0.4</v>
      </c>
      <c r="D7967">
        <v>479</v>
      </c>
      <c r="E7967">
        <v>0.13429506586721052</v>
      </c>
    </row>
    <row r="7968" spans="1:5" x14ac:dyDescent="0.3">
      <c r="A7968">
        <v>16</v>
      </c>
      <c r="B7968">
        <v>20</v>
      </c>
      <c r="C7968">
        <v>0.5</v>
      </c>
      <c r="D7968">
        <v>266</v>
      </c>
      <c r="E7968">
        <v>0.26023014289561358</v>
      </c>
    </row>
    <row r="7969" spans="1:5" x14ac:dyDescent="0.3">
      <c r="A7969">
        <v>23</v>
      </c>
      <c r="B7969">
        <v>30</v>
      </c>
      <c r="C7969">
        <v>0.8</v>
      </c>
      <c r="D7969">
        <v>1</v>
      </c>
      <c r="E7969">
        <v>0.15846968414704501</v>
      </c>
    </row>
    <row r="7970" spans="1:5" x14ac:dyDescent="0.3">
      <c r="A7970">
        <v>14</v>
      </c>
      <c r="B7970">
        <v>20</v>
      </c>
      <c r="C7970">
        <v>0.7</v>
      </c>
      <c r="D7970">
        <v>442</v>
      </c>
      <c r="E7970">
        <v>0.21377156284431287</v>
      </c>
    </row>
    <row r="7971" spans="1:5" x14ac:dyDescent="0.3">
      <c r="A7971">
        <v>15</v>
      </c>
      <c r="B7971">
        <v>20</v>
      </c>
      <c r="C7971">
        <v>0.6</v>
      </c>
      <c r="D7971">
        <v>304</v>
      </c>
      <c r="E7971">
        <v>0.24824234154236077</v>
      </c>
    </row>
    <row r="7972" spans="1:5" x14ac:dyDescent="0.3">
      <c r="A7972">
        <v>22</v>
      </c>
      <c r="B7972">
        <v>30</v>
      </c>
      <c r="C7972">
        <v>0.9</v>
      </c>
      <c r="D7972">
        <v>19</v>
      </c>
      <c r="E7972">
        <v>0.29886458572684005</v>
      </c>
    </row>
    <row r="7973" spans="1:5" x14ac:dyDescent="0.3">
      <c r="A7973">
        <v>17</v>
      </c>
      <c r="B7973">
        <v>20</v>
      </c>
      <c r="C7973">
        <v>0.4</v>
      </c>
      <c r="D7973">
        <v>220</v>
      </c>
      <c r="E7973">
        <v>0.23998114848270932</v>
      </c>
    </row>
    <row r="7974" spans="1:5" x14ac:dyDescent="0.3">
      <c r="A7974">
        <v>18</v>
      </c>
      <c r="B7974">
        <v>20</v>
      </c>
      <c r="C7974">
        <v>0.3</v>
      </c>
      <c r="D7974">
        <v>99</v>
      </c>
      <c r="E7974">
        <v>0.19808447831516129</v>
      </c>
    </row>
    <row r="7975" spans="1:5" x14ac:dyDescent="0.3">
      <c r="A7975">
        <v>20</v>
      </c>
      <c r="B7975">
        <v>20</v>
      </c>
      <c r="C7975">
        <v>0.1</v>
      </c>
      <c r="D7975">
        <v>31</v>
      </c>
      <c r="E7975">
        <v>8.7584728597022043E-2</v>
      </c>
    </row>
    <row r="7976" spans="1:5" x14ac:dyDescent="0.3">
      <c r="A7976">
        <v>21</v>
      </c>
      <c r="B7976">
        <v>30</v>
      </c>
      <c r="C7976">
        <v>1</v>
      </c>
      <c r="D7976">
        <v>21</v>
      </c>
      <c r="E7976">
        <v>0.48059817879952338</v>
      </c>
    </row>
    <row r="7977" spans="1:5" x14ac:dyDescent="0.3">
      <c r="A7977">
        <v>6</v>
      </c>
      <c r="B7977">
        <v>10</v>
      </c>
      <c r="C7977">
        <v>0.5</v>
      </c>
      <c r="D7977">
        <v>497</v>
      </c>
      <c r="E7977">
        <v>0.14820134049713632</v>
      </c>
    </row>
    <row r="7978" spans="1:5" x14ac:dyDescent="0.3">
      <c r="A7978">
        <v>15</v>
      </c>
      <c r="B7978">
        <v>20</v>
      </c>
      <c r="C7978">
        <v>0.6</v>
      </c>
      <c r="D7978">
        <v>305</v>
      </c>
      <c r="E7978">
        <v>0.25363123043124969</v>
      </c>
    </row>
    <row r="7979" spans="1:5" x14ac:dyDescent="0.3">
      <c r="A7979">
        <v>21</v>
      </c>
      <c r="B7979">
        <v>30</v>
      </c>
      <c r="C7979">
        <v>1</v>
      </c>
      <c r="D7979">
        <v>22</v>
      </c>
      <c r="E7979">
        <v>0.48641817879952337</v>
      </c>
    </row>
    <row r="7980" spans="1:5" x14ac:dyDescent="0.3">
      <c r="A7980">
        <v>17</v>
      </c>
      <c r="B7980">
        <v>20</v>
      </c>
      <c r="C7980">
        <v>0.4</v>
      </c>
      <c r="D7980">
        <v>221</v>
      </c>
      <c r="E7980">
        <v>0.23574474267617926</v>
      </c>
    </row>
    <row r="7981" spans="1:5" x14ac:dyDescent="0.3">
      <c r="A7981">
        <v>7</v>
      </c>
      <c r="B7981">
        <v>10</v>
      </c>
      <c r="C7981">
        <v>0.4</v>
      </c>
      <c r="D7981">
        <v>480</v>
      </c>
      <c r="E7981">
        <v>0.13541429663644128</v>
      </c>
    </row>
    <row r="7982" spans="1:5" x14ac:dyDescent="0.3">
      <c r="A7982">
        <v>14</v>
      </c>
      <c r="B7982">
        <v>20</v>
      </c>
      <c r="C7982">
        <v>0.7</v>
      </c>
      <c r="D7982">
        <v>443</v>
      </c>
      <c r="E7982">
        <v>0.2077933019747476</v>
      </c>
    </row>
    <row r="7983" spans="1:5" x14ac:dyDescent="0.3">
      <c r="A7983">
        <v>19</v>
      </c>
      <c r="B7983">
        <v>20</v>
      </c>
      <c r="C7983">
        <v>0.2</v>
      </c>
      <c r="D7983">
        <v>75</v>
      </c>
      <c r="E7983">
        <v>0.13864248741777485</v>
      </c>
    </row>
    <row r="7984" spans="1:5" x14ac:dyDescent="0.3">
      <c r="A7984">
        <v>16</v>
      </c>
      <c r="B7984">
        <v>20</v>
      </c>
      <c r="C7984">
        <v>0.5</v>
      </c>
      <c r="D7984">
        <v>267</v>
      </c>
      <c r="E7984">
        <v>0.2647948487779665</v>
      </c>
    </row>
    <row r="7985" spans="1:5" x14ac:dyDescent="0.3">
      <c r="A7985">
        <v>21</v>
      </c>
      <c r="B7985">
        <v>30</v>
      </c>
      <c r="C7985">
        <v>1</v>
      </c>
      <c r="D7985">
        <v>23</v>
      </c>
      <c r="E7985">
        <v>0.49223817879952342</v>
      </c>
    </row>
    <row r="7986" spans="1:5" x14ac:dyDescent="0.3">
      <c r="A7986">
        <v>18</v>
      </c>
      <c r="B7986">
        <v>20</v>
      </c>
      <c r="C7986">
        <v>0.3</v>
      </c>
      <c r="D7986">
        <v>100</v>
      </c>
      <c r="E7986">
        <v>0.19852614498182794</v>
      </c>
    </row>
    <row r="7987" spans="1:5" x14ac:dyDescent="0.3">
      <c r="A7987">
        <v>14</v>
      </c>
      <c r="B7987">
        <v>20</v>
      </c>
      <c r="C7987">
        <v>0.7</v>
      </c>
      <c r="D7987">
        <v>444</v>
      </c>
      <c r="E7987">
        <v>0.20127591067039979</v>
      </c>
    </row>
    <row r="7988" spans="1:5" x14ac:dyDescent="0.3">
      <c r="A7988">
        <v>7</v>
      </c>
      <c r="B7988">
        <v>10</v>
      </c>
      <c r="C7988">
        <v>0.4</v>
      </c>
      <c r="D7988">
        <v>481</v>
      </c>
      <c r="E7988">
        <v>0.14461253417013509</v>
      </c>
    </row>
    <row r="7989" spans="1:5" x14ac:dyDescent="0.3">
      <c r="A7989">
        <v>16</v>
      </c>
      <c r="B7989">
        <v>20</v>
      </c>
      <c r="C7989">
        <v>0.5</v>
      </c>
      <c r="D7989">
        <v>268</v>
      </c>
      <c r="E7989">
        <v>0.26935955466031952</v>
      </c>
    </row>
    <row r="7990" spans="1:5" x14ac:dyDescent="0.3">
      <c r="A7990">
        <v>17</v>
      </c>
      <c r="B7990">
        <v>20</v>
      </c>
      <c r="C7990">
        <v>0.4</v>
      </c>
      <c r="D7990">
        <v>222</v>
      </c>
      <c r="E7990">
        <v>0.23816974267617927</v>
      </c>
    </row>
    <row r="7991" spans="1:5" x14ac:dyDescent="0.3">
      <c r="A7991">
        <v>15</v>
      </c>
      <c r="B7991">
        <v>20</v>
      </c>
      <c r="C7991">
        <v>0.6</v>
      </c>
      <c r="D7991">
        <v>306</v>
      </c>
      <c r="E7991">
        <v>0.24081187837819293</v>
      </c>
    </row>
    <row r="7992" spans="1:5" x14ac:dyDescent="0.3">
      <c r="A7992">
        <v>20</v>
      </c>
      <c r="B7992">
        <v>20</v>
      </c>
      <c r="C7992">
        <v>0.1</v>
      </c>
      <c r="D7992">
        <v>32</v>
      </c>
      <c r="E7992">
        <v>6.6425425952610279E-2</v>
      </c>
    </row>
    <row r="7993" spans="1:5" x14ac:dyDescent="0.3">
      <c r="A7993">
        <v>23</v>
      </c>
      <c r="B7993">
        <v>30</v>
      </c>
      <c r="C7993">
        <v>0.8</v>
      </c>
      <c r="D7993">
        <v>2</v>
      </c>
      <c r="E7993">
        <v>0.16170301748037835</v>
      </c>
    </row>
    <row r="7994" spans="1:5" x14ac:dyDescent="0.3">
      <c r="A7994">
        <v>22</v>
      </c>
      <c r="B7994">
        <v>30</v>
      </c>
      <c r="C7994">
        <v>0.9</v>
      </c>
      <c r="D7994">
        <v>20</v>
      </c>
      <c r="E7994">
        <v>0.30128958572684006</v>
      </c>
    </row>
    <row r="7995" spans="1:5" x14ac:dyDescent="0.3">
      <c r="A7995">
        <v>19</v>
      </c>
      <c r="B7995">
        <v>20</v>
      </c>
      <c r="C7995">
        <v>0.2</v>
      </c>
      <c r="D7995">
        <v>76</v>
      </c>
      <c r="E7995">
        <v>0.11715702985490087</v>
      </c>
    </row>
    <row r="7996" spans="1:5" x14ac:dyDescent="0.3">
      <c r="A7996">
        <v>23</v>
      </c>
      <c r="B7996">
        <v>30</v>
      </c>
      <c r="C7996">
        <v>0.8</v>
      </c>
      <c r="D7996">
        <v>3</v>
      </c>
      <c r="E7996">
        <v>0.16493635081371169</v>
      </c>
    </row>
    <row r="7997" spans="1:5" x14ac:dyDescent="0.3">
      <c r="A7997">
        <v>6</v>
      </c>
      <c r="B7997">
        <v>10</v>
      </c>
      <c r="C7997">
        <v>0.5</v>
      </c>
      <c r="D7997">
        <v>498</v>
      </c>
      <c r="E7997">
        <v>0.15216952231531813</v>
      </c>
    </row>
    <row r="7998" spans="1:5" x14ac:dyDescent="0.3">
      <c r="A7998">
        <v>18</v>
      </c>
      <c r="B7998">
        <v>20</v>
      </c>
      <c r="C7998">
        <v>0.3</v>
      </c>
      <c r="D7998">
        <v>101</v>
      </c>
      <c r="E7998">
        <v>0.20146556814439323</v>
      </c>
    </row>
    <row r="7999" spans="1:5" x14ac:dyDescent="0.3">
      <c r="A7999">
        <v>14</v>
      </c>
      <c r="B7999">
        <v>20</v>
      </c>
      <c r="C7999">
        <v>0.7</v>
      </c>
      <c r="D7999">
        <v>445</v>
      </c>
      <c r="E7999">
        <v>0.1870566338826907</v>
      </c>
    </row>
    <row r="8000" spans="1:5" x14ac:dyDescent="0.3">
      <c r="A8000">
        <v>7</v>
      </c>
      <c r="B8000">
        <v>10</v>
      </c>
      <c r="C8000">
        <v>0.4</v>
      </c>
      <c r="D8000">
        <v>482</v>
      </c>
      <c r="E8000">
        <v>0.14640883046643138</v>
      </c>
    </row>
    <row r="8001" spans="1:5" x14ac:dyDescent="0.3">
      <c r="A8001">
        <v>6</v>
      </c>
      <c r="B8001">
        <v>10</v>
      </c>
      <c r="C8001">
        <v>0.5</v>
      </c>
      <c r="D8001">
        <v>499</v>
      </c>
      <c r="E8001">
        <v>0.14952406776986357</v>
      </c>
    </row>
    <row r="8002" spans="1:5" x14ac:dyDescent="0.3">
      <c r="A8002">
        <v>15</v>
      </c>
      <c r="B8002">
        <v>20</v>
      </c>
      <c r="C8002">
        <v>0.6</v>
      </c>
      <c r="D8002">
        <v>307</v>
      </c>
      <c r="E8002">
        <v>0.24526125016563488</v>
      </c>
    </row>
    <row r="8003" spans="1:5" x14ac:dyDescent="0.3">
      <c r="A8003">
        <v>19</v>
      </c>
      <c r="B8003">
        <v>20</v>
      </c>
      <c r="C8003">
        <v>0.2</v>
      </c>
      <c r="D8003">
        <v>77</v>
      </c>
      <c r="E8003">
        <v>0.11715702985490084</v>
      </c>
    </row>
    <row r="8004" spans="1:5" x14ac:dyDescent="0.3">
      <c r="A8004">
        <v>20</v>
      </c>
      <c r="B8004">
        <v>20</v>
      </c>
      <c r="C8004">
        <v>0.1</v>
      </c>
      <c r="D8004">
        <v>33</v>
      </c>
      <c r="E8004">
        <v>6.6425425952610279E-2</v>
      </c>
    </row>
    <row r="8005" spans="1:5" x14ac:dyDescent="0.3">
      <c r="A8005">
        <v>21</v>
      </c>
      <c r="B8005">
        <v>30</v>
      </c>
      <c r="C8005">
        <v>1</v>
      </c>
      <c r="D8005">
        <v>24</v>
      </c>
      <c r="E8005">
        <v>0.49779200617639441</v>
      </c>
    </row>
    <row r="8006" spans="1:5" x14ac:dyDescent="0.3">
      <c r="A8006">
        <v>16</v>
      </c>
      <c r="B8006">
        <v>20</v>
      </c>
      <c r="C8006">
        <v>0.5</v>
      </c>
      <c r="D8006">
        <v>269</v>
      </c>
      <c r="E8006">
        <v>0.27392426054267238</v>
      </c>
    </row>
    <row r="8007" spans="1:5" x14ac:dyDescent="0.3">
      <c r="A8007">
        <v>17</v>
      </c>
      <c r="B8007">
        <v>20</v>
      </c>
      <c r="C8007">
        <v>0.4</v>
      </c>
      <c r="D8007">
        <v>223</v>
      </c>
      <c r="E8007">
        <v>0.24059474267617928</v>
      </c>
    </row>
    <row r="8008" spans="1:5" x14ac:dyDescent="0.3">
      <c r="A8008">
        <v>18</v>
      </c>
      <c r="B8008">
        <v>20</v>
      </c>
      <c r="C8008">
        <v>0.3</v>
      </c>
      <c r="D8008">
        <v>102</v>
      </c>
      <c r="E8008">
        <v>0.20221172199054707</v>
      </c>
    </row>
    <row r="8009" spans="1:5" x14ac:dyDescent="0.3">
      <c r="A8009">
        <v>7</v>
      </c>
      <c r="B8009">
        <v>10</v>
      </c>
      <c r="C8009">
        <v>0.4</v>
      </c>
      <c r="D8009">
        <v>483</v>
      </c>
      <c r="E8009">
        <v>0.14096490380412649</v>
      </c>
    </row>
    <row r="8010" spans="1:5" x14ac:dyDescent="0.3">
      <c r="A8010">
        <v>16</v>
      </c>
      <c r="B8010">
        <v>20</v>
      </c>
      <c r="C8010">
        <v>0.5</v>
      </c>
      <c r="D8010">
        <v>270</v>
      </c>
      <c r="E8010">
        <v>0.27905955466031945</v>
      </c>
    </row>
    <row r="8011" spans="1:5" x14ac:dyDescent="0.3">
      <c r="A8011">
        <v>14</v>
      </c>
      <c r="B8011">
        <v>20</v>
      </c>
      <c r="C8011">
        <v>0.7</v>
      </c>
      <c r="D8011">
        <v>446</v>
      </c>
      <c r="E8011">
        <v>0.17543075930567595</v>
      </c>
    </row>
    <row r="8012" spans="1:5" x14ac:dyDescent="0.3">
      <c r="A8012">
        <v>15</v>
      </c>
      <c r="B8012">
        <v>20</v>
      </c>
      <c r="C8012">
        <v>0.6</v>
      </c>
      <c r="D8012">
        <v>308</v>
      </c>
      <c r="E8012">
        <v>0.24858307238503041</v>
      </c>
    </row>
    <row r="8013" spans="1:5" x14ac:dyDescent="0.3">
      <c r="A8013">
        <v>17</v>
      </c>
      <c r="B8013">
        <v>20</v>
      </c>
      <c r="C8013">
        <v>0.4</v>
      </c>
      <c r="D8013">
        <v>224</v>
      </c>
      <c r="E8013">
        <v>0.24301974267617923</v>
      </c>
    </row>
    <row r="8014" spans="1:5" x14ac:dyDescent="0.3">
      <c r="A8014">
        <v>22</v>
      </c>
      <c r="B8014">
        <v>30</v>
      </c>
      <c r="C8014">
        <v>0.9</v>
      </c>
      <c r="D8014">
        <v>21</v>
      </c>
      <c r="E8014">
        <v>0.31732646193012626</v>
      </c>
    </row>
    <row r="8015" spans="1:5" x14ac:dyDescent="0.3">
      <c r="A8015">
        <v>19</v>
      </c>
      <c r="B8015">
        <v>20</v>
      </c>
      <c r="C8015">
        <v>0.2</v>
      </c>
      <c r="D8015">
        <v>78</v>
      </c>
      <c r="E8015">
        <v>0.11715702985490087</v>
      </c>
    </row>
    <row r="8016" spans="1:5" x14ac:dyDescent="0.3">
      <c r="A8016">
        <v>20</v>
      </c>
      <c r="B8016">
        <v>20</v>
      </c>
      <c r="C8016">
        <v>0.1</v>
      </c>
      <c r="D8016">
        <v>34</v>
      </c>
      <c r="E8016">
        <v>6.6425425952610279E-2</v>
      </c>
    </row>
    <row r="8017" spans="1:5" x14ac:dyDescent="0.3">
      <c r="A8017">
        <v>23</v>
      </c>
      <c r="B8017">
        <v>30</v>
      </c>
      <c r="C8017">
        <v>0.8</v>
      </c>
      <c r="D8017">
        <v>4</v>
      </c>
      <c r="E8017">
        <v>0.16816968414704503</v>
      </c>
    </row>
    <row r="8018" spans="1:5" x14ac:dyDescent="0.3">
      <c r="A8018">
        <v>6</v>
      </c>
      <c r="B8018">
        <v>10</v>
      </c>
      <c r="C8018">
        <v>0.5</v>
      </c>
      <c r="D8018">
        <v>500</v>
      </c>
      <c r="E8018">
        <v>0.15261043140622724</v>
      </c>
    </row>
    <row r="8019" spans="1:5" x14ac:dyDescent="0.3">
      <c r="A8019">
        <v>21</v>
      </c>
      <c r="B8019">
        <v>30</v>
      </c>
      <c r="C8019">
        <v>1</v>
      </c>
      <c r="D8019">
        <v>25</v>
      </c>
      <c r="E8019">
        <v>0.5016720061763944</v>
      </c>
    </row>
    <row r="8020" spans="1:5" x14ac:dyDescent="0.3">
      <c r="A8020">
        <v>18</v>
      </c>
      <c r="B8020">
        <v>20</v>
      </c>
      <c r="C8020">
        <v>0.3</v>
      </c>
      <c r="D8020">
        <v>103</v>
      </c>
      <c r="E8020">
        <v>0.20295787583670097</v>
      </c>
    </row>
    <row r="8021" spans="1:5" x14ac:dyDescent="0.3">
      <c r="A8021">
        <v>16</v>
      </c>
      <c r="B8021">
        <v>20</v>
      </c>
      <c r="C8021">
        <v>0.5</v>
      </c>
      <c r="D8021">
        <v>271</v>
      </c>
      <c r="E8021">
        <v>0.27455069882363936</v>
      </c>
    </row>
    <row r="8022" spans="1:5" x14ac:dyDescent="0.3">
      <c r="A8022">
        <v>14</v>
      </c>
      <c r="B8022">
        <v>20</v>
      </c>
      <c r="C8022">
        <v>0.7</v>
      </c>
      <c r="D8022">
        <v>447</v>
      </c>
      <c r="E8022">
        <v>0.17345933073424741</v>
      </c>
    </row>
    <row r="8023" spans="1:5" x14ac:dyDescent="0.3">
      <c r="A8023">
        <v>15</v>
      </c>
      <c r="B8023">
        <v>20</v>
      </c>
      <c r="C8023">
        <v>0.6</v>
      </c>
      <c r="D8023">
        <v>309</v>
      </c>
      <c r="E8023">
        <v>0.25200660179679507</v>
      </c>
    </row>
    <row r="8024" spans="1:5" x14ac:dyDescent="0.3">
      <c r="A8024">
        <v>17</v>
      </c>
      <c r="B8024">
        <v>20</v>
      </c>
      <c r="C8024">
        <v>0.4</v>
      </c>
      <c r="D8024">
        <v>225</v>
      </c>
      <c r="E8024">
        <v>0.24484695224070238</v>
      </c>
    </row>
    <row r="8025" spans="1:5" x14ac:dyDescent="0.3">
      <c r="A8025">
        <v>23</v>
      </c>
      <c r="B8025">
        <v>30</v>
      </c>
      <c r="C8025">
        <v>0.8</v>
      </c>
      <c r="D8025">
        <v>5</v>
      </c>
      <c r="E8025">
        <v>0.17140301748037837</v>
      </c>
    </row>
    <row r="8026" spans="1:5" x14ac:dyDescent="0.3">
      <c r="A8026">
        <v>22</v>
      </c>
      <c r="B8026">
        <v>30</v>
      </c>
      <c r="C8026">
        <v>0.9</v>
      </c>
      <c r="D8026">
        <v>22</v>
      </c>
      <c r="E8026">
        <v>0.3212064619301262</v>
      </c>
    </row>
    <row r="8027" spans="1:5" x14ac:dyDescent="0.3">
      <c r="A8027">
        <v>19</v>
      </c>
      <c r="B8027">
        <v>20</v>
      </c>
      <c r="C8027">
        <v>0.2</v>
      </c>
      <c r="D8027">
        <v>79</v>
      </c>
      <c r="E8027">
        <v>0.11715702985490087</v>
      </c>
    </row>
    <row r="8028" spans="1:5" x14ac:dyDescent="0.3">
      <c r="A8028">
        <v>20</v>
      </c>
      <c r="B8028">
        <v>20</v>
      </c>
      <c r="C8028">
        <v>0.1</v>
      </c>
      <c r="D8028">
        <v>35</v>
      </c>
      <c r="E8028">
        <v>6.6425425952610279E-2</v>
      </c>
    </row>
    <row r="8029" spans="1:5" x14ac:dyDescent="0.3">
      <c r="A8029">
        <v>23</v>
      </c>
      <c r="B8029">
        <v>30</v>
      </c>
      <c r="C8029">
        <v>0.8</v>
      </c>
      <c r="D8029">
        <v>6</v>
      </c>
      <c r="E8029">
        <v>0.17463635081371173</v>
      </c>
    </row>
    <row r="8030" spans="1:5" x14ac:dyDescent="0.3">
      <c r="A8030">
        <v>21</v>
      </c>
      <c r="B8030">
        <v>30</v>
      </c>
      <c r="C8030">
        <v>1</v>
      </c>
      <c r="D8030">
        <v>26</v>
      </c>
      <c r="E8030">
        <v>0.50555200617639451</v>
      </c>
    </row>
    <row r="8031" spans="1:5" x14ac:dyDescent="0.3">
      <c r="A8031">
        <v>7</v>
      </c>
      <c r="B8031">
        <v>10</v>
      </c>
      <c r="C8031">
        <v>0.4</v>
      </c>
      <c r="D8031">
        <v>484</v>
      </c>
      <c r="E8031">
        <v>0.12710540903881365</v>
      </c>
    </row>
    <row r="8032" spans="1:5" x14ac:dyDescent="0.3">
      <c r="A8032">
        <v>20</v>
      </c>
      <c r="B8032">
        <v>20</v>
      </c>
      <c r="C8032">
        <v>0.1</v>
      </c>
      <c r="D8032">
        <v>36</v>
      </c>
      <c r="E8032">
        <v>6.6425425952610279E-2</v>
      </c>
    </row>
    <row r="8033" spans="1:5" x14ac:dyDescent="0.3">
      <c r="A8033">
        <v>19</v>
      </c>
      <c r="B8033">
        <v>20</v>
      </c>
      <c r="C8033">
        <v>0.2</v>
      </c>
      <c r="D8033">
        <v>80</v>
      </c>
      <c r="E8033">
        <v>0.11715702985490084</v>
      </c>
    </row>
    <row r="8034" spans="1:5" x14ac:dyDescent="0.3">
      <c r="A8034">
        <v>22</v>
      </c>
      <c r="B8034">
        <v>30</v>
      </c>
      <c r="C8034">
        <v>0.9</v>
      </c>
      <c r="D8034">
        <v>23</v>
      </c>
      <c r="E8034">
        <v>0.32508646193012619</v>
      </c>
    </row>
    <row r="8035" spans="1:5" x14ac:dyDescent="0.3">
      <c r="A8035">
        <v>17</v>
      </c>
      <c r="B8035">
        <v>20</v>
      </c>
      <c r="C8035">
        <v>0.4</v>
      </c>
      <c r="D8035">
        <v>226</v>
      </c>
      <c r="E8035">
        <v>0.24645526669945012</v>
      </c>
    </row>
    <row r="8036" spans="1:5" x14ac:dyDescent="0.3">
      <c r="A8036">
        <v>18</v>
      </c>
      <c r="B8036">
        <v>20</v>
      </c>
      <c r="C8036">
        <v>0.3</v>
      </c>
      <c r="D8036">
        <v>104</v>
      </c>
      <c r="E8036">
        <v>0.20370402968285478</v>
      </c>
    </row>
    <row r="8037" spans="1:5" x14ac:dyDescent="0.3">
      <c r="A8037">
        <v>24</v>
      </c>
      <c r="B8037">
        <v>30</v>
      </c>
      <c r="C8037">
        <v>0.7</v>
      </c>
      <c r="D8037">
        <v>0</v>
      </c>
      <c r="E8037">
        <v>0</v>
      </c>
    </row>
    <row r="8038" spans="1:5" x14ac:dyDescent="0.3">
      <c r="A8038">
        <v>19</v>
      </c>
      <c r="B8038">
        <v>20</v>
      </c>
      <c r="C8038">
        <v>0.2</v>
      </c>
      <c r="D8038">
        <v>81</v>
      </c>
      <c r="E8038">
        <v>0.12963372742467974</v>
      </c>
    </row>
    <row r="8039" spans="1:5" x14ac:dyDescent="0.3">
      <c r="A8039">
        <v>16</v>
      </c>
      <c r="B8039">
        <v>20</v>
      </c>
      <c r="C8039">
        <v>0.5</v>
      </c>
      <c r="D8039">
        <v>272</v>
      </c>
      <c r="E8039">
        <v>0.27877283277651227</v>
      </c>
    </row>
    <row r="8040" spans="1:5" x14ac:dyDescent="0.3">
      <c r="A8040">
        <v>14</v>
      </c>
      <c r="B8040">
        <v>20</v>
      </c>
      <c r="C8040">
        <v>0.7</v>
      </c>
      <c r="D8040">
        <v>448</v>
      </c>
      <c r="E8040">
        <v>0.17807837835329501</v>
      </c>
    </row>
    <row r="8041" spans="1:5" x14ac:dyDescent="0.3">
      <c r="A8041">
        <v>23</v>
      </c>
      <c r="B8041">
        <v>30</v>
      </c>
      <c r="C8041">
        <v>0.8</v>
      </c>
      <c r="D8041">
        <v>7</v>
      </c>
      <c r="E8041">
        <v>0.17786968414704507</v>
      </c>
    </row>
    <row r="8042" spans="1:5" x14ac:dyDescent="0.3">
      <c r="A8042">
        <v>22</v>
      </c>
      <c r="B8042">
        <v>30</v>
      </c>
      <c r="C8042">
        <v>0.9</v>
      </c>
      <c r="D8042">
        <v>24</v>
      </c>
      <c r="E8042">
        <v>0.32896646193012619</v>
      </c>
    </row>
    <row r="8043" spans="1:5" x14ac:dyDescent="0.3">
      <c r="A8043">
        <v>15</v>
      </c>
      <c r="B8043">
        <v>20</v>
      </c>
      <c r="C8043">
        <v>0.6</v>
      </c>
      <c r="D8043">
        <v>310</v>
      </c>
      <c r="E8043">
        <v>0.25543013120855979</v>
      </c>
    </row>
    <row r="8044" spans="1:5" x14ac:dyDescent="0.3">
      <c r="A8044">
        <v>24</v>
      </c>
      <c r="B8044">
        <v>30</v>
      </c>
      <c r="C8044">
        <v>0.7</v>
      </c>
      <c r="D8044">
        <v>1</v>
      </c>
      <c r="E8044">
        <v>0.14654428752671997</v>
      </c>
    </row>
    <row r="8045" spans="1:5" x14ac:dyDescent="0.3">
      <c r="A8045">
        <v>21</v>
      </c>
      <c r="B8045">
        <v>30</v>
      </c>
      <c r="C8045">
        <v>1</v>
      </c>
      <c r="D8045">
        <v>27</v>
      </c>
      <c r="E8045">
        <v>0.5094320061763945</v>
      </c>
    </row>
    <row r="8046" spans="1:5" x14ac:dyDescent="0.3">
      <c r="A8046">
        <v>17</v>
      </c>
      <c r="B8046">
        <v>20</v>
      </c>
      <c r="C8046">
        <v>0.4</v>
      </c>
      <c r="D8046">
        <v>227</v>
      </c>
      <c r="E8046">
        <v>0.24673026669945011</v>
      </c>
    </row>
    <row r="8047" spans="1:5" x14ac:dyDescent="0.3">
      <c r="A8047">
        <v>24</v>
      </c>
      <c r="B8047">
        <v>30</v>
      </c>
      <c r="C8047">
        <v>0.7</v>
      </c>
      <c r="D8047">
        <v>2</v>
      </c>
      <c r="E8047">
        <v>0.14977762086005328</v>
      </c>
    </row>
    <row r="8048" spans="1:5" x14ac:dyDescent="0.3">
      <c r="A8048">
        <v>20</v>
      </c>
      <c r="B8048">
        <v>20</v>
      </c>
      <c r="C8048">
        <v>0.1</v>
      </c>
      <c r="D8048">
        <v>37</v>
      </c>
      <c r="E8048">
        <v>6.6425425952610279E-2</v>
      </c>
    </row>
    <row r="8049" spans="1:5" x14ac:dyDescent="0.3">
      <c r="A8049">
        <v>22</v>
      </c>
      <c r="B8049">
        <v>30</v>
      </c>
      <c r="C8049">
        <v>0.9</v>
      </c>
      <c r="D8049">
        <v>25</v>
      </c>
      <c r="E8049">
        <v>0.33284646193012618</v>
      </c>
    </row>
    <row r="8050" spans="1:5" x14ac:dyDescent="0.3">
      <c r="A8050">
        <v>23</v>
      </c>
      <c r="B8050">
        <v>30</v>
      </c>
      <c r="C8050">
        <v>0.8</v>
      </c>
      <c r="D8050">
        <v>8</v>
      </c>
      <c r="E8050">
        <v>0.18110301748037841</v>
      </c>
    </row>
    <row r="8051" spans="1:5" x14ac:dyDescent="0.3">
      <c r="A8051">
        <v>19</v>
      </c>
      <c r="B8051">
        <v>20</v>
      </c>
      <c r="C8051">
        <v>0.2</v>
      </c>
      <c r="D8051">
        <v>82</v>
      </c>
      <c r="E8051">
        <v>0.12082933026644475</v>
      </c>
    </row>
    <row r="8052" spans="1:5" x14ac:dyDescent="0.3">
      <c r="A8052">
        <v>18</v>
      </c>
      <c r="B8052">
        <v>20</v>
      </c>
      <c r="C8052">
        <v>0.3</v>
      </c>
      <c r="D8052">
        <v>105</v>
      </c>
      <c r="E8052">
        <v>0.20431390452353976</v>
      </c>
    </row>
    <row r="8053" spans="1:5" x14ac:dyDescent="0.3">
      <c r="A8053">
        <v>15</v>
      </c>
      <c r="B8053">
        <v>20</v>
      </c>
      <c r="C8053">
        <v>0.6</v>
      </c>
      <c r="D8053">
        <v>311</v>
      </c>
      <c r="E8053">
        <v>0.27148339487343087</v>
      </c>
    </row>
    <row r="8054" spans="1:5" x14ac:dyDescent="0.3">
      <c r="A8054">
        <v>19</v>
      </c>
      <c r="B8054">
        <v>20</v>
      </c>
      <c r="C8054">
        <v>0.2</v>
      </c>
      <c r="D8054">
        <v>83</v>
      </c>
      <c r="E8054">
        <v>0.12082933026644475</v>
      </c>
    </row>
    <row r="8055" spans="1:5" x14ac:dyDescent="0.3">
      <c r="A8055">
        <v>16</v>
      </c>
      <c r="B8055">
        <v>20</v>
      </c>
      <c r="C8055">
        <v>0.5</v>
      </c>
      <c r="D8055">
        <v>273</v>
      </c>
      <c r="E8055">
        <v>0.28171062450863776</v>
      </c>
    </row>
    <row r="8056" spans="1:5" x14ac:dyDescent="0.3">
      <c r="A8056">
        <v>7</v>
      </c>
      <c r="B8056">
        <v>10</v>
      </c>
      <c r="C8056">
        <v>0.4</v>
      </c>
      <c r="D8056">
        <v>485</v>
      </c>
      <c r="E8056">
        <v>0.12926096459436923</v>
      </c>
    </row>
    <row r="8057" spans="1:5" x14ac:dyDescent="0.3">
      <c r="A8057">
        <v>14</v>
      </c>
      <c r="B8057">
        <v>20</v>
      </c>
      <c r="C8057">
        <v>0.7</v>
      </c>
      <c r="D8057">
        <v>449</v>
      </c>
      <c r="E8057">
        <v>0.15986729727095977</v>
      </c>
    </row>
    <row r="8058" spans="1:5" x14ac:dyDescent="0.3">
      <c r="A8058">
        <v>22</v>
      </c>
      <c r="B8058">
        <v>30</v>
      </c>
      <c r="C8058">
        <v>0.9</v>
      </c>
      <c r="D8058">
        <v>26</v>
      </c>
      <c r="E8058">
        <v>0.33672646193012618</v>
      </c>
    </row>
    <row r="8059" spans="1:5" x14ac:dyDescent="0.3">
      <c r="A8059">
        <v>20</v>
      </c>
      <c r="B8059">
        <v>20</v>
      </c>
      <c r="C8059">
        <v>0.1</v>
      </c>
      <c r="D8059">
        <v>38</v>
      </c>
      <c r="E8059">
        <v>6.6425425952610279E-2</v>
      </c>
    </row>
    <row r="8060" spans="1:5" x14ac:dyDescent="0.3">
      <c r="A8060">
        <v>24</v>
      </c>
      <c r="B8060">
        <v>30</v>
      </c>
      <c r="C8060">
        <v>0.7</v>
      </c>
      <c r="D8060">
        <v>3</v>
      </c>
      <c r="E8060">
        <v>0.15301095419338662</v>
      </c>
    </row>
    <row r="8061" spans="1:5" x14ac:dyDescent="0.3">
      <c r="A8061">
        <v>23</v>
      </c>
      <c r="B8061">
        <v>30</v>
      </c>
      <c r="C8061">
        <v>0.8</v>
      </c>
      <c r="D8061">
        <v>9</v>
      </c>
      <c r="E8061">
        <v>0.18433635081371177</v>
      </c>
    </row>
    <row r="8062" spans="1:5" x14ac:dyDescent="0.3">
      <c r="A8062">
        <v>21</v>
      </c>
      <c r="B8062">
        <v>30</v>
      </c>
      <c r="C8062">
        <v>1</v>
      </c>
      <c r="D8062">
        <v>28</v>
      </c>
      <c r="E8062">
        <v>0.5133120061763945</v>
      </c>
    </row>
    <row r="8063" spans="1:5" x14ac:dyDescent="0.3">
      <c r="A8063">
        <v>17</v>
      </c>
      <c r="B8063">
        <v>20</v>
      </c>
      <c r="C8063">
        <v>0.4</v>
      </c>
      <c r="D8063">
        <v>228</v>
      </c>
      <c r="E8063">
        <v>0.24854901669945006</v>
      </c>
    </row>
    <row r="8064" spans="1:5" x14ac:dyDescent="0.3">
      <c r="A8064">
        <v>22</v>
      </c>
      <c r="B8064">
        <v>30</v>
      </c>
      <c r="C8064">
        <v>0.9</v>
      </c>
      <c r="D8064">
        <v>27</v>
      </c>
      <c r="E8064">
        <v>0.34060646193012617</v>
      </c>
    </row>
    <row r="8065" spans="1:5" x14ac:dyDescent="0.3">
      <c r="A8065">
        <v>23</v>
      </c>
      <c r="B8065">
        <v>30</v>
      </c>
      <c r="C8065">
        <v>0.8</v>
      </c>
      <c r="D8065">
        <v>10</v>
      </c>
      <c r="E8065">
        <v>0.18756968414704511</v>
      </c>
    </row>
    <row r="8066" spans="1:5" x14ac:dyDescent="0.3">
      <c r="A8066">
        <v>19</v>
      </c>
      <c r="B8066">
        <v>20</v>
      </c>
      <c r="C8066">
        <v>0.2</v>
      </c>
      <c r="D8066">
        <v>84</v>
      </c>
      <c r="E8066">
        <v>0.12082933026644477</v>
      </c>
    </row>
    <row r="8067" spans="1:5" x14ac:dyDescent="0.3">
      <c r="A8067">
        <v>24</v>
      </c>
      <c r="B8067">
        <v>30</v>
      </c>
      <c r="C8067">
        <v>0.7</v>
      </c>
      <c r="D8067">
        <v>4</v>
      </c>
      <c r="E8067">
        <v>0.15624428752671995</v>
      </c>
    </row>
    <row r="8068" spans="1:5" x14ac:dyDescent="0.3">
      <c r="A8068">
        <v>18</v>
      </c>
      <c r="B8068">
        <v>20</v>
      </c>
      <c r="C8068">
        <v>0.3</v>
      </c>
      <c r="D8068">
        <v>106</v>
      </c>
      <c r="E8068">
        <v>0.20431390452353976</v>
      </c>
    </row>
    <row r="8069" spans="1:5" x14ac:dyDescent="0.3">
      <c r="A8069">
        <v>14</v>
      </c>
      <c r="B8069">
        <v>20</v>
      </c>
      <c r="C8069">
        <v>0.7</v>
      </c>
      <c r="D8069">
        <v>450</v>
      </c>
      <c r="E8069">
        <v>0.14584208750906719</v>
      </c>
    </row>
    <row r="8070" spans="1:5" x14ac:dyDescent="0.3">
      <c r="A8070">
        <v>19</v>
      </c>
      <c r="B8070">
        <v>20</v>
      </c>
      <c r="C8070">
        <v>0.2</v>
      </c>
      <c r="D8070">
        <v>85</v>
      </c>
      <c r="E8070">
        <v>0.12082933026644477</v>
      </c>
    </row>
    <row r="8071" spans="1:5" x14ac:dyDescent="0.3">
      <c r="A8071">
        <v>21</v>
      </c>
      <c r="B8071">
        <v>30</v>
      </c>
      <c r="C8071">
        <v>1</v>
      </c>
      <c r="D8071">
        <v>29</v>
      </c>
      <c r="E8071">
        <v>0.51719200617639449</v>
      </c>
    </row>
    <row r="8072" spans="1:5" x14ac:dyDescent="0.3">
      <c r="A8072">
        <v>16</v>
      </c>
      <c r="B8072">
        <v>20</v>
      </c>
      <c r="C8072">
        <v>0.5</v>
      </c>
      <c r="D8072">
        <v>274</v>
      </c>
      <c r="E8072">
        <v>0.27244075470610385</v>
      </c>
    </row>
    <row r="8073" spans="1:5" x14ac:dyDescent="0.3">
      <c r="A8073">
        <v>20</v>
      </c>
      <c r="B8073">
        <v>20</v>
      </c>
      <c r="C8073">
        <v>0.1</v>
      </c>
      <c r="D8073">
        <v>39</v>
      </c>
      <c r="E8073">
        <v>6.6425425952610279E-2</v>
      </c>
    </row>
    <row r="8074" spans="1:5" x14ac:dyDescent="0.3">
      <c r="A8074">
        <v>15</v>
      </c>
      <c r="B8074">
        <v>20</v>
      </c>
      <c r="C8074">
        <v>0.6</v>
      </c>
      <c r="D8074">
        <v>312</v>
      </c>
      <c r="E8074">
        <v>0.2752556170956531</v>
      </c>
    </row>
    <row r="8075" spans="1:5" x14ac:dyDescent="0.3">
      <c r="A8075">
        <v>17</v>
      </c>
      <c r="B8075">
        <v>20</v>
      </c>
      <c r="C8075">
        <v>0.4</v>
      </c>
      <c r="D8075">
        <v>229</v>
      </c>
      <c r="E8075">
        <v>0.25069901669945005</v>
      </c>
    </row>
    <row r="8076" spans="1:5" x14ac:dyDescent="0.3">
      <c r="A8076">
        <v>23</v>
      </c>
      <c r="B8076">
        <v>30</v>
      </c>
      <c r="C8076">
        <v>0.8</v>
      </c>
      <c r="D8076">
        <v>11</v>
      </c>
      <c r="E8076">
        <v>0.25933596874091336</v>
      </c>
    </row>
    <row r="8077" spans="1:5" x14ac:dyDescent="0.3">
      <c r="A8077">
        <v>22</v>
      </c>
      <c r="B8077">
        <v>30</v>
      </c>
      <c r="C8077">
        <v>0.9</v>
      </c>
      <c r="D8077">
        <v>28</v>
      </c>
      <c r="E8077">
        <v>0.34448646193012616</v>
      </c>
    </row>
    <row r="8078" spans="1:5" x14ac:dyDescent="0.3">
      <c r="A8078">
        <v>21</v>
      </c>
      <c r="B8078">
        <v>30</v>
      </c>
      <c r="C8078">
        <v>1</v>
      </c>
      <c r="D8078">
        <v>30</v>
      </c>
      <c r="E8078">
        <v>0.52107200617639449</v>
      </c>
    </row>
    <row r="8079" spans="1:5" x14ac:dyDescent="0.3">
      <c r="A8079">
        <v>24</v>
      </c>
      <c r="B8079">
        <v>30</v>
      </c>
      <c r="C8079">
        <v>0.7</v>
      </c>
      <c r="D8079">
        <v>5</v>
      </c>
      <c r="E8079">
        <v>0.15947762086005327</v>
      </c>
    </row>
    <row r="8080" spans="1:5" x14ac:dyDescent="0.3">
      <c r="A8080">
        <v>23</v>
      </c>
      <c r="B8080">
        <v>30</v>
      </c>
      <c r="C8080">
        <v>0.8</v>
      </c>
      <c r="D8080">
        <v>12</v>
      </c>
      <c r="E8080">
        <v>0.26418596874091338</v>
      </c>
    </row>
    <row r="8081" spans="1:5" x14ac:dyDescent="0.3">
      <c r="A8081">
        <v>7</v>
      </c>
      <c r="B8081">
        <v>10</v>
      </c>
      <c r="C8081">
        <v>0.4</v>
      </c>
      <c r="D8081">
        <v>486</v>
      </c>
      <c r="E8081">
        <v>0.13086096459436922</v>
      </c>
    </row>
    <row r="8082" spans="1:5" x14ac:dyDescent="0.3">
      <c r="A8082">
        <v>18</v>
      </c>
      <c r="B8082">
        <v>20</v>
      </c>
      <c r="C8082">
        <v>0.3</v>
      </c>
      <c r="D8082">
        <v>107</v>
      </c>
      <c r="E8082">
        <v>0.20431390452353979</v>
      </c>
    </row>
    <row r="8083" spans="1:5" x14ac:dyDescent="0.3">
      <c r="A8083">
        <v>21</v>
      </c>
      <c r="B8083">
        <v>30</v>
      </c>
      <c r="C8083">
        <v>1</v>
      </c>
      <c r="D8083">
        <v>31</v>
      </c>
      <c r="E8083">
        <v>0.58440011013833781</v>
      </c>
    </row>
    <row r="8084" spans="1:5" x14ac:dyDescent="0.3">
      <c r="A8084">
        <v>20</v>
      </c>
      <c r="B8084">
        <v>20</v>
      </c>
      <c r="C8084">
        <v>0.1</v>
      </c>
      <c r="D8084">
        <v>40</v>
      </c>
      <c r="E8084">
        <v>6.3925425952610276E-2</v>
      </c>
    </row>
    <row r="8085" spans="1:5" x14ac:dyDescent="0.3">
      <c r="A8085">
        <v>19</v>
      </c>
      <c r="B8085">
        <v>20</v>
      </c>
      <c r="C8085">
        <v>0.2</v>
      </c>
      <c r="D8085">
        <v>86</v>
      </c>
      <c r="E8085">
        <v>0.1194656939028084</v>
      </c>
    </row>
    <row r="8086" spans="1:5" x14ac:dyDescent="0.3">
      <c r="A8086">
        <v>17</v>
      </c>
      <c r="B8086">
        <v>20</v>
      </c>
      <c r="C8086">
        <v>0.4</v>
      </c>
      <c r="D8086">
        <v>230</v>
      </c>
      <c r="E8086">
        <v>0.25251776669945009</v>
      </c>
    </row>
    <row r="8087" spans="1:5" x14ac:dyDescent="0.3">
      <c r="A8087">
        <v>22</v>
      </c>
      <c r="B8087">
        <v>30</v>
      </c>
      <c r="C8087">
        <v>0.9</v>
      </c>
      <c r="D8087">
        <v>29</v>
      </c>
      <c r="E8087">
        <v>0.34836646193012616</v>
      </c>
    </row>
    <row r="8088" spans="1:5" x14ac:dyDescent="0.3">
      <c r="A8088">
        <v>24</v>
      </c>
      <c r="B8088">
        <v>30</v>
      </c>
      <c r="C8088">
        <v>0.7</v>
      </c>
      <c r="D8088">
        <v>6</v>
      </c>
      <c r="E8088">
        <v>0.1627109541933866</v>
      </c>
    </row>
    <row r="8089" spans="1:5" x14ac:dyDescent="0.3">
      <c r="A8089">
        <v>14</v>
      </c>
      <c r="B8089">
        <v>20</v>
      </c>
      <c r="C8089">
        <v>0.7</v>
      </c>
      <c r="D8089">
        <v>451</v>
      </c>
      <c r="E8089">
        <v>0.16036166052960704</v>
      </c>
    </row>
    <row r="8090" spans="1:5" x14ac:dyDescent="0.3">
      <c r="A8090">
        <v>23</v>
      </c>
      <c r="B8090">
        <v>30</v>
      </c>
      <c r="C8090">
        <v>0.8</v>
      </c>
      <c r="D8090">
        <v>13</v>
      </c>
      <c r="E8090">
        <v>0.2690359687409134</v>
      </c>
    </row>
    <row r="8091" spans="1:5" x14ac:dyDescent="0.3">
      <c r="A8091">
        <v>15</v>
      </c>
      <c r="B8091">
        <v>20</v>
      </c>
      <c r="C8091">
        <v>0.6</v>
      </c>
      <c r="D8091">
        <v>313</v>
      </c>
      <c r="E8091">
        <v>0.27765561709565312</v>
      </c>
    </row>
    <row r="8092" spans="1:5" x14ac:dyDescent="0.3">
      <c r="A8092">
        <v>24</v>
      </c>
      <c r="B8092">
        <v>30</v>
      </c>
      <c r="C8092">
        <v>0.7</v>
      </c>
      <c r="D8092">
        <v>7</v>
      </c>
      <c r="E8092">
        <v>0.16594428752671994</v>
      </c>
    </row>
    <row r="8093" spans="1:5" x14ac:dyDescent="0.3">
      <c r="A8093">
        <v>21</v>
      </c>
      <c r="B8093">
        <v>30</v>
      </c>
      <c r="C8093">
        <v>1</v>
      </c>
      <c r="D8093">
        <v>32</v>
      </c>
      <c r="E8093">
        <v>0.58925011013833783</v>
      </c>
    </row>
    <row r="8094" spans="1:5" x14ac:dyDescent="0.3">
      <c r="A8094">
        <v>18</v>
      </c>
      <c r="B8094">
        <v>20</v>
      </c>
      <c r="C8094">
        <v>0.3</v>
      </c>
      <c r="D8094">
        <v>108</v>
      </c>
      <c r="E8094">
        <v>0.20431390452353976</v>
      </c>
    </row>
    <row r="8095" spans="1:5" x14ac:dyDescent="0.3">
      <c r="A8095">
        <v>15</v>
      </c>
      <c r="B8095">
        <v>20</v>
      </c>
      <c r="C8095">
        <v>0.6</v>
      </c>
      <c r="D8095">
        <v>314</v>
      </c>
      <c r="E8095">
        <v>0.28142783931787529</v>
      </c>
    </row>
    <row r="8096" spans="1:5" x14ac:dyDescent="0.3">
      <c r="A8096">
        <v>14</v>
      </c>
      <c r="B8096">
        <v>20</v>
      </c>
      <c r="C8096">
        <v>0.7</v>
      </c>
      <c r="D8096">
        <v>452</v>
      </c>
      <c r="E8096">
        <v>0.16544261291055939</v>
      </c>
    </row>
    <row r="8097" spans="1:5" x14ac:dyDescent="0.3">
      <c r="A8097">
        <v>16</v>
      </c>
      <c r="B8097">
        <v>20</v>
      </c>
      <c r="C8097">
        <v>0.5</v>
      </c>
      <c r="D8097">
        <v>275</v>
      </c>
      <c r="E8097">
        <v>0.27617604882375096</v>
      </c>
    </row>
    <row r="8098" spans="1:5" x14ac:dyDescent="0.3">
      <c r="A8098">
        <v>7</v>
      </c>
      <c r="B8098">
        <v>10</v>
      </c>
      <c r="C8098">
        <v>0.4</v>
      </c>
      <c r="D8098">
        <v>487</v>
      </c>
      <c r="E8098">
        <v>0.13337577940918405</v>
      </c>
    </row>
    <row r="8099" spans="1:5" x14ac:dyDescent="0.3">
      <c r="A8099">
        <v>20</v>
      </c>
      <c r="B8099">
        <v>20</v>
      </c>
      <c r="C8099">
        <v>0.1</v>
      </c>
      <c r="D8099">
        <v>41</v>
      </c>
      <c r="E8099">
        <v>7.1990348040127633E-2</v>
      </c>
    </row>
    <row r="8100" spans="1:5" x14ac:dyDescent="0.3">
      <c r="A8100">
        <v>21</v>
      </c>
      <c r="B8100">
        <v>30</v>
      </c>
      <c r="C8100">
        <v>1</v>
      </c>
      <c r="D8100">
        <v>33</v>
      </c>
      <c r="E8100">
        <v>0.59410011013833786</v>
      </c>
    </row>
    <row r="8101" spans="1:5" x14ac:dyDescent="0.3">
      <c r="A8101">
        <v>17</v>
      </c>
      <c r="B8101">
        <v>20</v>
      </c>
      <c r="C8101">
        <v>0.4</v>
      </c>
      <c r="D8101">
        <v>231</v>
      </c>
      <c r="E8101">
        <v>0.26659986309496603</v>
      </c>
    </row>
    <row r="8102" spans="1:5" x14ac:dyDescent="0.3">
      <c r="A8102">
        <v>22</v>
      </c>
      <c r="B8102">
        <v>30</v>
      </c>
      <c r="C8102">
        <v>0.9</v>
      </c>
      <c r="D8102">
        <v>30</v>
      </c>
      <c r="E8102">
        <v>0.3522464619301261</v>
      </c>
    </row>
    <row r="8103" spans="1:5" x14ac:dyDescent="0.3">
      <c r="A8103">
        <v>21</v>
      </c>
      <c r="B8103">
        <v>30</v>
      </c>
      <c r="C8103">
        <v>1</v>
      </c>
      <c r="D8103">
        <v>34</v>
      </c>
      <c r="E8103">
        <v>0.59895011013833788</v>
      </c>
    </row>
    <row r="8104" spans="1:5" x14ac:dyDescent="0.3">
      <c r="A8104">
        <v>23</v>
      </c>
      <c r="B8104">
        <v>30</v>
      </c>
      <c r="C8104">
        <v>0.8</v>
      </c>
      <c r="D8104">
        <v>14</v>
      </c>
      <c r="E8104">
        <v>0.27388596874091342</v>
      </c>
    </row>
    <row r="8105" spans="1:5" x14ac:dyDescent="0.3">
      <c r="A8105">
        <v>24</v>
      </c>
      <c r="B8105">
        <v>30</v>
      </c>
      <c r="C8105">
        <v>0.7</v>
      </c>
      <c r="D8105">
        <v>8</v>
      </c>
      <c r="E8105">
        <v>0.16917762086005328</v>
      </c>
    </row>
    <row r="8106" spans="1:5" x14ac:dyDescent="0.3">
      <c r="A8106">
        <v>23</v>
      </c>
      <c r="B8106">
        <v>30</v>
      </c>
      <c r="C8106">
        <v>0.8</v>
      </c>
      <c r="D8106">
        <v>15</v>
      </c>
      <c r="E8106">
        <v>0.27873596874091344</v>
      </c>
    </row>
    <row r="8107" spans="1:5" x14ac:dyDescent="0.3">
      <c r="A8107">
        <v>21</v>
      </c>
      <c r="B8107">
        <v>30</v>
      </c>
      <c r="C8107">
        <v>1</v>
      </c>
      <c r="D8107">
        <v>35</v>
      </c>
      <c r="E8107">
        <v>0.6038001101383379</v>
      </c>
    </row>
    <row r="8108" spans="1:5" x14ac:dyDescent="0.3">
      <c r="A8108">
        <v>22</v>
      </c>
      <c r="B8108">
        <v>30</v>
      </c>
      <c r="C8108">
        <v>0.9</v>
      </c>
      <c r="D8108">
        <v>31</v>
      </c>
      <c r="E8108">
        <v>0.42965800622568523</v>
      </c>
    </row>
    <row r="8109" spans="1:5" x14ac:dyDescent="0.3">
      <c r="A8109">
        <v>20</v>
      </c>
      <c r="B8109">
        <v>20</v>
      </c>
      <c r="C8109">
        <v>0.1</v>
      </c>
      <c r="D8109">
        <v>42</v>
      </c>
      <c r="E8109">
        <v>6.8954268701379148E-2</v>
      </c>
    </row>
    <row r="8110" spans="1:5" x14ac:dyDescent="0.3">
      <c r="A8110">
        <v>19</v>
      </c>
      <c r="B8110">
        <v>20</v>
      </c>
      <c r="C8110">
        <v>0.2</v>
      </c>
      <c r="D8110">
        <v>87</v>
      </c>
      <c r="E8110">
        <v>0.1203475120846266</v>
      </c>
    </row>
    <row r="8111" spans="1:5" x14ac:dyDescent="0.3">
      <c r="A8111">
        <v>24</v>
      </c>
      <c r="B8111">
        <v>30</v>
      </c>
      <c r="C8111">
        <v>0.7</v>
      </c>
      <c r="D8111">
        <v>9</v>
      </c>
      <c r="E8111">
        <v>0.17241095419338662</v>
      </c>
    </row>
    <row r="8112" spans="1:5" x14ac:dyDescent="0.3">
      <c r="A8112">
        <v>23</v>
      </c>
      <c r="B8112">
        <v>30</v>
      </c>
      <c r="C8112">
        <v>0.8</v>
      </c>
      <c r="D8112">
        <v>16</v>
      </c>
      <c r="E8112">
        <v>0.28358596874091346</v>
      </c>
    </row>
    <row r="8113" spans="1:5" x14ac:dyDescent="0.3">
      <c r="A8113">
        <v>22</v>
      </c>
      <c r="B8113">
        <v>30</v>
      </c>
      <c r="C8113">
        <v>0.9</v>
      </c>
      <c r="D8113">
        <v>32</v>
      </c>
      <c r="E8113">
        <v>0.43450800622568525</v>
      </c>
    </row>
    <row r="8114" spans="1:5" x14ac:dyDescent="0.3">
      <c r="A8114">
        <v>21</v>
      </c>
      <c r="B8114">
        <v>30</v>
      </c>
      <c r="C8114">
        <v>1</v>
      </c>
      <c r="D8114">
        <v>36</v>
      </c>
      <c r="E8114">
        <v>0.60615011013833797</v>
      </c>
    </row>
    <row r="8115" spans="1:5" x14ac:dyDescent="0.3">
      <c r="A8115">
        <v>18</v>
      </c>
      <c r="B8115">
        <v>20</v>
      </c>
      <c r="C8115">
        <v>0.3</v>
      </c>
      <c r="D8115">
        <v>109</v>
      </c>
      <c r="E8115">
        <v>0.20316005836969364</v>
      </c>
    </row>
    <row r="8116" spans="1:5" x14ac:dyDescent="0.3">
      <c r="A8116">
        <v>17</v>
      </c>
      <c r="B8116">
        <v>20</v>
      </c>
      <c r="C8116">
        <v>0.4</v>
      </c>
      <c r="D8116">
        <v>232</v>
      </c>
      <c r="E8116">
        <v>0.26415068740115116</v>
      </c>
    </row>
    <row r="8117" spans="1:5" x14ac:dyDescent="0.3">
      <c r="A8117">
        <v>7</v>
      </c>
      <c r="B8117">
        <v>10</v>
      </c>
      <c r="C8117">
        <v>0.4</v>
      </c>
      <c r="D8117">
        <v>488</v>
      </c>
      <c r="E8117">
        <v>0.13608689052029513</v>
      </c>
    </row>
    <row r="8118" spans="1:5" x14ac:dyDescent="0.3">
      <c r="A8118">
        <v>14</v>
      </c>
      <c r="B8118">
        <v>20</v>
      </c>
      <c r="C8118">
        <v>0.7</v>
      </c>
      <c r="D8118">
        <v>453</v>
      </c>
      <c r="E8118">
        <v>0.16959975576770228</v>
      </c>
    </row>
    <row r="8119" spans="1:5" x14ac:dyDescent="0.3">
      <c r="A8119">
        <v>15</v>
      </c>
      <c r="B8119">
        <v>20</v>
      </c>
      <c r="C8119">
        <v>0.6</v>
      </c>
      <c r="D8119">
        <v>315</v>
      </c>
      <c r="E8119">
        <v>0.28520006154009753</v>
      </c>
    </row>
    <row r="8120" spans="1:5" x14ac:dyDescent="0.3">
      <c r="A8120">
        <v>16</v>
      </c>
      <c r="B8120">
        <v>20</v>
      </c>
      <c r="C8120">
        <v>0.5</v>
      </c>
      <c r="D8120">
        <v>276</v>
      </c>
      <c r="E8120">
        <v>0.27959957823551562</v>
      </c>
    </row>
    <row r="8121" spans="1:5" x14ac:dyDescent="0.3">
      <c r="A8121">
        <v>22</v>
      </c>
      <c r="B8121">
        <v>30</v>
      </c>
      <c r="C8121">
        <v>0.9</v>
      </c>
      <c r="D8121">
        <v>33</v>
      </c>
      <c r="E8121">
        <v>0.43935800622568527</v>
      </c>
    </row>
    <row r="8122" spans="1:5" x14ac:dyDescent="0.3">
      <c r="A8122">
        <v>23</v>
      </c>
      <c r="B8122">
        <v>30</v>
      </c>
      <c r="C8122">
        <v>0.8</v>
      </c>
      <c r="D8122">
        <v>17</v>
      </c>
      <c r="E8122">
        <v>0.28843596874091348</v>
      </c>
    </row>
    <row r="8123" spans="1:5" x14ac:dyDescent="0.3">
      <c r="A8123">
        <v>24</v>
      </c>
      <c r="B8123">
        <v>30</v>
      </c>
      <c r="C8123">
        <v>0.7</v>
      </c>
      <c r="D8123">
        <v>10</v>
      </c>
      <c r="E8123">
        <v>0.17564428752671998</v>
      </c>
    </row>
    <row r="8124" spans="1:5" x14ac:dyDescent="0.3">
      <c r="A8124">
        <v>19</v>
      </c>
      <c r="B8124">
        <v>20</v>
      </c>
      <c r="C8124">
        <v>0.2</v>
      </c>
      <c r="D8124">
        <v>88</v>
      </c>
      <c r="E8124">
        <v>0.12082933026644477</v>
      </c>
    </row>
    <row r="8125" spans="1:5" x14ac:dyDescent="0.3">
      <c r="A8125">
        <v>21</v>
      </c>
      <c r="B8125">
        <v>30</v>
      </c>
      <c r="C8125">
        <v>1</v>
      </c>
      <c r="D8125">
        <v>37</v>
      </c>
      <c r="E8125">
        <v>0.61261677680500459</v>
      </c>
    </row>
    <row r="8126" spans="1:5" x14ac:dyDescent="0.3">
      <c r="A8126">
        <v>20</v>
      </c>
      <c r="B8126">
        <v>20</v>
      </c>
      <c r="C8126">
        <v>0.1</v>
      </c>
      <c r="D8126">
        <v>43</v>
      </c>
      <c r="E8126">
        <v>6.8954268701379148E-2</v>
      </c>
    </row>
    <row r="8127" spans="1:5" x14ac:dyDescent="0.3">
      <c r="A8127">
        <v>23</v>
      </c>
      <c r="B8127">
        <v>30</v>
      </c>
      <c r="C8127">
        <v>0.8</v>
      </c>
      <c r="D8127">
        <v>18</v>
      </c>
      <c r="E8127">
        <v>0.29328596874091351</v>
      </c>
    </row>
    <row r="8128" spans="1:5" x14ac:dyDescent="0.3">
      <c r="A8128">
        <v>24</v>
      </c>
      <c r="B8128">
        <v>30</v>
      </c>
      <c r="C8128">
        <v>0.7</v>
      </c>
      <c r="D8128">
        <v>11</v>
      </c>
      <c r="E8128">
        <v>0.30631624569406535</v>
      </c>
    </row>
    <row r="8129" spans="1:5" x14ac:dyDescent="0.3">
      <c r="A8129">
        <v>22</v>
      </c>
      <c r="B8129">
        <v>30</v>
      </c>
      <c r="C8129">
        <v>0.9</v>
      </c>
      <c r="D8129">
        <v>34</v>
      </c>
      <c r="E8129">
        <v>0.44420800622568524</v>
      </c>
    </row>
    <row r="8130" spans="1:5" x14ac:dyDescent="0.3">
      <c r="A8130">
        <v>17</v>
      </c>
      <c r="B8130">
        <v>20</v>
      </c>
      <c r="C8130">
        <v>0.4</v>
      </c>
      <c r="D8130">
        <v>233</v>
      </c>
      <c r="E8130">
        <v>0.23984377512418026</v>
      </c>
    </row>
    <row r="8131" spans="1:5" x14ac:dyDescent="0.3">
      <c r="A8131">
        <v>18</v>
      </c>
      <c r="B8131">
        <v>20</v>
      </c>
      <c r="C8131">
        <v>0.3</v>
      </c>
      <c r="D8131">
        <v>110</v>
      </c>
      <c r="E8131">
        <v>0.20390621221584745</v>
      </c>
    </row>
    <row r="8132" spans="1:5" x14ac:dyDescent="0.3">
      <c r="A8132">
        <v>17</v>
      </c>
      <c r="B8132">
        <v>20</v>
      </c>
      <c r="C8132">
        <v>0.4</v>
      </c>
      <c r="D8132">
        <v>234</v>
      </c>
      <c r="E8132">
        <v>0.24155553983006264</v>
      </c>
    </row>
    <row r="8133" spans="1:5" x14ac:dyDescent="0.3">
      <c r="A8133">
        <v>15</v>
      </c>
      <c r="B8133">
        <v>20</v>
      </c>
      <c r="C8133">
        <v>0.6</v>
      </c>
      <c r="D8133">
        <v>316</v>
      </c>
      <c r="E8133">
        <v>0.28897228376231976</v>
      </c>
    </row>
    <row r="8134" spans="1:5" x14ac:dyDescent="0.3">
      <c r="A8134">
        <v>14</v>
      </c>
      <c r="B8134">
        <v>20</v>
      </c>
      <c r="C8134">
        <v>0.7</v>
      </c>
      <c r="D8134">
        <v>454</v>
      </c>
      <c r="E8134">
        <v>0.17421880338674992</v>
      </c>
    </row>
    <row r="8135" spans="1:5" x14ac:dyDescent="0.3">
      <c r="A8135">
        <v>16</v>
      </c>
      <c r="B8135">
        <v>20</v>
      </c>
      <c r="C8135">
        <v>0.5</v>
      </c>
      <c r="D8135">
        <v>277</v>
      </c>
      <c r="E8135">
        <v>0.25374914334990917</v>
      </c>
    </row>
    <row r="8136" spans="1:5" x14ac:dyDescent="0.3">
      <c r="A8136">
        <v>21</v>
      </c>
      <c r="B8136">
        <v>30</v>
      </c>
      <c r="C8136">
        <v>1</v>
      </c>
      <c r="D8136">
        <v>38</v>
      </c>
      <c r="E8136">
        <v>0.61835011013833796</v>
      </c>
    </row>
    <row r="8137" spans="1:5" x14ac:dyDescent="0.3">
      <c r="A8137">
        <v>7</v>
      </c>
      <c r="B8137">
        <v>10</v>
      </c>
      <c r="C8137">
        <v>0.4</v>
      </c>
      <c r="D8137">
        <v>489</v>
      </c>
      <c r="E8137">
        <v>0.13860170533510993</v>
      </c>
    </row>
    <row r="8138" spans="1:5" x14ac:dyDescent="0.3">
      <c r="A8138">
        <v>19</v>
      </c>
      <c r="B8138">
        <v>20</v>
      </c>
      <c r="C8138">
        <v>0.2</v>
      </c>
      <c r="D8138">
        <v>89</v>
      </c>
      <c r="E8138">
        <v>0.12082933026644477</v>
      </c>
    </row>
    <row r="8139" spans="1:5" x14ac:dyDescent="0.3">
      <c r="A8139">
        <v>20</v>
      </c>
      <c r="B8139">
        <v>20</v>
      </c>
      <c r="C8139">
        <v>0.1</v>
      </c>
      <c r="D8139">
        <v>44</v>
      </c>
      <c r="E8139">
        <v>6.8954268701379148E-2</v>
      </c>
    </row>
    <row r="8140" spans="1:5" x14ac:dyDescent="0.3">
      <c r="A8140">
        <v>23</v>
      </c>
      <c r="B8140">
        <v>30</v>
      </c>
      <c r="C8140">
        <v>0.8</v>
      </c>
      <c r="D8140">
        <v>19</v>
      </c>
      <c r="E8140">
        <v>0.29813596874091353</v>
      </c>
    </row>
    <row r="8141" spans="1:5" x14ac:dyDescent="0.3">
      <c r="A8141">
        <v>24</v>
      </c>
      <c r="B8141">
        <v>30</v>
      </c>
      <c r="C8141">
        <v>0.7</v>
      </c>
      <c r="D8141">
        <v>12</v>
      </c>
      <c r="E8141">
        <v>0.30545297356069889</v>
      </c>
    </row>
    <row r="8142" spans="1:5" x14ac:dyDescent="0.3">
      <c r="A8142">
        <v>22</v>
      </c>
      <c r="B8142">
        <v>30</v>
      </c>
      <c r="C8142">
        <v>0.9</v>
      </c>
      <c r="D8142">
        <v>35</v>
      </c>
      <c r="E8142">
        <v>0.44905800622568526</v>
      </c>
    </row>
    <row r="8143" spans="1:5" x14ac:dyDescent="0.3">
      <c r="A8143">
        <v>21</v>
      </c>
      <c r="B8143">
        <v>30</v>
      </c>
      <c r="C8143">
        <v>1</v>
      </c>
      <c r="D8143">
        <v>39</v>
      </c>
      <c r="E8143">
        <v>0.62282135110410186</v>
      </c>
    </row>
    <row r="8144" spans="1:5" x14ac:dyDescent="0.3">
      <c r="A8144">
        <v>23</v>
      </c>
      <c r="B8144">
        <v>30</v>
      </c>
      <c r="C8144">
        <v>0.8</v>
      </c>
      <c r="D8144">
        <v>20</v>
      </c>
      <c r="E8144">
        <v>0.30298596874091355</v>
      </c>
    </row>
    <row r="8145" spans="1:5" x14ac:dyDescent="0.3">
      <c r="A8145">
        <v>24</v>
      </c>
      <c r="B8145">
        <v>30</v>
      </c>
      <c r="C8145">
        <v>0.7</v>
      </c>
      <c r="D8145">
        <v>13</v>
      </c>
      <c r="E8145">
        <v>0.3078779735606989</v>
      </c>
    </row>
    <row r="8146" spans="1:5" x14ac:dyDescent="0.3">
      <c r="A8146">
        <v>22</v>
      </c>
      <c r="B8146">
        <v>30</v>
      </c>
      <c r="C8146">
        <v>0.9</v>
      </c>
      <c r="D8146">
        <v>36</v>
      </c>
      <c r="E8146">
        <v>0.45390800622568528</v>
      </c>
    </row>
    <row r="8147" spans="1:5" x14ac:dyDescent="0.3">
      <c r="A8147">
        <v>18</v>
      </c>
      <c r="B8147">
        <v>20</v>
      </c>
      <c r="C8147">
        <v>0.3</v>
      </c>
      <c r="D8147">
        <v>111</v>
      </c>
      <c r="E8147">
        <v>0.2141937199283617</v>
      </c>
    </row>
    <row r="8148" spans="1:5" x14ac:dyDescent="0.3">
      <c r="A8148">
        <v>7</v>
      </c>
      <c r="B8148">
        <v>10</v>
      </c>
      <c r="C8148">
        <v>0.4</v>
      </c>
      <c r="D8148">
        <v>490</v>
      </c>
      <c r="E8148">
        <v>0.13218709340931614</v>
      </c>
    </row>
    <row r="8149" spans="1:5" x14ac:dyDescent="0.3">
      <c r="A8149">
        <v>14</v>
      </c>
      <c r="B8149">
        <v>20</v>
      </c>
      <c r="C8149">
        <v>0.7</v>
      </c>
      <c r="D8149">
        <v>455</v>
      </c>
      <c r="E8149">
        <v>0.17350451767246419</v>
      </c>
    </row>
    <row r="8150" spans="1:5" x14ac:dyDescent="0.3">
      <c r="A8150">
        <v>17</v>
      </c>
      <c r="B8150">
        <v>20</v>
      </c>
      <c r="C8150">
        <v>0.4</v>
      </c>
      <c r="D8150">
        <v>235</v>
      </c>
      <c r="E8150">
        <v>0.24300848100653324</v>
      </c>
    </row>
    <row r="8151" spans="1:5" x14ac:dyDescent="0.3">
      <c r="A8151">
        <v>22</v>
      </c>
      <c r="B8151">
        <v>30</v>
      </c>
      <c r="C8151">
        <v>0.9</v>
      </c>
      <c r="D8151">
        <v>37</v>
      </c>
      <c r="E8151">
        <v>0.4587580062256853</v>
      </c>
    </row>
    <row r="8152" spans="1:5" x14ac:dyDescent="0.3">
      <c r="A8152">
        <v>21</v>
      </c>
      <c r="B8152">
        <v>30</v>
      </c>
      <c r="C8152">
        <v>1</v>
      </c>
      <c r="D8152">
        <v>40</v>
      </c>
      <c r="E8152">
        <v>0.62605468443743528</v>
      </c>
    </row>
    <row r="8153" spans="1:5" x14ac:dyDescent="0.3">
      <c r="A8153">
        <v>19</v>
      </c>
      <c r="B8153">
        <v>20</v>
      </c>
      <c r="C8153">
        <v>0.2</v>
      </c>
      <c r="D8153">
        <v>90</v>
      </c>
      <c r="E8153">
        <v>0.12082933026644477</v>
      </c>
    </row>
    <row r="8154" spans="1:5" x14ac:dyDescent="0.3">
      <c r="A8154">
        <v>20</v>
      </c>
      <c r="B8154">
        <v>20</v>
      </c>
      <c r="C8154">
        <v>0.1</v>
      </c>
      <c r="D8154">
        <v>45</v>
      </c>
      <c r="E8154">
        <v>6.8954268701379148E-2</v>
      </c>
    </row>
    <row r="8155" spans="1:5" x14ac:dyDescent="0.3">
      <c r="A8155">
        <v>15</v>
      </c>
      <c r="B8155">
        <v>20</v>
      </c>
      <c r="C8155">
        <v>0.6</v>
      </c>
      <c r="D8155">
        <v>317</v>
      </c>
      <c r="E8155">
        <v>0.29274450598454199</v>
      </c>
    </row>
    <row r="8156" spans="1:5" x14ac:dyDescent="0.3">
      <c r="A8156">
        <v>16</v>
      </c>
      <c r="B8156">
        <v>20</v>
      </c>
      <c r="C8156">
        <v>0.5</v>
      </c>
      <c r="D8156">
        <v>278</v>
      </c>
      <c r="E8156">
        <v>0.25584289334990923</v>
      </c>
    </row>
    <row r="8157" spans="1:5" x14ac:dyDescent="0.3">
      <c r="A8157">
        <v>24</v>
      </c>
      <c r="B8157">
        <v>30</v>
      </c>
      <c r="C8157">
        <v>0.7</v>
      </c>
      <c r="D8157">
        <v>14</v>
      </c>
      <c r="E8157">
        <v>0.31030297356069891</v>
      </c>
    </row>
    <row r="8158" spans="1:5" x14ac:dyDescent="0.3">
      <c r="A8158">
        <v>21</v>
      </c>
      <c r="B8158">
        <v>30</v>
      </c>
      <c r="C8158">
        <v>1</v>
      </c>
      <c r="D8158">
        <v>41</v>
      </c>
      <c r="E8158">
        <v>0.57079070855746317</v>
      </c>
    </row>
    <row r="8159" spans="1:5" x14ac:dyDescent="0.3">
      <c r="A8159">
        <v>22</v>
      </c>
      <c r="B8159">
        <v>30</v>
      </c>
      <c r="C8159">
        <v>0.9</v>
      </c>
      <c r="D8159">
        <v>38</v>
      </c>
      <c r="E8159">
        <v>0.46110800622568532</v>
      </c>
    </row>
    <row r="8160" spans="1:5" x14ac:dyDescent="0.3">
      <c r="A8160">
        <v>23</v>
      </c>
      <c r="B8160">
        <v>30</v>
      </c>
      <c r="C8160">
        <v>0.8</v>
      </c>
      <c r="D8160">
        <v>21</v>
      </c>
      <c r="E8160">
        <v>0.27948632138187068</v>
      </c>
    </row>
    <row r="8161" spans="1:5" x14ac:dyDescent="0.3">
      <c r="A8161">
        <v>18</v>
      </c>
      <c r="B8161">
        <v>20</v>
      </c>
      <c r="C8161">
        <v>0.3</v>
      </c>
      <c r="D8161">
        <v>112</v>
      </c>
      <c r="E8161">
        <v>0.21217598389039025</v>
      </c>
    </row>
    <row r="8162" spans="1:5" x14ac:dyDescent="0.3">
      <c r="A8162">
        <v>7</v>
      </c>
      <c r="B8162">
        <v>10</v>
      </c>
      <c r="C8162">
        <v>0.4</v>
      </c>
      <c r="D8162">
        <v>491</v>
      </c>
      <c r="E8162">
        <v>0.13532895518363142</v>
      </c>
    </row>
    <row r="8163" spans="1:5" x14ac:dyDescent="0.3">
      <c r="A8163">
        <v>14</v>
      </c>
      <c r="B8163">
        <v>20</v>
      </c>
      <c r="C8163">
        <v>0.7</v>
      </c>
      <c r="D8163">
        <v>456</v>
      </c>
      <c r="E8163">
        <v>0.15951233751917654</v>
      </c>
    </row>
    <row r="8164" spans="1:5" x14ac:dyDescent="0.3">
      <c r="A8164">
        <v>19</v>
      </c>
      <c r="B8164">
        <v>20</v>
      </c>
      <c r="C8164">
        <v>0.2</v>
      </c>
      <c r="D8164">
        <v>91</v>
      </c>
      <c r="E8164">
        <v>0.13360443294360028</v>
      </c>
    </row>
    <row r="8165" spans="1:5" x14ac:dyDescent="0.3">
      <c r="A8165">
        <v>15</v>
      </c>
      <c r="B8165">
        <v>20</v>
      </c>
      <c r="C8165">
        <v>0.6</v>
      </c>
      <c r="D8165">
        <v>318</v>
      </c>
      <c r="E8165">
        <v>0.29651672820676428</v>
      </c>
    </row>
    <row r="8166" spans="1:5" x14ac:dyDescent="0.3">
      <c r="A8166">
        <v>16</v>
      </c>
      <c r="B8166">
        <v>20</v>
      </c>
      <c r="C8166">
        <v>0.5</v>
      </c>
      <c r="D8166">
        <v>279</v>
      </c>
      <c r="E8166">
        <v>0.22872795434798723</v>
      </c>
    </row>
    <row r="8167" spans="1:5" x14ac:dyDescent="0.3">
      <c r="A8167">
        <v>17</v>
      </c>
      <c r="B8167">
        <v>20</v>
      </c>
      <c r="C8167">
        <v>0.4</v>
      </c>
      <c r="D8167">
        <v>236</v>
      </c>
      <c r="E8167">
        <v>0.24414965747712145</v>
      </c>
    </row>
    <row r="8168" spans="1:5" x14ac:dyDescent="0.3">
      <c r="A8168">
        <v>22</v>
      </c>
      <c r="B8168">
        <v>30</v>
      </c>
      <c r="C8168">
        <v>0.9</v>
      </c>
      <c r="D8168">
        <v>39</v>
      </c>
      <c r="E8168">
        <v>0.46630024522711366</v>
      </c>
    </row>
    <row r="8169" spans="1:5" x14ac:dyDescent="0.3">
      <c r="A8169">
        <v>20</v>
      </c>
      <c r="B8169">
        <v>20</v>
      </c>
      <c r="C8169">
        <v>0.1</v>
      </c>
      <c r="D8169">
        <v>46</v>
      </c>
      <c r="E8169">
        <v>6.8954268701379148E-2</v>
      </c>
    </row>
    <row r="8170" spans="1:5" x14ac:dyDescent="0.3">
      <c r="A8170">
        <v>19</v>
      </c>
      <c r="B8170">
        <v>20</v>
      </c>
      <c r="C8170">
        <v>0.2</v>
      </c>
      <c r="D8170">
        <v>92</v>
      </c>
      <c r="E8170">
        <v>0.12463098777750831</v>
      </c>
    </row>
    <row r="8171" spans="1:5" x14ac:dyDescent="0.3">
      <c r="A8171">
        <v>18</v>
      </c>
      <c r="B8171">
        <v>20</v>
      </c>
      <c r="C8171">
        <v>0.3</v>
      </c>
      <c r="D8171">
        <v>113</v>
      </c>
      <c r="E8171">
        <v>0.21217598389039022</v>
      </c>
    </row>
    <row r="8172" spans="1:5" x14ac:dyDescent="0.3">
      <c r="A8172">
        <v>24</v>
      </c>
      <c r="B8172">
        <v>30</v>
      </c>
      <c r="C8172">
        <v>0.7</v>
      </c>
      <c r="D8172">
        <v>15</v>
      </c>
      <c r="E8172">
        <v>0.31272797356069892</v>
      </c>
    </row>
    <row r="8173" spans="1:5" x14ac:dyDescent="0.3">
      <c r="A8173">
        <v>14</v>
      </c>
      <c r="B8173">
        <v>20</v>
      </c>
      <c r="C8173">
        <v>0.7</v>
      </c>
      <c r="D8173">
        <v>457</v>
      </c>
      <c r="E8173">
        <v>0.15808376609060512</v>
      </c>
    </row>
    <row r="8174" spans="1:5" x14ac:dyDescent="0.3">
      <c r="A8174">
        <v>19</v>
      </c>
      <c r="B8174">
        <v>20</v>
      </c>
      <c r="C8174">
        <v>0.2</v>
      </c>
      <c r="D8174">
        <v>93</v>
      </c>
      <c r="E8174">
        <v>0.12463098777750832</v>
      </c>
    </row>
    <row r="8175" spans="1:5" x14ac:dyDescent="0.3">
      <c r="A8175">
        <v>20</v>
      </c>
      <c r="B8175">
        <v>20</v>
      </c>
      <c r="C8175">
        <v>0.1</v>
      </c>
      <c r="D8175">
        <v>47</v>
      </c>
      <c r="E8175">
        <v>6.8954268701379148E-2</v>
      </c>
    </row>
    <row r="8176" spans="1:5" x14ac:dyDescent="0.3">
      <c r="A8176">
        <v>21</v>
      </c>
      <c r="B8176">
        <v>30</v>
      </c>
      <c r="C8176">
        <v>1</v>
      </c>
      <c r="D8176">
        <v>42</v>
      </c>
      <c r="E8176">
        <v>0.57494785141460603</v>
      </c>
    </row>
    <row r="8177" spans="1:5" x14ac:dyDescent="0.3">
      <c r="A8177">
        <v>24</v>
      </c>
      <c r="B8177">
        <v>30</v>
      </c>
      <c r="C8177">
        <v>0.7</v>
      </c>
      <c r="D8177">
        <v>16</v>
      </c>
      <c r="E8177">
        <v>0.31515297356069893</v>
      </c>
    </row>
    <row r="8178" spans="1:5" x14ac:dyDescent="0.3">
      <c r="A8178">
        <v>15</v>
      </c>
      <c r="B8178">
        <v>20</v>
      </c>
      <c r="C8178">
        <v>0.6</v>
      </c>
      <c r="D8178">
        <v>319</v>
      </c>
      <c r="E8178">
        <v>0.29978351482000437</v>
      </c>
    </row>
    <row r="8179" spans="1:5" x14ac:dyDescent="0.3">
      <c r="A8179">
        <v>22</v>
      </c>
      <c r="B8179">
        <v>30</v>
      </c>
      <c r="C8179">
        <v>0.9</v>
      </c>
      <c r="D8179">
        <v>40</v>
      </c>
      <c r="E8179">
        <v>0.46791691189378026</v>
      </c>
    </row>
    <row r="8180" spans="1:5" x14ac:dyDescent="0.3">
      <c r="A8180">
        <v>23</v>
      </c>
      <c r="B8180">
        <v>30</v>
      </c>
      <c r="C8180">
        <v>0.8</v>
      </c>
      <c r="D8180">
        <v>22</v>
      </c>
      <c r="E8180">
        <v>0.28530632138187073</v>
      </c>
    </row>
    <row r="8181" spans="1:5" x14ac:dyDescent="0.3">
      <c r="A8181">
        <v>16</v>
      </c>
      <c r="B8181">
        <v>20</v>
      </c>
      <c r="C8181">
        <v>0.5</v>
      </c>
      <c r="D8181">
        <v>280</v>
      </c>
      <c r="E8181">
        <v>0.23297170434798725</v>
      </c>
    </row>
    <row r="8182" spans="1:5" x14ac:dyDescent="0.3">
      <c r="A8182">
        <v>17</v>
      </c>
      <c r="B8182">
        <v>20</v>
      </c>
      <c r="C8182">
        <v>0.4</v>
      </c>
      <c r="D8182">
        <v>237</v>
      </c>
      <c r="E8182">
        <v>0.24478816227839265</v>
      </c>
    </row>
    <row r="8183" spans="1:5" x14ac:dyDescent="0.3">
      <c r="A8183">
        <v>20</v>
      </c>
      <c r="B8183">
        <v>20</v>
      </c>
      <c r="C8183">
        <v>0.1</v>
      </c>
      <c r="D8183">
        <v>48</v>
      </c>
      <c r="E8183">
        <v>6.8954268701379148E-2</v>
      </c>
    </row>
    <row r="8184" spans="1:5" x14ac:dyDescent="0.3">
      <c r="A8184">
        <v>21</v>
      </c>
      <c r="B8184">
        <v>30</v>
      </c>
      <c r="C8184">
        <v>1</v>
      </c>
      <c r="D8184">
        <v>43</v>
      </c>
      <c r="E8184">
        <v>0.57910499427174877</v>
      </c>
    </row>
    <row r="8185" spans="1:5" x14ac:dyDescent="0.3">
      <c r="A8185">
        <v>7</v>
      </c>
      <c r="B8185">
        <v>10</v>
      </c>
      <c r="C8185">
        <v>0.4</v>
      </c>
      <c r="D8185">
        <v>492</v>
      </c>
      <c r="E8185">
        <v>0.13784376999844625</v>
      </c>
    </row>
    <row r="8186" spans="1:5" x14ac:dyDescent="0.3">
      <c r="A8186">
        <v>24</v>
      </c>
      <c r="B8186">
        <v>30</v>
      </c>
      <c r="C8186">
        <v>0.7</v>
      </c>
      <c r="D8186">
        <v>17</v>
      </c>
      <c r="E8186">
        <v>0.31757797356069895</v>
      </c>
    </row>
    <row r="8187" spans="1:5" x14ac:dyDescent="0.3">
      <c r="A8187">
        <v>22</v>
      </c>
      <c r="B8187">
        <v>30</v>
      </c>
      <c r="C8187">
        <v>0.9</v>
      </c>
      <c r="D8187">
        <v>41</v>
      </c>
      <c r="E8187">
        <v>0.49371171018772986</v>
      </c>
    </row>
    <row r="8188" spans="1:5" x14ac:dyDescent="0.3">
      <c r="A8188">
        <v>19</v>
      </c>
      <c r="B8188">
        <v>20</v>
      </c>
      <c r="C8188">
        <v>0.2</v>
      </c>
      <c r="D8188">
        <v>94</v>
      </c>
      <c r="E8188">
        <v>0.12463098777750829</v>
      </c>
    </row>
    <row r="8189" spans="1:5" x14ac:dyDescent="0.3">
      <c r="A8189">
        <v>18</v>
      </c>
      <c r="B8189">
        <v>20</v>
      </c>
      <c r="C8189">
        <v>0.3</v>
      </c>
      <c r="D8189">
        <v>114</v>
      </c>
      <c r="E8189">
        <v>0.21217598389039027</v>
      </c>
    </row>
    <row r="8190" spans="1:5" x14ac:dyDescent="0.3">
      <c r="A8190">
        <v>23</v>
      </c>
      <c r="B8190">
        <v>30</v>
      </c>
      <c r="C8190">
        <v>0.8</v>
      </c>
      <c r="D8190">
        <v>23</v>
      </c>
      <c r="E8190">
        <v>0.29112632138187072</v>
      </c>
    </row>
    <row r="8191" spans="1:5" x14ac:dyDescent="0.3">
      <c r="A8191">
        <v>16</v>
      </c>
      <c r="B8191">
        <v>20</v>
      </c>
      <c r="C8191">
        <v>0.5</v>
      </c>
      <c r="D8191">
        <v>281</v>
      </c>
      <c r="E8191">
        <v>0.21029822884048024</v>
      </c>
    </row>
    <row r="8192" spans="1:5" x14ac:dyDescent="0.3">
      <c r="A8192">
        <v>15</v>
      </c>
      <c r="B8192">
        <v>20</v>
      </c>
      <c r="C8192">
        <v>0.6</v>
      </c>
      <c r="D8192">
        <v>320</v>
      </c>
      <c r="E8192">
        <v>0.30218351482000438</v>
      </c>
    </row>
    <row r="8193" spans="1:5" x14ac:dyDescent="0.3">
      <c r="A8193">
        <v>14</v>
      </c>
      <c r="B8193">
        <v>20</v>
      </c>
      <c r="C8193">
        <v>0.7</v>
      </c>
      <c r="D8193">
        <v>458</v>
      </c>
      <c r="E8193">
        <v>0.16224090894774801</v>
      </c>
    </row>
    <row r="8194" spans="1:5" x14ac:dyDescent="0.3">
      <c r="A8194">
        <v>19</v>
      </c>
      <c r="B8194">
        <v>20</v>
      </c>
      <c r="C8194">
        <v>0.2</v>
      </c>
      <c r="D8194">
        <v>95</v>
      </c>
      <c r="E8194">
        <v>0.12463098777750831</v>
      </c>
    </row>
    <row r="8195" spans="1:5" x14ac:dyDescent="0.3">
      <c r="A8195">
        <v>17</v>
      </c>
      <c r="B8195">
        <v>20</v>
      </c>
      <c r="C8195">
        <v>0.4</v>
      </c>
      <c r="D8195">
        <v>238</v>
      </c>
      <c r="E8195">
        <v>0.24535875051368675</v>
      </c>
    </row>
    <row r="8196" spans="1:5" x14ac:dyDescent="0.3">
      <c r="A8196">
        <v>7</v>
      </c>
      <c r="B8196">
        <v>10</v>
      </c>
      <c r="C8196">
        <v>0.4</v>
      </c>
      <c r="D8196">
        <v>493</v>
      </c>
      <c r="E8196">
        <v>0.12894527141342566</v>
      </c>
    </row>
    <row r="8197" spans="1:5" x14ac:dyDescent="0.3">
      <c r="A8197">
        <v>23</v>
      </c>
      <c r="B8197">
        <v>30</v>
      </c>
      <c r="C8197">
        <v>0.8</v>
      </c>
      <c r="D8197">
        <v>24</v>
      </c>
      <c r="E8197">
        <v>0.29694632138187071</v>
      </c>
    </row>
    <row r="8198" spans="1:5" x14ac:dyDescent="0.3">
      <c r="A8198">
        <v>22</v>
      </c>
      <c r="B8198">
        <v>30</v>
      </c>
      <c r="C8198">
        <v>0.9</v>
      </c>
      <c r="D8198">
        <v>42</v>
      </c>
      <c r="E8198">
        <v>0.49862599590201562</v>
      </c>
    </row>
    <row r="8199" spans="1:5" x14ac:dyDescent="0.3">
      <c r="A8199">
        <v>21</v>
      </c>
      <c r="B8199">
        <v>30</v>
      </c>
      <c r="C8199">
        <v>1</v>
      </c>
      <c r="D8199">
        <v>44</v>
      </c>
      <c r="E8199">
        <v>0.58326213712889174</v>
      </c>
    </row>
    <row r="8200" spans="1:5" x14ac:dyDescent="0.3">
      <c r="A8200">
        <v>24</v>
      </c>
      <c r="B8200">
        <v>30</v>
      </c>
      <c r="C8200">
        <v>0.7</v>
      </c>
      <c r="D8200">
        <v>18</v>
      </c>
      <c r="E8200">
        <v>0.32000297356069896</v>
      </c>
    </row>
    <row r="8201" spans="1:5" x14ac:dyDescent="0.3">
      <c r="A8201">
        <v>20</v>
      </c>
      <c r="B8201">
        <v>20</v>
      </c>
      <c r="C8201">
        <v>0.1</v>
      </c>
      <c r="D8201">
        <v>49</v>
      </c>
      <c r="E8201">
        <v>6.8954268701379148E-2</v>
      </c>
    </row>
    <row r="8202" spans="1:5" x14ac:dyDescent="0.3">
      <c r="A8202">
        <v>22</v>
      </c>
      <c r="B8202">
        <v>30</v>
      </c>
      <c r="C8202">
        <v>0.9</v>
      </c>
      <c r="D8202">
        <v>43</v>
      </c>
      <c r="E8202">
        <v>0.50278313875915848</v>
      </c>
    </row>
    <row r="8203" spans="1:5" x14ac:dyDescent="0.3">
      <c r="A8203">
        <v>23</v>
      </c>
      <c r="B8203">
        <v>30</v>
      </c>
      <c r="C8203">
        <v>0.8</v>
      </c>
      <c r="D8203">
        <v>25</v>
      </c>
      <c r="E8203">
        <v>0.30276632138187071</v>
      </c>
    </row>
    <row r="8204" spans="1:5" x14ac:dyDescent="0.3">
      <c r="A8204">
        <v>18</v>
      </c>
      <c r="B8204">
        <v>20</v>
      </c>
      <c r="C8204">
        <v>0.3</v>
      </c>
      <c r="D8204">
        <v>115</v>
      </c>
      <c r="E8204">
        <v>0.21217598389039022</v>
      </c>
    </row>
    <row r="8205" spans="1:5" x14ac:dyDescent="0.3">
      <c r="A8205">
        <v>7</v>
      </c>
      <c r="B8205">
        <v>10</v>
      </c>
      <c r="C8205">
        <v>0.4</v>
      </c>
      <c r="D8205">
        <v>494</v>
      </c>
      <c r="E8205">
        <v>0.13209911756727186</v>
      </c>
    </row>
    <row r="8206" spans="1:5" x14ac:dyDescent="0.3">
      <c r="A8206">
        <v>17</v>
      </c>
      <c r="B8206">
        <v>20</v>
      </c>
      <c r="C8206">
        <v>0.4</v>
      </c>
      <c r="D8206">
        <v>239</v>
      </c>
      <c r="E8206">
        <v>0.2459293387489809</v>
      </c>
    </row>
    <row r="8207" spans="1:5" x14ac:dyDescent="0.3">
      <c r="A8207">
        <v>15</v>
      </c>
      <c r="B8207">
        <v>20</v>
      </c>
      <c r="C8207">
        <v>0.6</v>
      </c>
      <c r="D8207">
        <v>321</v>
      </c>
      <c r="E8207">
        <v>0.30722916886253249</v>
      </c>
    </row>
    <row r="8208" spans="1:5" x14ac:dyDescent="0.3">
      <c r="A8208">
        <v>16</v>
      </c>
      <c r="B8208">
        <v>20</v>
      </c>
      <c r="C8208">
        <v>0.5</v>
      </c>
      <c r="D8208">
        <v>282</v>
      </c>
      <c r="E8208">
        <v>0.19655866866801558</v>
      </c>
    </row>
    <row r="8209" spans="1:5" x14ac:dyDescent="0.3">
      <c r="A8209">
        <v>22</v>
      </c>
      <c r="B8209">
        <v>30</v>
      </c>
      <c r="C8209">
        <v>0.9</v>
      </c>
      <c r="D8209">
        <v>44</v>
      </c>
      <c r="E8209">
        <v>0.50694028161630134</v>
      </c>
    </row>
    <row r="8210" spans="1:5" x14ac:dyDescent="0.3">
      <c r="A8210">
        <v>20</v>
      </c>
      <c r="B8210">
        <v>20</v>
      </c>
      <c r="C8210">
        <v>0.1</v>
      </c>
      <c r="D8210">
        <v>50</v>
      </c>
      <c r="E8210">
        <v>6.8954268701379148E-2</v>
      </c>
    </row>
    <row r="8211" spans="1:5" x14ac:dyDescent="0.3">
      <c r="A8211">
        <v>21</v>
      </c>
      <c r="B8211">
        <v>30</v>
      </c>
      <c r="C8211">
        <v>1</v>
      </c>
      <c r="D8211">
        <v>45</v>
      </c>
      <c r="E8211">
        <v>0.58741927998603471</v>
      </c>
    </row>
    <row r="8212" spans="1:5" x14ac:dyDescent="0.3">
      <c r="A8212">
        <v>23</v>
      </c>
      <c r="B8212">
        <v>30</v>
      </c>
      <c r="C8212">
        <v>0.8</v>
      </c>
      <c r="D8212">
        <v>26</v>
      </c>
      <c r="E8212">
        <v>0.30858632138187075</v>
      </c>
    </row>
    <row r="8213" spans="1:5" x14ac:dyDescent="0.3">
      <c r="A8213">
        <v>19</v>
      </c>
      <c r="B8213">
        <v>20</v>
      </c>
      <c r="C8213">
        <v>0.2</v>
      </c>
      <c r="D8213">
        <v>96</v>
      </c>
      <c r="E8213">
        <v>0.12463098777750831</v>
      </c>
    </row>
    <row r="8214" spans="1:5" x14ac:dyDescent="0.3">
      <c r="A8214">
        <v>24</v>
      </c>
      <c r="B8214">
        <v>30</v>
      </c>
      <c r="C8214">
        <v>0.7</v>
      </c>
      <c r="D8214">
        <v>19</v>
      </c>
      <c r="E8214">
        <v>0.32242797356069897</v>
      </c>
    </row>
    <row r="8215" spans="1:5" x14ac:dyDescent="0.3">
      <c r="A8215">
        <v>21</v>
      </c>
      <c r="B8215">
        <v>30</v>
      </c>
      <c r="C8215">
        <v>1</v>
      </c>
      <c r="D8215">
        <v>46</v>
      </c>
      <c r="E8215">
        <v>0.59157642284317746</v>
      </c>
    </row>
    <row r="8216" spans="1:5" x14ac:dyDescent="0.3">
      <c r="A8216">
        <v>14</v>
      </c>
      <c r="B8216">
        <v>20</v>
      </c>
      <c r="C8216">
        <v>0.7</v>
      </c>
      <c r="D8216">
        <v>459</v>
      </c>
      <c r="E8216">
        <v>0.16568376609060514</v>
      </c>
    </row>
    <row r="8217" spans="1:5" x14ac:dyDescent="0.3">
      <c r="A8217">
        <v>18</v>
      </c>
      <c r="B8217">
        <v>20</v>
      </c>
      <c r="C8217">
        <v>0.3</v>
      </c>
      <c r="D8217">
        <v>116</v>
      </c>
      <c r="E8217">
        <v>0.21217598389039022</v>
      </c>
    </row>
    <row r="8218" spans="1:5" x14ac:dyDescent="0.3">
      <c r="A8218">
        <v>7</v>
      </c>
      <c r="B8218">
        <v>10</v>
      </c>
      <c r="C8218">
        <v>0.4</v>
      </c>
      <c r="D8218">
        <v>495</v>
      </c>
      <c r="E8218">
        <v>0.11966868437278913</v>
      </c>
    </row>
    <row r="8219" spans="1:5" x14ac:dyDescent="0.3">
      <c r="A8219">
        <v>20</v>
      </c>
      <c r="B8219">
        <v>20</v>
      </c>
      <c r="C8219">
        <v>0.1</v>
      </c>
      <c r="D8219">
        <v>51</v>
      </c>
      <c r="E8219">
        <v>7.4636755663542872E-2</v>
      </c>
    </row>
    <row r="8220" spans="1:5" x14ac:dyDescent="0.3">
      <c r="A8220">
        <v>19</v>
      </c>
      <c r="B8220">
        <v>20</v>
      </c>
      <c r="C8220">
        <v>0.2</v>
      </c>
      <c r="D8220">
        <v>97</v>
      </c>
      <c r="E8220">
        <v>0.12463098777750831</v>
      </c>
    </row>
    <row r="8221" spans="1:5" x14ac:dyDescent="0.3">
      <c r="A8221">
        <v>14</v>
      </c>
      <c r="B8221">
        <v>20</v>
      </c>
      <c r="C8221">
        <v>0.7</v>
      </c>
      <c r="D8221">
        <v>460</v>
      </c>
      <c r="E8221">
        <v>0.17030281370965275</v>
      </c>
    </row>
    <row r="8222" spans="1:5" x14ac:dyDescent="0.3">
      <c r="A8222">
        <v>23</v>
      </c>
      <c r="B8222">
        <v>30</v>
      </c>
      <c r="C8222">
        <v>0.8</v>
      </c>
      <c r="D8222">
        <v>27</v>
      </c>
      <c r="E8222">
        <v>0.31440632138187075</v>
      </c>
    </row>
    <row r="8223" spans="1:5" x14ac:dyDescent="0.3">
      <c r="A8223">
        <v>15</v>
      </c>
      <c r="B8223">
        <v>20</v>
      </c>
      <c r="C8223">
        <v>0.6</v>
      </c>
      <c r="D8223">
        <v>322</v>
      </c>
      <c r="E8223">
        <v>0.31103183594555456</v>
      </c>
    </row>
    <row r="8224" spans="1:5" x14ac:dyDescent="0.3">
      <c r="A8224">
        <v>21</v>
      </c>
      <c r="B8224">
        <v>30</v>
      </c>
      <c r="C8224">
        <v>1</v>
      </c>
      <c r="D8224">
        <v>47</v>
      </c>
      <c r="E8224">
        <v>0.59302438881011277</v>
      </c>
    </row>
    <row r="8225" spans="1:5" x14ac:dyDescent="0.3">
      <c r="A8225">
        <v>22</v>
      </c>
      <c r="B8225">
        <v>30</v>
      </c>
      <c r="C8225">
        <v>0.9</v>
      </c>
      <c r="D8225">
        <v>45</v>
      </c>
      <c r="E8225">
        <v>0.5110974244734442</v>
      </c>
    </row>
    <row r="8226" spans="1:5" x14ac:dyDescent="0.3">
      <c r="A8226">
        <v>24</v>
      </c>
      <c r="B8226">
        <v>30</v>
      </c>
      <c r="C8226">
        <v>0.7</v>
      </c>
      <c r="D8226">
        <v>20</v>
      </c>
      <c r="E8226">
        <v>0.32485297356069898</v>
      </c>
    </row>
    <row r="8227" spans="1:5" x14ac:dyDescent="0.3">
      <c r="A8227">
        <v>17</v>
      </c>
      <c r="B8227">
        <v>20</v>
      </c>
      <c r="C8227">
        <v>0.4</v>
      </c>
      <c r="D8227">
        <v>240</v>
      </c>
      <c r="E8227">
        <v>0.22386147456511948</v>
      </c>
    </row>
    <row r="8228" spans="1:5" x14ac:dyDescent="0.3">
      <c r="A8228">
        <v>23</v>
      </c>
      <c r="B8228">
        <v>30</v>
      </c>
      <c r="C8228">
        <v>0.8</v>
      </c>
      <c r="D8228">
        <v>28</v>
      </c>
      <c r="E8228">
        <v>0.32022632138187079</v>
      </c>
    </row>
    <row r="8229" spans="1:5" x14ac:dyDescent="0.3">
      <c r="A8229">
        <v>22</v>
      </c>
      <c r="B8229">
        <v>30</v>
      </c>
      <c r="C8229">
        <v>0.9</v>
      </c>
      <c r="D8229">
        <v>46</v>
      </c>
      <c r="E8229">
        <v>0.51525456733058717</v>
      </c>
    </row>
    <row r="8230" spans="1:5" x14ac:dyDescent="0.3">
      <c r="A8230">
        <v>16</v>
      </c>
      <c r="B8230">
        <v>20</v>
      </c>
      <c r="C8230">
        <v>0.5</v>
      </c>
      <c r="D8230">
        <v>283</v>
      </c>
      <c r="E8230">
        <v>0.20128731023202348</v>
      </c>
    </row>
    <row r="8231" spans="1:5" x14ac:dyDescent="0.3">
      <c r="A8231">
        <v>20</v>
      </c>
      <c r="B8231">
        <v>20</v>
      </c>
      <c r="C8231">
        <v>0.1</v>
      </c>
      <c r="D8231">
        <v>52</v>
      </c>
      <c r="E8231">
        <v>6.8975900762955802E-2</v>
      </c>
    </row>
    <row r="8232" spans="1:5" x14ac:dyDescent="0.3">
      <c r="A8232">
        <v>23</v>
      </c>
      <c r="B8232">
        <v>30</v>
      </c>
      <c r="C8232">
        <v>0.8</v>
      </c>
      <c r="D8232">
        <v>29</v>
      </c>
      <c r="E8232">
        <v>0.32604632138187084</v>
      </c>
    </row>
    <row r="8233" spans="1:5" x14ac:dyDescent="0.3">
      <c r="A8233">
        <v>22</v>
      </c>
      <c r="B8233">
        <v>30</v>
      </c>
      <c r="C8233">
        <v>0.9</v>
      </c>
      <c r="D8233">
        <v>47</v>
      </c>
      <c r="E8233">
        <v>0.395516115657437</v>
      </c>
    </row>
    <row r="8234" spans="1:5" x14ac:dyDescent="0.3">
      <c r="A8234">
        <v>21</v>
      </c>
      <c r="B8234">
        <v>30</v>
      </c>
      <c r="C8234">
        <v>1</v>
      </c>
      <c r="D8234">
        <v>48</v>
      </c>
      <c r="E8234">
        <v>0.59503867452439863</v>
      </c>
    </row>
    <row r="8235" spans="1:5" x14ac:dyDescent="0.3">
      <c r="A8235">
        <v>18</v>
      </c>
      <c r="B8235">
        <v>20</v>
      </c>
      <c r="C8235">
        <v>0.3</v>
      </c>
      <c r="D8235">
        <v>117</v>
      </c>
      <c r="E8235">
        <v>0.21217598389039025</v>
      </c>
    </row>
    <row r="8236" spans="1:5" x14ac:dyDescent="0.3">
      <c r="A8236">
        <v>24</v>
      </c>
      <c r="B8236">
        <v>30</v>
      </c>
      <c r="C8236">
        <v>0.7</v>
      </c>
      <c r="D8236">
        <v>21</v>
      </c>
      <c r="E8236">
        <v>0.28938268276519036</v>
      </c>
    </row>
    <row r="8237" spans="1:5" x14ac:dyDescent="0.3">
      <c r="A8237">
        <v>22</v>
      </c>
      <c r="B8237">
        <v>30</v>
      </c>
      <c r="C8237">
        <v>0.9</v>
      </c>
      <c r="D8237">
        <v>48</v>
      </c>
      <c r="E8237">
        <v>0.39967325851457985</v>
      </c>
    </row>
    <row r="8238" spans="1:5" x14ac:dyDescent="0.3">
      <c r="A8238">
        <v>19</v>
      </c>
      <c r="B8238">
        <v>20</v>
      </c>
      <c r="C8238">
        <v>0.2</v>
      </c>
      <c r="D8238">
        <v>98</v>
      </c>
      <c r="E8238">
        <v>0.12463098777750831</v>
      </c>
    </row>
    <row r="8239" spans="1:5" x14ac:dyDescent="0.3">
      <c r="A8239">
        <v>21</v>
      </c>
      <c r="B8239">
        <v>30</v>
      </c>
      <c r="C8239">
        <v>1</v>
      </c>
      <c r="D8239">
        <v>49</v>
      </c>
      <c r="E8239">
        <v>0.59995296023868427</v>
      </c>
    </row>
    <row r="8240" spans="1:5" x14ac:dyDescent="0.3">
      <c r="A8240">
        <v>23</v>
      </c>
      <c r="B8240">
        <v>30</v>
      </c>
      <c r="C8240">
        <v>0.8</v>
      </c>
      <c r="D8240">
        <v>30</v>
      </c>
      <c r="E8240">
        <v>0.33186632138187083</v>
      </c>
    </row>
    <row r="8241" spans="1:5" x14ac:dyDescent="0.3">
      <c r="A8241">
        <v>15</v>
      </c>
      <c r="B8241">
        <v>20</v>
      </c>
      <c r="C8241">
        <v>0.6</v>
      </c>
      <c r="D8241">
        <v>323</v>
      </c>
      <c r="E8241">
        <v>0.31409499384029144</v>
      </c>
    </row>
    <row r="8242" spans="1:5" x14ac:dyDescent="0.3">
      <c r="A8242">
        <v>24</v>
      </c>
      <c r="B8242">
        <v>30</v>
      </c>
      <c r="C8242">
        <v>0.7</v>
      </c>
      <c r="D8242">
        <v>22</v>
      </c>
      <c r="E8242">
        <v>0.29326268276519041</v>
      </c>
    </row>
    <row r="8243" spans="1:5" x14ac:dyDescent="0.3">
      <c r="A8243">
        <v>14</v>
      </c>
      <c r="B8243">
        <v>20</v>
      </c>
      <c r="C8243">
        <v>0.7</v>
      </c>
      <c r="D8243">
        <v>461</v>
      </c>
      <c r="E8243">
        <v>0.17256466730858416</v>
      </c>
    </row>
    <row r="8244" spans="1:5" x14ac:dyDescent="0.3">
      <c r="A8244">
        <v>23</v>
      </c>
      <c r="B8244">
        <v>30</v>
      </c>
      <c r="C8244">
        <v>0.8</v>
      </c>
      <c r="D8244">
        <v>31</v>
      </c>
      <c r="E8244">
        <v>0.31011658925157665</v>
      </c>
    </row>
    <row r="8245" spans="1:5" x14ac:dyDescent="0.3">
      <c r="A8245">
        <v>17</v>
      </c>
      <c r="B8245">
        <v>20</v>
      </c>
      <c r="C8245">
        <v>0.4</v>
      </c>
      <c r="D8245">
        <v>241</v>
      </c>
      <c r="E8245">
        <v>0.22870552672471872</v>
      </c>
    </row>
    <row r="8246" spans="1:5" x14ac:dyDescent="0.3">
      <c r="A8246">
        <v>24</v>
      </c>
      <c r="B8246">
        <v>30</v>
      </c>
      <c r="C8246">
        <v>0.7</v>
      </c>
      <c r="D8246">
        <v>23</v>
      </c>
      <c r="E8246">
        <v>0.2971426827651904</v>
      </c>
    </row>
    <row r="8247" spans="1:5" x14ac:dyDescent="0.3">
      <c r="A8247">
        <v>18</v>
      </c>
      <c r="B8247">
        <v>20</v>
      </c>
      <c r="C8247">
        <v>0.3</v>
      </c>
      <c r="D8247">
        <v>118</v>
      </c>
      <c r="E8247">
        <v>0.21217598389039025</v>
      </c>
    </row>
    <row r="8248" spans="1:5" x14ac:dyDescent="0.3">
      <c r="A8248">
        <v>15</v>
      </c>
      <c r="B8248">
        <v>20</v>
      </c>
      <c r="C8248">
        <v>0.6</v>
      </c>
      <c r="D8248">
        <v>324</v>
      </c>
      <c r="E8248">
        <v>0.28759758991516404</v>
      </c>
    </row>
    <row r="8249" spans="1:5" x14ac:dyDescent="0.3">
      <c r="A8249">
        <v>17</v>
      </c>
      <c r="B8249">
        <v>20</v>
      </c>
      <c r="C8249">
        <v>0.4</v>
      </c>
      <c r="D8249">
        <v>242</v>
      </c>
      <c r="E8249">
        <v>0.22978330450249645</v>
      </c>
    </row>
    <row r="8250" spans="1:5" x14ac:dyDescent="0.3">
      <c r="A8250">
        <v>16</v>
      </c>
      <c r="B8250">
        <v>20</v>
      </c>
      <c r="C8250">
        <v>0.5</v>
      </c>
      <c r="D8250">
        <v>284</v>
      </c>
      <c r="E8250">
        <v>0.18454994192067209</v>
      </c>
    </row>
    <row r="8251" spans="1:5" x14ac:dyDescent="0.3">
      <c r="A8251">
        <v>14</v>
      </c>
      <c r="B8251">
        <v>20</v>
      </c>
      <c r="C8251">
        <v>0.7</v>
      </c>
      <c r="D8251">
        <v>462</v>
      </c>
      <c r="E8251">
        <v>0.17741466730858416</v>
      </c>
    </row>
    <row r="8252" spans="1:5" x14ac:dyDescent="0.3">
      <c r="A8252">
        <v>7</v>
      </c>
      <c r="B8252">
        <v>10</v>
      </c>
      <c r="C8252">
        <v>0.4</v>
      </c>
      <c r="D8252">
        <v>496</v>
      </c>
      <c r="E8252">
        <v>0.12265329975740455</v>
      </c>
    </row>
    <row r="8253" spans="1:5" x14ac:dyDescent="0.3">
      <c r="A8253">
        <v>19</v>
      </c>
      <c r="B8253">
        <v>20</v>
      </c>
      <c r="C8253">
        <v>0.2</v>
      </c>
      <c r="D8253">
        <v>99</v>
      </c>
      <c r="E8253">
        <v>0.12463098777750832</v>
      </c>
    </row>
    <row r="8254" spans="1:5" x14ac:dyDescent="0.3">
      <c r="A8254">
        <v>24</v>
      </c>
      <c r="B8254">
        <v>30</v>
      </c>
      <c r="C8254">
        <v>0.7</v>
      </c>
      <c r="D8254">
        <v>24</v>
      </c>
      <c r="E8254">
        <v>0.3010226827651904</v>
      </c>
    </row>
    <row r="8255" spans="1:5" x14ac:dyDescent="0.3">
      <c r="A8255">
        <v>20</v>
      </c>
      <c r="B8255">
        <v>20</v>
      </c>
      <c r="C8255">
        <v>0.1</v>
      </c>
      <c r="D8255">
        <v>53</v>
      </c>
      <c r="E8255">
        <v>6.8975900762955802E-2</v>
      </c>
    </row>
    <row r="8256" spans="1:5" x14ac:dyDescent="0.3">
      <c r="A8256">
        <v>21</v>
      </c>
      <c r="B8256">
        <v>30</v>
      </c>
      <c r="C8256">
        <v>1</v>
      </c>
      <c r="D8256">
        <v>50</v>
      </c>
      <c r="E8256">
        <v>0.54094315199584375</v>
      </c>
    </row>
    <row r="8257" spans="1:5" x14ac:dyDescent="0.3">
      <c r="A8257">
        <v>22</v>
      </c>
      <c r="B8257">
        <v>30</v>
      </c>
      <c r="C8257">
        <v>0.9</v>
      </c>
      <c r="D8257">
        <v>49</v>
      </c>
      <c r="E8257">
        <v>0.40168754422886555</v>
      </c>
    </row>
    <row r="8258" spans="1:5" x14ac:dyDescent="0.3">
      <c r="A8258">
        <v>23</v>
      </c>
      <c r="B8258">
        <v>30</v>
      </c>
      <c r="C8258">
        <v>0.8</v>
      </c>
      <c r="D8258">
        <v>32</v>
      </c>
      <c r="E8258">
        <v>0.31658325591824327</v>
      </c>
    </row>
    <row r="8259" spans="1:5" x14ac:dyDescent="0.3">
      <c r="A8259">
        <v>18</v>
      </c>
      <c r="B8259">
        <v>20</v>
      </c>
      <c r="C8259">
        <v>0.3</v>
      </c>
      <c r="D8259">
        <v>119</v>
      </c>
      <c r="E8259">
        <v>0.21217598389039027</v>
      </c>
    </row>
    <row r="8260" spans="1:5" x14ac:dyDescent="0.3">
      <c r="A8260">
        <v>14</v>
      </c>
      <c r="B8260">
        <v>20</v>
      </c>
      <c r="C8260">
        <v>0.7</v>
      </c>
      <c r="D8260">
        <v>463</v>
      </c>
      <c r="E8260">
        <v>0.18270557639949325</v>
      </c>
    </row>
    <row r="8261" spans="1:5" x14ac:dyDescent="0.3">
      <c r="A8261">
        <v>7</v>
      </c>
      <c r="B8261">
        <v>10</v>
      </c>
      <c r="C8261">
        <v>0.4</v>
      </c>
      <c r="D8261">
        <v>497</v>
      </c>
      <c r="E8261">
        <v>0.12603933602513354</v>
      </c>
    </row>
    <row r="8262" spans="1:5" x14ac:dyDescent="0.3">
      <c r="A8262">
        <v>16</v>
      </c>
      <c r="B8262">
        <v>20</v>
      </c>
      <c r="C8262">
        <v>0.5</v>
      </c>
      <c r="D8262">
        <v>285</v>
      </c>
      <c r="E8262">
        <v>0.19000619192067203</v>
      </c>
    </row>
    <row r="8263" spans="1:5" x14ac:dyDescent="0.3">
      <c r="A8263">
        <v>15</v>
      </c>
      <c r="B8263">
        <v>20</v>
      </c>
      <c r="C8263">
        <v>0.6</v>
      </c>
      <c r="D8263">
        <v>325</v>
      </c>
      <c r="E8263">
        <v>0.29066074780990087</v>
      </c>
    </row>
    <row r="8264" spans="1:5" x14ac:dyDescent="0.3">
      <c r="A8264">
        <v>20</v>
      </c>
      <c r="B8264">
        <v>20</v>
      </c>
      <c r="C8264">
        <v>0.1</v>
      </c>
      <c r="D8264">
        <v>54</v>
      </c>
      <c r="E8264">
        <v>6.8975900762955802E-2</v>
      </c>
    </row>
    <row r="8265" spans="1:5" x14ac:dyDescent="0.3">
      <c r="A8265">
        <v>22</v>
      </c>
      <c r="B8265">
        <v>30</v>
      </c>
      <c r="C8265">
        <v>0.9</v>
      </c>
      <c r="D8265">
        <v>50</v>
      </c>
      <c r="E8265">
        <v>0.40723040137172273</v>
      </c>
    </row>
    <row r="8266" spans="1:5" x14ac:dyDescent="0.3">
      <c r="A8266">
        <v>24</v>
      </c>
      <c r="B8266">
        <v>30</v>
      </c>
      <c r="C8266">
        <v>0.7</v>
      </c>
      <c r="D8266">
        <v>25</v>
      </c>
      <c r="E8266">
        <v>0.30490268276519039</v>
      </c>
    </row>
    <row r="8267" spans="1:5" x14ac:dyDescent="0.3">
      <c r="A8267">
        <v>17</v>
      </c>
      <c r="B8267">
        <v>20</v>
      </c>
      <c r="C8267">
        <v>0.4</v>
      </c>
      <c r="D8267">
        <v>243</v>
      </c>
      <c r="E8267">
        <v>0.23086108228027424</v>
      </c>
    </row>
    <row r="8268" spans="1:5" x14ac:dyDescent="0.3">
      <c r="A8268">
        <v>23</v>
      </c>
      <c r="B8268">
        <v>30</v>
      </c>
      <c r="C8268">
        <v>0.8</v>
      </c>
      <c r="D8268">
        <v>33</v>
      </c>
      <c r="E8268">
        <v>0.32304992258491</v>
      </c>
    </row>
    <row r="8269" spans="1:5" x14ac:dyDescent="0.3">
      <c r="A8269">
        <v>19</v>
      </c>
      <c r="B8269">
        <v>20</v>
      </c>
      <c r="C8269">
        <v>0.2</v>
      </c>
      <c r="D8269">
        <v>100</v>
      </c>
      <c r="E8269">
        <v>0.12463098777750831</v>
      </c>
    </row>
    <row r="8270" spans="1:5" x14ac:dyDescent="0.3">
      <c r="A8270">
        <v>21</v>
      </c>
      <c r="B8270">
        <v>30</v>
      </c>
      <c r="C8270">
        <v>1</v>
      </c>
      <c r="D8270">
        <v>51</v>
      </c>
      <c r="E8270">
        <v>0.59230501574389838</v>
      </c>
    </row>
    <row r="8271" spans="1:5" x14ac:dyDescent="0.3">
      <c r="A8271">
        <v>24</v>
      </c>
      <c r="B8271">
        <v>30</v>
      </c>
      <c r="C8271">
        <v>0.7</v>
      </c>
      <c r="D8271">
        <v>26</v>
      </c>
      <c r="E8271">
        <v>0.30878268276519039</v>
      </c>
    </row>
    <row r="8272" spans="1:5" x14ac:dyDescent="0.3">
      <c r="A8272">
        <v>23</v>
      </c>
      <c r="B8272">
        <v>30</v>
      </c>
      <c r="C8272">
        <v>0.8</v>
      </c>
      <c r="D8272">
        <v>34</v>
      </c>
      <c r="E8272">
        <v>0.32951658925157662</v>
      </c>
    </row>
    <row r="8273" spans="1:5" x14ac:dyDescent="0.3">
      <c r="A8273">
        <v>20</v>
      </c>
      <c r="B8273">
        <v>20</v>
      </c>
      <c r="C8273">
        <v>0.1</v>
      </c>
      <c r="D8273">
        <v>55</v>
      </c>
      <c r="E8273">
        <v>6.8975900762955802E-2</v>
      </c>
    </row>
    <row r="8274" spans="1:5" x14ac:dyDescent="0.3">
      <c r="A8274">
        <v>21</v>
      </c>
      <c r="B8274">
        <v>30</v>
      </c>
      <c r="C8274">
        <v>1</v>
      </c>
      <c r="D8274">
        <v>52</v>
      </c>
      <c r="E8274">
        <v>0.59610278517798232</v>
      </c>
    </row>
    <row r="8275" spans="1:5" x14ac:dyDescent="0.3">
      <c r="A8275">
        <v>22</v>
      </c>
      <c r="B8275">
        <v>30</v>
      </c>
      <c r="C8275">
        <v>0.9</v>
      </c>
      <c r="D8275">
        <v>51</v>
      </c>
      <c r="E8275">
        <v>0.42176365296137025</v>
      </c>
    </row>
    <row r="8276" spans="1:5" x14ac:dyDescent="0.3">
      <c r="A8276">
        <v>24</v>
      </c>
      <c r="B8276">
        <v>30</v>
      </c>
      <c r="C8276">
        <v>0.7</v>
      </c>
      <c r="D8276">
        <v>27</v>
      </c>
      <c r="E8276">
        <v>0.31266268276519044</v>
      </c>
    </row>
    <row r="8277" spans="1:5" x14ac:dyDescent="0.3">
      <c r="A8277">
        <v>23</v>
      </c>
      <c r="B8277">
        <v>30</v>
      </c>
      <c r="C8277">
        <v>0.8</v>
      </c>
      <c r="D8277">
        <v>35</v>
      </c>
      <c r="E8277">
        <v>0.33598325591824335</v>
      </c>
    </row>
    <row r="8278" spans="1:5" x14ac:dyDescent="0.3">
      <c r="A8278">
        <v>18</v>
      </c>
      <c r="B8278">
        <v>20</v>
      </c>
      <c r="C8278">
        <v>0.3</v>
      </c>
      <c r="D8278">
        <v>120</v>
      </c>
      <c r="E8278">
        <v>0.19193707579034705</v>
      </c>
    </row>
    <row r="8279" spans="1:5" x14ac:dyDescent="0.3">
      <c r="A8279">
        <v>7</v>
      </c>
      <c r="B8279">
        <v>10</v>
      </c>
      <c r="C8279">
        <v>0.4</v>
      </c>
      <c r="D8279">
        <v>498</v>
      </c>
      <c r="E8279">
        <v>0.12939702833282582</v>
      </c>
    </row>
    <row r="8280" spans="1:5" x14ac:dyDescent="0.3">
      <c r="A8280">
        <v>15</v>
      </c>
      <c r="B8280">
        <v>20</v>
      </c>
      <c r="C8280">
        <v>0.6</v>
      </c>
      <c r="D8280">
        <v>326</v>
      </c>
      <c r="E8280">
        <v>0.29372390570463769</v>
      </c>
    </row>
    <row r="8281" spans="1:5" x14ac:dyDescent="0.3">
      <c r="A8281">
        <v>20</v>
      </c>
      <c r="B8281">
        <v>20</v>
      </c>
      <c r="C8281">
        <v>0.1</v>
      </c>
      <c r="D8281">
        <v>56</v>
      </c>
      <c r="E8281">
        <v>6.8975900762955802E-2</v>
      </c>
    </row>
    <row r="8282" spans="1:5" x14ac:dyDescent="0.3">
      <c r="A8282">
        <v>14</v>
      </c>
      <c r="B8282">
        <v>20</v>
      </c>
      <c r="C8282">
        <v>0.7</v>
      </c>
      <c r="D8282">
        <v>464</v>
      </c>
      <c r="E8282">
        <v>0.18755557639949327</v>
      </c>
    </row>
    <row r="8283" spans="1:5" x14ac:dyDescent="0.3">
      <c r="A8283">
        <v>17</v>
      </c>
      <c r="B8283">
        <v>20</v>
      </c>
      <c r="C8283">
        <v>0.4</v>
      </c>
      <c r="D8283">
        <v>244</v>
      </c>
      <c r="E8283">
        <v>0.22075436997088546</v>
      </c>
    </row>
    <row r="8284" spans="1:5" x14ac:dyDescent="0.3">
      <c r="A8284">
        <v>21</v>
      </c>
      <c r="B8284">
        <v>30</v>
      </c>
      <c r="C8284">
        <v>1</v>
      </c>
      <c r="D8284">
        <v>53</v>
      </c>
      <c r="E8284">
        <v>0.59887421374941074</v>
      </c>
    </row>
    <row r="8285" spans="1:5" x14ac:dyDescent="0.3">
      <c r="A8285">
        <v>16</v>
      </c>
      <c r="B8285">
        <v>20</v>
      </c>
      <c r="C8285">
        <v>0.5</v>
      </c>
      <c r="D8285">
        <v>286</v>
      </c>
      <c r="E8285">
        <v>0.19270619192067207</v>
      </c>
    </row>
    <row r="8286" spans="1:5" x14ac:dyDescent="0.3">
      <c r="A8286">
        <v>22</v>
      </c>
      <c r="B8286">
        <v>30</v>
      </c>
      <c r="C8286">
        <v>0.9</v>
      </c>
      <c r="D8286">
        <v>52</v>
      </c>
      <c r="E8286">
        <v>0.42661365296137022</v>
      </c>
    </row>
    <row r="8287" spans="1:5" x14ac:dyDescent="0.3">
      <c r="A8287">
        <v>23</v>
      </c>
      <c r="B8287">
        <v>30</v>
      </c>
      <c r="C8287">
        <v>0.8</v>
      </c>
      <c r="D8287">
        <v>36</v>
      </c>
      <c r="E8287">
        <v>0.34244992258491003</v>
      </c>
    </row>
    <row r="8288" spans="1:5" x14ac:dyDescent="0.3">
      <c r="A8288">
        <v>24</v>
      </c>
      <c r="B8288">
        <v>30</v>
      </c>
      <c r="C8288">
        <v>0.7</v>
      </c>
      <c r="D8288">
        <v>28</v>
      </c>
      <c r="E8288">
        <v>0.31654268276519043</v>
      </c>
    </row>
    <row r="8289" spans="1:5" x14ac:dyDescent="0.3">
      <c r="A8289">
        <v>21</v>
      </c>
      <c r="B8289">
        <v>30</v>
      </c>
      <c r="C8289">
        <v>1</v>
      </c>
      <c r="D8289">
        <v>54</v>
      </c>
      <c r="E8289">
        <v>0.60164564232083939</v>
      </c>
    </row>
    <row r="8290" spans="1:5" x14ac:dyDescent="0.3">
      <c r="A8290">
        <v>19</v>
      </c>
      <c r="B8290">
        <v>20</v>
      </c>
      <c r="C8290">
        <v>0.2</v>
      </c>
      <c r="D8290">
        <v>101</v>
      </c>
      <c r="E8290">
        <v>0.13470667675663592</v>
      </c>
    </row>
    <row r="8291" spans="1:5" x14ac:dyDescent="0.3">
      <c r="A8291">
        <v>20</v>
      </c>
      <c r="B8291">
        <v>20</v>
      </c>
      <c r="C8291">
        <v>0.1</v>
      </c>
      <c r="D8291">
        <v>57</v>
      </c>
      <c r="E8291">
        <v>6.8975900762955802E-2</v>
      </c>
    </row>
    <row r="8292" spans="1:5" x14ac:dyDescent="0.3">
      <c r="A8292">
        <v>23</v>
      </c>
      <c r="B8292">
        <v>30</v>
      </c>
      <c r="C8292">
        <v>0.8</v>
      </c>
      <c r="D8292">
        <v>37</v>
      </c>
      <c r="E8292">
        <v>0.34891658925157665</v>
      </c>
    </row>
    <row r="8293" spans="1:5" x14ac:dyDescent="0.3">
      <c r="A8293">
        <v>21</v>
      </c>
      <c r="B8293">
        <v>30</v>
      </c>
      <c r="C8293">
        <v>1</v>
      </c>
      <c r="D8293">
        <v>55</v>
      </c>
      <c r="E8293">
        <v>0.6008884994636966</v>
      </c>
    </row>
    <row r="8294" spans="1:5" x14ac:dyDescent="0.3">
      <c r="A8294">
        <v>21</v>
      </c>
      <c r="B8294">
        <v>30</v>
      </c>
      <c r="C8294">
        <v>1</v>
      </c>
      <c r="D8294">
        <v>56</v>
      </c>
      <c r="E8294">
        <v>0.60365992803512525</v>
      </c>
    </row>
    <row r="8295" spans="1:5" x14ac:dyDescent="0.3">
      <c r="A8295">
        <v>23</v>
      </c>
      <c r="B8295">
        <v>30</v>
      </c>
      <c r="C8295">
        <v>0.8</v>
      </c>
      <c r="D8295">
        <v>38</v>
      </c>
      <c r="E8295">
        <v>0.35538325591824332</v>
      </c>
    </row>
    <row r="8296" spans="1:5" x14ac:dyDescent="0.3">
      <c r="A8296">
        <v>24</v>
      </c>
      <c r="B8296">
        <v>30</v>
      </c>
      <c r="C8296">
        <v>0.7</v>
      </c>
      <c r="D8296">
        <v>29</v>
      </c>
      <c r="E8296">
        <v>0.32042268276519043</v>
      </c>
    </row>
    <row r="8297" spans="1:5" x14ac:dyDescent="0.3">
      <c r="A8297">
        <v>17</v>
      </c>
      <c r="B8297">
        <v>20</v>
      </c>
      <c r="C8297">
        <v>0.4</v>
      </c>
      <c r="D8297">
        <v>245</v>
      </c>
      <c r="E8297">
        <v>0.22246613467676782</v>
      </c>
    </row>
    <row r="8298" spans="1:5" x14ac:dyDescent="0.3">
      <c r="A8298">
        <v>18</v>
      </c>
      <c r="B8298">
        <v>20</v>
      </c>
      <c r="C8298">
        <v>0.3</v>
      </c>
      <c r="D8298">
        <v>121</v>
      </c>
      <c r="E8298">
        <v>0.19218566176396468</v>
      </c>
    </row>
    <row r="8299" spans="1:5" x14ac:dyDescent="0.3">
      <c r="A8299">
        <v>22</v>
      </c>
      <c r="B8299">
        <v>30</v>
      </c>
      <c r="C8299">
        <v>0.9</v>
      </c>
      <c r="D8299">
        <v>53</v>
      </c>
      <c r="E8299">
        <v>0.36770333293022467</v>
      </c>
    </row>
    <row r="8300" spans="1:5" x14ac:dyDescent="0.3">
      <c r="A8300">
        <v>17</v>
      </c>
      <c r="B8300">
        <v>20</v>
      </c>
      <c r="C8300">
        <v>0.4</v>
      </c>
      <c r="D8300">
        <v>246</v>
      </c>
      <c r="E8300">
        <v>0.2097999606720839</v>
      </c>
    </row>
    <row r="8301" spans="1:5" x14ac:dyDescent="0.3">
      <c r="A8301">
        <v>19</v>
      </c>
      <c r="B8301">
        <v>20</v>
      </c>
      <c r="C8301">
        <v>0.2</v>
      </c>
      <c r="D8301">
        <v>102</v>
      </c>
      <c r="E8301">
        <v>0.11759077098920188</v>
      </c>
    </row>
    <row r="8302" spans="1:5" x14ac:dyDescent="0.3">
      <c r="A8302">
        <v>7</v>
      </c>
      <c r="B8302">
        <v>10</v>
      </c>
      <c r="C8302">
        <v>0.4</v>
      </c>
      <c r="D8302">
        <v>499</v>
      </c>
      <c r="E8302">
        <v>0.13239877020109903</v>
      </c>
    </row>
    <row r="8303" spans="1:5" x14ac:dyDescent="0.3">
      <c r="A8303">
        <v>20</v>
      </c>
      <c r="B8303">
        <v>20</v>
      </c>
      <c r="C8303">
        <v>0.1</v>
      </c>
      <c r="D8303">
        <v>58</v>
      </c>
      <c r="E8303">
        <v>6.8975900762955789E-2</v>
      </c>
    </row>
    <row r="8304" spans="1:5" x14ac:dyDescent="0.3">
      <c r="A8304">
        <v>16</v>
      </c>
      <c r="B8304">
        <v>20</v>
      </c>
      <c r="C8304">
        <v>0.5</v>
      </c>
      <c r="D8304">
        <v>287</v>
      </c>
      <c r="E8304">
        <v>0.19755619192067206</v>
      </c>
    </row>
    <row r="8305" spans="1:5" x14ac:dyDescent="0.3">
      <c r="A8305">
        <v>15</v>
      </c>
      <c r="B8305">
        <v>20</v>
      </c>
      <c r="C8305">
        <v>0.6</v>
      </c>
      <c r="D8305">
        <v>327</v>
      </c>
      <c r="E8305">
        <v>0.26592390570463775</v>
      </c>
    </row>
    <row r="8306" spans="1:5" x14ac:dyDescent="0.3">
      <c r="A8306">
        <v>22</v>
      </c>
      <c r="B8306">
        <v>30</v>
      </c>
      <c r="C8306">
        <v>0.9</v>
      </c>
      <c r="D8306">
        <v>54</v>
      </c>
      <c r="E8306">
        <v>0.3732461900730818</v>
      </c>
    </row>
    <row r="8307" spans="1:5" x14ac:dyDescent="0.3">
      <c r="A8307">
        <v>23</v>
      </c>
      <c r="B8307">
        <v>30</v>
      </c>
      <c r="C8307">
        <v>0.8</v>
      </c>
      <c r="D8307">
        <v>39</v>
      </c>
      <c r="E8307">
        <v>0.360795329872244</v>
      </c>
    </row>
    <row r="8308" spans="1:5" x14ac:dyDescent="0.3">
      <c r="A8308">
        <v>21</v>
      </c>
      <c r="B8308">
        <v>30</v>
      </c>
      <c r="C8308">
        <v>1</v>
      </c>
      <c r="D8308">
        <v>57</v>
      </c>
      <c r="E8308">
        <v>0.60643135660655367</v>
      </c>
    </row>
    <row r="8309" spans="1:5" x14ac:dyDescent="0.3">
      <c r="A8309">
        <v>24</v>
      </c>
      <c r="B8309">
        <v>30</v>
      </c>
      <c r="C8309">
        <v>0.7</v>
      </c>
      <c r="D8309">
        <v>30</v>
      </c>
      <c r="E8309">
        <v>0.32430268276519042</v>
      </c>
    </row>
    <row r="8310" spans="1:5" x14ac:dyDescent="0.3">
      <c r="A8310">
        <v>14</v>
      </c>
      <c r="B8310">
        <v>20</v>
      </c>
      <c r="C8310">
        <v>0.7</v>
      </c>
      <c r="D8310">
        <v>465</v>
      </c>
      <c r="E8310">
        <v>0.19128284912676599</v>
      </c>
    </row>
    <row r="8311" spans="1:5" x14ac:dyDescent="0.3">
      <c r="A8311">
        <v>18</v>
      </c>
      <c r="B8311">
        <v>20</v>
      </c>
      <c r="C8311">
        <v>0.3</v>
      </c>
      <c r="D8311">
        <v>122</v>
      </c>
      <c r="E8311">
        <v>0.19283232843063136</v>
      </c>
    </row>
    <row r="8312" spans="1:5" x14ac:dyDescent="0.3">
      <c r="A8312">
        <v>7</v>
      </c>
      <c r="B8312">
        <v>10</v>
      </c>
      <c r="C8312">
        <v>0.4</v>
      </c>
      <c r="D8312">
        <v>500</v>
      </c>
      <c r="E8312">
        <v>0.1350103086626375</v>
      </c>
    </row>
    <row r="8313" spans="1:5" x14ac:dyDescent="0.3">
      <c r="A8313">
        <v>14</v>
      </c>
      <c r="B8313">
        <v>20</v>
      </c>
      <c r="C8313">
        <v>0.7</v>
      </c>
      <c r="D8313">
        <v>466</v>
      </c>
      <c r="E8313">
        <v>0.19613284912676601</v>
      </c>
    </row>
    <row r="8314" spans="1:5" x14ac:dyDescent="0.3">
      <c r="A8314">
        <v>15</v>
      </c>
      <c r="B8314">
        <v>20</v>
      </c>
      <c r="C8314">
        <v>0.6</v>
      </c>
      <c r="D8314">
        <v>328</v>
      </c>
      <c r="E8314">
        <v>0.26847653728358511</v>
      </c>
    </row>
    <row r="8315" spans="1:5" x14ac:dyDescent="0.3">
      <c r="A8315">
        <v>19</v>
      </c>
      <c r="B8315">
        <v>20</v>
      </c>
      <c r="C8315">
        <v>0.2</v>
      </c>
      <c r="D8315">
        <v>103</v>
      </c>
      <c r="E8315">
        <v>0.11759077098920188</v>
      </c>
    </row>
    <row r="8316" spans="1:5" x14ac:dyDescent="0.3">
      <c r="A8316">
        <v>17</v>
      </c>
      <c r="B8316">
        <v>20</v>
      </c>
      <c r="C8316">
        <v>0.4</v>
      </c>
      <c r="D8316">
        <v>247</v>
      </c>
      <c r="E8316">
        <v>0.21041250893395608</v>
      </c>
    </row>
    <row r="8317" spans="1:5" x14ac:dyDescent="0.3">
      <c r="A8317">
        <v>24</v>
      </c>
      <c r="B8317">
        <v>30</v>
      </c>
      <c r="C8317">
        <v>0.7</v>
      </c>
      <c r="D8317">
        <v>31</v>
      </c>
      <c r="E8317">
        <v>0.30421673485782158</v>
      </c>
    </row>
    <row r="8318" spans="1:5" x14ac:dyDescent="0.3">
      <c r="A8318">
        <v>20</v>
      </c>
      <c r="B8318">
        <v>20</v>
      </c>
      <c r="C8318">
        <v>0.1</v>
      </c>
      <c r="D8318">
        <v>59</v>
      </c>
      <c r="E8318">
        <v>6.8975900762955802E-2</v>
      </c>
    </row>
    <row r="8319" spans="1:5" x14ac:dyDescent="0.3">
      <c r="A8319">
        <v>21</v>
      </c>
      <c r="B8319">
        <v>30</v>
      </c>
      <c r="C8319">
        <v>1</v>
      </c>
      <c r="D8319">
        <v>58</v>
      </c>
      <c r="E8319">
        <v>0.60920278517798232</v>
      </c>
    </row>
    <row r="8320" spans="1:5" x14ac:dyDescent="0.3">
      <c r="A8320">
        <v>23</v>
      </c>
      <c r="B8320">
        <v>30</v>
      </c>
      <c r="C8320">
        <v>0.8</v>
      </c>
      <c r="D8320">
        <v>40</v>
      </c>
      <c r="E8320">
        <v>0.36564532987224402</v>
      </c>
    </row>
    <row r="8321" spans="1:5" x14ac:dyDescent="0.3">
      <c r="A8321">
        <v>16</v>
      </c>
      <c r="B8321">
        <v>20</v>
      </c>
      <c r="C8321">
        <v>0.5</v>
      </c>
      <c r="D8321">
        <v>288</v>
      </c>
      <c r="E8321">
        <v>0.20240619192067208</v>
      </c>
    </row>
    <row r="8322" spans="1:5" x14ac:dyDescent="0.3">
      <c r="A8322">
        <v>18</v>
      </c>
      <c r="B8322">
        <v>20</v>
      </c>
      <c r="C8322">
        <v>0.3</v>
      </c>
      <c r="D8322">
        <v>123</v>
      </c>
      <c r="E8322">
        <v>0.19347899509729799</v>
      </c>
    </row>
    <row r="8323" spans="1:5" x14ac:dyDescent="0.3">
      <c r="A8323">
        <v>25</v>
      </c>
      <c r="B8323">
        <v>30</v>
      </c>
      <c r="C8323">
        <v>0.6</v>
      </c>
      <c r="D8323">
        <v>0</v>
      </c>
      <c r="E8323">
        <v>0</v>
      </c>
    </row>
    <row r="8324" spans="1:5" x14ac:dyDescent="0.3">
      <c r="A8324">
        <v>22</v>
      </c>
      <c r="B8324">
        <v>30</v>
      </c>
      <c r="C8324">
        <v>0.9</v>
      </c>
      <c r="D8324">
        <v>55</v>
      </c>
      <c r="E8324">
        <v>0.37878904721593898</v>
      </c>
    </row>
    <row r="8325" spans="1:5" x14ac:dyDescent="0.3">
      <c r="A8325">
        <v>16</v>
      </c>
      <c r="B8325">
        <v>20</v>
      </c>
      <c r="C8325">
        <v>0.5</v>
      </c>
      <c r="D8325">
        <v>289</v>
      </c>
      <c r="E8325">
        <v>0.20725619192067207</v>
      </c>
    </row>
    <row r="8326" spans="1:5" x14ac:dyDescent="0.3">
      <c r="A8326">
        <v>14</v>
      </c>
      <c r="B8326">
        <v>20</v>
      </c>
      <c r="C8326">
        <v>0.7</v>
      </c>
      <c r="D8326">
        <v>467</v>
      </c>
      <c r="E8326">
        <v>0.20098284912676601</v>
      </c>
    </row>
    <row r="8327" spans="1:5" x14ac:dyDescent="0.3">
      <c r="A8327">
        <v>17</v>
      </c>
      <c r="B8327">
        <v>20</v>
      </c>
      <c r="C8327">
        <v>0.4</v>
      </c>
      <c r="D8327">
        <v>248</v>
      </c>
      <c r="E8327">
        <v>0.21155368540454433</v>
      </c>
    </row>
    <row r="8328" spans="1:5" x14ac:dyDescent="0.3">
      <c r="A8328">
        <v>15</v>
      </c>
      <c r="B8328">
        <v>20</v>
      </c>
      <c r="C8328">
        <v>0.6</v>
      </c>
      <c r="D8328">
        <v>329</v>
      </c>
      <c r="E8328">
        <v>0.27102916886253248</v>
      </c>
    </row>
    <row r="8329" spans="1:5" x14ac:dyDescent="0.3">
      <c r="A8329">
        <v>19</v>
      </c>
      <c r="B8329">
        <v>20</v>
      </c>
      <c r="C8329">
        <v>0.2</v>
      </c>
      <c r="D8329">
        <v>104</v>
      </c>
      <c r="E8329">
        <v>0.11759077098920188</v>
      </c>
    </row>
    <row r="8330" spans="1:5" x14ac:dyDescent="0.3">
      <c r="A8330">
        <v>23</v>
      </c>
      <c r="B8330">
        <v>30</v>
      </c>
      <c r="C8330">
        <v>0.8</v>
      </c>
      <c r="D8330">
        <v>41</v>
      </c>
      <c r="E8330">
        <v>0.38196140342880058</v>
      </c>
    </row>
    <row r="8331" spans="1:5" x14ac:dyDescent="0.3">
      <c r="A8331">
        <v>25</v>
      </c>
      <c r="B8331">
        <v>30</v>
      </c>
      <c r="C8331">
        <v>0.6</v>
      </c>
      <c r="D8331">
        <v>1</v>
      </c>
      <c r="E8331">
        <v>0.19996292499053434</v>
      </c>
    </row>
    <row r="8332" spans="1:5" x14ac:dyDescent="0.3">
      <c r="A8332">
        <v>21</v>
      </c>
      <c r="B8332">
        <v>30</v>
      </c>
      <c r="C8332">
        <v>1</v>
      </c>
      <c r="D8332">
        <v>59</v>
      </c>
      <c r="E8332">
        <v>0.60768849946369663</v>
      </c>
    </row>
    <row r="8333" spans="1:5" x14ac:dyDescent="0.3">
      <c r="A8333">
        <v>20</v>
      </c>
      <c r="B8333">
        <v>20</v>
      </c>
      <c r="C8333">
        <v>0.1</v>
      </c>
      <c r="D8333">
        <v>60</v>
      </c>
      <c r="E8333">
        <v>6.8975900762955789E-2</v>
      </c>
    </row>
    <row r="8334" spans="1:5" x14ac:dyDescent="0.3">
      <c r="A8334">
        <v>18</v>
      </c>
      <c r="B8334">
        <v>20</v>
      </c>
      <c r="C8334">
        <v>0.3</v>
      </c>
      <c r="D8334">
        <v>124</v>
      </c>
      <c r="E8334">
        <v>0.19412566176396465</v>
      </c>
    </row>
    <row r="8335" spans="1:5" x14ac:dyDescent="0.3">
      <c r="A8335">
        <v>19</v>
      </c>
      <c r="B8335">
        <v>20</v>
      </c>
      <c r="C8335">
        <v>0.2</v>
      </c>
      <c r="D8335">
        <v>105</v>
      </c>
      <c r="E8335">
        <v>0.11643692483535575</v>
      </c>
    </row>
    <row r="8336" spans="1:5" x14ac:dyDescent="0.3">
      <c r="A8336">
        <v>15</v>
      </c>
      <c r="B8336">
        <v>20</v>
      </c>
      <c r="C8336">
        <v>0.6</v>
      </c>
      <c r="D8336">
        <v>330</v>
      </c>
      <c r="E8336">
        <v>0.27358180044147984</v>
      </c>
    </row>
    <row r="8337" spans="1:5" x14ac:dyDescent="0.3">
      <c r="A8337">
        <v>17</v>
      </c>
      <c r="B8337">
        <v>20</v>
      </c>
      <c r="C8337">
        <v>0.4</v>
      </c>
      <c r="D8337">
        <v>249</v>
      </c>
      <c r="E8337">
        <v>0.21269486187513256</v>
      </c>
    </row>
    <row r="8338" spans="1:5" x14ac:dyDescent="0.3">
      <c r="A8338">
        <v>16</v>
      </c>
      <c r="B8338">
        <v>20</v>
      </c>
      <c r="C8338">
        <v>0.5</v>
      </c>
      <c r="D8338">
        <v>290</v>
      </c>
      <c r="E8338">
        <v>0.21056244192067206</v>
      </c>
    </row>
    <row r="8339" spans="1:5" x14ac:dyDescent="0.3">
      <c r="A8339">
        <v>20</v>
      </c>
      <c r="B8339">
        <v>20</v>
      </c>
      <c r="C8339">
        <v>0.1</v>
      </c>
      <c r="D8339">
        <v>61</v>
      </c>
      <c r="E8339">
        <v>8.1013898958632091E-2</v>
      </c>
    </row>
    <row r="8340" spans="1:5" x14ac:dyDescent="0.3">
      <c r="A8340">
        <v>24</v>
      </c>
      <c r="B8340">
        <v>30</v>
      </c>
      <c r="C8340">
        <v>0.7</v>
      </c>
      <c r="D8340">
        <v>32</v>
      </c>
      <c r="E8340">
        <v>0.30906673485782155</v>
      </c>
    </row>
    <row r="8341" spans="1:5" x14ac:dyDescent="0.3">
      <c r="A8341">
        <v>25</v>
      </c>
      <c r="B8341">
        <v>30</v>
      </c>
      <c r="C8341">
        <v>0.6</v>
      </c>
      <c r="D8341">
        <v>2</v>
      </c>
      <c r="E8341">
        <v>0.20319625832386767</v>
      </c>
    </row>
    <row r="8342" spans="1:5" x14ac:dyDescent="0.3">
      <c r="A8342">
        <v>22</v>
      </c>
      <c r="B8342">
        <v>30</v>
      </c>
      <c r="C8342">
        <v>0.9</v>
      </c>
      <c r="D8342">
        <v>56</v>
      </c>
      <c r="E8342">
        <v>0.38433190435879616</v>
      </c>
    </row>
    <row r="8343" spans="1:5" x14ac:dyDescent="0.3">
      <c r="A8343">
        <v>14</v>
      </c>
      <c r="B8343">
        <v>20</v>
      </c>
      <c r="C8343">
        <v>0.7</v>
      </c>
      <c r="D8343">
        <v>468</v>
      </c>
      <c r="E8343">
        <v>0.18977348699211563</v>
      </c>
    </row>
    <row r="8344" spans="1:5" x14ac:dyDescent="0.3">
      <c r="A8344">
        <v>25</v>
      </c>
      <c r="B8344">
        <v>30</v>
      </c>
      <c r="C8344">
        <v>0.6</v>
      </c>
      <c r="D8344">
        <v>3</v>
      </c>
      <c r="E8344">
        <v>0.20452599383174053</v>
      </c>
    </row>
    <row r="8345" spans="1:5" x14ac:dyDescent="0.3">
      <c r="A8345">
        <v>24</v>
      </c>
      <c r="B8345">
        <v>30</v>
      </c>
      <c r="C8345">
        <v>0.7</v>
      </c>
      <c r="D8345">
        <v>33</v>
      </c>
      <c r="E8345">
        <v>0.31331644157897937</v>
      </c>
    </row>
    <row r="8346" spans="1:5" x14ac:dyDescent="0.3">
      <c r="A8346">
        <v>21</v>
      </c>
      <c r="B8346">
        <v>30</v>
      </c>
      <c r="C8346">
        <v>1</v>
      </c>
      <c r="D8346">
        <v>60</v>
      </c>
      <c r="E8346">
        <v>0.61323135660655381</v>
      </c>
    </row>
    <row r="8347" spans="1:5" x14ac:dyDescent="0.3">
      <c r="A8347">
        <v>23</v>
      </c>
      <c r="B8347">
        <v>30</v>
      </c>
      <c r="C8347">
        <v>0.8</v>
      </c>
      <c r="D8347">
        <v>42</v>
      </c>
      <c r="E8347">
        <v>0.38750426057165777</v>
      </c>
    </row>
    <row r="8348" spans="1:5" x14ac:dyDescent="0.3">
      <c r="A8348">
        <v>18</v>
      </c>
      <c r="B8348">
        <v>20</v>
      </c>
      <c r="C8348">
        <v>0.3</v>
      </c>
      <c r="D8348">
        <v>125</v>
      </c>
      <c r="E8348">
        <v>0.19477232843063133</v>
      </c>
    </row>
    <row r="8349" spans="1:5" x14ac:dyDescent="0.3">
      <c r="A8349">
        <v>14</v>
      </c>
      <c r="B8349">
        <v>20</v>
      </c>
      <c r="C8349">
        <v>0.7</v>
      </c>
      <c r="D8349">
        <v>469</v>
      </c>
      <c r="E8349">
        <v>0.19350075971938832</v>
      </c>
    </row>
    <row r="8350" spans="1:5" x14ac:dyDescent="0.3">
      <c r="A8350">
        <v>15</v>
      </c>
      <c r="B8350">
        <v>20</v>
      </c>
      <c r="C8350">
        <v>0.6</v>
      </c>
      <c r="D8350">
        <v>331</v>
      </c>
      <c r="E8350">
        <v>0.25147333697327384</v>
      </c>
    </row>
    <row r="8351" spans="1:5" x14ac:dyDescent="0.3">
      <c r="A8351">
        <v>17</v>
      </c>
      <c r="B8351">
        <v>20</v>
      </c>
      <c r="C8351">
        <v>0.4</v>
      </c>
      <c r="D8351">
        <v>250</v>
      </c>
      <c r="E8351">
        <v>0.21383603834572076</v>
      </c>
    </row>
    <row r="8352" spans="1:5" x14ac:dyDescent="0.3">
      <c r="A8352">
        <v>22</v>
      </c>
      <c r="B8352">
        <v>30</v>
      </c>
      <c r="C8352">
        <v>0.9</v>
      </c>
      <c r="D8352">
        <v>57</v>
      </c>
      <c r="E8352">
        <v>0.38987476150165329</v>
      </c>
    </row>
    <row r="8353" spans="1:5" x14ac:dyDescent="0.3">
      <c r="A8353">
        <v>16</v>
      </c>
      <c r="B8353">
        <v>20</v>
      </c>
      <c r="C8353">
        <v>0.5</v>
      </c>
      <c r="D8353">
        <v>291</v>
      </c>
      <c r="E8353">
        <v>0.20014163733927814</v>
      </c>
    </row>
    <row r="8354" spans="1:5" x14ac:dyDescent="0.3">
      <c r="A8354">
        <v>20</v>
      </c>
      <c r="B8354">
        <v>20</v>
      </c>
      <c r="C8354">
        <v>0.1</v>
      </c>
      <c r="D8354">
        <v>62</v>
      </c>
      <c r="E8354">
        <v>6.732605903307097E-2</v>
      </c>
    </row>
    <row r="8355" spans="1:5" x14ac:dyDescent="0.3">
      <c r="A8355">
        <v>24</v>
      </c>
      <c r="B8355">
        <v>30</v>
      </c>
      <c r="C8355">
        <v>0.7</v>
      </c>
      <c r="D8355">
        <v>34</v>
      </c>
      <c r="E8355">
        <v>0.31654977491231268</v>
      </c>
    </row>
    <row r="8356" spans="1:5" x14ac:dyDescent="0.3">
      <c r="A8356">
        <v>23</v>
      </c>
      <c r="B8356">
        <v>30</v>
      </c>
      <c r="C8356">
        <v>0.8</v>
      </c>
      <c r="D8356">
        <v>43</v>
      </c>
      <c r="E8356">
        <v>0.39304711771451489</v>
      </c>
    </row>
    <row r="8357" spans="1:5" x14ac:dyDescent="0.3">
      <c r="A8357">
        <v>19</v>
      </c>
      <c r="B8357">
        <v>20</v>
      </c>
      <c r="C8357">
        <v>0.2</v>
      </c>
      <c r="D8357">
        <v>106</v>
      </c>
      <c r="E8357">
        <v>0.11718307868150957</v>
      </c>
    </row>
    <row r="8358" spans="1:5" x14ac:dyDescent="0.3">
      <c r="A8358">
        <v>25</v>
      </c>
      <c r="B8358">
        <v>30</v>
      </c>
      <c r="C8358">
        <v>0.6</v>
      </c>
      <c r="D8358">
        <v>4</v>
      </c>
      <c r="E8358">
        <v>0.20452599383174053</v>
      </c>
    </row>
    <row r="8359" spans="1:5" x14ac:dyDescent="0.3">
      <c r="A8359">
        <v>21</v>
      </c>
      <c r="B8359">
        <v>30</v>
      </c>
      <c r="C8359">
        <v>1</v>
      </c>
      <c r="D8359">
        <v>61</v>
      </c>
      <c r="E8359">
        <v>0.6114801050540617</v>
      </c>
    </row>
    <row r="8360" spans="1:5" x14ac:dyDescent="0.3">
      <c r="A8360">
        <v>24</v>
      </c>
      <c r="B8360">
        <v>30</v>
      </c>
      <c r="C8360">
        <v>0.7</v>
      </c>
      <c r="D8360">
        <v>35</v>
      </c>
      <c r="E8360">
        <v>0.31978310824564604</v>
      </c>
    </row>
    <row r="8361" spans="1:5" x14ac:dyDescent="0.3">
      <c r="A8361">
        <v>23</v>
      </c>
      <c r="B8361">
        <v>30</v>
      </c>
      <c r="C8361">
        <v>0.8</v>
      </c>
      <c r="D8361">
        <v>44</v>
      </c>
      <c r="E8361">
        <v>0.3974995235506199</v>
      </c>
    </row>
    <row r="8362" spans="1:5" x14ac:dyDescent="0.3">
      <c r="A8362">
        <v>25</v>
      </c>
      <c r="B8362">
        <v>30</v>
      </c>
      <c r="C8362">
        <v>0.6</v>
      </c>
      <c r="D8362">
        <v>5</v>
      </c>
      <c r="E8362">
        <v>0.20452599383174053</v>
      </c>
    </row>
    <row r="8363" spans="1:5" x14ac:dyDescent="0.3">
      <c r="A8363">
        <v>24</v>
      </c>
      <c r="B8363">
        <v>30</v>
      </c>
      <c r="C8363">
        <v>0.7</v>
      </c>
      <c r="D8363">
        <v>36</v>
      </c>
      <c r="E8363">
        <v>0.32301644157897935</v>
      </c>
    </row>
    <row r="8364" spans="1:5" x14ac:dyDescent="0.3">
      <c r="A8364">
        <v>22</v>
      </c>
      <c r="B8364">
        <v>30</v>
      </c>
      <c r="C8364">
        <v>0.9</v>
      </c>
      <c r="D8364">
        <v>58</v>
      </c>
      <c r="E8364">
        <v>0.39541761864451047</v>
      </c>
    </row>
    <row r="8365" spans="1:5" x14ac:dyDescent="0.3">
      <c r="A8365">
        <v>21</v>
      </c>
      <c r="B8365">
        <v>30</v>
      </c>
      <c r="C8365">
        <v>1</v>
      </c>
      <c r="D8365">
        <v>62</v>
      </c>
      <c r="E8365">
        <v>0.56390101938034509</v>
      </c>
    </row>
    <row r="8366" spans="1:5" x14ac:dyDescent="0.3">
      <c r="A8366">
        <v>18</v>
      </c>
      <c r="B8366">
        <v>20</v>
      </c>
      <c r="C8366">
        <v>0.3</v>
      </c>
      <c r="D8366">
        <v>126</v>
      </c>
      <c r="E8366">
        <v>0.19541899509729804</v>
      </c>
    </row>
    <row r="8367" spans="1:5" x14ac:dyDescent="0.3">
      <c r="A8367">
        <v>15</v>
      </c>
      <c r="B8367">
        <v>20</v>
      </c>
      <c r="C8367">
        <v>0.6</v>
      </c>
      <c r="D8367">
        <v>332</v>
      </c>
      <c r="E8367">
        <v>0.25416778141771829</v>
      </c>
    </row>
    <row r="8368" spans="1:5" x14ac:dyDescent="0.3">
      <c r="A8368">
        <v>17</v>
      </c>
      <c r="B8368">
        <v>20</v>
      </c>
      <c r="C8368">
        <v>0.4</v>
      </c>
      <c r="D8368">
        <v>251</v>
      </c>
      <c r="E8368">
        <v>0.21182760559616309</v>
      </c>
    </row>
    <row r="8369" spans="1:5" x14ac:dyDescent="0.3">
      <c r="A8369">
        <v>14</v>
      </c>
      <c r="B8369">
        <v>20</v>
      </c>
      <c r="C8369">
        <v>0.7</v>
      </c>
      <c r="D8369">
        <v>470</v>
      </c>
      <c r="E8369">
        <v>0.17718712335575201</v>
      </c>
    </row>
    <row r="8370" spans="1:5" x14ac:dyDescent="0.3">
      <c r="A8370">
        <v>19</v>
      </c>
      <c r="B8370">
        <v>20</v>
      </c>
      <c r="C8370">
        <v>0.2</v>
      </c>
      <c r="D8370">
        <v>107</v>
      </c>
      <c r="E8370">
        <v>0.11759077098920188</v>
      </c>
    </row>
    <row r="8371" spans="1:5" x14ac:dyDescent="0.3">
      <c r="A8371">
        <v>16</v>
      </c>
      <c r="B8371">
        <v>20</v>
      </c>
      <c r="C8371">
        <v>0.5</v>
      </c>
      <c r="D8371">
        <v>292</v>
      </c>
      <c r="E8371">
        <v>0.20584751969221932</v>
      </c>
    </row>
    <row r="8372" spans="1:5" x14ac:dyDescent="0.3">
      <c r="A8372">
        <v>22</v>
      </c>
      <c r="B8372">
        <v>30</v>
      </c>
      <c r="C8372">
        <v>0.9</v>
      </c>
      <c r="D8372">
        <v>59</v>
      </c>
      <c r="E8372">
        <v>0.39743190435879627</v>
      </c>
    </row>
    <row r="8373" spans="1:5" x14ac:dyDescent="0.3">
      <c r="A8373">
        <v>20</v>
      </c>
      <c r="B8373">
        <v>20</v>
      </c>
      <c r="C8373">
        <v>0.1</v>
      </c>
      <c r="D8373">
        <v>63</v>
      </c>
      <c r="E8373">
        <v>6.732605903307097E-2</v>
      </c>
    </row>
    <row r="8374" spans="1:5" x14ac:dyDescent="0.3">
      <c r="A8374">
        <v>21</v>
      </c>
      <c r="B8374">
        <v>30</v>
      </c>
      <c r="C8374">
        <v>1</v>
      </c>
      <c r="D8374">
        <v>63</v>
      </c>
      <c r="E8374">
        <v>0.56452959080891663</v>
      </c>
    </row>
    <row r="8375" spans="1:5" x14ac:dyDescent="0.3">
      <c r="A8375">
        <v>24</v>
      </c>
      <c r="B8375">
        <v>30</v>
      </c>
      <c r="C8375">
        <v>0.7</v>
      </c>
      <c r="D8375">
        <v>37</v>
      </c>
      <c r="E8375">
        <v>0.32624977491231266</v>
      </c>
    </row>
    <row r="8376" spans="1:5" x14ac:dyDescent="0.3">
      <c r="A8376">
        <v>25</v>
      </c>
      <c r="B8376">
        <v>30</v>
      </c>
      <c r="C8376">
        <v>0.6</v>
      </c>
      <c r="D8376">
        <v>6</v>
      </c>
      <c r="E8376">
        <v>0.20452599383174053</v>
      </c>
    </row>
    <row r="8377" spans="1:5" x14ac:dyDescent="0.3">
      <c r="A8377">
        <v>21</v>
      </c>
      <c r="B8377">
        <v>30</v>
      </c>
      <c r="C8377">
        <v>1</v>
      </c>
      <c r="D8377">
        <v>64</v>
      </c>
      <c r="E8377">
        <v>0.5686867336660596</v>
      </c>
    </row>
    <row r="8378" spans="1:5" x14ac:dyDescent="0.3">
      <c r="A8378">
        <v>24</v>
      </c>
      <c r="B8378">
        <v>30</v>
      </c>
      <c r="C8378">
        <v>0.7</v>
      </c>
      <c r="D8378">
        <v>38</v>
      </c>
      <c r="E8378">
        <v>0.32948310824564603</v>
      </c>
    </row>
    <row r="8379" spans="1:5" x14ac:dyDescent="0.3">
      <c r="A8379">
        <v>25</v>
      </c>
      <c r="B8379">
        <v>30</v>
      </c>
      <c r="C8379">
        <v>0.6</v>
      </c>
      <c r="D8379">
        <v>7</v>
      </c>
      <c r="E8379">
        <v>0.20452599383174053</v>
      </c>
    </row>
    <row r="8380" spans="1:5" x14ac:dyDescent="0.3">
      <c r="A8380">
        <v>22</v>
      </c>
      <c r="B8380">
        <v>30</v>
      </c>
      <c r="C8380">
        <v>0.9</v>
      </c>
      <c r="D8380">
        <v>60</v>
      </c>
      <c r="E8380">
        <v>0.4029747615016534</v>
      </c>
    </row>
    <row r="8381" spans="1:5" x14ac:dyDescent="0.3">
      <c r="A8381">
        <v>23</v>
      </c>
      <c r="B8381">
        <v>30</v>
      </c>
      <c r="C8381">
        <v>0.8</v>
      </c>
      <c r="D8381">
        <v>45</v>
      </c>
      <c r="E8381">
        <v>0.40165666640776276</v>
      </c>
    </row>
    <row r="8382" spans="1:5" x14ac:dyDescent="0.3">
      <c r="A8382">
        <v>25</v>
      </c>
      <c r="B8382">
        <v>30</v>
      </c>
      <c r="C8382">
        <v>0.6</v>
      </c>
      <c r="D8382">
        <v>8</v>
      </c>
      <c r="E8382">
        <v>0.20452599383174053</v>
      </c>
    </row>
    <row r="8383" spans="1:5" x14ac:dyDescent="0.3">
      <c r="A8383">
        <v>24</v>
      </c>
      <c r="B8383">
        <v>30</v>
      </c>
      <c r="C8383">
        <v>0.7</v>
      </c>
      <c r="D8383">
        <v>39</v>
      </c>
      <c r="E8383">
        <v>0.33271644157897934</v>
      </c>
    </row>
    <row r="8384" spans="1:5" x14ac:dyDescent="0.3">
      <c r="A8384">
        <v>19</v>
      </c>
      <c r="B8384">
        <v>20</v>
      </c>
      <c r="C8384">
        <v>0.2</v>
      </c>
      <c r="D8384">
        <v>108</v>
      </c>
      <c r="E8384">
        <v>0.11759077098920188</v>
      </c>
    </row>
    <row r="8385" spans="1:5" x14ac:dyDescent="0.3">
      <c r="A8385">
        <v>17</v>
      </c>
      <c r="B8385">
        <v>20</v>
      </c>
      <c r="C8385">
        <v>0.4</v>
      </c>
      <c r="D8385">
        <v>252</v>
      </c>
      <c r="E8385">
        <v>0.19925366648992524</v>
      </c>
    </row>
    <row r="8386" spans="1:5" x14ac:dyDescent="0.3">
      <c r="A8386">
        <v>25</v>
      </c>
      <c r="B8386">
        <v>30</v>
      </c>
      <c r="C8386">
        <v>0.6</v>
      </c>
      <c r="D8386">
        <v>9</v>
      </c>
      <c r="E8386">
        <v>0.20452599383174053</v>
      </c>
    </row>
    <row r="8387" spans="1:5" x14ac:dyDescent="0.3">
      <c r="A8387">
        <v>20</v>
      </c>
      <c r="B8387">
        <v>20</v>
      </c>
      <c r="C8387">
        <v>0.1</v>
      </c>
      <c r="D8387">
        <v>64</v>
      </c>
      <c r="E8387">
        <v>6.732605903307097E-2</v>
      </c>
    </row>
    <row r="8388" spans="1:5" x14ac:dyDescent="0.3">
      <c r="A8388">
        <v>21</v>
      </c>
      <c r="B8388">
        <v>30</v>
      </c>
      <c r="C8388">
        <v>1</v>
      </c>
      <c r="D8388">
        <v>65</v>
      </c>
      <c r="E8388">
        <v>0.57221530509463092</v>
      </c>
    </row>
    <row r="8389" spans="1:5" x14ac:dyDescent="0.3">
      <c r="A8389">
        <v>16</v>
      </c>
      <c r="B8389">
        <v>20</v>
      </c>
      <c r="C8389">
        <v>0.5</v>
      </c>
      <c r="D8389">
        <v>293</v>
      </c>
      <c r="E8389">
        <v>0.21269457851574872</v>
      </c>
    </row>
    <row r="8390" spans="1:5" x14ac:dyDescent="0.3">
      <c r="A8390">
        <v>18</v>
      </c>
      <c r="B8390">
        <v>20</v>
      </c>
      <c r="C8390">
        <v>0.3</v>
      </c>
      <c r="D8390">
        <v>127</v>
      </c>
      <c r="E8390">
        <v>0.19592372721979992</v>
      </c>
    </row>
    <row r="8391" spans="1:5" x14ac:dyDescent="0.3">
      <c r="A8391">
        <v>25</v>
      </c>
      <c r="B8391">
        <v>30</v>
      </c>
      <c r="C8391">
        <v>0.6</v>
      </c>
      <c r="D8391">
        <v>10</v>
      </c>
      <c r="E8391">
        <v>0.20452599383174053</v>
      </c>
    </row>
    <row r="8392" spans="1:5" x14ac:dyDescent="0.3">
      <c r="A8392">
        <v>16</v>
      </c>
      <c r="B8392">
        <v>20</v>
      </c>
      <c r="C8392">
        <v>0.5</v>
      </c>
      <c r="D8392">
        <v>294</v>
      </c>
      <c r="E8392">
        <v>0.21751810792751342</v>
      </c>
    </row>
    <row r="8393" spans="1:5" x14ac:dyDescent="0.3">
      <c r="A8393">
        <v>17</v>
      </c>
      <c r="B8393">
        <v>20</v>
      </c>
      <c r="C8393">
        <v>0.4</v>
      </c>
      <c r="D8393">
        <v>253</v>
      </c>
      <c r="E8393">
        <v>0.20153601943110169</v>
      </c>
    </row>
    <row r="8394" spans="1:5" x14ac:dyDescent="0.3">
      <c r="A8394">
        <v>19</v>
      </c>
      <c r="B8394">
        <v>20</v>
      </c>
      <c r="C8394">
        <v>0.2</v>
      </c>
      <c r="D8394">
        <v>109</v>
      </c>
      <c r="E8394">
        <v>0.1175907709892019</v>
      </c>
    </row>
    <row r="8395" spans="1:5" x14ac:dyDescent="0.3">
      <c r="A8395">
        <v>14</v>
      </c>
      <c r="B8395">
        <v>20</v>
      </c>
      <c r="C8395">
        <v>0.7</v>
      </c>
      <c r="D8395">
        <v>471</v>
      </c>
      <c r="E8395">
        <v>0.18083760995013134</v>
      </c>
    </row>
    <row r="8396" spans="1:5" x14ac:dyDescent="0.3">
      <c r="A8396">
        <v>20</v>
      </c>
      <c r="B8396">
        <v>20</v>
      </c>
      <c r="C8396">
        <v>0.1</v>
      </c>
      <c r="D8396">
        <v>65</v>
      </c>
      <c r="E8396">
        <v>6.732605903307097E-2</v>
      </c>
    </row>
    <row r="8397" spans="1:5" x14ac:dyDescent="0.3">
      <c r="A8397">
        <v>21</v>
      </c>
      <c r="B8397">
        <v>30</v>
      </c>
      <c r="C8397">
        <v>1</v>
      </c>
      <c r="D8397">
        <v>66</v>
      </c>
      <c r="E8397">
        <v>0.43781420145644245</v>
      </c>
    </row>
    <row r="8398" spans="1:5" x14ac:dyDescent="0.3">
      <c r="A8398">
        <v>23</v>
      </c>
      <c r="B8398">
        <v>30</v>
      </c>
      <c r="C8398">
        <v>0.8</v>
      </c>
      <c r="D8398">
        <v>46</v>
      </c>
      <c r="E8398">
        <v>0.40228523783633419</v>
      </c>
    </row>
    <row r="8399" spans="1:5" x14ac:dyDescent="0.3">
      <c r="A8399">
        <v>15</v>
      </c>
      <c r="B8399">
        <v>20</v>
      </c>
      <c r="C8399">
        <v>0.6</v>
      </c>
      <c r="D8399">
        <v>333</v>
      </c>
      <c r="E8399">
        <v>0.25686222586216279</v>
      </c>
    </row>
    <row r="8400" spans="1:5" x14ac:dyDescent="0.3">
      <c r="A8400">
        <v>22</v>
      </c>
      <c r="B8400">
        <v>30</v>
      </c>
      <c r="C8400">
        <v>0.9</v>
      </c>
      <c r="D8400">
        <v>61</v>
      </c>
      <c r="E8400">
        <v>0.40695752917942707</v>
      </c>
    </row>
    <row r="8401" spans="1:5" x14ac:dyDescent="0.3">
      <c r="A8401">
        <v>24</v>
      </c>
      <c r="B8401">
        <v>30</v>
      </c>
      <c r="C8401">
        <v>0.7</v>
      </c>
      <c r="D8401">
        <v>40</v>
      </c>
      <c r="E8401">
        <v>0.33594977491231265</v>
      </c>
    </row>
    <row r="8402" spans="1:5" x14ac:dyDescent="0.3">
      <c r="A8402">
        <v>25</v>
      </c>
      <c r="B8402">
        <v>30</v>
      </c>
      <c r="C8402">
        <v>0.6</v>
      </c>
      <c r="D8402">
        <v>11</v>
      </c>
      <c r="E8402">
        <v>0.2870902234684799</v>
      </c>
    </row>
    <row r="8403" spans="1:5" x14ac:dyDescent="0.3">
      <c r="A8403">
        <v>21</v>
      </c>
      <c r="B8403">
        <v>30</v>
      </c>
      <c r="C8403">
        <v>1</v>
      </c>
      <c r="D8403">
        <v>67</v>
      </c>
      <c r="E8403">
        <v>0.4405856300278711</v>
      </c>
    </row>
    <row r="8404" spans="1:5" x14ac:dyDescent="0.3">
      <c r="A8404">
        <v>23</v>
      </c>
      <c r="B8404">
        <v>30</v>
      </c>
      <c r="C8404">
        <v>0.8</v>
      </c>
      <c r="D8404">
        <v>47</v>
      </c>
      <c r="E8404">
        <v>0.40429952355061982</v>
      </c>
    </row>
    <row r="8405" spans="1:5" x14ac:dyDescent="0.3">
      <c r="A8405">
        <v>25</v>
      </c>
      <c r="B8405">
        <v>30</v>
      </c>
      <c r="C8405">
        <v>0.6</v>
      </c>
      <c r="D8405">
        <v>12</v>
      </c>
      <c r="E8405">
        <v>0.28951522346847991</v>
      </c>
    </row>
    <row r="8406" spans="1:5" x14ac:dyDescent="0.3">
      <c r="A8406">
        <v>18</v>
      </c>
      <c r="B8406">
        <v>20</v>
      </c>
      <c r="C8406">
        <v>0.3</v>
      </c>
      <c r="D8406">
        <v>128</v>
      </c>
      <c r="E8406">
        <v>0.19592372721979992</v>
      </c>
    </row>
    <row r="8407" spans="1:5" x14ac:dyDescent="0.3">
      <c r="A8407">
        <v>19</v>
      </c>
      <c r="B8407">
        <v>20</v>
      </c>
      <c r="C8407">
        <v>0.2</v>
      </c>
      <c r="D8407">
        <v>110</v>
      </c>
      <c r="E8407">
        <v>0.1175907709892019</v>
      </c>
    </row>
    <row r="8408" spans="1:5" x14ac:dyDescent="0.3">
      <c r="A8408">
        <v>14</v>
      </c>
      <c r="B8408">
        <v>20</v>
      </c>
      <c r="C8408">
        <v>0.7</v>
      </c>
      <c r="D8408">
        <v>472</v>
      </c>
      <c r="E8408">
        <v>0.18547674038491396</v>
      </c>
    </row>
    <row r="8409" spans="1:5" x14ac:dyDescent="0.3">
      <c r="A8409">
        <v>15</v>
      </c>
      <c r="B8409">
        <v>20</v>
      </c>
      <c r="C8409">
        <v>0.6</v>
      </c>
      <c r="D8409">
        <v>334</v>
      </c>
      <c r="E8409">
        <v>0.2581844480843849</v>
      </c>
    </row>
    <row r="8410" spans="1:5" x14ac:dyDescent="0.3">
      <c r="A8410">
        <v>16</v>
      </c>
      <c r="B8410">
        <v>20</v>
      </c>
      <c r="C8410">
        <v>0.5</v>
      </c>
      <c r="D8410">
        <v>295</v>
      </c>
      <c r="E8410">
        <v>0.22379457851574872</v>
      </c>
    </row>
    <row r="8411" spans="1:5" x14ac:dyDescent="0.3">
      <c r="A8411">
        <v>20</v>
      </c>
      <c r="B8411">
        <v>20</v>
      </c>
      <c r="C8411">
        <v>0.1</v>
      </c>
      <c r="D8411">
        <v>66</v>
      </c>
      <c r="E8411">
        <v>6.7326059033070984E-2</v>
      </c>
    </row>
    <row r="8412" spans="1:5" x14ac:dyDescent="0.3">
      <c r="A8412">
        <v>17</v>
      </c>
      <c r="B8412">
        <v>20</v>
      </c>
      <c r="C8412">
        <v>0.4</v>
      </c>
      <c r="D8412">
        <v>254</v>
      </c>
      <c r="E8412">
        <v>0.19176295822302725</v>
      </c>
    </row>
    <row r="8413" spans="1:5" x14ac:dyDescent="0.3">
      <c r="A8413">
        <v>21</v>
      </c>
      <c r="B8413">
        <v>30</v>
      </c>
      <c r="C8413">
        <v>1</v>
      </c>
      <c r="D8413">
        <v>68</v>
      </c>
      <c r="E8413">
        <v>0.44335705859929969</v>
      </c>
    </row>
    <row r="8414" spans="1:5" x14ac:dyDescent="0.3">
      <c r="A8414">
        <v>23</v>
      </c>
      <c r="B8414">
        <v>30</v>
      </c>
      <c r="C8414">
        <v>0.8</v>
      </c>
      <c r="D8414">
        <v>48</v>
      </c>
      <c r="E8414">
        <v>0.409842380693477</v>
      </c>
    </row>
    <row r="8415" spans="1:5" x14ac:dyDescent="0.3">
      <c r="A8415">
        <v>24</v>
      </c>
      <c r="B8415">
        <v>30</v>
      </c>
      <c r="C8415">
        <v>0.7</v>
      </c>
      <c r="D8415">
        <v>41</v>
      </c>
      <c r="E8415">
        <v>0.36320160450149802</v>
      </c>
    </row>
    <row r="8416" spans="1:5" x14ac:dyDescent="0.3">
      <c r="A8416">
        <v>25</v>
      </c>
      <c r="B8416">
        <v>30</v>
      </c>
      <c r="C8416">
        <v>0.6</v>
      </c>
      <c r="D8416">
        <v>13</v>
      </c>
      <c r="E8416">
        <v>0.29194022346847992</v>
      </c>
    </row>
    <row r="8417" spans="1:5" x14ac:dyDescent="0.3">
      <c r="A8417">
        <v>22</v>
      </c>
      <c r="B8417">
        <v>30</v>
      </c>
      <c r="C8417">
        <v>0.9</v>
      </c>
      <c r="D8417">
        <v>62</v>
      </c>
      <c r="E8417">
        <v>0.4130200291794271</v>
      </c>
    </row>
    <row r="8418" spans="1:5" x14ac:dyDescent="0.3">
      <c r="A8418">
        <v>24</v>
      </c>
      <c r="B8418">
        <v>30</v>
      </c>
      <c r="C8418">
        <v>0.7</v>
      </c>
      <c r="D8418">
        <v>42</v>
      </c>
      <c r="E8418">
        <v>0.36735874735864094</v>
      </c>
    </row>
    <row r="8419" spans="1:5" x14ac:dyDescent="0.3">
      <c r="A8419">
        <v>25</v>
      </c>
      <c r="B8419">
        <v>30</v>
      </c>
      <c r="C8419">
        <v>0.6</v>
      </c>
      <c r="D8419">
        <v>14</v>
      </c>
      <c r="E8419">
        <v>0.29436522346847993</v>
      </c>
    </row>
    <row r="8420" spans="1:5" x14ac:dyDescent="0.3">
      <c r="A8420">
        <v>23</v>
      </c>
      <c r="B8420">
        <v>30</v>
      </c>
      <c r="C8420">
        <v>0.8</v>
      </c>
      <c r="D8420">
        <v>49</v>
      </c>
      <c r="E8420">
        <v>0.41475666640776276</v>
      </c>
    </row>
    <row r="8421" spans="1:5" x14ac:dyDescent="0.3">
      <c r="A8421">
        <v>18</v>
      </c>
      <c r="B8421">
        <v>20</v>
      </c>
      <c r="C8421">
        <v>0.3</v>
      </c>
      <c r="D8421">
        <v>129</v>
      </c>
      <c r="E8421">
        <v>0.19592372721979992</v>
      </c>
    </row>
    <row r="8422" spans="1:5" x14ac:dyDescent="0.3">
      <c r="A8422">
        <v>24</v>
      </c>
      <c r="B8422">
        <v>30</v>
      </c>
      <c r="C8422">
        <v>0.7</v>
      </c>
      <c r="D8422">
        <v>43</v>
      </c>
      <c r="E8422">
        <v>0.37151589021578374</v>
      </c>
    </row>
    <row r="8423" spans="1:5" x14ac:dyDescent="0.3">
      <c r="A8423">
        <v>14</v>
      </c>
      <c r="B8423">
        <v>20</v>
      </c>
      <c r="C8423">
        <v>0.7</v>
      </c>
      <c r="D8423">
        <v>473</v>
      </c>
      <c r="E8423">
        <v>0.19011587081969661</v>
      </c>
    </row>
    <row r="8424" spans="1:5" x14ac:dyDescent="0.3">
      <c r="A8424">
        <v>17</v>
      </c>
      <c r="B8424">
        <v>20</v>
      </c>
      <c r="C8424">
        <v>0.4</v>
      </c>
      <c r="D8424">
        <v>255</v>
      </c>
      <c r="E8424">
        <v>0.1934747229289096</v>
      </c>
    </row>
    <row r="8425" spans="1:5" x14ac:dyDescent="0.3">
      <c r="A8425">
        <v>15</v>
      </c>
      <c r="B8425">
        <v>20</v>
      </c>
      <c r="C8425">
        <v>0.6</v>
      </c>
      <c r="D8425">
        <v>335</v>
      </c>
      <c r="E8425">
        <v>0.22862404832068231</v>
      </c>
    </row>
    <row r="8426" spans="1:5" x14ac:dyDescent="0.3">
      <c r="A8426">
        <v>16</v>
      </c>
      <c r="B8426">
        <v>20</v>
      </c>
      <c r="C8426">
        <v>0.5</v>
      </c>
      <c r="D8426">
        <v>296</v>
      </c>
      <c r="E8426">
        <v>0.23007104910398399</v>
      </c>
    </row>
    <row r="8427" spans="1:5" x14ac:dyDescent="0.3">
      <c r="A8427">
        <v>21</v>
      </c>
      <c r="B8427">
        <v>30</v>
      </c>
      <c r="C8427">
        <v>1</v>
      </c>
      <c r="D8427">
        <v>69</v>
      </c>
      <c r="E8427">
        <v>0.44612848717072817</v>
      </c>
    </row>
    <row r="8428" spans="1:5" x14ac:dyDescent="0.3">
      <c r="A8428">
        <v>24</v>
      </c>
      <c r="B8428">
        <v>30</v>
      </c>
      <c r="C8428">
        <v>0.7</v>
      </c>
      <c r="D8428">
        <v>44</v>
      </c>
      <c r="E8428">
        <v>0.3756730330729266</v>
      </c>
    </row>
    <row r="8429" spans="1:5" x14ac:dyDescent="0.3">
      <c r="A8429">
        <v>20</v>
      </c>
      <c r="B8429">
        <v>20</v>
      </c>
      <c r="C8429">
        <v>0.1</v>
      </c>
      <c r="D8429">
        <v>67</v>
      </c>
      <c r="E8429">
        <v>6.7326059033070984E-2</v>
      </c>
    </row>
    <row r="8430" spans="1:5" x14ac:dyDescent="0.3">
      <c r="A8430">
        <v>22</v>
      </c>
      <c r="B8430">
        <v>30</v>
      </c>
      <c r="C8430">
        <v>0.9</v>
      </c>
      <c r="D8430">
        <v>63</v>
      </c>
      <c r="E8430">
        <v>0.41908252917942712</v>
      </c>
    </row>
    <row r="8431" spans="1:5" x14ac:dyDescent="0.3">
      <c r="A8431">
        <v>19</v>
      </c>
      <c r="B8431">
        <v>20</v>
      </c>
      <c r="C8431">
        <v>0.2</v>
      </c>
      <c r="D8431">
        <v>111</v>
      </c>
      <c r="E8431">
        <v>0.12178988391848589</v>
      </c>
    </row>
    <row r="8432" spans="1:5" x14ac:dyDescent="0.3">
      <c r="A8432">
        <v>22</v>
      </c>
      <c r="B8432">
        <v>30</v>
      </c>
      <c r="C8432">
        <v>0.9</v>
      </c>
      <c r="D8432">
        <v>64</v>
      </c>
      <c r="E8432">
        <v>0.42635752917942715</v>
      </c>
    </row>
    <row r="8433" spans="1:5" x14ac:dyDescent="0.3">
      <c r="A8433">
        <v>23</v>
      </c>
      <c r="B8433">
        <v>30</v>
      </c>
      <c r="C8433">
        <v>0.8</v>
      </c>
      <c r="D8433">
        <v>50</v>
      </c>
      <c r="E8433">
        <v>0.41891380926490562</v>
      </c>
    </row>
    <row r="8434" spans="1:5" x14ac:dyDescent="0.3">
      <c r="A8434">
        <v>24</v>
      </c>
      <c r="B8434">
        <v>30</v>
      </c>
      <c r="C8434">
        <v>0.7</v>
      </c>
      <c r="D8434">
        <v>45</v>
      </c>
      <c r="E8434">
        <v>0.3798301759300694</v>
      </c>
    </row>
    <row r="8435" spans="1:5" x14ac:dyDescent="0.3">
      <c r="A8435">
        <v>18</v>
      </c>
      <c r="B8435">
        <v>20</v>
      </c>
      <c r="C8435">
        <v>0.3</v>
      </c>
      <c r="D8435">
        <v>130</v>
      </c>
      <c r="E8435">
        <v>0.19592372721979989</v>
      </c>
    </row>
    <row r="8436" spans="1:5" x14ac:dyDescent="0.3">
      <c r="A8436">
        <v>14</v>
      </c>
      <c r="B8436">
        <v>20</v>
      </c>
      <c r="C8436">
        <v>0.7</v>
      </c>
      <c r="D8436">
        <v>474</v>
      </c>
      <c r="E8436">
        <v>0.19475500125447917</v>
      </c>
    </row>
    <row r="8437" spans="1:5" x14ac:dyDescent="0.3">
      <c r="A8437">
        <v>17</v>
      </c>
      <c r="B8437">
        <v>20</v>
      </c>
      <c r="C8437">
        <v>0.4</v>
      </c>
      <c r="D8437">
        <v>256</v>
      </c>
      <c r="E8437">
        <v>0.19575707587008609</v>
      </c>
    </row>
    <row r="8438" spans="1:5" x14ac:dyDescent="0.3">
      <c r="A8438">
        <v>19</v>
      </c>
      <c r="B8438">
        <v>20</v>
      </c>
      <c r="C8438">
        <v>0.2</v>
      </c>
      <c r="D8438">
        <v>112</v>
      </c>
      <c r="E8438">
        <v>0.12234613910551394</v>
      </c>
    </row>
    <row r="8439" spans="1:5" x14ac:dyDescent="0.3">
      <c r="A8439">
        <v>16</v>
      </c>
      <c r="B8439">
        <v>20</v>
      </c>
      <c r="C8439">
        <v>0.5</v>
      </c>
      <c r="D8439">
        <v>297</v>
      </c>
      <c r="E8439">
        <v>0.23634751969221929</v>
      </c>
    </row>
    <row r="8440" spans="1:5" x14ac:dyDescent="0.3">
      <c r="A8440">
        <v>20</v>
      </c>
      <c r="B8440">
        <v>20</v>
      </c>
      <c r="C8440">
        <v>0.1</v>
      </c>
      <c r="D8440">
        <v>68</v>
      </c>
      <c r="E8440">
        <v>6.5659392366404307E-2</v>
      </c>
    </row>
    <row r="8441" spans="1:5" x14ac:dyDescent="0.3">
      <c r="A8441">
        <v>21</v>
      </c>
      <c r="B8441">
        <v>30</v>
      </c>
      <c r="C8441">
        <v>1</v>
      </c>
      <c r="D8441">
        <v>70</v>
      </c>
      <c r="E8441">
        <v>0.44675705859929959</v>
      </c>
    </row>
    <row r="8442" spans="1:5" x14ac:dyDescent="0.3">
      <c r="A8442">
        <v>23</v>
      </c>
      <c r="B8442">
        <v>30</v>
      </c>
      <c r="C8442">
        <v>0.8</v>
      </c>
      <c r="D8442">
        <v>51</v>
      </c>
      <c r="E8442">
        <v>0.42166510566197468</v>
      </c>
    </row>
    <row r="8443" spans="1:5" x14ac:dyDescent="0.3">
      <c r="A8443">
        <v>22</v>
      </c>
      <c r="B8443">
        <v>30</v>
      </c>
      <c r="C8443">
        <v>0.9</v>
      </c>
      <c r="D8443">
        <v>65</v>
      </c>
      <c r="E8443">
        <v>0.43363252917942713</v>
      </c>
    </row>
    <row r="8444" spans="1:5" x14ac:dyDescent="0.3">
      <c r="A8444">
        <v>24</v>
      </c>
      <c r="B8444">
        <v>30</v>
      </c>
      <c r="C8444">
        <v>0.7</v>
      </c>
      <c r="D8444">
        <v>46</v>
      </c>
      <c r="E8444">
        <v>0.38398731878721232</v>
      </c>
    </row>
    <row r="8445" spans="1:5" x14ac:dyDescent="0.3">
      <c r="A8445">
        <v>25</v>
      </c>
      <c r="B8445">
        <v>30</v>
      </c>
      <c r="C8445">
        <v>0.6</v>
      </c>
      <c r="D8445">
        <v>15</v>
      </c>
      <c r="E8445">
        <v>0.29679022346847994</v>
      </c>
    </row>
    <row r="8446" spans="1:5" x14ac:dyDescent="0.3">
      <c r="A8446">
        <v>15</v>
      </c>
      <c r="B8446">
        <v>20</v>
      </c>
      <c r="C8446">
        <v>0.6</v>
      </c>
      <c r="D8446">
        <v>336</v>
      </c>
      <c r="E8446">
        <v>0.21131369822189894</v>
      </c>
    </row>
    <row r="8447" spans="1:5" x14ac:dyDescent="0.3">
      <c r="A8447">
        <v>18</v>
      </c>
      <c r="B8447">
        <v>20</v>
      </c>
      <c r="C8447">
        <v>0.3</v>
      </c>
      <c r="D8447">
        <v>131</v>
      </c>
      <c r="E8447">
        <v>0.20703788464337483</v>
      </c>
    </row>
    <row r="8448" spans="1:5" x14ac:dyDescent="0.3">
      <c r="A8448">
        <v>15</v>
      </c>
      <c r="B8448">
        <v>20</v>
      </c>
      <c r="C8448">
        <v>0.6</v>
      </c>
      <c r="D8448">
        <v>337</v>
      </c>
      <c r="E8448">
        <v>0.2135960511630754</v>
      </c>
    </row>
    <row r="8449" spans="1:5" x14ac:dyDescent="0.3">
      <c r="A8449">
        <v>14</v>
      </c>
      <c r="B8449">
        <v>20</v>
      </c>
      <c r="C8449">
        <v>0.7</v>
      </c>
      <c r="D8449">
        <v>475</v>
      </c>
      <c r="E8449">
        <v>0.19939413168926179</v>
      </c>
    </row>
    <row r="8450" spans="1:5" x14ac:dyDescent="0.3">
      <c r="A8450">
        <v>17</v>
      </c>
      <c r="B8450">
        <v>20</v>
      </c>
      <c r="C8450">
        <v>0.4</v>
      </c>
      <c r="D8450">
        <v>257</v>
      </c>
      <c r="E8450">
        <v>0.19803942881126255</v>
      </c>
    </row>
    <row r="8451" spans="1:5" x14ac:dyDescent="0.3">
      <c r="A8451">
        <v>21</v>
      </c>
      <c r="B8451">
        <v>30</v>
      </c>
      <c r="C8451">
        <v>1</v>
      </c>
      <c r="D8451">
        <v>71</v>
      </c>
      <c r="E8451">
        <v>0.50086428612422917</v>
      </c>
    </row>
    <row r="8452" spans="1:5" x14ac:dyDescent="0.3">
      <c r="A8452">
        <v>19</v>
      </c>
      <c r="B8452">
        <v>20</v>
      </c>
      <c r="C8452">
        <v>0.2</v>
      </c>
      <c r="D8452">
        <v>113</v>
      </c>
      <c r="E8452">
        <v>0.12234613910551392</v>
      </c>
    </row>
    <row r="8453" spans="1:5" x14ac:dyDescent="0.3">
      <c r="A8453">
        <v>23</v>
      </c>
      <c r="B8453">
        <v>30</v>
      </c>
      <c r="C8453">
        <v>0.8</v>
      </c>
      <c r="D8453">
        <v>52</v>
      </c>
      <c r="E8453">
        <v>0.4265151056619747</v>
      </c>
    </row>
    <row r="8454" spans="1:5" x14ac:dyDescent="0.3">
      <c r="A8454">
        <v>16</v>
      </c>
      <c r="B8454">
        <v>20</v>
      </c>
      <c r="C8454">
        <v>0.5</v>
      </c>
      <c r="D8454">
        <v>298</v>
      </c>
      <c r="E8454">
        <v>0.24262399028045459</v>
      </c>
    </row>
    <row r="8455" spans="1:5" x14ac:dyDescent="0.3">
      <c r="A8455">
        <v>20</v>
      </c>
      <c r="B8455">
        <v>20</v>
      </c>
      <c r="C8455">
        <v>0.1</v>
      </c>
      <c r="D8455">
        <v>69</v>
      </c>
      <c r="E8455">
        <v>6.6737170144182081E-2</v>
      </c>
    </row>
    <row r="8456" spans="1:5" x14ac:dyDescent="0.3">
      <c r="A8456">
        <v>24</v>
      </c>
      <c r="B8456">
        <v>30</v>
      </c>
      <c r="C8456">
        <v>0.7</v>
      </c>
      <c r="D8456">
        <v>47</v>
      </c>
      <c r="E8456">
        <v>0.3846158902157838</v>
      </c>
    </row>
    <row r="8457" spans="1:5" x14ac:dyDescent="0.3">
      <c r="A8457">
        <v>22</v>
      </c>
      <c r="B8457">
        <v>30</v>
      </c>
      <c r="C8457">
        <v>0.9</v>
      </c>
      <c r="D8457">
        <v>66</v>
      </c>
      <c r="E8457">
        <v>0.44090752917942716</v>
      </c>
    </row>
    <row r="8458" spans="1:5" x14ac:dyDescent="0.3">
      <c r="A8458">
        <v>25</v>
      </c>
      <c r="B8458">
        <v>30</v>
      </c>
      <c r="C8458">
        <v>0.6</v>
      </c>
      <c r="D8458">
        <v>16</v>
      </c>
      <c r="E8458">
        <v>0.29921522346847995</v>
      </c>
    </row>
    <row r="8459" spans="1:5" x14ac:dyDescent="0.3">
      <c r="A8459">
        <v>23</v>
      </c>
      <c r="B8459">
        <v>30</v>
      </c>
      <c r="C8459">
        <v>0.8</v>
      </c>
      <c r="D8459">
        <v>53</v>
      </c>
      <c r="E8459">
        <v>0.43136510566197472</v>
      </c>
    </row>
    <row r="8460" spans="1:5" x14ac:dyDescent="0.3">
      <c r="A8460">
        <v>21</v>
      </c>
      <c r="B8460">
        <v>30</v>
      </c>
      <c r="C8460">
        <v>1</v>
      </c>
      <c r="D8460">
        <v>72</v>
      </c>
      <c r="E8460">
        <v>0.50516428612422926</v>
      </c>
    </row>
    <row r="8461" spans="1:5" x14ac:dyDescent="0.3">
      <c r="A8461">
        <v>18</v>
      </c>
      <c r="B8461">
        <v>20</v>
      </c>
      <c r="C8461">
        <v>0.3</v>
      </c>
      <c r="D8461">
        <v>132</v>
      </c>
      <c r="E8461">
        <v>0.20351625570931767</v>
      </c>
    </row>
    <row r="8462" spans="1:5" x14ac:dyDescent="0.3">
      <c r="A8462">
        <v>14</v>
      </c>
      <c r="B8462">
        <v>20</v>
      </c>
      <c r="C8462">
        <v>0.7</v>
      </c>
      <c r="D8462">
        <v>476</v>
      </c>
      <c r="E8462">
        <v>0.18340717516752264</v>
      </c>
    </row>
    <row r="8463" spans="1:5" x14ac:dyDescent="0.3">
      <c r="A8463">
        <v>19</v>
      </c>
      <c r="B8463">
        <v>20</v>
      </c>
      <c r="C8463">
        <v>0.2</v>
      </c>
      <c r="D8463">
        <v>114</v>
      </c>
      <c r="E8463">
        <v>0.12234613910551392</v>
      </c>
    </row>
    <row r="8464" spans="1:5" x14ac:dyDescent="0.3">
      <c r="A8464">
        <v>16</v>
      </c>
      <c r="B8464">
        <v>20</v>
      </c>
      <c r="C8464">
        <v>0.5</v>
      </c>
      <c r="D8464">
        <v>299</v>
      </c>
      <c r="E8464">
        <v>0.24890046086868989</v>
      </c>
    </row>
    <row r="8465" spans="1:5" x14ac:dyDescent="0.3">
      <c r="A8465">
        <v>17</v>
      </c>
      <c r="B8465">
        <v>20</v>
      </c>
      <c r="C8465">
        <v>0.4</v>
      </c>
      <c r="D8465">
        <v>258</v>
      </c>
      <c r="E8465">
        <v>0.18615341866991117</v>
      </c>
    </row>
    <row r="8466" spans="1:5" x14ac:dyDescent="0.3">
      <c r="A8466">
        <v>15</v>
      </c>
      <c r="B8466">
        <v>20</v>
      </c>
      <c r="C8466">
        <v>0.6</v>
      </c>
      <c r="D8466">
        <v>338</v>
      </c>
      <c r="E8466">
        <v>0.21587840410425188</v>
      </c>
    </row>
    <row r="8467" spans="1:5" x14ac:dyDescent="0.3">
      <c r="A8467">
        <v>21</v>
      </c>
      <c r="B8467">
        <v>30</v>
      </c>
      <c r="C8467">
        <v>1</v>
      </c>
      <c r="D8467">
        <v>73</v>
      </c>
      <c r="E8467">
        <v>0.44551706685422682</v>
      </c>
    </row>
    <row r="8468" spans="1:5" x14ac:dyDescent="0.3">
      <c r="A8468">
        <v>24</v>
      </c>
      <c r="B8468">
        <v>30</v>
      </c>
      <c r="C8468">
        <v>0.7</v>
      </c>
      <c r="D8468">
        <v>48</v>
      </c>
      <c r="E8468">
        <v>0.38877303307292665</v>
      </c>
    </row>
    <row r="8469" spans="1:5" x14ac:dyDescent="0.3">
      <c r="A8469">
        <v>23</v>
      </c>
      <c r="B8469">
        <v>30</v>
      </c>
      <c r="C8469">
        <v>0.8</v>
      </c>
      <c r="D8469">
        <v>54</v>
      </c>
      <c r="E8469">
        <v>0.43621510566197474</v>
      </c>
    </row>
    <row r="8470" spans="1:5" x14ac:dyDescent="0.3">
      <c r="A8470">
        <v>20</v>
      </c>
      <c r="B8470">
        <v>20</v>
      </c>
      <c r="C8470">
        <v>0.1</v>
      </c>
      <c r="D8470">
        <v>70</v>
      </c>
      <c r="E8470">
        <v>6.7814947921959856E-2</v>
      </c>
    </row>
    <row r="8471" spans="1:5" x14ac:dyDescent="0.3">
      <c r="A8471">
        <v>25</v>
      </c>
      <c r="B8471">
        <v>30</v>
      </c>
      <c r="C8471">
        <v>0.6</v>
      </c>
      <c r="D8471">
        <v>17</v>
      </c>
      <c r="E8471">
        <v>0.30164022346847996</v>
      </c>
    </row>
    <row r="8472" spans="1:5" x14ac:dyDescent="0.3">
      <c r="A8472">
        <v>24</v>
      </c>
      <c r="B8472">
        <v>30</v>
      </c>
      <c r="C8472">
        <v>0.7</v>
      </c>
      <c r="D8472">
        <v>49</v>
      </c>
      <c r="E8472">
        <v>0.39293017593006946</v>
      </c>
    </row>
    <row r="8473" spans="1:5" x14ac:dyDescent="0.3">
      <c r="A8473">
        <v>22</v>
      </c>
      <c r="B8473">
        <v>30</v>
      </c>
      <c r="C8473">
        <v>0.9</v>
      </c>
      <c r="D8473">
        <v>67</v>
      </c>
      <c r="E8473">
        <v>0.44818252917942719</v>
      </c>
    </row>
    <row r="8474" spans="1:5" x14ac:dyDescent="0.3">
      <c r="A8474">
        <v>18</v>
      </c>
      <c r="B8474">
        <v>20</v>
      </c>
      <c r="C8474">
        <v>0.3</v>
      </c>
      <c r="D8474">
        <v>133</v>
      </c>
      <c r="E8474">
        <v>0.20351625570931767</v>
      </c>
    </row>
    <row r="8475" spans="1:5" x14ac:dyDescent="0.3">
      <c r="A8475">
        <v>15</v>
      </c>
      <c r="B8475">
        <v>20</v>
      </c>
      <c r="C8475">
        <v>0.6</v>
      </c>
      <c r="D8475">
        <v>339</v>
      </c>
      <c r="E8475">
        <v>0.21816075704542837</v>
      </c>
    </row>
    <row r="8476" spans="1:5" x14ac:dyDescent="0.3">
      <c r="A8476">
        <v>20</v>
      </c>
      <c r="B8476">
        <v>20</v>
      </c>
      <c r="C8476">
        <v>0.1</v>
      </c>
      <c r="D8476">
        <v>71</v>
      </c>
      <c r="E8476">
        <v>7.6497836418910919E-2</v>
      </c>
    </row>
    <row r="8477" spans="1:5" x14ac:dyDescent="0.3">
      <c r="A8477">
        <v>14</v>
      </c>
      <c r="B8477">
        <v>20</v>
      </c>
      <c r="C8477">
        <v>0.7</v>
      </c>
      <c r="D8477">
        <v>477</v>
      </c>
      <c r="E8477">
        <v>0.18762456647187048</v>
      </c>
    </row>
    <row r="8478" spans="1:5" x14ac:dyDescent="0.3">
      <c r="A8478">
        <v>16</v>
      </c>
      <c r="B8478">
        <v>20</v>
      </c>
      <c r="C8478">
        <v>0.5</v>
      </c>
      <c r="D8478">
        <v>300</v>
      </c>
      <c r="E8478">
        <v>0.25517693145692516</v>
      </c>
    </row>
    <row r="8479" spans="1:5" x14ac:dyDescent="0.3">
      <c r="A8479">
        <v>17</v>
      </c>
      <c r="B8479">
        <v>20</v>
      </c>
      <c r="C8479">
        <v>0.4</v>
      </c>
      <c r="D8479">
        <v>259</v>
      </c>
      <c r="E8479">
        <v>0.1870346686699112</v>
      </c>
    </row>
    <row r="8480" spans="1:5" x14ac:dyDescent="0.3">
      <c r="A8480">
        <v>21</v>
      </c>
      <c r="B8480">
        <v>30</v>
      </c>
      <c r="C8480">
        <v>1</v>
      </c>
      <c r="D8480">
        <v>74</v>
      </c>
      <c r="E8480">
        <v>0.44753135256851256</v>
      </c>
    </row>
    <row r="8481" spans="1:5" x14ac:dyDescent="0.3">
      <c r="A8481">
        <v>19</v>
      </c>
      <c r="B8481">
        <v>20</v>
      </c>
      <c r="C8481">
        <v>0.2</v>
      </c>
      <c r="D8481">
        <v>115</v>
      </c>
      <c r="E8481">
        <v>0.12234613910551392</v>
      </c>
    </row>
    <row r="8482" spans="1:5" x14ac:dyDescent="0.3">
      <c r="A8482">
        <v>24</v>
      </c>
      <c r="B8482">
        <v>30</v>
      </c>
      <c r="C8482">
        <v>0.7</v>
      </c>
      <c r="D8482">
        <v>50</v>
      </c>
      <c r="E8482">
        <v>0.39494446164435509</v>
      </c>
    </row>
    <row r="8483" spans="1:5" x14ac:dyDescent="0.3">
      <c r="A8483">
        <v>22</v>
      </c>
      <c r="B8483">
        <v>30</v>
      </c>
      <c r="C8483">
        <v>0.9</v>
      </c>
      <c r="D8483">
        <v>68</v>
      </c>
      <c r="E8483">
        <v>0.45545752917942722</v>
      </c>
    </row>
    <row r="8484" spans="1:5" x14ac:dyDescent="0.3">
      <c r="A8484">
        <v>23</v>
      </c>
      <c r="B8484">
        <v>30</v>
      </c>
      <c r="C8484">
        <v>0.8</v>
      </c>
      <c r="D8484">
        <v>55</v>
      </c>
      <c r="E8484">
        <v>0.44106510566197465</v>
      </c>
    </row>
    <row r="8485" spans="1:5" x14ac:dyDescent="0.3">
      <c r="A8485">
        <v>25</v>
      </c>
      <c r="B8485">
        <v>30</v>
      </c>
      <c r="C8485">
        <v>0.6</v>
      </c>
      <c r="D8485">
        <v>18</v>
      </c>
      <c r="E8485">
        <v>0.30406522346847997</v>
      </c>
    </row>
    <row r="8486" spans="1:5" x14ac:dyDescent="0.3">
      <c r="A8486">
        <v>18</v>
      </c>
      <c r="B8486">
        <v>20</v>
      </c>
      <c r="C8486">
        <v>0.3</v>
      </c>
      <c r="D8486">
        <v>134</v>
      </c>
      <c r="E8486">
        <v>0.20257875570931769</v>
      </c>
    </row>
    <row r="8487" spans="1:5" x14ac:dyDescent="0.3">
      <c r="A8487">
        <v>17</v>
      </c>
      <c r="B8487">
        <v>20</v>
      </c>
      <c r="C8487">
        <v>0.4</v>
      </c>
      <c r="D8487">
        <v>260</v>
      </c>
      <c r="E8487">
        <v>0.18945966866991115</v>
      </c>
    </row>
    <row r="8488" spans="1:5" x14ac:dyDescent="0.3">
      <c r="A8488">
        <v>14</v>
      </c>
      <c r="B8488">
        <v>20</v>
      </c>
      <c r="C8488">
        <v>0.7</v>
      </c>
      <c r="D8488">
        <v>478</v>
      </c>
      <c r="E8488">
        <v>0.19142021864578354</v>
      </c>
    </row>
    <row r="8489" spans="1:5" x14ac:dyDescent="0.3">
      <c r="A8489">
        <v>15</v>
      </c>
      <c r="B8489">
        <v>20</v>
      </c>
      <c r="C8489">
        <v>0.6</v>
      </c>
      <c r="D8489">
        <v>340</v>
      </c>
      <c r="E8489">
        <v>0.22044310998660485</v>
      </c>
    </row>
    <row r="8490" spans="1:5" x14ac:dyDescent="0.3">
      <c r="A8490">
        <v>19</v>
      </c>
      <c r="B8490">
        <v>20</v>
      </c>
      <c r="C8490">
        <v>0.2</v>
      </c>
      <c r="D8490">
        <v>116</v>
      </c>
      <c r="E8490">
        <v>0.12234613910551395</v>
      </c>
    </row>
    <row r="8491" spans="1:5" x14ac:dyDescent="0.3">
      <c r="A8491">
        <v>23</v>
      </c>
      <c r="B8491">
        <v>30</v>
      </c>
      <c r="C8491">
        <v>0.8</v>
      </c>
      <c r="D8491">
        <v>56</v>
      </c>
      <c r="E8491">
        <v>0.44591510566197479</v>
      </c>
    </row>
    <row r="8492" spans="1:5" x14ac:dyDescent="0.3">
      <c r="A8492">
        <v>20</v>
      </c>
      <c r="B8492">
        <v>20</v>
      </c>
      <c r="C8492">
        <v>0.1</v>
      </c>
      <c r="D8492">
        <v>72</v>
      </c>
      <c r="E8492">
        <v>6.9356185649163099E-2</v>
      </c>
    </row>
    <row r="8493" spans="1:5" x14ac:dyDescent="0.3">
      <c r="A8493">
        <v>22</v>
      </c>
      <c r="B8493">
        <v>30</v>
      </c>
      <c r="C8493">
        <v>0.9</v>
      </c>
      <c r="D8493">
        <v>69</v>
      </c>
      <c r="E8493">
        <v>0.46273252917942725</v>
      </c>
    </row>
    <row r="8494" spans="1:5" x14ac:dyDescent="0.3">
      <c r="A8494">
        <v>24</v>
      </c>
      <c r="B8494">
        <v>30</v>
      </c>
      <c r="C8494">
        <v>0.7</v>
      </c>
      <c r="D8494">
        <v>51</v>
      </c>
      <c r="E8494">
        <v>0.44363635335193818</v>
      </c>
    </row>
    <row r="8495" spans="1:5" x14ac:dyDescent="0.3">
      <c r="A8495">
        <v>21</v>
      </c>
      <c r="B8495">
        <v>30</v>
      </c>
      <c r="C8495">
        <v>1</v>
      </c>
      <c r="D8495">
        <v>75</v>
      </c>
      <c r="E8495">
        <v>0.45307420971136969</v>
      </c>
    </row>
    <row r="8496" spans="1:5" x14ac:dyDescent="0.3">
      <c r="A8496">
        <v>16</v>
      </c>
      <c r="B8496">
        <v>20</v>
      </c>
      <c r="C8496">
        <v>0.5</v>
      </c>
      <c r="D8496">
        <v>301</v>
      </c>
      <c r="E8496">
        <v>0.25804626870656683</v>
      </c>
    </row>
    <row r="8497" spans="1:5" x14ac:dyDescent="0.3">
      <c r="A8497">
        <v>23</v>
      </c>
      <c r="B8497">
        <v>30</v>
      </c>
      <c r="C8497">
        <v>0.8</v>
      </c>
      <c r="D8497">
        <v>57</v>
      </c>
      <c r="E8497">
        <v>0.4507651056619747</v>
      </c>
    </row>
    <row r="8498" spans="1:5" x14ac:dyDescent="0.3">
      <c r="A8498">
        <v>25</v>
      </c>
      <c r="B8498">
        <v>30</v>
      </c>
      <c r="C8498">
        <v>0.6</v>
      </c>
      <c r="D8498">
        <v>19</v>
      </c>
      <c r="E8498">
        <v>0.30590526892777142</v>
      </c>
    </row>
    <row r="8499" spans="1:5" x14ac:dyDescent="0.3">
      <c r="A8499">
        <v>22</v>
      </c>
      <c r="B8499">
        <v>30</v>
      </c>
      <c r="C8499">
        <v>0.9</v>
      </c>
      <c r="D8499">
        <v>70</v>
      </c>
      <c r="E8499">
        <v>0.46383252917942724</v>
      </c>
    </row>
    <row r="8500" spans="1:5" x14ac:dyDescent="0.3">
      <c r="A8500">
        <v>24</v>
      </c>
      <c r="B8500">
        <v>30</v>
      </c>
      <c r="C8500">
        <v>0.7</v>
      </c>
      <c r="D8500">
        <v>52</v>
      </c>
      <c r="E8500">
        <v>0.44612919805699613</v>
      </c>
    </row>
    <row r="8501" spans="1:5" x14ac:dyDescent="0.3">
      <c r="A8501">
        <v>25</v>
      </c>
      <c r="B8501">
        <v>30</v>
      </c>
      <c r="C8501">
        <v>0.6</v>
      </c>
      <c r="D8501">
        <v>20</v>
      </c>
      <c r="E8501">
        <v>0.30590526892777142</v>
      </c>
    </row>
    <row r="8502" spans="1:5" x14ac:dyDescent="0.3">
      <c r="A8502">
        <v>21</v>
      </c>
      <c r="B8502">
        <v>30</v>
      </c>
      <c r="C8502">
        <v>1</v>
      </c>
      <c r="D8502">
        <v>76</v>
      </c>
      <c r="E8502">
        <v>0.36217384604383085</v>
      </c>
    </row>
    <row r="8503" spans="1:5" x14ac:dyDescent="0.3">
      <c r="A8503">
        <v>18</v>
      </c>
      <c r="B8503">
        <v>20</v>
      </c>
      <c r="C8503">
        <v>0.3</v>
      </c>
      <c r="D8503">
        <v>135</v>
      </c>
      <c r="E8503">
        <v>0.20224750570931768</v>
      </c>
    </row>
    <row r="8504" spans="1:5" x14ac:dyDescent="0.3">
      <c r="A8504">
        <v>24</v>
      </c>
      <c r="B8504">
        <v>30</v>
      </c>
      <c r="C8504">
        <v>0.7</v>
      </c>
      <c r="D8504">
        <v>53</v>
      </c>
      <c r="E8504">
        <v>0.44976669805699615</v>
      </c>
    </row>
    <row r="8505" spans="1:5" x14ac:dyDescent="0.3">
      <c r="A8505">
        <v>15</v>
      </c>
      <c r="B8505">
        <v>20</v>
      </c>
      <c r="C8505">
        <v>0.6</v>
      </c>
      <c r="D8505">
        <v>341</v>
      </c>
      <c r="E8505">
        <v>0.20383387460392852</v>
      </c>
    </row>
    <row r="8506" spans="1:5" x14ac:dyDescent="0.3">
      <c r="A8506">
        <v>16</v>
      </c>
      <c r="B8506">
        <v>20</v>
      </c>
      <c r="C8506">
        <v>0.5</v>
      </c>
      <c r="D8506">
        <v>302</v>
      </c>
      <c r="E8506">
        <v>0.26359529521042657</v>
      </c>
    </row>
    <row r="8507" spans="1:5" x14ac:dyDescent="0.3">
      <c r="A8507">
        <v>14</v>
      </c>
      <c r="B8507">
        <v>20</v>
      </c>
      <c r="C8507">
        <v>0.7</v>
      </c>
      <c r="D8507">
        <v>479</v>
      </c>
      <c r="E8507">
        <v>0.19563760995013138</v>
      </c>
    </row>
    <row r="8508" spans="1:5" x14ac:dyDescent="0.3">
      <c r="A8508">
        <v>24</v>
      </c>
      <c r="B8508">
        <v>30</v>
      </c>
      <c r="C8508">
        <v>0.7</v>
      </c>
      <c r="D8508">
        <v>54</v>
      </c>
      <c r="E8508">
        <v>0.45340419805699606</v>
      </c>
    </row>
    <row r="8509" spans="1:5" x14ac:dyDescent="0.3">
      <c r="A8509">
        <v>17</v>
      </c>
      <c r="B8509">
        <v>20</v>
      </c>
      <c r="C8509">
        <v>0.4</v>
      </c>
      <c r="D8509">
        <v>261</v>
      </c>
      <c r="E8509">
        <v>0.19825520577720268</v>
      </c>
    </row>
    <row r="8510" spans="1:5" x14ac:dyDescent="0.3">
      <c r="A8510">
        <v>23</v>
      </c>
      <c r="B8510">
        <v>30</v>
      </c>
      <c r="C8510">
        <v>0.8</v>
      </c>
      <c r="D8510">
        <v>58</v>
      </c>
      <c r="E8510">
        <v>0.45186510566197469</v>
      </c>
    </row>
    <row r="8511" spans="1:5" x14ac:dyDescent="0.3">
      <c r="A8511">
        <v>22</v>
      </c>
      <c r="B8511">
        <v>30</v>
      </c>
      <c r="C8511">
        <v>0.9</v>
      </c>
      <c r="D8511">
        <v>71</v>
      </c>
      <c r="E8511">
        <v>0.45354120098553768</v>
      </c>
    </row>
    <row r="8512" spans="1:5" x14ac:dyDescent="0.3">
      <c r="A8512">
        <v>19</v>
      </c>
      <c r="B8512">
        <v>20</v>
      </c>
      <c r="C8512">
        <v>0.2</v>
      </c>
      <c r="D8512">
        <v>117</v>
      </c>
      <c r="E8512">
        <v>0.11483926609903526</v>
      </c>
    </row>
    <row r="8513" spans="1:5" x14ac:dyDescent="0.3">
      <c r="A8513">
        <v>24</v>
      </c>
      <c r="B8513">
        <v>30</v>
      </c>
      <c r="C8513">
        <v>0.7</v>
      </c>
      <c r="D8513">
        <v>55</v>
      </c>
      <c r="E8513">
        <v>0.45704169805699613</v>
      </c>
    </row>
    <row r="8514" spans="1:5" x14ac:dyDescent="0.3">
      <c r="A8514">
        <v>21</v>
      </c>
      <c r="B8514">
        <v>30</v>
      </c>
      <c r="C8514">
        <v>1</v>
      </c>
      <c r="D8514">
        <v>77</v>
      </c>
      <c r="E8514">
        <v>0.36702384604383093</v>
      </c>
    </row>
    <row r="8515" spans="1:5" x14ac:dyDescent="0.3">
      <c r="A8515">
        <v>25</v>
      </c>
      <c r="B8515">
        <v>30</v>
      </c>
      <c r="C8515">
        <v>0.6</v>
      </c>
      <c r="D8515">
        <v>21</v>
      </c>
      <c r="E8515">
        <v>0.26556855529704554</v>
      </c>
    </row>
    <row r="8516" spans="1:5" x14ac:dyDescent="0.3">
      <c r="A8516">
        <v>20</v>
      </c>
      <c r="B8516">
        <v>20</v>
      </c>
      <c r="C8516">
        <v>0.1</v>
      </c>
      <c r="D8516">
        <v>73</v>
      </c>
      <c r="E8516">
        <v>7.2266185649163123E-2</v>
      </c>
    </row>
    <row r="8517" spans="1:5" x14ac:dyDescent="0.3">
      <c r="A8517">
        <v>18</v>
      </c>
      <c r="B8517">
        <v>20</v>
      </c>
      <c r="C8517">
        <v>0.3</v>
      </c>
      <c r="D8517">
        <v>136</v>
      </c>
      <c r="E8517">
        <v>0.19970947235409664</v>
      </c>
    </row>
    <row r="8518" spans="1:5" x14ac:dyDescent="0.3">
      <c r="A8518">
        <v>25</v>
      </c>
      <c r="B8518">
        <v>30</v>
      </c>
      <c r="C8518">
        <v>0.6</v>
      </c>
      <c r="D8518">
        <v>22</v>
      </c>
      <c r="E8518">
        <v>0.26750855529704554</v>
      </c>
    </row>
    <row r="8519" spans="1:5" x14ac:dyDescent="0.3">
      <c r="A8519">
        <v>20</v>
      </c>
      <c r="B8519">
        <v>20</v>
      </c>
      <c r="C8519">
        <v>0.1</v>
      </c>
      <c r="D8519">
        <v>74</v>
      </c>
      <c r="E8519">
        <v>7.2266185649163123E-2</v>
      </c>
    </row>
    <row r="8520" spans="1:5" x14ac:dyDescent="0.3">
      <c r="A8520">
        <v>16</v>
      </c>
      <c r="B8520">
        <v>20</v>
      </c>
      <c r="C8520">
        <v>0.5</v>
      </c>
      <c r="D8520">
        <v>303</v>
      </c>
      <c r="E8520">
        <v>0.26873475821616111</v>
      </c>
    </row>
    <row r="8521" spans="1:5" x14ac:dyDescent="0.3">
      <c r="A8521">
        <v>17</v>
      </c>
      <c r="B8521">
        <v>20</v>
      </c>
      <c r="C8521">
        <v>0.4</v>
      </c>
      <c r="D8521">
        <v>262</v>
      </c>
      <c r="E8521">
        <v>0.20110814695367321</v>
      </c>
    </row>
    <row r="8522" spans="1:5" x14ac:dyDescent="0.3">
      <c r="A8522">
        <v>15</v>
      </c>
      <c r="B8522">
        <v>20</v>
      </c>
      <c r="C8522">
        <v>0.6</v>
      </c>
      <c r="D8522">
        <v>342</v>
      </c>
      <c r="E8522">
        <v>0.20652831904837293</v>
      </c>
    </row>
    <row r="8523" spans="1:5" x14ac:dyDescent="0.3">
      <c r="A8523">
        <v>22</v>
      </c>
      <c r="B8523">
        <v>30</v>
      </c>
      <c r="C8523">
        <v>0.9</v>
      </c>
      <c r="D8523">
        <v>72</v>
      </c>
      <c r="E8523">
        <v>0.36755520468072961</v>
      </c>
    </row>
    <row r="8524" spans="1:5" x14ac:dyDescent="0.3">
      <c r="A8524">
        <v>25</v>
      </c>
      <c r="B8524">
        <v>30</v>
      </c>
      <c r="C8524">
        <v>0.6</v>
      </c>
      <c r="D8524">
        <v>23</v>
      </c>
      <c r="E8524">
        <v>0.26944855529704548</v>
      </c>
    </row>
    <row r="8525" spans="1:5" x14ac:dyDescent="0.3">
      <c r="A8525">
        <v>21</v>
      </c>
      <c r="B8525">
        <v>30</v>
      </c>
      <c r="C8525">
        <v>1</v>
      </c>
      <c r="D8525">
        <v>78</v>
      </c>
      <c r="E8525">
        <v>0.37187384604383089</v>
      </c>
    </row>
    <row r="8526" spans="1:5" x14ac:dyDescent="0.3">
      <c r="A8526">
        <v>23</v>
      </c>
      <c r="B8526">
        <v>30</v>
      </c>
      <c r="C8526">
        <v>0.8</v>
      </c>
      <c r="D8526">
        <v>59</v>
      </c>
      <c r="E8526">
        <v>0.45914010566197472</v>
      </c>
    </row>
    <row r="8527" spans="1:5" x14ac:dyDescent="0.3">
      <c r="A8527">
        <v>24</v>
      </c>
      <c r="B8527">
        <v>30</v>
      </c>
      <c r="C8527">
        <v>0.7</v>
      </c>
      <c r="D8527">
        <v>56</v>
      </c>
      <c r="E8527">
        <v>0.46067919805699614</v>
      </c>
    </row>
    <row r="8528" spans="1:5" x14ac:dyDescent="0.3">
      <c r="A8528">
        <v>25</v>
      </c>
      <c r="B8528">
        <v>30</v>
      </c>
      <c r="C8528">
        <v>0.6</v>
      </c>
      <c r="D8528">
        <v>24</v>
      </c>
      <c r="E8528">
        <v>0.27138855529704553</v>
      </c>
    </row>
    <row r="8529" spans="1:5" x14ac:dyDescent="0.3">
      <c r="A8529">
        <v>14</v>
      </c>
      <c r="B8529">
        <v>20</v>
      </c>
      <c r="C8529">
        <v>0.7</v>
      </c>
      <c r="D8529">
        <v>480</v>
      </c>
      <c r="E8529">
        <v>0.19985500125447916</v>
      </c>
    </row>
    <row r="8530" spans="1:5" x14ac:dyDescent="0.3">
      <c r="A8530">
        <v>22</v>
      </c>
      <c r="B8530">
        <v>30</v>
      </c>
      <c r="C8530">
        <v>0.9</v>
      </c>
      <c r="D8530">
        <v>73</v>
      </c>
      <c r="E8530">
        <v>0.37402187134739628</v>
      </c>
    </row>
    <row r="8531" spans="1:5" x14ac:dyDescent="0.3">
      <c r="A8531">
        <v>19</v>
      </c>
      <c r="B8531">
        <v>20</v>
      </c>
      <c r="C8531">
        <v>0.2</v>
      </c>
      <c r="D8531">
        <v>118</v>
      </c>
      <c r="E8531">
        <v>0.1155321232418924</v>
      </c>
    </row>
    <row r="8532" spans="1:5" x14ac:dyDescent="0.3">
      <c r="A8532">
        <v>20</v>
      </c>
      <c r="B8532">
        <v>20</v>
      </c>
      <c r="C8532">
        <v>0.1</v>
      </c>
      <c r="D8532">
        <v>75</v>
      </c>
      <c r="E8532">
        <v>7.3239200433500851E-2</v>
      </c>
    </row>
    <row r="8533" spans="1:5" x14ac:dyDescent="0.3">
      <c r="A8533">
        <v>24</v>
      </c>
      <c r="B8533">
        <v>30</v>
      </c>
      <c r="C8533">
        <v>0.7</v>
      </c>
      <c r="D8533">
        <v>57</v>
      </c>
      <c r="E8533">
        <v>0.46431669805699605</v>
      </c>
    </row>
    <row r="8534" spans="1:5" x14ac:dyDescent="0.3">
      <c r="A8534">
        <v>25</v>
      </c>
      <c r="B8534">
        <v>30</v>
      </c>
      <c r="C8534">
        <v>0.6</v>
      </c>
      <c r="D8534">
        <v>25</v>
      </c>
      <c r="E8534">
        <v>0.27332855529704553</v>
      </c>
    </row>
    <row r="8535" spans="1:5" x14ac:dyDescent="0.3">
      <c r="A8535">
        <v>21</v>
      </c>
      <c r="B8535">
        <v>30</v>
      </c>
      <c r="C8535">
        <v>1</v>
      </c>
      <c r="D8535">
        <v>79</v>
      </c>
      <c r="E8535">
        <v>0.37672384604383097</v>
      </c>
    </row>
    <row r="8536" spans="1:5" x14ac:dyDescent="0.3">
      <c r="A8536">
        <v>22</v>
      </c>
      <c r="B8536">
        <v>30</v>
      </c>
      <c r="C8536">
        <v>0.9</v>
      </c>
      <c r="D8536">
        <v>74</v>
      </c>
      <c r="E8536">
        <v>0.30410004755974041</v>
      </c>
    </row>
    <row r="8537" spans="1:5" x14ac:dyDescent="0.3">
      <c r="A8537">
        <v>25</v>
      </c>
      <c r="B8537">
        <v>30</v>
      </c>
      <c r="C8537">
        <v>0.6</v>
      </c>
      <c r="D8537">
        <v>26</v>
      </c>
      <c r="E8537">
        <v>0.27526855529704547</v>
      </c>
    </row>
    <row r="8538" spans="1:5" x14ac:dyDescent="0.3">
      <c r="A8538">
        <v>24</v>
      </c>
      <c r="B8538">
        <v>30</v>
      </c>
      <c r="C8538">
        <v>0.7</v>
      </c>
      <c r="D8538">
        <v>58</v>
      </c>
      <c r="E8538">
        <v>0.46607919805699616</v>
      </c>
    </row>
    <row r="8539" spans="1:5" x14ac:dyDescent="0.3">
      <c r="A8539">
        <v>23</v>
      </c>
      <c r="B8539">
        <v>30</v>
      </c>
      <c r="C8539">
        <v>0.8</v>
      </c>
      <c r="D8539">
        <v>60</v>
      </c>
      <c r="E8539">
        <v>0.46531510566197476</v>
      </c>
    </row>
    <row r="8540" spans="1:5" x14ac:dyDescent="0.3">
      <c r="A8540">
        <v>18</v>
      </c>
      <c r="B8540">
        <v>20</v>
      </c>
      <c r="C8540">
        <v>0.3</v>
      </c>
      <c r="D8540">
        <v>137</v>
      </c>
      <c r="E8540">
        <v>0.20125322235409668</v>
      </c>
    </row>
    <row r="8541" spans="1:5" x14ac:dyDescent="0.3">
      <c r="A8541">
        <v>16</v>
      </c>
      <c r="B8541">
        <v>20</v>
      </c>
      <c r="C8541">
        <v>0.5</v>
      </c>
      <c r="D8541">
        <v>304</v>
      </c>
      <c r="E8541">
        <v>0.25918075238909144</v>
      </c>
    </row>
    <row r="8542" spans="1:5" x14ac:dyDescent="0.3">
      <c r="A8542">
        <v>14</v>
      </c>
      <c r="B8542">
        <v>20</v>
      </c>
      <c r="C8542">
        <v>0.7</v>
      </c>
      <c r="D8542">
        <v>481</v>
      </c>
      <c r="E8542">
        <v>0.20383804871842082</v>
      </c>
    </row>
    <row r="8543" spans="1:5" x14ac:dyDescent="0.3">
      <c r="A8543">
        <v>19</v>
      </c>
      <c r="B8543">
        <v>20</v>
      </c>
      <c r="C8543">
        <v>0.2</v>
      </c>
      <c r="D8543">
        <v>119</v>
      </c>
      <c r="E8543">
        <v>0.11622498038474956</v>
      </c>
    </row>
    <row r="8544" spans="1:5" x14ac:dyDescent="0.3">
      <c r="A8544">
        <v>17</v>
      </c>
      <c r="B8544">
        <v>20</v>
      </c>
      <c r="C8544">
        <v>0.4</v>
      </c>
      <c r="D8544">
        <v>263</v>
      </c>
      <c r="E8544">
        <v>0.20453167636543793</v>
      </c>
    </row>
    <row r="8545" spans="1:5" x14ac:dyDescent="0.3">
      <c r="A8545">
        <v>15</v>
      </c>
      <c r="B8545">
        <v>20</v>
      </c>
      <c r="C8545">
        <v>0.6</v>
      </c>
      <c r="D8545">
        <v>343</v>
      </c>
      <c r="E8545">
        <v>0.2097616523817063</v>
      </c>
    </row>
    <row r="8546" spans="1:5" x14ac:dyDescent="0.3">
      <c r="A8546">
        <v>23</v>
      </c>
      <c r="B8546">
        <v>30</v>
      </c>
      <c r="C8546">
        <v>0.8</v>
      </c>
      <c r="D8546">
        <v>61</v>
      </c>
      <c r="E8546">
        <v>0.45115542565755656</v>
      </c>
    </row>
    <row r="8547" spans="1:5" x14ac:dyDescent="0.3">
      <c r="A8547">
        <v>24</v>
      </c>
      <c r="B8547">
        <v>30</v>
      </c>
      <c r="C8547">
        <v>0.7</v>
      </c>
      <c r="D8547">
        <v>59</v>
      </c>
      <c r="E8547">
        <v>0.47092919805699618</v>
      </c>
    </row>
    <row r="8548" spans="1:5" x14ac:dyDescent="0.3">
      <c r="A8548">
        <v>25</v>
      </c>
      <c r="B8548">
        <v>30</v>
      </c>
      <c r="C8548">
        <v>0.6</v>
      </c>
      <c r="D8548">
        <v>27</v>
      </c>
      <c r="E8548">
        <v>0.27720855529704547</v>
      </c>
    </row>
    <row r="8549" spans="1:5" x14ac:dyDescent="0.3">
      <c r="A8549">
        <v>22</v>
      </c>
      <c r="B8549">
        <v>30</v>
      </c>
      <c r="C8549">
        <v>0.9</v>
      </c>
      <c r="D8549">
        <v>75</v>
      </c>
      <c r="E8549">
        <v>0.30948893644862924</v>
      </c>
    </row>
    <row r="8550" spans="1:5" x14ac:dyDescent="0.3">
      <c r="A8550">
        <v>20</v>
      </c>
      <c r="B8550">
        <v>20</v>
      </c>
      <c r="C8550">
        <v>0.1</v>
      </c>
      <c r="D8550">
        <v>76</v>
      </c>
      <c r="E8550">
        <v>7.4209200433500849E-2</v>
      </c>
    </row>
    <row r="8551" spans="1:5" x14ac:dyDescent="0.3">
      <c r="A8551">
        <v>21</v>
      </c>
      <c r="B8551">
        <v>30</v>
      </c>
      <c r="C8551">
        <v>1</v>
      </c>
      <c r="D8551">
        <v>80</v>
      </c>
      <c r="E8551">
        <v>0.38157384604383093</v>
      </c>
    </row>
    <row r="8552" spans="1:5" x14ac:dyDescent="0.3">
      <c r="A8552">
        <v>25</v>
      </c>
      <c r="B8552">
        <v>30</v>
      </c>
      <c r="C8552">
        <v>0.6</v>
      </c>
      <c r="D8552">
        <v>28</v>
      </c>
      <c r="E8552">
        <v>0.27914855529704552</v>
      </c>
    </row>
    <row r="8553" spans="1:5" x14ac:dyDescent="0.3">
      <c r="A8553">
        <v>23</v>
      </c>
      <c r="B8553">
        <v>30</v>
      </c>
      <c r="C8553">
        <v>0.8</v>
      </c>
      <c r="D8553">
        <v>62</v>
      </c>
      <c r="E8553">
        <v>0.45654431454644545</v>
      </c>
    </row>
    <row r="8554" spans="1:5" x14ac:dyDescent="0.3">
      <c r="A8554">
        <v>18</v>
      </c>
      <c r="B8554">
        <v>20</v>
      </c>
      <c r="C8554">
        <v>0.3</v>
      </c>
      <c r="D8554">
        <v>138</v>
      </c>
      <c r="E8554">
        <v>0.20219072235409669</v>
      </c>
    </row>
    <row r="8555" spans="1:5" x14ac:dyDescent="0.3">
      <c r="A8555">
        <v>24</v>
      </c>
      <c r="B8555">
        <v>30</v>
      </c>
      <c r="C8555">
        <v>0.7</v>
      </c>
      <c r="D8555">
        <v>60</v>
      </c>
      <c r="E8555">
        <v>0.47522919805699615</v>
      </c>
    </row>
    <row r="8556" spans="1:5" x14ac:dyDescent="0.3">
      <c r="A8556">
        <v>15</v>
      </c>
      <c r="B8556">
        <v>20</v>
      </c>
      <c r="C8556">
        <v>0.6</v>
      </c>
      <c r="D8556">
        <v>344</v>
      </c>
      <c r="E8556">
        <v>0.21299498571503961</v>
      </c>
    </row>
    <row r="8557" spans="1:5" x14ac:dyDescent="0.3">
      <c r="A8557">
        <v>20</v>
      </c>
      <c r="B8557">
        <v>20</v>
      </c>
      <c r="C8557">
        <v>0.1</v>
      </c>
      <c r="D8557">
        <v>77</v>
      </c>
      <c r="E8557">
        <v>7.5179200433500848E-2</v>
      </c>
    </row>
    <row r="8558" spans="1:5" x14ac:dyDescent="0.3">
      <c r="A8558">
        <v>14</v>
      </c>
      <c r="B8558">
        <v>20</v>
      </c>
      <c r="C8558">
        <v>0.7</v>
      </c>
      <c r="D8558">
        <v>482</v>
      </c>
      <c r="E8558">
        <v>0.17187013779313481</v>
      </c>
    </row>
    <row r="8559" spans="1:5" x14ac:dyDescent="0.3">
      <c r="A8559">
        <v>17</v>
      </c>
      <c r="B8559">
        <v>20</v>
      </c>
      <c r="C8559">
        <v>0.4</v>
      </c>
      <c r="D8559">
        <v>264</v>
      </c>
      <c r="E8559">
        <v>0.20795520577720261</v>
      </c>
    </row>
    <row r="8560" spans="1:5" x14ac:dyDescent="0.3">
      <c r="A8560">
        <v>19</v>
      </c>
      <c r="B8560">
        <v>20</v>
      </c>
      <c r="C8560">
        <v>0.2</v>
      </c>
      <c r="D8560">
        <v>120</v>
      </c>
      <c r="E8560">
        <v>0.11691783752760666</v>
      </c>
    </row>
    <row r="8561" spans="1:5" x14ac:dyDescent="0.3">
      <c r="A8561">
        <v>23</v>
      </c>
      <c r="B8561">
        <v>30</v>
      </c>
      <c r="C8561">
        <v>0.8</v>
      </c>
      <c r="D8561">
        <v>63</v>
      </c>
      <c r="E8561">
        <v>0.4149646668441086</v>
      </c>
    </row>
    <row r="8562" spans="1:5" x14ac:dyDescent="0.3">
      <c r="A8562">
        <v>22</v>
      </c>
      <c r="B8562">
        <v>30</v>
      </c>
      <c r="C8562">
        <v>0.9</v>
      </c>
      <c r="D8562">
        <v>76</v>
      </c>
      <c r="E8562">
        <v>0.31382567348096008</v>
      </c>
    </row>
    <row r="8563" spans="1:5" x14ac:dyDescent="0.3">
      <c r="A8563">
        <v>21</v>
      </c>
      <c r="B8563">
        <v>30</v>
      </c>
      <c r="C8563">
        <v>1</v>
      </c>
      <c r="D8563">
        <v>81</v>
      </c>
      <c r="E8563">
        <v>0.460386295105564</v>
      </c>
    </row>
    <row r="8564" spans="1:5" x14ac:dyDescent="0.3">
      <c r="A8564">
        <v>25</v>
      </c>
      <c r="B8564">
        <v>30</v>
      </c>
      <c r="C8564">
        <v>0.6</v>
      </c>
      <c r="D8564">
        <v>29</v>
      </c>
      <c r="E8564">
        <v>0.28108855529704552</v>
      </c>
    </row>
    <row r="8565" spans="1:5" x14ac:dyDescent="0.3">
      <c r="A8565">
        <v>16</v>
      </c>
      <c r="B8565">
        <v>20</v>
      </c>
      <c r="C8565">
        <v>0.5</v>
      </c>
      <c r="D8565">
        <v>305</v>
      </c>
      <c r="E8565">
        <v>0.26374545827144447</v>
      </c>
    </row>
    <row r="8566" spans="1:5" x14ac:dyDescent="0.3">
      <c r="A8566">
        <v>24</v>
      </c>
      <c r="B8566">
        <v>30</v>
      </c>
      <c r="C8566">
        <v>0.7</v>
      </c>
      <c r="D8566">
        <v>61</v>
      </c>
      <c r="E8566">
        <v>0.46369290420224263</v>
      </c>
    </row>
    <row r="8567" spans="1:5" x14ac:dyDescent="0.3">
      <c r="A8567">
        <v>22</v>
      </c>
      <c r="B8567">
        <v>30</v>
      </c>
      <c r="C8567">
        <v>0.9</v>
      </c>
      <c r="D8567">
        <v>77</v>
      </c>
      <c r="E8567">
        <v>0.31813678459207118</v>
      </c>
    </row>
    <row r="8568" spans="1:5" x14ac:dyDescent="0.3">
      <c r="A8568">
        <v>20</v>
      </c>
      <c r="B8568">
        <v>20</v>
      </c>
      <c r="C8568">
        <v>0.1</v>
      </c>
      <c r="D8568">
        <v>78</v>
      </c>
      <c r="E8568">
        <v>7.6149200433500847E-2</v>
      </c>
    </row>
    <row r="8569" spans="1:5" x14ac:dyDescent="0.3">
      <c r="A8569">
        <v>25</v>
      </c>
      <c r="B8569">
        <v>30</v>
      </c>
      <c r="C8569">
        <v>0.6</v>
      </c>
      <c r="D8569">
        <v>30</v>
      </c>
      <c r="E8569">
        <v>0.28302855529704551</v>
      </c>
    </row>
    <row r="8570" spans="1:5" x14ac:dyDescent="0.3">
      <c r="A8570">
        <v>18</v>
      </c>
      <c r="B8570">
        <v>20</v>
      </c>
      <c r="C8570">
        <v>0.3</v>
      </c>
      <c r="D8570">
        <v>139</v>
      </c>
      <c r="E8570">
        <v>0.20279697235409663</v>
      </c>
    </row>
    <row r="8571" spans="1:5" x14ac:dyDescent="0.3">
      <c r="A8571">
        <v>14</v>
      </c>
      <c r="B8571">
        <v>20</v>
      </c>
      <c r="C8571">
        <v>0.7</v>
      </c>
      <c r="D8571">
        <v>483</v>
      </c>
      <c r="E8571">
        <v>0.17600937358746804</v>
      </c>
    </row>
    <row r="8572" spans="1:5" x14ac:dyDescent="0.3">
      <c r="A8572">
        <v>16</v>
      </c>
      <c r="B8572">
        <v>20</v>
      </c>
      <c r="C8572">
        <v>0.5</v>
      </c>
      <c r="D8572">
        <v>306</v>
      </c>
      <c r="E8572">
        <v>0.26831016415379733</v>
      </c>
    </row>
    <row r="8573" spans="1:5" x14ac:dyDescent="0.3">
      <c r="A8573">
        <v>20</v>
      </c>
      <c r="B8573">
        <v>20</v>
      </c>
      <c r="C8573">
        <v>0.1</v>
      </c>
      <c r="D8573">
        <v>79</v>
      </c>
      <c r="E8573">
        <v>7.0329200433500841E-2</v>
      </c>
    </row>
    <row r="8574" spans="1:5" x14ac:dyDescent="0.3">
      <c r="A8574">
        <v>15</v>
      </c>
      <c r="B8574">
        <v>20</v>
      </c>
      <c r="C8574">
        <v>0.6</v>
      </c>
      <c r="D8574">
        <v>345</v>
      </c>
      <c r="E8574">
        <v>0.21622831904837295</v>
      </c>
    </row>
    <row r="8575" spans="1:5" x14ac:dyDescent="0.3">
      <c r="A8575">
        <v>17</v>
      </c>
      <c r="B8575">
        <v>20</v>
      </c>
      <c r="C8575">
        <v>0.4</v>
      </c>
      <c r="D8575">
        <v>265</v>
      </c>
      <c r="E8575">
        <v>0.21137873518896735</v>
      </c>
    </row>
    <row r="8576" spans="1:5" x14ac:dyDescent="0.3">
      <c r="A8576">
        <v>24</v>
      </c>
      <c r="B8576">
        <v>30</v>
      </c>
      <c r="C8576">
        <v>0.7</v>
      </c>
      <c r="D8576">
        <v>62</v>
      </c>
      <c r="E8576">
        <v>0.46908179309113152</v>
      </c>
    </row>
    <row r="8577" spans="1:5" x14ac:dyDescent="0.3">
      <c r="A8577">
        <v>25</v>
      </c>
      <c r="B8577">
        <v>30</v>
      </c>
      <c r="C8577">
        <v>0.6</v>
      </c>
      <c r="D8577">
        <v>31</v>
      </c>
      <c r="E8577">
        <v>0.29466838163620568</v>
      </c>
    </row>
    <row r="8578" spans="1:5" x14ac:dyDescent="0.3">
      <c r="A8578">
        <v>23</v>
      </c>
      <c r="B8578">
        <v>30</v>
      </c>
      <c r="C8578">
        <v>0.8</v>
      </c>
      <c r="D8578">
        <v>64</v>
      </c>
      <c r="E8578">
        <v>0.42102716684410857</v>
      </c>
    </row>
    <row r="8579" spans="1:5" x14ac:dyDescent="0.3">
      <c r="A8579">
        <v>22</v>
      </c>
      <c r="B8579">
        <v>30</v>
      </c>
      <c r="C8579">
        <v>0.9</v>
      </c>
      <c r="D8579">
        <v>78</v>
      </c>
      <c r="E8579">
        <v>0.32244789570318233</v>
      </c>
    </row>
    <row r="8580" spans="1:5" x14ac:dyDescent="0.3">
      <c r="A8580">
        <v>21</v>
      </c>
      <c r="B8580">
        <v>30</v>
      </c>
      <c r="C8580">
        <v>1</v>
      </c>
      <c r="D8580">
        <v>82</v>
      </c>
      <c r="E8580">
        <v>0.46592915224842119</v>
      </c>
    </row>
    <row r="8581" spans="1:5" x14ac:dyDescent="0.3">
      <c r="A8581">
        <v>19</v>
      </c>
      <c r="B8581">
        <v>20</v>
      </c>
      <c r="C8581">
        <v>0.2</v>
      </c>
      <c r="D8581">
        <v>121</v>
      </c>
      <c r="E8581">
        <v>0.12385619403180259</v>
      </c>
    </row>
    <row r="8582" spans="1:5" x14ac:dyDescent="0.3">
      <c r="A8582">
        <v>18</v>
      </c>
      <c r="B8582">
        <v>20</v>
      </c>
      <c r="C8582">
        <v>0.3</v>
      </c>
      <c r="D8582">
        <v>140</v>
      </c>
      <c r="E8582">
        <v>0.20340322235409664</v>
      </c>
    </row>
    <row r="8583" spans="1:5" x14ac:dyDescent="0.3">
      <c r="A8583">
        <v>15</v>
      </c>
      <c r="B8583">
        <v>20</v>
      </c>
      <c r="C8583">
        <v>0.6</v>
      </c>
      <c r="D8583">
        <v>346</v>
      </c>
      <c r="E8583">
        <v>0.18576435959537774</v>
      </c>
    </row>
    <row r="8584" spans="1:5" x14ac:dyDescent="0.3">
      <c r="A8584">
        <v>17</v>
      </c>
      <c r="B8584">
        <v>20</v>
      </c>
      <c r="C8584">
        <v>0.4</v>
      </c>
      <c r="D8584">
        <v>266</v>
      </c>
      <c r="E8584">
        <v>0.21334932342426144</v>
      </c>
    </row>
    <row r="8585" spans="1:5" x14ac:dyDescent="0.3">
      <c r="A8585">
        <v>19</v>
      </c>
      <c r="B8585">
        <v>20</v>
      </c>
      <c r="C8585">
        <v>0.2</v>
      </c>
      <c r="D8585">
        <v>122</v>
      </c>
      <c r="E8585">
        <v>0.1210207291779271</v>
      </c>
    </row>
    <row r="8586" spans="1:5" x14ac:dyDescent="0.3">
      <c r="A8586">
        <v>16</v>
      </c>
      <c r="B8586">
        <v>20</v>
      </c>
      <c r="C8586">
        <v>0.5</v>
      </c>
      <c r="D8586">
        <v>307</v>
      </c>
      <c r="E8586">
        <v>0.27287487003615024</v>
      </c>
    </row>
    <row r="8587" spans="1:5" x14ac:dyDescent="0.3">
      <c r="A8587">
        <v>20</v>
      </c>
      <c r="B8587">
        <v>20</v>
      </c>
      <c r="C8587">
        <v>0.1</v>
      </c>
      <c r="D8587">
        <v>80</v>
      </c>
      <c r="E8587">
        <v>7.0329200433500841E-2</v>
      </c>
    </row>
    <row r="8588" spans="1:5" x14ac:dyDescent="0.3">
      <c r="A8588">
        <v>25</v>
      </c>
      <c r="B8588">
        <v>30</v>
      </c>
      <c r="C8588">
        <v>0.6</v>
      </c>
      <c r="D8588">
        <v>32</v>
      </c>
      <c r="E8588">
        <v>0.29790171496953904</v>
      </c>
    </row>
    <row r="8589" spans="1:5" x14ac:dyDescent="0.3">
      <c r="A8589">
        <v>24</v>
      </c>
      <c r="B8589">
        <v>30</v>
      </c>
      <c r="C8589">
        <v>0.7</v>
      </c>
      <c r="D8589">
        <v>63</v>
      </c>
      <c r="E8589">
        <v>0.47306667739107272</v>
      </c>
    </row>
    <row r="8590" spans="1:5" x14ac:dyDescent="0.3">
      <c r="A8590">
        <v>21</v>
      </c>
      <c r="B8590">
        <v>30</v>
      </c>
      <c r="C8590">
        <v>1</v>
      </c>
      <c r="D8590">
        <v>83</v>
      </c>
      <c r="E8590">
        <v>0.47147200939127831</v>
      </c>
    </row>
    <row r="8591" spans="1:5" x14ac:dyDescent="0.3">
      <c r="A8591">
        <v>23</v>
      </c>
      <c r="B8591">
        <v>30</v>
      </c>
      <c r="C8591">
        <v>0.8</v>
      </c>
      <c r="D8591">
        <v>65</v>
      </c>
      <c r="E8591">
        <v>0.34473243624809102</v>
      </c>
    </row>
    <row r="8592" spans="1:5" x14ac:dyDescent="0.3">
      <c r="A8592">
        <v>14</v>
      </c>
      <c r="B8592">
        <v>20</v>
      </c>
      <c r="C8592">
        <v>0.7</v>
      </c>
      <c r="D8592">
        <v>484</v>
      </c>
      <c r="E8592">
        <v>0.1802267648918158</v>
      </c>
    </row>
    <row r="8593" spans="1:5" x14ac:dyDescent="0.3">
      <c r="A8593">
        <v>22</v>
      </c>
      <c r="B8593">
        <v>30</v>
      </c>
      <c r="C8593">
        <v>0.9</v>
      </c>
      <c r="D8593">
        <v>79</v>
      </c>
      <c r="E8593">
        <v>0.32509234014762672</v>
      </c>
    </row>
    <row r="8594" spans="1:5" x14ac:dyDescent="0.3">
      <c r="A8594">
        <v>25</v>
      </c>
      <c r="B8594">
        <v>30</v>
      </c>
      <c r="C8594">
        <v>0.6</v>
      </c>
      <c r="D8594">
        <v>33</v>
      </c>
      <c r="E8594">
        <v>0.30113504830287235</v>
      </c>
    </row>
    <row r="8595" spans="1:5" x14ac:dyDescent="0.3">
      <c r="A8595">
        <v>18</v>
      </c>
      <c r="B8595">
        <v>20</v>
      </c>
      <c r="C8595">
        <v>0.3</v>
      </c>
      <c r="D8595">
        <v>141</v>
      </c>
      <c r="E8595">
        <v>0.21136729059932405</v>
      </c>
    </row>
    <row r="8596" spans="1:5" x14ac:dyDescent="0.3">
      <c r="A8596">
        <v>14</v>
      </c>
      <c r="B8596">
        <v>20</v>
      </c>
      <c r="C8596">
        <v>0.7</v>
      </c>
      <c r="D8596">
        <v>485</v>
      </c>
      <c r="E8596">
        <v>0.18444415619616369</v>
      </c>
    </row>
    <row r="8597" spans="1:5" x14ac:dyDescent="0.3">
      <c r="A8597">
        <v>15</v>
      </c>
      <c r="B8597">
        <v>20</v>
      </c>
      <c r="C8597">
        <v>0.6</v>
      </c>
      <c r="D8597">
        <v>347</v>
      </c>
      <c r="E8597">
        <v>0.18899769292871105</v>
      </c>
    </row>
    <row r="8598" spans="1:5" x14ac:dyDescent="0.3">
      <c r="A8598">
        <v>20</v>
      </c>
      <c r="B8598">
        <v>20</v>
      </c>
      <c r="C8598">
        <v>0.1</v>
      </c>
      <c r="D8598">
        <v>81</v>
      </c>
      <c r="E8598">
        <v>7.8828451266287333E-2</v>
      </c>
    </row>
    <row r="8599" spans="1:5" x14ac:dyDescent="0.3">
      <c r="A8599">
        <v>17</v>
      </c>
      <c r="B8599">
        <v>20</v>
      </c>
      <c r="C8599">
        <v>0.4</v>
      </c>
      <c r="D8599">
        <v>267</v>
      </c>
      <c r="E8599">
        <v>0.21657169036782115</v>
      </c>
    </row>
    <row r="8600" spans="1:5" x14ac:dyDescent="0.3">
      <c r="A8600">
        <v>19</v>
      </c>
      <c r="B8600">
        <v>20</v>
      </c>
      <c r="C8600">
        <v>0.2</v>
      </c>
      <c r="D8600">
        <v>123</v>
      </c>
      <c r="E8600">
        <v>0.12102072917792711</v>
      </c>
    </row>
    <row r="8601" spans="1:5" x14ac:dyDescent="0.3">
      <c r="A8601">
        <v>21</v>
      </c>
      <c r="B8601">
        <v>30</v>
      </c>
      <c r="C8601">
        <v>1</v>
      </c>
      <c r="D8601">
        <v>84</v>
      </c>
      <c r="E8601">
        <v>0.47701486653413555</v>
      </c>
    </row>
    <row r="8602" spans="1:5" x14ac:dyDescent="0.3">
      <c r="A8602">
        <v>24</v>
      </c>
      <c r="B8602">
        <v>30</v>
      </c>
      <c r="C8602">
        <v>0.7</v>
      </c>
      <c r="D8602">
        <v>64</v>
      </c>
      <c r="E8602">
        <v>0.39988039508706358</v>
      </c>
    </row>
    <row r="8603" spans="1:5" x14ac:dyDescent="0.3">
      <c r="A8603">
        <v>25</v>
      </c>
      <c r="B8603">
        <v>30</v>
      </c>
      <c r="C8603">
        <v>0.6</v>
      </c>
      <c r="D8603">
        <v>34</v>
      </c>
      <c r="E8603">
        <v>0.30025171496953901</v>
      </c>
    </row>
    <row r="8604" spans="1:5" x14ac:dyDescent="0.3">
      <c r="A8604">
        <v>23</v>
      </c>
      <c r="B8604">
        <v>30</v>
      </c>
      <c r="C8604">
        <v>0.8</v>
      </c>
      <c r="D8604">
        <v>66</v>
      </c>
      <c r="E8604">
        <v>0.34958243624809104</v>
      </c>
    </row>
    <row r="8605" spans="1:5" x14ac:dyDescent="0.3">
      <c r="A8605">
        <v>22</v>
      </c>
      <c r="B8605">
        <v>30</v>
      </c>
      <c r="C8605">
        <v>0.9</v>
      </c>
      <c r="D8605">
        <v>80</v>
      </c>
      <c r="E8605">
        <v>0.33016391349522967</v>
      </c>
    </row>
    <row r="8606" spans="1:5" x14ac:dyDescent="0.3">
      <c r="A8606">
        <v>16</v>
      </c>
      <c r="B8606">
        <v>20</v>
      </c>
      <c r="C8606">
        <v>0.5</v>
      </c>
      <c r="D8606">
        <v>308</v>
      </c>
      <c r="E8606">
        <v>0.27743957591850321</v>
      </c>
    </row>
    <row r="8607" spans="1:5" x14ac:dyDescent="0.3">
      <c r="A8607">
        <v>18</v>
      </c>
      <c r="B8607">
        <v>20</v>
      </c>
      <c r="C8607">
        <v>0.3</v>
      </c>
      <c r="D8607">
        <v>142</v>
      </c>
      <c r="E8607">
        <v>0.20053422552524192</v>
      </c>
    </row>
    <row r="8608" spans="1:5" x14ac:dyDescent="0.3">
      <c r="A8608">
        <v>15</v>
      </c>
      <c r="B8608">
        <v>20</v>
      </c>
      <c r="C8608">
        <v>0.6</v>
      </c>
      <c r="D8608">
        <v>348</v>
      </c>
      <c r="E8608">
        <v>0.19223102626204439</v>
      </c>
    </row>
    <row r="8609" spans="1:5" x14ac:dyDescent="0.3">
      <c r="A8609">
        <v>16</v>
      </c>
      <c r="B8609">
        <v>20</v>
      </c>
      <c r="C8609">
        <v>0.5</v>
      </c>
      <c r="D8609">
        <v>309</v>
      </c>
      <c r="E8609">
        <v>0.24787042285901387</v>
      </c>
    </row>
    <row r="8610" spans="1:5" x14ac:dyDescent="0.3">
      <c r="A8610">
        <v>14</v>
      </c>
      <c r="B8610">
        <v>20</v>
      </c>
      <c r="C8610">
        <v>0.7</v>
      </c>
      <c r="D8610">
        <v>486</v>
      </c>
      <c r="E8610">
        <v>0.18866154750051153</v>
      </c>
    </row>
    <row r="8611" spans="1:5" x14ac:dyDescent="0.3">
      <c r="A8611">
        <v>17</v>
      </c>
      <c r="B8611">
        <v>20</v>
      </c>
      <c r="C8611">
        <v>0.4</v>
      </c>
      <c r="D8611">
        <v>268</v>
      </c>
      <c r="E8611">
        <v>0.21942463154429173</v>
      </c>
    </row>
    <row r="8612" spans="1:5" x14ac:dyDescent="0.3">
      <c r="A8612">
        <v>19</v>
      </c>
      <c r="B8612">
        <v>20</v>
      </c>
      <c r="C8612">
        <v>0.2</v>
      </c>
      <c r="D8612">
        <v>124</v>
      </c>
      <c r="E8612">
        <v>0.12166739584459378</v>
      </c>
    </row>
    <row r="8613" spans="1:5" x14ac:dyDescent="0.3">
      <c r="A8613">
        <v>22</v>
      </c>
      <c r="B8613">
        <v>30</v>
      </c>
      <c r="C8613">
        <v>0.9</v>
      </c>
      <c r="D8613">
        <v>81</v>
      </c>
      <c r="E8613">
        <v>0.36569260802838344</v>
      </c>
    </row>
    <row r="8614" spans="1:5" x14ac:dyDescent="0.3">
      <c r="A8614">
        <v>20</v>
      </c>
      <c r="B8614">
        <v>20</v>
      </c>
      <c r="C8614">
        <v>0.1</v>
      </c>
      <c r="D8614">
        <v>82</v>
      </c>
      <c r="E8614">
        <v>6.749266632081824E-2</v>
      </c>
    </row>
    <row r="8615" spans="1:5" x14ac:dyDescent="0.3">
      <c r="A8615">
        <v>21</v>
      </c>
      <c r="B8615">
        <v>30</v>
      </c>
      <c r="C8615">
        <v>1</v>
      </c>
      <c r="D8615">
        <v>85</v>
      </c>
      <c r="E8615">
        <v>0.48255772367699262</v>
      </c>
    </row>
    <row r="8616" spans="1:5" x14ac:dyDescent="0.3">
      <c r="A8616">
        <v>24</v>
      </c>
      <c r="B8616">
        <v>30</v>
      </c>
      <c r="C8616">
        <v>0.7</v>
      </c>
      <c r="D8616">
        <v>65</v>
      </c>
      <c r="E8616">
        <v>0.40311372842039694</v>
      </c>
    </row>
    <row r="8617" spans="1:5" x14ac:dyDescent="0.3">
      <c r="A8617">
        <v>23</v>
      </c>
      <c r="B8617">
        <v>30</v>
      </c>
      <c r="C8617">
        <v>0.8</v>
      </c>
      <c r="D8617">
        <v>67</v>
      </c>
      <c r="E8617">
        <v>0.35443243624809107</v>
      </c>
    </row>
    <row r="8618" spans="1:5" x14ac:dyDescent="0.3">
      <c r="A8618">
        <v>22</v>
      </c>
      <c r="B8618">
        <v>30</v>
      </c>
      <c r="C8618">
        <v>0.9</v>
      </c>
      <c r="D8618">
        <v>82</v>
      </c>
      <c r="E8618">
        <v>0.37054260802838346</v>
      </c>
    </row>
    <row r="8619" spans="1:5" x14ac:dyDescent="0.3">
      <c r="A8619">
        <v>18</v>
      </c>
      <c r="B8619">
        <v>20</v>
      </c>
      <c r="C8619">
        <v>0.3</v>
      </c>
      <c r="D8619">
        <v>143</v>
      </c>
      <c r="E8619">
        <v>0.1783472536913055</v>
      </c>
    </row>
    <row r="8620" spans="1:5" x14ac:dyDescent="0.3">
      <c r="A8620">
        <v>25</v>
      </c>
      <c r="B8620">
        <v>30</v>
      </c>
      <c r="C8620">
        <v>0.6</v>
      </c>
      <c r="D8620">
        <v>35</v>
      </c>
      <c r="E8620">
        <v>0.30348504830287232</v>
      </c>
    </row>
    <row r="8621" spans="1:5" x14ac:dyDescent="0.3">
      <c r="A8621">
        <v>20</v>
      </c>
      <c r="B8621">
        <v>20</v>
      </c>
      <c r="C8621">
        <v>0.1</v>
      </c>
      <c r="D8621">
        <v>83</v>
      </c>
      <c r="E8621">
        <v>6.350766605512452E-2</v>
      </c>
    </row>
    <row r="8622" spans="1:5" x14ac:dyDescent="0.3">
      <c r="A8622">
        <v>22</v>
      </c>
      <c r="B8622">
        <v>30</v>
      </c>
      <c r="C8622">
        <v>0.9</v>
      </c>
      <c r="D8622">
        <v>83</v>
      </c>
      <c r="E8622">
        <v>0.37592260802838345</v>
      </c>
    </row>
    <row r="8623" spans="1:5" x14ac:dyDescent="0.3">
      <c r="A8623">
        <v>14</v>
      </c>
      <c r="B8623">
        <v>20</v>
      </c>
      <c r="C8623">
        <v>0.7</v>
      </c>
      <c r="D8623">
        <v>487</v>
      </c>
      <c r="E8623">
        <v>0.17567343602326205</v>
      </c>
    </row>
    <row r="8624" spans="1:5" x14ac:dyDescent="0.3">
      <c r="A8624">
        <v>15</v>
      </c>
      <c r="B8624">
        <v>20</v>
      </c>
      <c r="C8624">
        <v>0.6</v>
      </c>
      <c r="D8624">
        <v>349</v>
      </c>
      <c r="E8624">
        <v>0.19511554029917985</v>
      </c>
    </row>
    <row r="8625" spans="1:5" x14ac:dyDescent="0.3">
      <c r="A8625">
        <v>25</v>
      </c>
      <c r="B8625">
        <v>30</v>
      </c>
      <c r="C8625">
        <v>0.6</v>
      </c>
      <c r="D8625">
        <v>36</v>
      </c>
      <c r="E8625">
        <v>0.30671838163620568</v>
      </c>
    </row>
    <row r="8626" spans="1:5" x14ac:dyDescent="0.3">
      <c r="A8626">
        <v>21</v>
      </c>
      <c r="B8626">
        <v>30</v>
      </c>
      <c r="C8626">
        <v>1</v>
      </c>
      <c r="D8626">
        <v>86</v>
      </c>
      <c r="E8626">
        <v>0.48810058081984986</v>
      </c>
    </row>
    <row r="8627" spans="1:5" x14ac:dyDescent="0.3">
      <c r="A8627">
        <v>19</v>
      </c>
      <c r="B8627">
        <v>20</v>
      </c>
      <c r="C8627">
        <v>0.2</v>
      </c>
      <c r="D8627">
        <v>125</v>
      </c>
      <c r="E8627">
        <v>0.12131406251126045</v>
      </c>
    </row>
    <row r="8628" spans="1:5" x14ac:dyDescent="0.3">
      <c r="A8628">
        <v>16</v>
      </c>
      <c r="B8628">
        <v>20</v>
      </c>
      <c r="C8628">
        <v>0.5</v>
      </c>
      <c r="D8628">
        <v>310</v>
      </c>
      <c r="E8628">
        <v>0.25095316919235544</v>
      </c>
    </row>
    <row r="8629" spans="1:5" x14ac:dyDescent="0.3">
      <c r="A8629">
        <v>24</v>
      </c>
      <c r="B8629">
        <v>30</v>
      </c>
      <c r="C8629">
        <v>0.7</v>
      </c>
      <c r="D8629">
        <v>66</v>
      </c>
      <c r="E8629">
        <v>0.40634706175373031</v>
      </c>
    </row>
    <row r="8630" spans="1:5" x14ac:dyDescent="0.3">
      <c r="A8630">
        <v>17</v>
      </c>
      <c r="B8630">
        <v>20</v>
      </c>
      <c r="C8630">
        <v>0.4</v>
      </c>
      <c r="D8630">
        <v>269</v>
      </c>
      <c r="E8630">
        <v>0.22227757272076232</v>
      </c>
    </row>
    <row r="8631" spans="1:5" x14ac:dyDescent="0.3">
      <c r="A8631">
        <v>25</v>
      </c>
      <c r="B8631">
        <v>30</v>
      </c>
      <c r="C8631">
        <v>0.6</v>
      </c>
      <c r="D8631">
        <v>37</v>
      </c>
      <c r="E8631">
        <v>0.30995171496953905</v>
      </c>
    </row>
    <row r="8632" spans="1:5" x14ac:dyDescent="0.3">
      <c r="A8632">
        <v>22</v>
      </c>
      <c r="B8632">
        <v>30</v>
      </c>
      <c r="C8632">
        <v>0.9</v>
      </c>
      <c r="D8632">
        <v>84</v>
      </c>
      <c r="E8632">
        <v>0.38077260802838342</v>
      </c>
    </row>
    <row r="8633" spans="1:5" x14ac:dyDescent="0.3">
      <c r="A8633">
        <v>23</v>
      </c>
      <c r="B8633">
        <v>30</v>
      </c>
      <c r="C8633">
        <v>0.8</v>
      </c>
      <c r="D8633">
        <v>68</v>
      </c>
      <c r="E8633">
        <v>0.35928243624809103</v>
      </c>
    </row>
    <row r="8634" spans="1:5" x14ac:dyDescent="0.3">
      <c r="A8634">
        <v>18</v>
      </c>
      <c r="B8634">
        <v>20</v>
      </c>
      <c r="C8634">
        <v>0.3</v>
      </c>
      <c r="D8634">
        <v>144</v>
      </c>
      <c r="E8634">
        <v>0.17740975369130554</v>
      </c>
    </row>
    <row r="8635" spans="1:5" x14ac:dyDescent="0.3">
      <c r="A8635">
        <v>16</v>
      </c>
      <c r="B8635">
        <v>20</v>
      </c>
      <c r="C8635">
        <v>0.5</v>
      </c>
      <c r="D8635">
        <v>311</v>
      </c>
      <c r="E8635">
        <v>0.23487801895196853</v>
      </c>
    </row>
    <row r="8636" spans="1:5" x14ac:dyDescent="0.3">
      <c r="A8636">
        <v>15</v>
      </c>
      <c r="B8636">
        <v>20</v>
      </c>
      <c r="C8636">
        <v>0.6</v>
      </c>
      <c r="D8636">
        <v>350</v>
      </c>
      <c r="E8636">
        <v>0.1978099847436243</v>
      </c>
    </row>
    <row r="8637" spans="1:5" x14ac:dyDescent="0.3">
      <c r="A8637">
        <v>17</v>
      </c>
      <c r="B8637">
        <v>20</v>
      </c>
      <c r="C8637">
        <v>0.4</v>
      </c>
      <c r="D8637">
        <v>270</v>
      </c>
      <c r="E8637">
        <v>0.2251305138972329</v>
      </c>
    </row>
    <row r="8638" spans="1:5" x14ac:dyDescent="0.3">
      <c r="A8638">
        <v>19</v>
      </c>
      <c r="B8638">
        <v>20</v>
      </c>
      <c r="C8638">
        <v>0.2</v>
      </c>
      <c r="D8638">
        <v>126</v>
      </c>
      <c r="E8638">
        <v>0.12260739584459376</v>
      </c>
    </row>
    <row r="8639" spans="1:5" x14ac:dyDescent="0.3">
      <c r="A8639">
        <v>23</v>
      </c>
      <c r="B8639">
        <v>30</v>
      </c>
      <c r="C8639">
        <v>0.8</v>
      </c>
      <c r="D8639">
        <v>69</v>
      </c>
      <c r="E8639">
        <v>0.36225743624809109</v>
      </c>
    </row>
    <row r="8640" spans="1:5" x14ac:dyDescent="0.3">
      <c r="A8640">
        <v>22</v>
      </c>
      <c r="B8640">
        <v>30</v>
      </c>
      <c r="C8640">
        <v>0.9</v>
      </c>
      <c r="D8640">
        <v>85</v>
      </c>
      <c r="E8640">
        <v>0.38562260802838344</v>
      </c>
    </row>
    <row r="8641" spans="1:5" x14ac:dyDescent="0.3">
      <c r="A8641">
        <v>21</v>
      </c>
      <c r="B8641">
        <v>30</v>
      </c>
      <c r="C8641">
        <v>1</v>
      </c>
      <c r="D8641">
        <v>87</v>
      </c>
      <c r="E8641">
        <v>0.49329566916338879</v>
      </c>
    </row>
    <row r="8642" spans="1:5" x14ac:dyDescent="0.3">
      <c r="A8642">
        <v>20</v>
      </c>
      <c r="B8642">
        <v>20</v>
      </c>
      <c r="C8642">
        <v>0.1</v>
      </c>
      <c r="D8642">
        <v>84</v>
      </c>
      <c r="E8642">
        <v>6.6153120600579082E-2</v>
      </c>
    </row>
    <row r="8643" spans="1:5" x14ac:dyDescent="0.3">
      <c r="A8643">
        <v>25</v>
      </c>
      <c r="B8643">
        <v>30</v>
      </c>
      <c r="C8643">
        <v>0.6</v>
      </c>
      <c r="D8643">
        <v>38</v>
      </c>
      <c r="E8643">
        <v>0.31318504830287236</v>
      </c>
    </row>
    <row r="8644" spans="1:5" x14ac:dyDescent="0.3">
      <c r="A8644">
        <v>14</v>
      </c>
      <c r="B8644">
        <v>20</v>
      </c>
      <c r="C8644">
        <v>0.7</v>
      </c>
      <c r="D8644">
        <v>488</v>
      </c>
      <c r="E8644">
        <v>0.17851889056871661</v>
      </c>
    </row>
    <row r="8645" spans="1:5" x14ac:dyDescent="0.3">
      <c r="A8645">
        <v>24</v>
      </c>
      <c r="B8645">
        <v>30</v>
      </c>
      <c r="C8645">
        <v>0.7</v>
      </c>
      <c r="D8645">
        <v>67</v>
      </c>
      <c r="E8645">
        <v>0.40958039508706356</v>
      </c>
    </row>
    <row r="8646" spans="1:5" x14ac:dyDescent="0.3">
      <c r="A8646">
        <v>25</v>
      </c>
      <c r="B8646">
        <v>30</v>
      </c>
      <c r="C8646">
        <v>0.6</v>
      </c>
      <c r="D8646">
        <v>39</v>
      </c>
      <c r="E8646">
        <v>0.31641838163620567</v>
      </c>
    </row>
    <row r="8647" spans="1:5" x14ac:dyDescent="0.3">
      <c r="A8647">
        <v>22</v>
      </c>
      <c r="B8647">
        <v>30</v>
      </c>
      <c r="C8647">
        <v>0.9</v>
      </c>
      <c r="D8647">
        <v>86</v>
      </c>
      <c r="E8647">
        <v>0.39047260802838346</v>
      </c>
    </row>
    <row r="8648" spans="1:5" x14ac:dyDescent="0.3">
      <c r="A8648">
        <v>23</v>
      </c>
      <c r="B8648">
        <v>30</v>
      </c>
      <c r="C8648">
        <v>0.8</v>
      </c>
      <c r="D8648">
        <v>70</v>
      </c>
      <c r="E8648">
        <v>0.36831993624809112</v>
      </c>
    </row>
    <row r="8649" spans="1:5" x14ac:dyDescent="0.3">
      <c r="A8649">
        <v>18</v>
      </c>
      <c r="B8649">
        <v>20</v>
      </c>
      <c r="C8649">
        <v>0.3</v>
      </c>
      <c r="D8649">
        <v>145</v>
      </c>
      <c r="E8649">
        <v>0.16245226944359589</v>
      </c>
    </row>
    <row r="8650" spans="1:5" x14ac:dyDescent="0.3">
      <c r="A8650">
        <v>14</v>
      </c>
      <c r="B8650">
        <v>20</v>
      </c>
      <c r="C8650">
        <v>0.7</v>
      </c>
      <c r="D8650">
        <v>489</v>
      </c>
      <c r="E8650">
        <v>0.18248707238689843</v>
      </c>
    </row>
    <row r="8651" spans="1:5" x14ac:dyDescent="0.3">
      <c r="A8651">
        <v>22</v>
      </c>
      <c r="B8651">
        <v>30</v>
      </c>
      <c r="C8651">
        <v>0.9</v>
      </c>
      <c r="D8651">
        <v>87</v>
      </c>
      <c r="E8651">
        <v>0.3412677189363818</v>
      </c>
    </row>
    <row r="8652" spans="1:5" x14ac:dyDescent="0.3">
      <c r="A8652">
        <v>23</v>
      </c>
      <c r="B8652">
        <v>30</v>
      </c>
      <c r="C8652">
        <v>0.8</v>
      </c>
      <c r="D8652">
        <v>71</v>
      </c>
      <c r="E8652">
        <v>0.39896169598922782</v>
      </c>
    </row>
    <row r="8653" spans="1:5" x14ac:dyDescent="0.3">
      <c r="A8653">
        <v>17</v>
      </c>
      <c r="B8653">
        <v>20</v>
      </c>
      <c r="C8653">
        <v>0.4</v>
      </c>
      <c r="D8653">
        <v>271</v>
      </c>
      <c r="E8653">
        <v>0.20877193752040021</v>
      </c>
    </row>
    <row r="8654" spans="1:5" x14ac:dyDescent="0.3">
      <c r="A8654">
        <v>15</v>
      </c>
      <c r="B8654">
        <v>20</v>
      </c>
      <c r="C8654">
        <v>0.6</v>
      </c>
      <c r="D8654">
        <v>351</v>
      </c>
      <c r="E8654">
        <v>0.21067816280823812</v>
      </c>
    </row>
    <row r="8655" spans="1:5" x14ac:dyDescent="0.3">
      <c r="A8655">
        <v>21</v>
      </c>
      <c r="B8655">
        <v>30</v>
      </c>
      <c r="C8655">
        <v>1</v>
      </c>
      <c r="D8655">
        <v>88</v>
      </c>
      <c r="E8655">
        <v>0.49745281202053171</v>
      </c>
    </row>
    <row r="8656" spans="1:5" x14ac:dyDescent="0.3">
      <c r="A8656">
        <v>16</v>
      </c>
      <c r="B8656">
        <v>20</v>
      </c>
      <c r="C8656">
        <v>0.5</v>
      </c>
      <c r="D8656">
        <v>312</v>
      </c>
      <c r="E8656">
        <v>0.23944272483432147</v>
      </c>
    </row>
    <row r="8657" spans="1:5" x14ac:dyDescent="0.3">
      <c r="A8657">
        <v>19</v>
      </c>
      <c r="B8657">
        <v>20</v>
      </c>
      <c r="C8657">
        <v>0.2</v>
      </c>
      <c r="D8657">
        <v>127</v>
      </c>
      <c r="E8657">
        <v>0.12360739584459381</v>
      </c>
    </row>
    <row r="8658" spans="1:5" x14ac:dyDescent="0.3">
      <c r="A8658">
        <v>24</v>
      </c>
      <c r="B8658">
        <v>30</v>
      </c>
      <c r="C8658">
        <v>0.7</v>
      </c>
      <c r="D8658">
        <v>68</v>
      </c>
      <c r="E8658">
        <v>0.37111155660955814</v>
      </c>
    </row>
    <row r="8659" spans="1:5" x14ac:dyDescent="0.3">
      <c r="A8659">
        <v>20</v>
      </c>
      <c r="B8659">
        <v>20</v>
      </c>
      <c r="C8659">
        <v>0.1</v>
      </c>
      <c r="D8659">
        <v>85</v>
      </c>
      <c r="E8659">
        <v>6.9680393327851795E-2</v>
      </c>
    </row>
    <row r="8660" spans="1:5" x14ac:dyDescent="0.3">
      <c r="A8660">
        <v>25</v>
      </c>
      <c r="B8660">
        <v>30</v>
      </c>
      <c r="C8660">
        <v>0.6</v>
      </c>
      <c r="D8660">
        <v>40</v>
      </c>
      <c r="E8660">
        <v>0.31965171496953898</v>
      </c>
    </row>
    <row r="8661" spans="1:5" x14ac:dyDescent="0.3">
      <c r="A8661">
        <v>21</v>
      </c>
      <c r="B8661">
        <v>30</v>
      </c>
      <c r="C8661">
        <v>1</v>
      </c>
      <c r="D8661">
        <v>89</v>
      </c>
      <c r="E8661">
        <v>0.50160995487767457</v>
      </c>
    </row>
    <row r="8662" spans="1:5" x14ac:dyDescent="0.3">
      <c r="A8662">
        <v>22</v>
      </c>
      <c r="B8662">
        <v>30</v>
      </c>
      <c r="C8662">
        <v>0.9</v>
      </c>
      <c r="D8662">
        <v>88</v>
      </c>
      <c r="E8662">
        <v>0.34665660782527064</v>
      </c>
    </row>
    <row r="8663" spans="1:5" x14ac:dyDescent="0.3">
      <c r="A8663">
        <v>21</v>
      </c>
      <c r="B8663">
        <v>30</v>
      </c>
      <c r="C8663">
        <v>1</v>
      </c>
      <c r="D8663">
        <v>90</v>
      </c>
      <c r="E8663">
        <v>0.50715281202053175</v>
      </c>
    </row>
    <row r="8664" spans="1:5" x14ac:dyDescent="0.3">
      <c r="A8664">
        <v>23</v>
      </c>
      <c r="B8664">
        <v>30</v>
      </c>
      <c r="C8664">
        <v>0.8</v>
      </c>
      <c r="D8664">
        <v>72</v>
      </c>
      <c r="E8664">
        <v>0.40435058487811681</v>
      </c>
    </row>
    <row r="8665" spans="1:5" x14ac:dyDescent="0.3">
      <c r="A8665">
        <v>24</v>
      </c>
      <c r="B8665">
        <v>30</v>
      </c>
      <c r="C8665">
        <v>0.7</v>
      </c>
      <c r="D8665">
        <v>69</v>
      </c>
      <c r="E8665">
        <v>0.37287405660955814</v>
      </c>
    </row>
    <row r="8666" spans="1:5" x14ac:dyDescent="0.3">
      <c r="A8666">
        <v>18</v>
      </c>
      <c r="B8666">
        <v>20</v>
      </c>
      <c r="C8666">
        <v>0.3</v>
      </c>
      <c r="D8666">
        <v>146</v>
      </c>
      <c r="E8666">
        <v>0.16338976944359587</v>
      </c>
    </row>
    <row r="8667" spans="1:5" x14ac:dyDescent="0.3">
      <c r="A8667">
        <v>20</v>
      </c>
      <c r="B8667">
        <v>20</v>
      </c>
      <c r="C8667">
        <v>0.1</v>
      </c>
      <c r="D8667">
        <v>86</v>
      </c>
      <c r="E8667">
        <v>7.1500911570668735E-2</v>
      </c>
    </row>
    <row r="8668" spans="1:5" x14ac:dyDescent="0.3">
      <c r="A8668">
        <v>15</v>
      </c>
      <c r="B8668">
        <v>20</v>
      </c>
      <c r="C8668">
        <v>0.6</v>
      </c>
      <c r="D8668">
        <v>352</v>
      </c>
      <c r="E8668">
        <v>0.21374132070297497</v>
      </c>
    </row>
    <row r="8669" spans="1:5" x14ac:dyDescent="0.3">
      <c r="A8669">
        <v>16</v>
      </c>
      <c r="B8669">
        <v>20</v>
      </c>
      <c r="C8669">
        <v>0.5</v>
      </c>
      <c r="D8669">
        <v>313</v>
      </c>
      <c r="E8669">
        <v>0.22961055283478671</v>
      </c>
    </row>
    <row r="8670" spans="1:5" x14ac:dyDescent="0.3">
      <c r="A8670">
        <v>17</v>
      </c>
      <c r="B8670">
        <v>20</v>
      </c>
      <c r="C8670">
        <v>0.4</v>
      </c>
      <c r="D8670">
        <v>272</v>
      </c>
      <c r="E8670">
        <v>0.2106330486315113</v>
      </c>
    </row>
    <row r="8671" spans="1:5" x14ac:dyDescent="0.3">
      <c r="A8671">
        <v>19</v>
      </c>
      <c r="B8671">
        <v>20</v>
      </c>
      <c r="C8671">
        <v>0.2</v>
      </c>
      <c r="D8671">
        <v>128</v>
      </c>
      <c r="E8671">
        <v>0.12425406251126046</v>
      </c>
    </row>
    <row r="8672" spans="1:5" x14ac:dyDescent="0.3">
      <c r="A8672">
        <v>23</v>
      </c>
      <c r="B8672">
        <v>30</v>
      </c>
      <c r="C8672">
        <v>0.8</v>
      </c>
      <c r="D8672">
        <v>73</v>
      </c>
      <c r="E8672">
        <v>0.40973947376700565</v>
      </c>
    </row>
    <row r="8673" spans="1:5" x14ac:dyDescent="0.3">
      <c r="A8673">
        <v>24</v>
      </c>
      <c r="B8673">
        <v>30</v>
      </c>
      <c r="C8673">
        <v>0.7</v>
      </c>
      <c r="D8673">
        <v>70</v>
      </c>
      <c r="E8673">
        <v>0.37772405660955816</v>
      </c>
    </row>
    <row r="8674" spans="1:5" x14ac:dyDescent="0.3">
      <c r="A8674">
        <v>21</v>
      </c>
      <c r="B8674">
        <v>30</v>
      </c>
      <c r="C8674">
        <v>1</v>
      </c>
      <c r="D8674">
        <v>91</v>
      </c>
      <c r="E8674">
        <v>0.57010609293554138</v>
      </c>
    </row>
    <row r="8675" spans="1:5" x14ac:dyDescent="0.3">
      <c r="A8675">
        <v>14</v>
      </c>
      <c r="B8675">
        <v>20</v>
      </c>
      <c r="C8675">
        <v>0.7</v>
      </c>
      <c r="D8675">
        <v>490</v>
      </c>
      <c r="E8675">
        <v>0.1370885737286523</v>
      </c>
    </row>
    <row r="8676" spans="1:5" x14ac:dyDescent="0.3">
      <c r="A8676">
        <v>22</v>
      </c>
      <c r="B8676">
        <v>30</v>
      </c>
      <c r="C8676">
        <v>0.9</v>
      </c>
      <c r="D8676">
        <v>89</v>
      </c>
      <c r="E8676">
        <v>0.35204549671415958</v>
      </c>
    </row>
    <row r="8677" spans="1:5" x14ac:dyDescent="0.3">
      <c r="A8677">
        <v>25</v>
      </c>
      <c r="B8677">
        <v>30</v>
      </c>
      <c r="C8677">
        <v>0.6</v>
      </c>
      <c r="D8677">
        <v>41</v>
      </c>
      <c r="E8677">
        <v>0.3634420371296323</v>
      </c>
    </row>
    <row r="8678" spans="1:5" x14ac:dyDescent="0.3">
      <c r="A8678">
        <v>21</v>
      </c>
      <c r="B8678">
        <v>30</v>
      </c>
      <c r="C8678">
        <v>1</v>
      </c>
      <c r="D8678">
        <v>92</v>
      </c>
      <c r="E8678">
        <v>0.57155533797194069</v>
      </c>
    </row>
    <row r="8679" spans="1:5" x14ac:dyDescent="0.3">
      <c r="A8679">
        <v>25</v>
      </c>
      <c r="B8679">
        <v>30</v>
      </c>
      <c r="C8679">
        <v>0.6</v>
      </c>
      <c r="D8679">
        <v>42</v>
      </c>
      <c r="E8679">
        <v>0.36254784852118654</v>
      </c>
    </row>
    <row r="8680" spans="1:5" x14ac:dyDescent="0.3">
      <c r="A8680">
        <v>24</v>
      </c>
      <c r="B8680">
        <v>30</v>
      </c>
      <c r="C8680">
        <v>0.7</v>
      </c>
      <c r="D8680">
        <v>71</v>
      </c>
      <c r="E8680">
        <v>0.39398917520162313</v>
      </c>
    </row>
    <row r="8681" spans="1:5" x14ac:dyDescent="0.3">
      <c r="A8681">
        <v>21</v>
      </c>
      <c r="B8681">
        <v>30</v>
      </c>
      <c r="C8681">
        <v>1</v>
      </c>
      <c r="D8681">
        <v>93</v>
      </c>
      <c r="E8681">
        <v>0.57519283797194076</v>
      </c>
    </row>
    <row r="8682" spans="1:5" x14ac:dyDescent="0.3">
      <c r="A8682">
        <v>23</v>
      </c>
      <c r="B8682">
        <v>30</v>
      </c>
      <c r="C8682">
        <v>0.8</v>
      </c>
      <c r="D8682">
        <v>74</v>
      </c>
      <c r="E8682">
        <v>0.41512836265589459</v>
      </c>
    </row>
    <row r="8683" spans="1:5" x14ac:dyDescent="0.3">
      <c r="A8683">
        <v>20</v>
      </c>
      <c r="B8683">
        <v>20</v>
      </c>
      <c r="C8683">
        <v>0.1</v>
      </c>
      <c r="D8683">
        <v>87</v>
      </c>
      <c r="E8683">
        <v>7.2439611631667469E-2</v>
      </c>
    </row>
    <row r="8684" spans="1:5" x14ac:dyDescent="0.3">
      <c r="A8684">
        <v>25</v>
      </c>
      <c r="B8684">
        <v>30</v>
      </c>
      <c r="C8684">
        <v>0.6</v>
      </c>
      <c r="D8684">
        <v>43</v>
      </c>
      <c r="E8684">
        <v>0.36531927709261514</v>
      </c>
    </row>
    <row r="8685" spans="1:5" x14ac:dyDescent="0.3">
      <c r="A8685">
        <v>18</v>
      </c>
      <c r="B8685">
        <v>20</v>
      </c>
      <c r="C8685">
        <v>0.3</v>
      </c>
      <c r="D8685">
        <v>147</v>
      </c>
      <c r="E8685">
        <v>0.14694478519588622</v>
      </c>
    </row>
    <row r="8686" spans="1:5" x14ac:dyDescent="0.3">
      <c r="A8686">
        <v>15</v>
      </c>
      <c r="B8686">
        <v>20</v>
      </c>
      <c r="C8686">
        <v>0.6</v>
      </c>
      <c r="D8686">
        <v>353</v>
      </c>
      <c r="E8686">
        <v>0.21680447859771182</v>
      </c>
    </row>
    <row r="8687" spans="1:5" x14ac:dyDescent="0.3">
      <c r="A8687">
        <v>14</v>
      </c>
      <c r="B8687">
        <v>20</v>
      </c>
      <c r="C8687">
        <v>0.7</v>
      </c>
      <c r="D8687">
        <v>491</v>
      </c>
      <c r="E8687">
        <v>0.16461984385001641</v>
      </c>
    </row>
    <row r="8688" spans="1:5" x14ac:dyDescent="0.3">
      <c r="A8688">
        <v>20</v>
      </c>
      <c r="B8688">
        <v>20</v>
      </c>
      <c r="C8688">
        <v>0.1</v>
      </c>
      <c r="D8688">
        <v>88</v>
      </c>
      <c r="E8688">
        <v>7.2015520988270298E-2</v>
      </c>
    </row>
    <row r="8689" spans="1:5" x14ac:dyDescent="0.3">
      <c r="A8689">
        <v>19</v>
      </c>
      <c r="B8689">
        <v>20</v>
      </c>
      <c r="C8689">
        <v>0.2</v>
      </c>
      <c r="D8689">
        <v>129</v>
      </c>
      <c r="E8689">
        <v>0.12102072917792712</v>
      </c>
    </row>
    <row r="8690" spans="1:5" x14ac:dyDescent="0.3">
      <c r="A8690">
        <v>17</v>
      </c>
      <c r="B8690">
        <v>20</v>
      </c>
      <c r="C8690">
        <v>0.4</v>
      </c>
      <c r="D8690">
        <v>273</v>
      </c>
      <c r="E8690">
        <v>0.21386638196484464</v>
      </c>
    </row>
    <row r="8691" spans="1:5" x14ac:dyDescent="0.3">
      <c r="A8691">
        <v>21</v>
      </c>
      <c r="B8691">
        <v>30</v>
      </c>
      <c r="C8691">
        <v>1</v>
      </c>
      <c r="D8691">
        <v>94</v>
      </c>
      <c r="E8691">
        <v>0.57695533797194087</v>
      </c>
    </row>
    <row r="8692" spans="1:5" x14ac:dyDescent="0.3">
      <c r="A8692">
        <v>23</v>
      </c>
      <c r="B8692">
        <v>30</v>
      </c>
      <c r="C8692">
        <v>0.8</v>
      </c>
      <c r="D8692">
        <v>75</v>
      </c>
      <c r="E8692">
        <v>0.42051725154478348</v>
      </c>
    </row>
    <row r="8693" spans="1:5" x14ac:dyDescent="0.3">
      <c r="A8693">
        <v>24</v>
      </c>
      <c r="B8693">
        <v>30</v>
      </c>
      <c r="C8693">
        <v>0.7</v>
      </c>
      <c r="D8693">
        <v>72</v>
      </c>
      <c r="E8693">
        <v>0.39937806409051202</v>
      </c>
    </row>
    <row r="8694" spans="1:5" x14ac:dyDescent="0.3">
      <c r="A8694">
        <v>16</v>
      </c>
      <c r="B8694">
        <v>20</v>
      </c>
      <c r="C8694">
        <v>0.5</v>
      </c>
      <c r="D8694">
        <v>314</v>
      </c>
      <c r="E8694">
        <v>0.23446055283478673</v>
      </c>
    </row>
    <row r="8695" spans="1:5" x14ac:dyDescent="0.3">
      <c r="A8695">
        <v>21</v>
      </c>
      <c r="B8695">
        <v>30</v>
      </c>
      <c r="C8695">
        <v>1</v>
      </c>
      <c r="D8695">
        <v>95</v>
      </c>
      <c r="E8695">
        <v>0.45693010956171232</v>
      </c>
    </row>
    <row r="8696" spans="1:5" x14ac:dyDescent="0.3">
      <c r="A8696">
        <v>22</v>
      </c>
      <c r="B8696">
        <v>30</v>
      </c>
      <c r="C8696">
        <v>0.9</v>
      </c>
      <c r="D8696">
        <v>90</v>
      </c>
      <c r="E8696">
        <v>0.30794139638928802</v>
      </c>
    </row>
    <row r="8697" spans="1:5" x14ac:dyDescent="0.3">
      <c r="A8697">
        <v>21</v>
      </c>
      <c r="B8697">
        <v>30</v>
      </c>
      <c r="C8697">
        <v>1</v>
      </c>
      <c r="D8697">
        <v>96</v>
      </c>
      <c r="E8697">
        <v>0.46056760956171228</v>
      </c>
    </row>
    <row r="8698" spans="1:5" x14ac:dyDescent="0.3">
      <c r="A8698">
        <v>25</v>
      </c>
      <c r="B8698">
        <v>30</v>
      </c>
      <c r="C8698">
        <v>0.6</v>
      </c>
      <c r="D8698">
        <v>44</v>
      </c>
      <c r="E8698">
        <v>0.36809070566404373</v>
      </c>
    </row>
    <row r="8699" spans="1:5" x14ac:dyDescent="0.3">
      <c r="A8699">
        <v>23</v>
      </c>
      <c r="B8699">
        <v>30</v>
      </c>
      <c r="C8699">
        <v>0.8</v>
      </c>
      <c r="D8699">
        <v>76</v>
      </c>
      <c r="E8699">
        <v>0.38196920006597462</v>
      </c>
    </row>
    <row r="8700" spans="1:5" x14ac:dyDescent="0.3">
      <c r="A8700">
        <v>19</v>
      </c>
      <c r="B8700">
        <v>20</v>
      </c>
      <c r="C8700">
        <v>0.2</v>
      </c>
      <c r="D8700">
        <v>130</v>
      </c>
      <c r="E8700">
        <v>0.12066739584459379</v>
      </c>
    </row>
    <row r="8701" spans="1:5" x14ac:dyDescent="0.3">
      <c r="A8701">
        <v>21</v>
      </c>
      <c r="B8701">
        <v>30</v>
      </c>
      <c r="C8701">
        <v>1</v>
      </c>
      <c r="D8701">
        <v>97</v>
      </c>
      <c r="E8701">
        <v>0.46111760956171238</v>
      </c>
    </row>
    <row r="8702" spans="1:5" x14ac:dyDescent="0.3">
      <c r="A8702">
        <v>24</v>
      </c>
      <c r="B8702">
        <v>30</v>
      </c>
      <c r="C8702">
        <v>0.7</v>
      </c>
      <c r="D8702">
        <v>73</v>
      </c>
      <c r="E8702">
        <v>0.40368917520162317</v>
      </c>
    </row>
    <row r="8703" spans="1:5" x14ac:dyDescent="0.3">
      <c r="A8703">
        <v>18</v>
      </c>
      <c r="B8703">
        <v>20</v>
      </c>
      <c r="C8703">
        <v>0.3</v>
      </c>
      <c r="D8703">
        <v>148</v>
      </c>
      <c r="E8703">
        <v>0.14600728519588621</v>
      </c>
    </row>
    <row r="8704" spans="1:5" x14ac:dyDescent="0.3">
      <c r="A8704">
        <v>16</v>
      </c>
      <c r="B8704">
        <v>20</v>
      </c>
      <c r="C8704">
        <v>0.5</v>
      </c>
      <c r="D8704">
        <v>315</v>
      </c>
      <c r="E8704">
        <v>0.21764413507056282</v>
      </c>
    </row>
    <row r="8705" spans="1:5" x14ac:dyDescent="0.3">
      <c r="A8705">
        <v>19</v>
      </c>
      <c r="B8705">
        <v>20</v>
      </c>
      <c r="C8705">
        <v>0.2</v>
      </c>
      <c r="D8705">
        <v>131</v>
      </c>
      <c r="E8705">
        <v>0.13161595682274529</v>
      </c>
    </row>
    <row r="8706" spans="1:5" x14ac:dyDescent="0.3">
      <c r="A8706">
        <v>17</v>
      </c>
      <c r="B8706">
        <v>20</v>
      </c>
      <c r="C8706">
        <v>0.4</v>
      </c>
      <c r="D8706">
        <v>274</v>
      </c>
      <c r="E8706">
        <v>0.21709971529817795</v>
      </c>
    </row>
    <row r="8707" spans="1:5" x14ac:dyDescent="0.3">
      <c r="A8707">
        <v>14</v>
      </c>
      <c r="B8707">
        <v>20</v>
      </c>
      <c r="C8707">
        <v>0.7</v>
      </c>
      <c r="D8707">
        <v>492</v>
      </c>
      <c r="E8707">
        <v>0.16858802566819822</v>
      </c>
    </row>
    <row r="8708" spans="1:5" x14ac:dyDescent="0.3">
      <c r="A8708">
        <v>24</v>
      </c>
      <c r="B8708">
        <v>30</v>
      </c>
      <c r="C8708">
        <v>0.7</v>
      </c>
      <c r="D8708">
        <v>74</v>
      </c>
      <c r="E8708">
        <v>0.41123361964606758</v>
      </c>
    </row>
    <row r="8709" spans="1:5" x14ac:dyDescent="0.3">
      <c r="A8709">
        <v>20</v>
      </c>
      <c r="B8709">
        <v>20</v>
      </c>
      <c r="C8709">
        <v>0.1</v>
      </c>
      <c r="D8709">
        <v>89</v>
      </c>
      <c r="E8709">
        <v>7.4660975533724847E-2</v>
      </c>
    </row>
    <row r="8710" spans="1:5" x14ac:dyDescent="0.3">
      <c r="A8710">
        <v>23</v>
      </c>
      <c r="B8710">
        <v>30</v>
      </c>
      <c r="C8710">
        <v>0.8</v>
      </c>
      <c r="D8710">
        <v>77</v>
      </c>
      <c r="E8710">
        <v>0.38803170006597465</v>
      </c>
    </row>
    <row r="8711" spans="1:5" x14ac:dyDescent="0.3">
      <c r="A8711">
        <v>15</v>
      </c>
      <c r="B8711">
        <v>20</v>
      </c>
      <c r="C8711">
        <v>0.6</v>
      </c>
      <c r="D8711">
        <v>354</v>
      </c>
      <c r="E8711">
        <v>0.21986763649244864</v>
      </c>
    </row>
    <row r="8712" spans="1:5" x14ac:dyDescent="0.3">
      <c r="A8712">
        <v>25</v>
      </c>
      <c r="B8712">
        <v>30</v>
      </c>
      <c r="C8712">
        <v>0.6</v>
      </c>
      <c r="D8712">
        <v>45</v>
      </c>
      <c r="E8712">
        <v>0.37086213423547232</v>
      </c>
    </row>
    <row r="8713" spans="1:5" x14ac:dyDescent="0.3">
      <c r="A8713">
        <v>21</v>
      </c>
      <c r="B8713">
        <v>30</v>
      </c>
      <c r="C8713">
        <v>1</v>
      </c>
      <c r="D8713">
        <v>98</v>
      </c>
      <c r="E8713">
        <v>0.46475510956171229</v>
      </c>
    </row>
    <row r="8714" spans="1:5" x14ac:dyDescent="0.3">
      <c r="A8714">
        <v>24</v>
      </c>
      <c r="B8714">
        <v>30</v>
      </c>
      <c r="C8714">
        <v>0.7</v>
      </c>
      <c r="D8714">
        <v>75</v>
      </c>
      <c r="E8714">
        <v>0.41770028631273437</v>
      </c>
    </row>
    <row r="8715" spans="1:5" x14ac:dyDescent="0.3">
      <c r="A8715">
        <v>21</v>
      </c>
      <c r="B8715">
        <v>30</v>
      </c>
      <c r="C8715">
        <v>1</v>
      </c>
      <c r="D8715">
        <v>99</v>
      </c>
      <c r="E8715">
        <v>0.46839260956171236</v>
      </c>
    </row>
    <row r="8716" spans="1:5" x14ac:dyDescent="0.3">
      <c r="A8716">
        <v>22</v>
      </c>
      <c r="B8716">
        <v>30</v>
      </c>
      <c r="C8716">
        <v>0.9</v>
      </c>
      <c r="D8716">
        <v>91</v>
      </c>
      <c r="E8716">
        <v>0.34338031859200402</v>
      </c>
    </row>
    <row r="8717" spans="1:5" x14ac:dyDescent="0.3">
      <c r="A8717">
        <v>21</v>
      </c>
      <c r="B8717">
        <v>30</v>
      </c>
      <c r="C8717">
        <v>1</v>
      </c>
      <c r="D8717">
        <v>100</v>
      </c>
      <c r="E8717">
        <v>0.47203010956171232</v>
      </c>
    </row>
    <row r="8718" spans="1:5" x14ac:dyDescent="0.3">
      <c r="A8718">
        <v>19</v>
      </c>
      <c r="B8718">
        <v>20</v>
      </c>
      <c r="C8718">
        <v>0.2</v>
      </c>
      <c r="D8718">
        <v>132</v>
      </c>
      <c r="E8718">
        <v>0.1270629976576759</v>
      </c>
    </row>
    <row r="8719" spans="1:5" x14ac:dyDescent="0.3">
      <c r="A8719">
        <v>20</v>
      </c>
      <c r="B8719">
        <v>20</v>
      </c>
      <c r="C8719">
        <v>0.1</v>
      </c>
      <c r="D8719">
        <v>90</v>
      </c>
      <c r="E8719">
        <v>7.5542793715543025E-2</v>
      </c>
    </row>
    <row r="8720" spans="1:5" x14ac:dyDescent="0.3">
      <c r="A8720">
        <v>25</v>
      </c>
      <c r="B8720">
        <v>30</v>
      </c>
      <c r="C8720">
        <v>0.6</v>
      </c>
      <c r="D8720">
        <v>46</v>
      </c>
      <c r="E8720">
        <v>0.37363356280690091</v>
      </c>
    </row>
    <row r="8721" spans="1:5" x14ac:dyDescent="0.3">
      <c r="A8721">
        <v>18</v>
      </c>
      <c r="B8721">
        <v>20</v>
      </c>
      <c r="C8721">
        <v>0.3</v>
      </c>
      <c r="D8721">
        <v>149</v>
      </c>
      <c r="E8721">
        <v>0.14661353519588621</v>
      </c>
    </row>
    <row r="8722" spans="1:5" x14ac:dyDescent="0.3">
      <c r="A8722">
        <v>20</v>
      </c>
      <c r="B8722">
        <v>20</v>
      </c>
      <c r="C8722">
        <v>0.1</v>
      </c>
      <c r="D8722">
        <v>91</v>
      </c>
      <c r="E8722">
        <v>8.4313855407341834E-2</v>
      </c>
    </row>
    <row r="8723" spans="1:5" x14ac:dyDescent="0.3">
      <c r="A8723">
        <v>19</v>
      </c>
      <c r="B8723">
        <v>20</v>
      </c>
      <c r="C8723">
        <v>0.2</v>
      </c>
      <c r="D8723">
        <v>133</v>
      </c>
      <c r="E8723">
        <v>0.12766924765767587</v>
      </c>
    </row>
    <row r="8724" spans="1:5" x14ac:dyDescent="0.3">
      <c r="A8724">
        <v>15</v>
      </c>
      <c r="B8724">
        <v>20</v>
      </c>
      <c r="C8724">
        <v>0.6</v>
      </c>
      <c r="D8724">
        <v>355</v>
      </c>
      <c r="E8724">
        <v>0.22258140516871833</v>
      </c>
    </row>
    <row r="8725" spans="1:5" x14ac:dyDescent="0.3">
      <c r="A8725">
        <v>22</v>
      </c>
      <c r="B8725">
        <v>30</v>
      </c>
      <c r="C8725">
        <v>0.9</v>
      </c>
      <c r="D8725">
        <v>92</v>
      </c>
      <c r="E8725">
        <v>0.34726031859200401</v>
      </c>
    </row>
    <row r="8726" spans="1:5" x14ac:dyDescent="0.3">
      <c r="A8726">
        <v>17</v>
      </c>
      <c r="B8726">
        <v>20</v>
      </c>
      <c r="C8726">
        <v>0.4</v>
      </c>
      <c r="D8726">
        <v>275</v>
      </c>
      <c r="E8726">
        <v>0.21499861741153994</v>
      </c>
    </row>
    <row r="8727" spans="1:5" x14ac:dyDescent="0.3">
      <c r="A8727">
        <v>25</v>
      </c>
      <c r="B8727">
        <v>30</v>
      </c>
      <c r="C8727">
        <v>0.6</v>
      </c>
      <c r="D8727">
        <v>47</v>
      </c>
      <c r="E8727">
        <v>0.3764049913783295</v>
      </c>
    </row>
    <row r="8728" spans="1:5" x14ac:dyDescent="0.3">
      <c r="A8728">
        <v>16</v>
      </c>
      <c r="B8728">
        <v>20</v>
      </c>
      <c r="C8728">
        <v>0.5</v>
      </c>
      <c r="D8728">
        <v>316</v>
      </c>
      <c r="E8728">
        <v>0.22153163417093766</v>
      </c>
    </row>
    <row r="8729" spans="1:5" x14ac:dyDescent="0.3">
      <c r="A8729">
        <v>14</v>
      </c>
      <c r="B8729">
        <v>20</v>
      </c>
      <c r="C8729">
        <v>0.7</v>
      </c>
      <c r="D8729">
        <v>493</v>
      </c>
      <c r="E8729">
        <v>0.17255620748638009</v>
      </c>
    </row>
    <row r="8730" spans="1:5" x14ac:dyDescent="0.3">
      <c r="A8730">
        <v>21</v>
      </c>
      <c r="B8730">
        <v>30</v>
      </c>
      <c r="C8730">
        <v>1</v>
      </c>
      <c r="D8730">
        <v>101</v>
      </c>
      <c r="E8730">
        <v>0.44518549744149766</v>
      </c>
    </row>
    <row r="8731" spans="1:5" x14ac:dyDescent="0.3">
      <c r="A8731">
        <v>24</v>
      </c>
      <c r="B8731">
        <v>30</v>
      </c>
      <c r="C8731">
        <v>0.7</v>
      </c>
      <c r="D8731">
        <v>76</v>
      </c>
      <c r="E8731">
        <v>0.42056126970640834</v>
      </c>
    </row>
    <row r="8732" spans="1:5" x14ac:dyDescent="0.3">
      <c r="A8732">
        <v>23</v>
      </c>
      <c r="B8732">
        <v>30</v>
      </c>
      <c r="C8732">
        <v>0.8</v>
      </c>
      <c r="D8732">
        <v>78</v>
      </c>
      <c r="E8732">
        <v>0.39409420006597468</v>
      </c>
    </row>
    <row r="8733" spans="1:5" x14ac:dyDescent="0.3">
      <c r="A8733">
        <v>25</v>
      </c>
      <c r="B8733">
        <v>30</v>
      </c>
      <c r="C8733">
        <v>0.6</v>
      </c>
      <c r="D8733">
        <v>48</v>
      </c>
      <c r="E8733">
        <v>0.37917641994975809</v>
      </c>
    </row>
    <row r="8734" spans="1:5" x14ac:dyDescent="0.3">
      <c r="A8734">
        <v>22</v>
      </c>
      <c r="B8734">
        <v>30</v>
      </c>
      <c r="C8734">
        <v>0.9</v>
      </c>
      <c r="D8734">
        <v>93</v>
      </c>
      <c r="E8734">
        <v>0.35211031859200398</v>
      </c>
    </row>
    <row r="8735" spans="1:5" x14ac:dyDescent="0.3">
      <c r="A8735">
        <v>24</v>
      </c>
      <c r="B8735">
        <v>30</v>
      </c>
      <c r="C8735">
        <v>0.7</v>
      </c>
      <c r="D8735">
        <v>77</v>
      </c>
      <c r="E8735">
        <v>0.4255660860653816</v>
      </c>
    </row>
    <row r="8736" spans="1:5" x14ac:dyDescent="0.3">
      <c r="A8736">
        <v>20</v>
      </c>
      <c r="B8736">
        <v>20</v>
      </c>
      <c r="C8736">
        <v>0.1</v>
      </c>
      <c r="D8736">
        <v>92</v>
      </c>
      <c r="E8736">
        <v>6.7972696282831618E-2</v>
      </c>
    </row>
    <row r="8737" spans="1:5" x14ac:dyDescent="0.3">
      <c r="A8737">
        <v>21</v>
      </c>
      <c r="B8737">
        <v>30</v>
      </c>
      <c r="C8737">
        <v>1</v>
      </c>
      <c r="D8737">
        <v>102</v>
      </c>
      <c r="E8737">
        <v>0.35932918041064976</v>
      </c>
    </row>
    <row r="8738" spans="1:5" x14ac:dyDescent="0.3">
      <c r="A8738">
        <v>19</v>
      </c>
      <c r="B8738">
        <v>20</v>
      </c>
      <c r="C8738">
        <v>0.2</v>
      </c>
      <c r="D8738">
        <v>134</v>
      </c>
      <c r="E8738">
        <v>0.12827549765767587</v>
      </c>
    </row>
    <row r="8739" spans="1:5" x14ac:dyDescent="0.3">
      <c r="A8739">
        <v>24</v>
      </c>
      <c r="B8739">
        <v>30</v>
      </c>
      <c r="C8739">
        <v>0.7</v>
      </c>
      <c r="D8739">
        <v>78</v>
      </c>
      <c r="E8739">
        <v>0.39917696786572487</v>
      </c>
    </row>
    <row r="8740" spans="1:5" x14ac:dyDescent="0.3">
      <c r="A8740">
        <v>23</v>
      </c>
      <c r="B8740">
        <v>30</v>
      </c>
      <c r="C8740">
        <v>0.8</v>
      </c>
      <c r="D8740">
        <v>79</v>
      </c>
      <c r="E8740">
        <v>0.40015670006597465</v>
      </c>
    </row>
    <row r="8741" spans="1:5" x14ac:dyDescent="0.3">
      <c r="A8741">
        <v>21</v>
      </c>
      <c r="B8741">
        <v>30</v>
      </c>
      <c r="C8741">
        <v>1</v>
      </c>
      <c r="D8741">
        <v>103</v>
      </c>
      <c r="E8741">
        <v>0.36089584707731637</v>
      </c>
    </row>
    <row r="8742" spans="1:5" x14ac:dyDescent="0.3">
      <c r="A8742">
        <v>18</v>
      </c>
      <c r="B8742">
        <v>20</v>
      </c>
      <c r="C8742">
        <v>0.3</v>
      </c>
      <c r="D8742">
        <v>150</v>
      </c>
      <c r="E8742">
        <v>0.14694478519588622</v>
      </c>
    </row>
    <row r="8743" spans="1:5" x14ac:dyDescent="0.3">
      <c r="A8743">
        <v>15</v>
      </c>
      <c r="B8743">
        <v>20</v>
      </c>
      <c r="C8743">
        <v>0.6</v>
      </c>
      <c r="D8743">
        <v>356</v>
      </c>
      <c r="E8743">
        <v>0.20342125156418855</v>
      </c>
    </row>
    <row r="8744" spans="1:5" x14ac:dyDescent="0.3">
      <c r="A8744">
        <v>17</v>
      </c>
      <c r="B8744">
        <v>20</v>
      </c>
      <c r="C8744">
        <v>0.4</v>
      </c>
      <c r="D8744">
        <v>276</v>
      </c>
      <c r="E8744">
        <v>0.21823195074487323</v>
      </c>
    </row>
    <row r="8745" spans="1:5" x14ac:dyDescent="0.3">
      <c r="A8745">
        <v>19</v>
      </c>
      <c r="B8745">
        <v>20</v>
      </c>
      <c r="C8745">
        <v>0.2</v>
      </c>
      <c r="D8745">
        <v>135</v>
      </c>
      <c r="E8745">
        <v>0.12524424765767589</v>
      </c>
    </row>
    <row r="8746" spans="1:5" x14ac:dyDescent="0.3">
      <c r="A8746">
        <v>23</v>
      </c>
      <c r="B8746">
        <v>30</v>
      </c>
      <c r="C8746">
        <v>0.8</v>
      </c>
      <c r="D8746">
        <v>80</v>
      </c>
      <c r="E8746">
        <v>0.40621920006597467</v>
      </c>
    </row>
    <row r="8747" spans="1:5" x14ac:dyDescent="0.3">
      <c r="A8747">
        <v>20</v>
      </c>
      <c r="B8747">
        <v>20</v>
      </c>
      <c r="C8747">
        <v>0.1</v>
      </c>
      <c r="D8747">
        <v>93</v>
      </c>
      <c r="E8747">
        <v>6.3878887893582773E-2</v>
      </c>
    </row>
    <row r="8748" spans="1:5" x14ac:dyDescent="0.3">
      <c r="A8748">
        <v>14</v>
      </c>
      <c r="B8748">
        <v>20</v>
      </c>
      <c r="C8748">
        <v>0.7</v>
      </c>
      <c r="D8748">
        <v>494</v>
      </c>
      <c r="E8748">
        <v>0.17652438930456188</v>
      </c>
    </row>
    <row r="8749" spans="1:5" x14ac:dyDescent="0.3">
      <c r="A8749">
        <v>25</v>
      </c>
      <c r="B8749">
        <v>30</v>
      </c>
      <c r="C8749">
        <v>0.6</v>
      </c>
      <c r="D8749">
        <v>49</v>
      </c>
      <c r="E8749">
        <v>0.38194784852118657</v>
      </c>
    </row>
    <row r="8750" spans="1:5" x14ac:dyDescent="0.3">
      <c r="A8750">
        <v>24</v>
      </c>
      <c r="B8750">
        <v>30</v>
      </c>
      <c r="C8750">
        <v>0.7</v>
      </c>
      <c r="D8750">
        <v>79</v>
      </c>
      <c r="E8750">
        <v>0.40402696786572484</v>
      </c>
    </row>
    <row r="8751" spans="1:5" x14ac:dyDescent="0.3">
      <c r="A8751">
        <v>16</v>
      </c>
      <c r="B8751">
        <v>20</v>
      </c>
      <c r="C8751">
        <v>0.5</v>
      </c>
      <c r="D8751">
        <v>317</v>
      </c>
      <c r="E8751">
        <v>0.22577538417093768</v>
      </c>
    </row>
    <row r="8752" spans="1:5" x14ac:dyDescent="0.3">
      <c r="A8752">
        <v>22</v>
      </c>
      <c r="B8752">
        <v>30</v>
      </c>
      <c r="C8752">
        <v>0.9</v>
      </c>
      <c r="D8752">
        <v>94</v>
      </c>
      <c r="E8752">
        <v>0.35546031859200405</v>
      </c>
    </row>
    <row r="8753" spans="1:5" x14ac:dyDescent="0.3">
      <c r="A8753">
        <v>21</v>
      </c>
      <c r="B8753">
        <v>30</v>
      </c>
      <c r="C8753">
        <v>1</v>
      </c>
      <c r="D8753">
        <v>104</v>
      </c>
      <c r="E8753">
        <v>0.36520695818842747</v>
      </c>
    </row>
    <row r="8754" spans="1:5" x14ac:dyDescent="0.3">
      <c r="A8754">
        <v>25</v>
      </c>
      <c r="B8754">
        <v>30</v>
      </c>
      <c r="C8754">
        <v>0.6</v>
      </c>
      <c r="D8754">
        <v>50</v>
      </c>
      <c r="E8754">
        <v>0.38471927709261511</v>
      </c>
    </row>
    <row r="8755" spans="1:5" x14ac:dyDescent="0.3">
      <c r="A8755">
        <v>23</v>
      </c>
      <c r="B8755">
        <v>30</v>
      </c>
      <c r="C8755">
        <v>0.8</v>
      </c>
      <c r="D8755">
        <v>81</v>
      </c>
      <c r="E8755">
        <v>0.38183075029898322</v>
      </c>
    </row>
    <row r="8756" spans="1:5" x14ac:dyDescent="0.3">
      <c r="A8756">
        <v>24</v>
      </c>
      <c r="B8756">
        <v>30</v>
      </c>
      <c r="C8756">
        <v>0.7</v>
      </c>
      <c r="D8756">
        <v>80</v>
      </c>
      <c r="E8756">
        <v>0.40887696786572486</v>
      </c>
    </row>
    <row r="8757" spans="1:5" x14ac:dyDescent="0.3">
      <c r="A8757">
        <v>21</v>
      </c>
      <c r="B8757">
        <v>30</v>
      </c>
      <c r="C8757">
        <v>1</v>
      </c>
      <c r="D8757">
        <v>105</v>
      </c>
      <c r="E8757">
        <v>0.3627337189643286</v>
      </c>
    </row>
    <row r="8758" spans="1:5" x14ac:dyDescent="0.3">
      <c r="A8758">
        <v>18</v>
      </c>
      <c r="B8758">
        <v>20</v>
      </c>
      <c r="C8758">
        <v>0.3</v>
      </c>
      <c r="D8758">
        <v>151</v>
      </c>
      <c r="E8758">
        <v>0.15472769073705472</v>
      </c>
    </row>
    <row r="8759" spans="1:5" x14ac:dyDescent="0.3">
      <c r="A8759">
        <v>16</v>
      </c>
      <c r="B8759">
        <v>20</v>
      </c>
      <c r="C8759">
        <v>0.5</v>
      </c>
      <c r="D8759">
        <v>318</v>
      </c>
      <c r="E8759">
        <v>0.2297815024822891</v>
      </c>
    </row>
    <row r="8760" spans="1:5" x14ac:dyDescent="0.3">
      <c r="A8760">
        <v>19</v>
      </c>
      <c r="B8760">
        <v>20</v>
      </c>
      <c r="C8760">
        <v>0.2</v>
      </c>
      <c r="D8760">
        <v>136</v>
      </c>
      <c r="E8760">
        <v>0.12524424765767589</v>
      </c>
    </row>
    <row r="8761" spans="1:5" x14ac:dyDescent="0.3">
      <c r="A8761">
        <v>21</v>
      </c>
      <c r="B8761">
        <v>30</v>
      </c>
      <c r="C8761">
        <v>1</v>
      </c>
      <c r="D8761">
        <v>106</v>
      </c>
      <c r="E8761">
        <v>0.27799680987255765</v>
      </c>
    </row>
    <row r="8762" spans="1:5" x14ac:dyDescent="0.3">
      <c r="A8762">
        <v>20</v>
      </c>
      <c r="B8762">
        <v>20</v>
      </c>
      <c r="C8762">
        <v>0.1</v>
      </c>
      <c r="D8762">
        <v>94</v>
      </c>
      <c r="E8762">
        <v>5.9784304316696846E-2</v>
      </c>
    </row>
    <row r="8763" spans="1:5" x14ac:dyDescent="0.3">
      <c r="A8763">
        <v>14</v>
      </c>
      <c r="B8763">
        <v>20</v>
      </c>
      <c r="C8763">
        <v>0.7</v>
      </c>
      <c r="D8763">
        <v>495</v>
      </c>
      <c r="E8763">
        <v>0.17936984385001645</v>
      </c>
    </row>
    <row r="8764" spans="1:5" x14ac:dyDescent="0.3">
      <c r="A8764">
        <v>15</v>
      </c>
      <c r="B8764">
        <v>20</v>
      </c>
      <c r="C8764">
        <v>0.6</v>
      </c>
      <c r="D8764">
        <v>357</v>
      </c>
      <c r="E8764">
        <v>0.20557680711974413</v>
      </c>
    </row>
    <row r="8765" spans="1:5" x14ac:dyDescent="0.3">
      <c r="A8765">
        <v>22</v>
      </c>
      <c r="B8765">
        <v>30</v>
      </c>
      <c r="C8765">
        <v>0.9</v>
      </c>
      <c r="D8765">
        <v>95</v>
      </c>
      <c r="E8765">
        <v>0.29593245029751503</v>
      </c>
    </row>
    <row r="8766" spans="1:5" x14ac:dyDescent="0.3">
      <c r="A8766">
        <v>17</v>
      </c>
      <c r="B8766">
        <v>20</v>
      </c>
      <c r="C8766">
        <v>0.4</v>
      </c>
      <c r="D8766">
        <v>277</v>
      </c>
      <c r="E8766">
        <v>0.22146528407820659</v>
      </c>
    </row>
    <row r="8767" spans="1:5" x14ac:dyDescent="0.3">
      <c r="A8767">
        <v>25</v>
      </c>
      <c r="B8767">
        <v>30</v>
      </c>
      <c r="C8767">
        <v>0.6</v>
      </c>
      <c r="D8767">
        <v>51</v>
      </c>
      <c r="E8767">
        <v>0.38513803509789057</v>
      </c>
    </row>
    <row r="8768" spans="1:5" x14ac:dyDescent="0.3">
      <c r="A8768">
        <v>24</v>
      </c>
      <c r="B8768">
        <v>30</v>
      </c>
      <c r="C8768">
        <v>0.7</v>
      </c>
      <c r="D8768">
        <v>81</v>
      </c>
      <c r="E8768">
        <v>0.38634958550329379</v>
      </c>
    </row>
    <row r="8769" spans="1:5" x14ac:dyDescent="0.3">
      <c r="A8769">
        <v>24</v>
      </c>
      <c r="B8769">
        <v>30</v>
      </c>
      <c r="C8769">
        <v>0.7</v>
      </c>
      <c r="D8769">
        <v>82</v>
      </c>
      <c r="E8769">
        <v>0.39173847439218273</v>
      </c>
    </row>
    <row r="8770" spans="1:5" x14ac:dyDescent="0.3">
      <c r="A8770">
        <v>23</v>
      </c>
      <c r="B8770">
        <v>30</v>
      </c>
      <c r="C8770">
        <v>0.8</v>
      </c>
      <c r="D8770">
        <v>82</v>
      </c>
      <c r="E8770">
        <v>0.38829741696564996</v>
      </c>
    </row>
    <row r="8771" spans="1:5" x14ac:dyDescent="0.3">
      <c r="A8771">
        <v>25</v>
      </c>
      <c r="B8771">
        <v>30</v>
      </c>
      <c r="C8771">
        <v>0.6</v>
      </c>
      <c r="D8771">
        <v>52</v>
      </c>
      <c r="E8771">
        <v>0.38690053509789057</v>
      </c>
    </row>
    <row r="8772" spans="1:5" x14ac:dyDescent="0.3">
      <c r="A8772">
        <v>24</v>
      </c>
      <c r="B8772">
        <v>30</v>
      </c>
      <c r="C8772">
        <v>0.7</v>
      </c>
      <c r="D8772">
        <v>83</v>
      </c>
      <c r="E8772">
        <v>0.39712736328107162</v>
      </c>
    </row>
    <row r="8773" spans="1:5" x14ac:dyDescent="0.3">
      <c r="A8773">
        <v>22</v>
      </c>
      <c r="B8773">
        <v>30</v>
      </c>
      <c r="C8773">
        <v>0.9</v>
      </c>
      <c r="D8773">
        <v>96</v>
      </c>
      <c r="E8773">
        <v>0.3023991169641817</v>
      </c>
    </row>
    <row r="8774" spans="1:5" x14ac:dyDescent="0.3">
      <c r="A8774">
        <v>20</v>
      </c>
      <c r="B8774">
        <v>20</v>
      </c>
      <c r="C8774">
        <v>0.1</v>
      </c>
      <c r="D8774">
        <v>95</v>
      </c>
      <c r="E8774">
        <v>6.1400970983363508E-2</v>
      </c>
    </row>
    <row r="8775" spans="1:5" x14ac:dyDescent="0.3">
      <c r="A8775">
        <v>21</v>
      </c>
      <c r="B8775">
        <v>30</v>
      </c>
      <c r="C8775">
        <v>1</v>
      </c>
      <c r="D8775">
        <v>107</v>
      </c>
      <c r="E8775">
        <v>0.28446347653922432</v>
      </c>
    </row>
    <row r="8776" spans="1:5" x14ac:dyDescent="0.3">
      <c r="A8776">
        <v>19</v>
      </c>
      <c r="B8776">
        <v>20</v>
      </c>
      <c r="C8776">
        <v>0.2</v>
      </c>
      <c r="D8776">
        <v>137</v>
      </c>
      <c r="E8776">
        <v>0.12585049765767589</v>
      </c>
    </row>
    <row r="8777" spans="1:5" x14ac:dyDescent="0.3">
      <c r="A8777">
        <v>16</v>
      </c>
      <c r="B8777">
        <v>20</v>
      </c>
      <c r="C8777">
        <v>0.5</v>
      </c>
      <c r="D8777">
        <v>319</v>
      </c>
      <c r="E8777">
        <v>0.23341900248228911</v>
      </c>
    </row>
    <row r="8778" spans="1:5" x14ac:dyDescent="0.3">
      <c r="A8778">
        <v>24</v>
      </c>
      <c r="B8778">
        <v>30</v>
      </c>
      <c r="C8778">
        <v>0.7</v>
      </c>
      <c r="D8778">
        <v>84</v>
      </c>
      <c r="E8778">
        <v>0.40164043912655628</v>
      </c>
    </row>
    <row r="8779" spans="1:5" x14ac:dyDescent="0.3">
      <c r="A8779">
        <v>23</v>
      </c>
      <c r="B8779">
        <v>30</v>
      </c>
      <c r="C8779">
        <v>0.8</v>
      </c>
      <c r="D8779">
        <v>83</v>
      </c>
      <c r="E8779">
        <v>0.39438367167377403</v>
      </c>
    </row>
    <row r="8780" spans="1:5" x14ac:dyDescent="0.3">
      <c r="A8780">
        <v>25</v>
      </c>
      <c r="B8780">
        <v>30</v>
      </c>
      <c r="C8780">
        <v>0.6</v>
      </c>
      <c r="D8780">
        <v>53</v>
      </c>
      <c r="E8780">
        <v>0.3917505350978906</v>
      </c>
    </row>
    <row r="8781" spans="1:5" x14ac:dyDescent="0.3">
      <c r="A8781">
        <v>24</v>
      </c>
      <c r="B8781">
        <v>30</v>
      </c>
      <c r="C8781">
        <v>0.7</v>
      </c>
      <c r="D8781">
        <v>85</v>
      </c>
      <c r="E8781">
        <v>0.40595155023766738</v>
      </c>
    </row>
    <row r="8782" spans="1:5" x14ac:dyDescent="0.3">
      <c r="A8782">
        <v>17</v>
      </c>
      <c r="B8782">
        <v>20</v>
      </c>
      <c r="C8782">
        <v>0.4</v>
      </c>
      <c r="D8782">
        <v>278</v>
      </c>
      <c r="E8782">
        <v>0.22469861741153993</v>
      </c>
    </row>
    <row r="8783" spans="1:5" x14ac:dyDescent="0.3">
      <c r="A8783">
        <v>14</v>
      </c>
      <c r="B8783">
        <v>20</v>
      </c>
      <c r="C8783">
        <v>0.7</v>
      </c>
      <c r="D8783">
        <v>496</v>
      </c>
      <c r="E8783">
        <v>0.18309711657728919</v>
      </c>
    </row>
    <row r="8784" spans="1:5" x14ac:dyDescent="0.3">
      <c r="A8784">
        <v>22</v>
      </c>
      <c r="B8784">
        <v>30</v>
      </c>
      <c r="C8784">
        <v>0.9</v>
      </c>
      <c r="D8784">
        <v>97</v>
      </c>
      <c r="E8784">
        <v>0.30886578363084838</v>
      </c>
    </row>
    <row r="8785" spans="1:5" x14ac:dyDescent="0.3">
      <c r="A8785">
        <v>21</v>
      </c>
      <c r="B8785">
        <v>30</v>
      </c>
      <c r="C8785">
        <v>1</v>
      </c>
      <c r="D8785">
        <v>108</v>
      </c>
      <c r="E8785">
        <v>0.28818569876144656</v>
      </c>
    </row>
    <row r="8786" spans="1:5" x14ac:dyDescent="0.3">
      <c r="A8786">
        <v>25</v>
      </c>
      <c r="B8786">
        <v>30</v>
      </c>
      <c r="C8786">
        <v>0.6</v>
      </c>
      <c r="D8786">
        <v>54</v>
      </c>
      <c r="E8786">
        <v>0.39605053509789057</v>
      </c>
    </row>
    <row r="8787" spans="1:5" x14ac:dyDescent="0.3">
      <c r="A8787">
        <v>18</v>
      </c>
      <c r="B8787">
        <v>20</v>
      </c>
      <c r="C8787">
        <v>0.3</v>
      </c>
      <c r="D8787">
        <v>152</v>
      </c>
      <c r="E8787">
        <v>0.15499379838673502</v>
      </c>
    </row>
    <row r="8788" spans="1:5" x14ac:dyDescent="0.3">
      <c r="A8788">
        <v>14</v>
      </c>
      <c r="B8788">
        <v>20</v>
      </c>
      <c r="C8788">
        <v>0.7</v>
      </c>
      <c r="D8788">
        <v>497</v>
      </c>
      <c r="E8788">
        <v>0.18800751383759035</v>
      </c>
    </row>
    <row r="8789" spans="1:5" x14ac:dyDescent="0.3">
      <c r="A8789">
        <v>19</v>
      </c>
      <c r="B8789">
        <v>20</v>
      </c>
      <c r="C8789">
        <v>0.2</v>
      </c>
      <c r="D8789">
        <v>138</v>
      </c>
      <c r="E8789">
        <v>0.12645674765767589</v>
      </c>
    </row>
    <row r="8790" spans="1:5" x14ac:dyDescent="0.3">
      <c r="A8790">
        <v>16</v>
      </c>
      <c r="B8790">
        <v>20</v>
      </c>
      <c r="C8790">
        <v>0.5</v>
      </c>
      <c r="D8790">
        <v>320</v>
      </c>
      <c r="E8790">
        <v>0.20415222766994265</v>
      </c>
    </row>
    <row r="8791" spans="1:5" x14ac:dyDescent="0.3">
      <c r="A8791">
        <v>21</v>
      </c>
      <c r="B8791">
        <v>30</v>
      </c>
      <c r="C8791">
        <v>1</v>
      </c>
      <c r="D8791">
        <v>109</v>
      </c>
      <c r="E8791">
        <v>0.29465236542811324</v>
      </c>
    </row>
    <row r="8792" spans="1:5" x14ac:dyDescent="0.3">
      <c r="A8792">
        <v>17</v>
      </c>
      <c r="B8792">
        <v>20</v>
      </c>
      <c r="C8792">
        <v>0.4</v>
      </c>
      <c r="D8792">
        <v>279</v>
      </c>
      <c r="E8792">
        <v>0.22714250458820195</v>
      </c>
    </row>
    <row r="8793" spans="1:5" x14ac:dyDescent="0.3">
      <c r="A8793">
        <v>22</v>
      </c>
      <c r="B8793">
        <v>30</v>
      </c>
      <c r="C8793">
        <v>0.9</v>
      </c>
      <c r="D8793">
        <v>98</v>
      </c>
      <c r="E8793">
        <v>0.22574902153898529</v>
      </c>
    </row>
    <row r="8794" spans="1:5" x14ac:dyDescent="0.3">
      <c r="A8794">
        <v>24</v>
      </c>
      <c r="B8794">
        <v>30</v>
      </c>
      <c r="C8794">
        <v>0.7</v>
      </c>
      <c r="D8794">
        <v>86</v>
      </c>
      <c r="E8794">
        <v>0.41026266134877853</v>
      </c>
    </row>
    <row r="8795" spans="1:5" x14ac:dyDescent="0.3">
      <c r="A8795">
        <v>20</v>
      </c>
      <c r="B8795">
        <v>20</v>
      </c>
      <c r="C8795">
        <v>0.1</v>
      </c>
      <c r="D8795">
        <v>96</v>
      </c>
      <c r="E8795">
        <v>6.3825970983363511E-2</v>
      </c>
    </row>
    <row r="8796" spans="1:5" x14ac:dyDescent="0.3">
      <c r="A8796">
        <v>25</v>
      </c>
      <c r="B8796">
        <v>30</v>
      </c>
      <c r="C8796">
        <v>0.6</v>
      </c>
      <c r="D8796">
        <v>55</v>
      </c>
      <c r="E8796">
        <v>0.39781303509789057</v>
      </c>
    </row>
    <row r="8797" spans="1:5" x14ac:dyDescent="0.3">
      <c r="A8797">
        <v>23</v>
      </c>
      <c r="B8797">
        <v>30</v>
      </c>
      <c r="C8797">
        <v>0.8</v>
      </c>
      <c r="D8797">
        <v>84</v>
      </c>
      <c r="E8797">
        <v>0.39977256056266292</v>
      </c>
    </row>
    <row r="8798" spans="1:5" x14ac:dyDescent="0.3">
      <c r="A8798">
        <v>15</v>
      </c>
      <c r="B8798">
        <v>20</v>
      </c>
      <c r="C8798">
        <v>0.6</v>
      </c>
      <c r="D8798">
        <v>358</v>
      </c>
      <c r="E8798">
        <v>0.20773236267529968</v>
      </c>
    </row>
    <row r="8799" spans="1:5" x14ac:dyDescent="0.3">
      <c r="A8799">
        <v>24</v>
      </c>
      <c r="B8799">
        <v>30</v>
      </c>
      <c r="C8799">
        <v>0.7</v>
      </c>
      <c r="D8799">
        <v>87</v>
      </c>
      <c r="E8799">
        <v>0.41182932801544525</v>
      </c>
    </row>
    <row r="8800" spans="1:5" x14ac:dyDescent="0.3">
      <c r="A8800">
        <v>22</v>
      </c>
      <c r="B8800">
        <v>30</v>
      </c>
      <c r="C8800">
        <v>0.9</v>
      </c>
      <c r="D8800">
        <v>99</v>
      </c>
      <c r="E8800">
        <v>0.23113791042787421</v>
      </c>
    </row>
    <row r="8801" spans="1:5" x14ac:dyDescent="0.3">
      <c r="A8801">
        <v>25</v>
      </c>
      <c r="B8801">
        <v>30</v>
      </c>
      <c r="C8801">
        <v>0.6</v>
      </c>
      <c r="D8801">
        <v>56</v>
      </c>
      <c r="E8801">
        <v>0.40266303509789059</v>
      </c>
    </row>
    <row r="8802" spans="1:5" x14ac:dyDescent="0.3">
      <c r="A8802">
        <v>18</v>
      </c>
      <c r="B8802">
        <v>20</v>
      </c>
      <c r="C8802">
        <v>0.3</v>
      </c>
      <c r="D8802">
        <v>153</v>
      </c>
      <c r="E8802">
        <v>0.15499379838673505</v>
      </c>
    </row>
    <row r="8803" spans="1:5" x14ac:dyDescent="0.3">
      <c r="A8803">
        <v>20</v>
      </c>
      <c r="B8803">
        <v>20</v>
      </c>
      <c r="C8803">
        <v>0.1</v>
      </c>
      <c r="D8803">
        <v>97</v>
      </c>
      <c r="E8803">
        <v>6.7059304316696836E-2</v>
      </c>
    </row>
    <row r="8804" spans="1:5" x14ac:dyDescent="0.3">
      <c r="A8804">
        <v>19</v>
      </c>
      <c r="B8804">
        <v>20</v>
      </c>
      <c r="C8804">
        <v>0.2</v>
      </c>
      <c r="D8804">
        <v>139</v>
      </c>
      <c r="E8804">
        <v>0.12706299765767587</v>
      </c>
    </row>
    <row r="8805" spans="1:5" x14ac:dyDescent="0.3">
      <c r="A8805">
        <v>15</v>
      </c>
      <c r="B8805">
        <v>20</v>
      </c>
      <c r="C8805">
        <v>0.6</v>
      </c>
      <c r="D8805">
        <v>359</v>
      </c>
      <c r="E8805">
        <v>0.18914014871502324</v>
      </c>
    </row>
    <row r="8806" spans="1:5" x14ac:dyDescent="0.3">
      <c r="A8806">
        <v>22</v>
      </c>
      <c r="B8806">
        <v>30</v>
      </c>
      <c r="C8806">
        <v>0.9</v>
      </c>
      <c r="D8806">
        <v>100</v>
      </c>
      <c r="E8806">
        <v>0.23652679931676307</v>
      </c>
    </row>
    <row r="8807" spans="1:5" x14ac:dyDescent="0.3">
      <c r="A8807">
        <v>17</v>
      </c>
      <c r="B8807">
        <v>20</v>
      </c>
      <c r="C8807">
        <v>0.4</v>
      </c>
      <c r="D8807">
        <v>280</v>
      </c>
      <c r="E8807">
        <v>0.22875917125486861</v>
      </c>
    </row>
    <row r="8808" spans="1:5" x14ac:dyDescent="0.3">
      <c r="A8808">
        <v>24</v>
      </c>
      <c r="B8808">
        <v>30</v>
      </c>
      <c r="C8808">
        <v>0.7</v>
      </c>
      <c r="D8808">
        <v>88</v>
      </c>
      <c r="E8808">
        <v>0.36076237764164359</v>
      </c>
    </row>
    <row r="8809" spans="1:5" x14ac:dyDescent="0.3">
      <c r="A8809">
        <v>23</v>
      </c>
      <c r="B8809">
        <v>30</v>
      </c>
      <c r="C8809">
        <v>0.8</v>
      </c>
      <c r="D8809">
        <v>85</v>
      </c>
      <c r="E8809">
        <v>0.40241700500710725</v>
      </c>
    </row>
    <row r="8810" spans="1:5" x14ac:dyDescent="0.3">
      <c r="A8810">
        <v>16</v>
      </c>
      <c r="B8810">
        <v>20</v>
      </c>
      <c r="C8810">
        <v>0.5</v>
      </c>
      <c r="D8810">
        <v>321</v>
      </c>
      <c r="E8810">
        <v>0.22932284476020873</v>
      </c>
    </row>
    <row r="8811" spans="1:5" x14ac:dyDescent="0.3">
      <c r="A8811">
        <v>25</v>
      </c>
      <c r="B8811">
        <v>30</v>
      </c>
      <c r="C8811">
        <v>0.6</v>
      </c>
      <c r="D8811">
        <v>57</v>
      </c>
      <c r="E8811">
        <v>0.40696303509789056</v>
      </c>
    </row>
    <row r="8812" spans="1:5" x14ac:dyDescent="0.3">
      <c r="A8812">
        <v>21</v>
      </c>
      <c r="B8812">
        <v>30</v>
      </c>
      <c r="C8812">
        <v>1</v>
      </c>
      <c r="D8812">
        <v>110</v>
      </c>
      <c r="E8812">
        <v>0.30219680987255765</v>
      </c>
    </row>
    <row r="8813" spans="1:5" x14ac:dyDescent="0.3">
      <c r="A8813">
        <v>14</v>
      </c>
      <c r="B8813">
        <v>20</v>
      </c>
      <c r="C8813">
        <v>0.7</v>
      </c>
      <c r="D8813">
        <v>498</v>
      </c>
      <c r="E8813">
        <v>0.19285751383759031</v>
      </c>
    </row>
    <row r="8814" spans="1:5" x14ac:dyDescent="0.3">
      <c r="A8814">
        <v>20</v>
      </c>
      <c r="B8814">
        <v>20</v>
      </c>
      <c r="C8814">
        <v>0.1</v>
      </c>
      <c r="D8814">
        <v>98</v>
      </c>
      <c r="E8814">
        <v>7.0396921095194562E-2</v>
      </c>
    </row>
    <row r="8815" spans="1:5" x14ac:dyDescent="0.3">
      <c r="A8815">
        <v>24</v>
      </c>
      <c r="B8815">
        <v>30</v>
      </c>
      <c r="C8815">
        <v>0.7</v>
      </c>
      <c r="D8815">
        <v>89</v>
      </c>
      <c r="E8815">
        <v>0.36174015541942134</v>
      </c>
    </row>
    <row r="8816" spans="1:5" x14ac:dyDescent="0.3">
      <c r="A8816">
        <v>25</v>
      </c>
      <c r="B8816">
        <v>30</v>
      </c>
      <c r="C8816">
        <v>0.6</v>
      </c>
      <c r="D8816">
        <v>58</v>
      </c>
      <c r="E8816">
        <v>0.41060053509789063</v>
      </c>
    </row>
    <row r="8817" spans="1:5" x14ac:dyDescent="0.3">
      <c r="A8817">
        <v>22</v>
      </c>
      <c r="B8817">
        <v>30</v>
      </c>
      <c r="C8817">
        <v>0.9</v>
      </c>
      <c r="D8817">
        <v>101</v>
      </c>
      <c r="E8817">
        <v>0.28013548614930939</v>
      </c>
    </row>
    <row r="8818" spans="1:5" x14ac:dyDescent="0.3">
      <c r="A8818">
        <v>23</v>
      </c>
      <c r="B8818">
        <v>30</v>
      </c>
      <c r="C8818">
        <v>0.8</v>
      </c>
      <c r="D8818">
        <v>86</v>
      </c>
      <c r="E8818">
        <v>0.40613922722932955</v>
      </c>
    </row>
    <row r="8819" spans="1:5" x14ac:dyDescent="0.3">
      <c r="A8819">
        <v>24</v>
      </c>
      <c r="B8819">
        <v>30</v>
      </c>
      <c r="C8819">
        <v>0.7</v>
      </c>
      <c r="D8819">
        <v>90</v>
      </c>
      <c r="E8819">
        <v>0.28868719436427104</v>
      </c>
    </row>
    <row r="8820" spans="1:5" x14ac:dyDescent="0.3">
      <c r="A8820">
        <v>25</v>
      </c>
      <c r="B8820">
        <v>30</v>
      </c>
      <c r="C8820">
        <v>0.6</v>
      </c>
      <c r="D8820">
        <v>59</v>
      </c>
      <c r="E8820">
        <v>0.41423803509789059</v>
      </c>
    </row>
    <row r="8821" spans="1:5" x14ac:dyDescent="0.3">
      <c r="A8821">
        <v>18</v>
      </c>
      <c r="B8821">
        <v>20</v>
      </c>
      <c r="C8821">
        <v>0.3</v>
      </c>
      <c r="D8821">
        <v>154</v>
      </c>
      <c r="E8821">
        <v>0.15499379838673505</v>
      </c>
    </row>
    <row r="8822" spans="1:5" x14ac:dyDescent="0.3">
      <c r="A8822">
        <v>15</v>
      </c>
      <c r="B8822">
        <v>20</v>
      </c>
      <c r="C8822">
        <v>0.6</v>
      </c>
      <c r="D8822">
        <v>360</v>
      </c>
      <c r="E8822">
        <v>0.19142250165619967</v>
      </c>
    </row>
    <row r="8823" spans="1:5" x14ac:dyDescent="0.3">
      <c r="A8823">
        <v>23</v>
      </c>
      <c r="B8823">
        <v>30</v>
      </c>
      <c r="C8823">
        <v>0.8</v>
      </c>
      <c r="D8823">
        <v>87</v>
      </c>
      <c r="E8823">
        <v>0.4115659266265741</v>
      </c>
    </row>
    <row r="8824" spans="1:5" x14ac:dyDescent="0.3">
      <c r="A8824">
        <v>25</v>
      </c>
      <c r="B8824">
        <v>30</v>
      </c>
      <c r="C8824">
        <v>0.6</v>
      </c>
      <c r="D8824">
        <v>60</v>
      </c>
      <c r="E8824">
        <v>0.34290459593138967</v>
      </c>
    </row>
    <row r="8825" spans="1:5" x14ac:dyDescent="0.3">
      <c r="A8825">
        <v>14</v>
      </c>
      <c r="B8825">
        <v>20</v>
      </c>
      <c r="C8825">
        <v>0.7</v>
      </c>
      <c r="D8825">
        <v>499</v>
      </c>
      <c r="E8825">
        <v>0.1977075138375903</v>
      </c>
    </row>
    <row r="8826" spans="1:5" x14ac:dyDescent="0.3">
      <c r="A8826">
        <v>19</v>
      </c>
      <c r="B8826">
        <v>20</v>
      </c>
      <c r="C8826">
        <v>0.2</v>
      </c>
      <c r="D8826">
        <v>140</v>
      </c>
      <c r="E8826">
        <v>0.12766924765767587</v>
      </c>
    </row>
    <row r="8827" spans="1:5" x14ac:dyDescent="0.3">
      <c r="A8827">
        <v>20</v>
      </c>
      <c r="B8827">
        <v>20</v>
      </c>
      <c r="C8827">
        <v>0.1</v>
      </c>
      <c r="D8827">
        <v>99</v>
      </c>
      <c r="E8827">
        <v>7.2821921095194544E-2</v>
      </c>
    </row>
    <row r="8828" spans="1:5" x14ac:dyDescent="0.3">
      <c r="A8828">
        <v>21</v>
      </c>
      <c r="B8828">
        <v>30</v>
      </c>
      <c r="C8828">
        <v>1</v>
      </c>
      <c r="D8828">
        <v>111</v>
      </c>
      <c r="E8828">
        <v>0.30826929923412949</v>
      </c>
    </row>
    <row r="8829" spans="1:5" x14ac:dyDescent="0.3">
      <c r="A8829">
        <v>17</v>
      </c>
      <c r="B8829">
        <v>20</v>
      </c>
      <c r="C8829">
        <v>0.4</v>
      </c>
      <c r="D8829">
        <v>281</v>
      </c>
      <c r="E8829">
        <v>0.22669951886950104</v>
      </c>
    </row>
    <row r="8830" spans="1:5" x14ac:dyDescent="0.3">
      <c r="A8830">
        <v>23</v>
      </c>
      <c r="B8830">
        <v>30</v>
      </c>
      <c r="C8830">
        <v>0.8</v>
      </c>
      <c r="D8830">
        <v>88</v>
      </c>
      <c r="E8830">
        <v>0.41646592662657411</v>
      </c>
    </row>
    <row r="8831" spans="1:5" x14ac:dyDescent="0.3">
      <c r="A8831">
        <v>16</v>
      </c>
      <c r="B8831">
        <v>20</v>
      </c>
      <c r="C8831">
        <v>0.5</v>
      </c>
      <c r="D8831">
        <v>322</v>
      </c>
      <c r="E8831">
        <v>0.22742646974646624</v>
      </c>
    </row>
    <row r="8832" spans="1:5" x14ac:dyDescent="0.3">
      <c r="A8832">
        <v>24</v>
      </c>
      <c r="B8832">
        <v>30</v>
      </c>
      <c r="C8832">
        <v>0.7</v>
      </c>
      <c r="D8832">
        <v>91</v>
      </c>
      <c r="E8832">
        <v>0.28356501726431765</v>
      </c>
    </row>
    <row r="8833" spans="1:5" x14ac:dyDescent="0.3">
      <c r="A8833">
        <v>22</v>
      </c>
      <c r="B8833">
        <v>30</v>
      </c>
      <c r="C8833">
        <v>0.9</v>
      </c>
      <c r="D8833">
        <v>102</v>
      </c>
      <c r="E8833">
        <v>0.28595548614930932</v>
      </c>
    </row>
    <row r="8834" spans="1:5" x14ac:dyDescent="0.3">
      <c r="A8834">
        <v>25</v>
      </c>
      <c r="B8834">
        <v>30</v>
      </c>
      <c r="C8834">
        <v>0.6</v>
      </c>
      <c r="D8834">
        <v>61</v>
      </c>
      <c r="E8834">
        <v>0.33141722504359228</v>
      </c>
    </row>
    <row r="8835" spans="1:5" x14ac:dyDescent="0.3">
      <c r="A8835">
        <v>21</v>
      </c>
      <c r="B8835">
        <v>30</v>
      </c>
      <c r="C8835">
        <v>1</v>
      </c>
      <c r="D8835">
        <v>112</v>
      </c>
      <c r="E8835">
        <v>0.31311929923412951</v>
      </c>
    </row>
    <row r="8836" spans="1:5" x14ac:dyDescent="0.3">
      <c r="A8836">
        <v>24</v>
      </c>
      <c r="B8836">
        <v>30</v>
      </c>
      <c r="C8836">
        <v>0.7</v>
      </c>
      <c r="D8836">
        <v>92</v>
      </c>
      <c r="E8836">
        <v>0.28841501726431773</v>
      </c>
    </row>
    <row r="8837" spans="1:5" x14ac:dyDescent="0.3">
      <c r="A8837">
        <v>18</v>
      </c>
      <c r="B8837">
        <v>20</v>
      </c>
      <c r="C8837">
        <v>0.3</v>
      </c>
      <c r="D8837">
        <v>155</v>
      </c>
      <c r="E8837">
        <v>0.15499379838673502</v>
      </c>
    </row>
    <row r="8838" spans="1:5" x14ac:dyDescent="0.3">
      <c r="A8838">
        <v>15</v>
      </c>
      <c r="B8838">
        <v>20</v>
      </c>
      <c r="C8838">
        <v>0.6</v>
      </c>
      <c r="D8838">
        <v>361</v>
      </c>
      <c r="E8838">
        <v>0.17587077647611435</v>
      </c>
    </row>
    <row r="8839" spans="1:5" x14ac:dyDescent="0.3">
      <c r="A8839">
        <v>19</v>
      </c>
      <c r="B8839">
        <v>20</v>
      </c>
      <c r="C8839">
        <v>0.2</v>
      </c>
      <c r="D8839">
        <v>141</v>
      </c>
      <c r="E8839">
        <v>0.124115825483763</v>
      </c>
    </row>
    <row r="8840" spans="1:5" x14ac:dyDescent="0.3">
      <c r="A8840">
        <v>23</v>
      </c>
      <c r="B8840">
        <v>30</v>
      </c>
      <c r="C8840">
        <v>0.8</v>
      </c>
      <c r="D8840">
        <v>89</v>
      </c>
      <c r="E8840">
        <v>0.33745528508009381</v>
      </c>
    </row>
    <row r="8841" spans="1:5" x14ac:dyDescent="0.3">
      <c r="A8841">
        <v>17</v>
      </c>
      <c r="B8841">
        <v>20</v>
      </c>
      <c r="C8841">
        <v>0.4</v>
      </c>
      <c r="D8841">
        <v>282</v>
      </c>
      <c r="E8841">
        <v>0.22673546189804633</v>
      </c>
    </row>
    <row r="8842" spans="1:5" x14ac:dyDescent="0.3">
      <c r="A8842">
        <v>21</v>
      </c>
      <c r="B8842">
        <v>30</v>
      </c>
      <c r="C8842">
        <v>1</v>
      </c>
      <c r="D8842">
        <v>113</v>
      </c>
      <c r="E8842">
        <v>0.31893929923412945</v>
      </c>
    </row>
    <row r="8843" spans="1:5" x14ac:dyDescent="0.3">
      <c r="A8843">
        <v>20</v>
      </c>
      <c r="B8843">
        <v>20</v>
      </c>
      <c r="C8843">
        <v>0.1</v>
      </c>
      <c r="D8843">
        <v>100</v>
      </c>
      <c r="E8843">
        <v>7.5246921095194555E-2</v>
      </c>
    </row>
    <row r="8844" spans="1:5" x14ac:dyDescent="0.3">
      <c r="A8844">
        <v>22</v>
      </c>
      <c r="B8844">
        <v>30</v>
      </c>
      <c r="C8844">
        <v>0.9</v>
      </c>
      <c r="D8844">
        <v>103</v>
      </c>
      <c r="E8844">
        <v>0.29177548614930937</v>
      </c>
    </row>
    <row r="8845" spans="1:5" x14ac:dyDescent="0.3">
      <c r="A8845">
        <v>14</v>
      </c>
      <c r="B8845">
        <v>20</v>
      </c>
      <c r="C8845">
        <v>0.7</v>
      </c>
      <c r="D8845">
        <v>500</v>
      </c>
      <c r="E8845">
        <v>0.20251660474668123</v>
      </c>
    </row>
    <row r="8846" spans="1:5" x14ac:dyDescent="0.3">
      <c r="A8846">
        <v>16</v>
      </c>
      <c r="B8846">
        <v>20</v>
      </c>
      <c r="C8846">
        <v>0.5</v>
      </c>
      <c r="D8846">
        <v>323</v>
      </c>
      <c r="E8846">
        <v>0.20416724663991609</v>
      </c>
    </row>
    <row r="8847" spans="1:5" x14ac:dyDescent="0.3">
      <c r="A8847">
        <v>25</v>
      </c>
      <c r="B8847">
        <v>30</v>
      </c>
      <c r="C8847">
        <v>0.6</v>
      </c>
      <c r="D8847">
        <v>62</v>
      </c>
      <c r="E8847">
        <v>0.27008115284013973</v>
      </c>
    </row>
    <row r="8848" spans="1:5" x14ac:dyDescent="0.3">
      <c r="A8848">
        <v>24</v>
      </c>
      <c r="B8848">
        <v>30</v>
      </c>
      <c r="C8848">
        <v>0.7</v>
      </c>
      <c r="D8848">
        <v>93</v>
      </c>
      <c r="E8848">
        <v>0.2932650172643177</v>
      </c>
    </row>
    <row r="8849" spans="1:5" x14ac:dyDescent="0.3">
      <c r="A8849">
        <v>21</v>
      </c>
      <c r="B8849">
        <v>30</v>
      </c>
      <c r="C8849">
        <v>1</v>
      </c>
      <c r="D8849">
        <v>114</v>
      </c>
      <c r="E8849">
        <v>0.32378929923412952</v>
      </c>
    </row>
    <row r="8850" spans="1:5" x14ac:dyDescent="0.3">
      <c r="A8850">
        <v>23</v>
      </c>
      <c r="B8850">
        <v>30</v>
      </c>
      <c r="C8850">
        <v>0.8</v>
      </c>
      <c r="D8850">
        <v>90</v>
      </c>
      <c r="E8850">
        <v>0.34068861841342724</v>
      </c>
    </row>
    <row r="8851" spans="1:5" x14ac:dyDescent="0.3">
      <c r="A8851">
        <v>18</v>
      </c>
      <c r="B8851">
        <v>20</v>
      </c>
      <c r="C8851">
        <v>0.3</v>
      </c>
      <c r="D8851">
        <v>156</v>
      </c>
      <c r="E8851">
        <v>0.15556438662202918</v>
      </c>
    </row>
    <row r="8852" spans="1:5" x14ac:dyDescent="0.3">
      <c r="A8852">
        <v>26</v>
      </c>
      <c r="B8852">
        <v>30</v>
      </c>
      <c r="C8852">
        <v>0.5</v>
      </c>
      <c r="D8852">
        <v>0</v>
      </c>
      <c r="E8852">
        <v>0</v>
      </c>
    </row>
    <row r="8853" spans="1:5" x14ac:dyDescent="0.3">
      <c r="A8853">
        <v>16</v>
      </c>
      <c r="B8853">
        <v>20</v>
      </c>
      <c r="C8853">
        <v>0.5</v>
      </c>
      <c r="D8853">
        <v>324</v>
      </c>
      <c r="E8853">
        <v>0.20790254075756315</v>
      </c>
    </row>
    <row r="8854" spans="1:5" x14ac:dyDescent="0.3">
      <c r="A8854">
        <v>23</v>
      </c>
      <c r="B8854">
        <v>30</v>
      </c>
      <c r="C8854">
        <v>0.8</v>
      </c>
      <c r="D8854">
        <v>91</v>
      </c>
      <c r="E8854">
        <v>0.32545705225932692</v>
      </c>
    </row>
    <row r="8855" spans="1:5" x14ac:dyDescent="0.3">
      <c r="A8855">
        <v>26</v>
      </c>
      <c r="B8855">
        <v>30</v>
      </c>
      <c r="C8855">
        <v>0.5</v>
      </c>
      <c r="D8855">
        <v>1</v>
      </c>
      <c r="E8855">
        <v>0.12793072091900123</v>
      </c>
    </row>
    <row r="8856" spans="1:5" x14ac:dyDescent="0.3">
      <c r="A8856">
        <v>20</v>
      </c>
      <c r="B8856">
        <v>20</v>
      </c>
      <c r="C8856">
        <v>0.1</v>
      </c>
      <c r="D8856">
        <v>101</v>
      </c>
      <c r="E8856">
        <v>8.2652068612561774E-2</v>
      </c>
    </row>
    <row r="8857" spans="1:5" x14ac:dyDescent="0.3">
      <c r="A8857">
        <v>15</v>
      </c>
      <c r="B8857">
        <v>20</v>
      </c>
      <c r="C8857">
        <v>0.6</v>
      </c>
      <c r="D8857">
        <v>362</v>
      </c>
      <c r="E8857">
        <v>0.17856522092055876</v>
      </c>
    </row>
    <row r="8858" spans="1:5" x14ac:dyDescent="0.3">
      <c r="A8858">
        <v>21</v>
      </c>
      <c r="B8858">
        <v>30</v>
      </c>
      <c r="C8858">
        <v>1</v>
      </c>
      <c r="D8858">
        <v>115</v>
      </c>
      <c r="E8858">
        <v>0.32907929923412949</v>
      </c>
    </row>
    <row r="8859" spans="1:5" x14ac:dyDescent="0.3">
      <c r="A8859">
        <v>26</v>
      </c>
      <c r="B8859">
        <v>30</v>
      </c>
      <c r="C8859">
        <v>0.5</v>
      </c>
      <c r="D8859">
        <v>2</v>
      </c>
      <c r="E8859">
        <v>0.13116405425233454</v>
      </c>
    </row>
    <row r="8860" spans="1:5" x14ac:dyDescent="0.3">
      <c r="A8860">
        <v>17</v>
      </c>
      <c r="B8860">
        <v>20</v>
      </c>
      <c r="C8860">
        <v>0.4</v>
      </c>
      <c r="D8860">
        <v>283</v>
      </c>
      <c r="E8860">
        <v>0.22849861979278319</v>
      </c>
    </row>
    <row r="8861" spans="1:5" x14ac:dyDescent="0.3">
      <c r="A8861">
        <v>25</v>
      </c>
      <c r="B8861">
        <v>30</v>
      </c>
      <c r="C8861">
        <v>0.6</v>
      </c>
      <c r="D8861">
        <v>63</v>
      </c>
      <c r="E8861">
        <v>0.26998115284013979</v>
      </c>
    </row>
    <row r="8862" spans="1:5" x14ac:dyDescent="0.3">
      <c r="A8862">
        <v>22</v>
      </c>
      <c r="B8862">
        <v>30</v>
      </c>
      <c r="C8862">
        <v>0.9</v>
      </c>
      <c r="D8862">
        <v>104</v>
      </c>
      <c r="E8862">
        <v>0.29759548614930942</v>
      </c>
    </row>
    <row r="8863" spans="1:5" x14ac:dyDescent="0.3">
      <c r="A8863">
        <v>24</v>
      </c>
      <c r="B8863">
        <v>30</v>
      </c>
      <c r="C8863">
        <v>0.7</v>
      </c>
      <c r="D8863">
        <v>94</v>
      </c>
      <c r="E8863">
        <v>0.29811501726431766</v>
      </c>
    </row>
    <row r="8864" spans="1:5" x14ac:dyDescent="0.3">
      <c r="A8864">
        <v>19</v>
      </c>
      <c r="B8864">
        <v>20</v>
      </c>
      <c r="C8864">
        <v>0.2</v>
      </c>
      <c r="D8864">
        <v>142</v>
      </c>
      <c r="E8864">
        <v>0.12525700195435122</v>
      </c>
    </row>
    <row r="8865" spans="1:5" x14ac:dyDescent="0.3">
      <c r="A8865">
        <v>21</v>
      </c>
      <c r="B8865">
        <v>30</v>
      </c>
      <c r="C8865">
        <v>1</v>
      </c>
      <c r="D8865">
        <v>116</v>
      </c>
      <c r="E8865">
        <v>0.26062487553835734</v>
      </c>
    </row>
    <row r="8866" spans="1:5" x14ac:dyDescent="0.3">
      <c r="A8866">
        <v>26</v>
      </c>
      <c r="B8866">
        <v>30</v>
      </c>
      <c r="C8866">
        <v>0.5</v>
      </c>
      <c r="D8866">
        <v>3</v>
      </c>
      <c r="E8866">
        <v>0.13439738758566788</v>
      </c>
    </row>
    <row r="8867" spans="1:5" x14ac:dyDescent="0.3">
      <c r="A8867">
        <v>23</v>
      </c>
      <c r="B8867">
        <v>30</v>
      </c>
      <c r="C8867">
        <v>0.8</v>
      </c>
      <c r="D8867">
        <v>92</v>
      </c>
      <c r="E8867">
        <v>0.32871713944342423</v>
      </c>
    </row>
    <row r="8868" spans="1:5" x14ac:dyDescent="0.3">
      <c r="A8868">
        <v>24</v>
      </c>
      <c r="B8868">
        <v>30</v>
      </c>
      <c r="C8868">
        <v>0.7</v>
      </c>
      <c r="D8868">
        <v>95</v>
      </c>
      <c r="E8868">
        <v>0.30146501726431768</v>
      </c>
    </row>
    <row r="8869" spans="1:5" x14ac:dyDescent="0.3">
      <c r="A8869">
        <v>26</v>
      </c>
      <c r="B8869">
        <v>30</v>
      </c>
      <c r="C8869">
        <v>0.5</v>
      </c>
      <c r="D8869">
        <v>4</v>
      </c>
      <c r="E8869">
        <v>0.13763072091900122</v>
      </c>
    </row>
    <row r="8870" spans="1:5" x14ac:dyDescent="0.3">
      <c r="A8870">
        <v>18</v>
      </c>
      <c r="B8870">
        <v>20</v>
      </c>
      <c r="C8870">
        <v>0.3</v>
      </c>
      <c r="D8870">
        <v>157</v>
      </c>
      <c r="E8870">
        <v>0.15613497485732331</v>
      </c>
    </row>
    <row r="8871" spans="1:5" x14ac:dyDescent="0.3">
      <c r="A8871">
        <v>19</v>
      </c>
      <c r="B8871">
        <v>20</v>
      </c>
      <c r="C8871">
        <v>0.2</v>
      </c>
      <c r="D8871">
        <v>143</v>
      </c>
      <c r="E8871">
        <v>0.1171303940495345</v>
      </c>
    </row>
    <row r="8872" spans="1:5" x14ac:dyDescent="0.3">
      <c r="A8872">
        <v>15</v>
      </c>
      <c r="B8872">
        <v>20</v>
      </c>
      <c r="C8872">
        <v>0.6</v>
      </c>
      <c r="D8872">
        <v>363</v>
      </c>
      <c r="E8872">
        <v>0.18125966536500324</v>
      </c>
    </row>
    <row r="8873" spans="1:5" x14ac:dyDescent="0.3">
      <c r="A8873">
        <v>23</v>
      </c>
      <c r="B8873">
        <v>30</v>
      </c>
      <c r="C8873">
        <v>0.8</v>
      </c>
      <c r="D8873">
        <v>93</v>
      </c>
      <c r="E8873">
        <v>0.33259713944342428</v>
      </c>
    </row>
    <row r="8874" spans="1:5" x14ac:dyDescent="0.3">
      <c r="A8874">
        <v>16</v>
      </c>
      <c r="B8874">
        <v>20</v>
      </c>
      <c r="C8874">
        <v>0.5</v>
      </c>
      <c r="D8874">
        <v>325</v>
      </c>
      <c r="E8874">
        <v>0.21132607016932783</v>
      </c>
    </row>
    <row r="8875" spans="1:5" x14ac:dyDescent="0.3">
      <c r="A8875">
        <v>21</v>
      </c>
      <c r="B8875">
        <v>30</v>
      </c>
      <c r="C8875">
        <v>1</v>
      </c>
      <c r="D8875">
        <v>117</v>
      </c>
      <c r="E8875">
        <v>0.26768043109391282</v>
      </c>
    </row>
    <row r="8876" spans="1:5" x14ac:dyDescent="0.3">
      <c r="A8876">
        <v>23</v>
      </c>
      <c r="B8876">
        <v>30</v>
      </c>
      <c r="C8876">
        <v>0.8</v>
      </c>
      <c r="D8876">
        <v>94</v>
      </c>
      <c r="E8876">
        <v>0.3374471394434243</v>
      </c>
    </row>
    <row r="8877" spans="1:5" x14ac:dyDescent="0.3">
      <c r="A8877">
        <v>20</v>
      </c>
      <c r="B8877">
        <v>20</v>
      </c>
      <c r="C8877">
        <v>0.1</v>
      </c>
      <c r="D8877">
        <v>102</v>
      </c>
      <c r="E8877">
        <v>7.4396237071534185E-2</v>
      </c>
    </row>
    <row r="8878" spans="1:5" x14ac:dyDescent="0.3">
      <c r="A8878">
        <v>24</v>
      </c>
      <c r="B8878">
        <v>30</v>
      </c>
      <c r="C8878">
        <v>0.7</v>
      </c>
      <c r="D8878">
        <v>96</v>
      </c>
      <c r="E8878">
        <v>0.30702678476583189</v>
      </c>
    </row>
    <row r="8879" spans="1:5" x14ac:dyDescent="0.3">
      <c r="A8879">
        <v>22</v>
      </c>
      <c r="B8879">
        <v>30</v>
      </c>
      <c r="C8879">
        <v>0.9</v>
      </c>
      <c r="D8879">
        <v>105</v>
      </c>
      <c r="E8879">
        <v>0.30341548614930941</v>
      </c>
    </row>
    <row r="8880" spans="1:5" x14ac:dyDescent="0.3">
      <c r="A8880">
        <v>17</v>
      </c>
      <c r="B8880">
        <v>20</v>
      </c>
      <c r="C8880">
        <v>0.4</v>
      </c>
      <c r="D8880">
        <v>284</v>
      </c>
      <c r="E8880">
        <v>0.23077230400330953</v>
      </c>
    </row>
    <row r="8881" spans="1:5" x14ac:dyDescent="0.3">
      <c r="A8881">
        <v>25</v>
      </c>
      <c r="B8881">
        <v>30</v>
      </c>
      <c r="C8881">
        <v>0.6</v>
      </c>
      <c r="D8881">
        <v>64</v>
      </c>
      <c r="E8881">
        <v>0.27537004172902868</v>
      </c>
    </row>
    <row r="8882" spans="1:5" x14ac:dyDescent="0.3">
      <c r="A8882">
        <v>26</v>
      </c>
      <c r="B8882">
        <v>30</v>
      </c>
      <c r="C8882">
        <v>0.5</v>
      </c>
      <c r="D8882">
        <v>5</v>
      </c>
      <c r="E8882">
        <v>0.14086405425233453</v>
      </c>
    </row>
    <row r="8883" spans="1:5" x14ac:dyDescent="0.3">
      <c r="A8883">
        <v>23</v>
      </c>
      <c r="B8883">
        <v>30</v>
      </c>
      <c r="C8883">
        <v>0.8</v>
      </c>
      <c r="D8883">
        <v>95</v>
      </c>
      <c r="E8883">
        <v>0.34229713944342427</v>
      </c>
    </row>
    <row r="8884" spans="1:5" x14ac:dyDescent="0.3">
      <c r="A8884">
        <v>21</v>
      </c>
      <c r="B8884">
        <v>30</v>
      </c>
      <c r="C8884">
        <v>1</v>
      </c>
      <c r="D8884">
        <v>118</v>
      </c>
      <c r="E8884">
        <v>0.1830054228302132</v>
      </c>
    </row>
    <row r="8885" spans="1:5" x14ac:dyDescent="0.3">
      <c r="A8885">
        <v>24</v>
      </c>
      <c r="B8885">
        <v>30</v>
      </c>
      <c r="C8885">
        <v>0.7</v>
      </c>
      <c r="D8885">
        <v>97</v>
      </c>
      <c r="E8885">
        <v>0.23831454947128367</v>
      </c>
    </row>
    <row r="8886" spans="1:5" x14ac:dyDescent="0.3">
      <c r="A8886">
        <v>26</v>
      </c>
      <c r="B8886">
        <v>30</v>
      </c>
      <c r="C8886">
        <v>0.5</v>
      </c>
      <c r="D8886">
        <v>6</v>
      </c>
      <c r="E8886">
        <v>0.14409738758566787</v>
      </c>
    </row>
    <row r="8887" spans="1:5" x14ac:dyDescent="0.3">
      <c r="A8887">
        <v>26</v>
      </c>
      <c r="B8887">
        <v>30</v>
      </c>
      <c r="C8887">
        <v>0.5</v>
      </c>
      <c r="D8887">
        <v>7</v>
      </c>
      <c r="E8887">
        <v>0.14733072091900121</v>
      </c>
    </row>
    <row r="8888" spans="1:5" x14ac:dyDescent="0.3">
      <c r="A8888">
        <v>25</v>
      </c>
      <c r="B8888">
        <v>30</v>
      </c>
      <c r="C8888">
        <v>0.6</v>
      </c>
      <c r="D8888">
        <v>65</v>
      </c>
      <c r="E8888">
        <v>0.27978115284013977</v>
      </c>
    </row>
    <row r="8889" spans="1:5" x14ac:dyDescent="0.3">
      <c r="A8889">
        <v>19</v>
      </c>
      <c r="B8889">
        <v>20</v>
      </c>
      <c r="C8889">
        <v>0.2</v>
      </c>
      <c r="D8889">
        <v>144</v>
      </c>
      <c r="E8889">
        <v>0.11827157052012274</v>
      </c>
    </row>
    <row r="8890" spans="1:5" x14ac:dyDescent="0.3">
      <c r="A8890">
        <v>24</v>
      </c>
      <c r="B8890">
        <v>30</v>
      </c>
      <c r="C8890">
        <v>0.7</v>
      </c>
      <c r="D8890">
        <v>98</v>
      </c>
      <c r="E8890">
        <v>0.24219454947128366</v>
      </c>
    </row>
    <row r="8891" spans="1:5" x14ac:dyDescent="0.3">
      <c r="A8891">
        <v>23</v>
      </c>
      <c r="B8891">
        <v>30</v>
      </c>
      <c r="C8891">
        <v>0.8</v>
      </c>
      <c r="D8891">
        <v>96</v>
      </c>
      <c r="E8891">
        <v>0.34564713944342429</v>
      </c>
    </row>
    <row r="8892" spans="1:5" x14ac:dyDescent="0.3">
      <c r="A8892">
        <v>26</v>
      </c>
      <c r="B8892">
        <v>30</v>
      </c>
      <c r="C8892">
        <v>0.5</v>
      </c>
      <c r="D8892">
        <v>8</v>
      </c>
      <c r="E8892">
        <v>0.15056405425233452</v>
      </c>
    </row>
    <row r="8893" spans="1:5" x14ac:dyDescent="0.3">
      <c r="A8893">
        <v>21</v>
      </c>
      <c r="B8893">
        <v>30</v>
      </c>
      <c r="C8893">
        <v>1</v>
      </c>
      <c r="D8893">
        <v>119</v>
      </c>
      <c r="E8893">
        <v>0.19028042283021321</v>
      </c>
    </row>
    <row r="8894" spans="1:5" x14ac:dyDescent="0.3">
      <c r="A8894">
        <v>18</v>
      </c>
      <c r="B8894">
        <v>20</v>
      </c>
      <c r="C8894">
        <v>0.3</v>
      </c>
      <c r="D8894">
        <v>158</v>
      </c>
      <c r="E8894">
        <v>0.15670556309261741</v>
      </c>
    </row>
    <row r="8895" spans="1:5" x14ac:dyDescent="0.3">
      <c r="A8895">
        <v>19</v>
      </c>
      <c r="B8895">
        <v>20</v>
      </c>
      <c r="C8895">
        <v>0.2</v>
      </c>
      <c r="D8895">
        <v>145</v>
      </c>
      <c r="E8895">
        <v>0.11941274699071096</v>
      </c>
    </row>
    <row r="8896" spans="1:5" x14ac:dyDescent="0.3">
      <c r="A8896">
        <v>23</v>
      </c>
      <c r="B8896">
        <v>30</v>
      </c>
      <c r="C8896">
        <v>0.8</v>
      </c>
      <c r="D8896">
        <v>97</v>
      </c>
      <c r="E8896">
        <v>0.34996713944342434</v>
      </c>
    </row>
    <row r="8897" spans="1:5" x14ac:dyDescent="0.3">
      <c r="A8897">
        <v>20</v>
      </c>
      <c r="B8897">
        <v>20</v>
      </c>
      <c r="C8897">
        <v>0.1</v>
      </c>
      <c r="D8897">
        <v>103</v>
      </c>
      <c r="E8897">
        <v>7.6805075775081388E-2</v>
      </c>
    </row>
    <row r="8898" spans="1:5" x14ac:dyDescent="0.3">
      <c r="A8898">
        <v>16</v>
      </c>
      <c r="B8898">
        <v>20</v>
      </c>
      <c r="C8898">
        <v>0.5</v>
      </c>
      <c r="D8898">
        <v>326</v>
      </c>
      <c r="E8898">
        <v>0.21386724663991608</v>
      </c>
    </row>
    <row r="8899" spans="1:5" x14ac:dyDescent="0.3">
      <c r="A8899">
        <v>21</v>
      </c>
      <c r="B8899">
        <v>30</v>
      </c>
      <c r="C8899">
        <v>1</v>
      </c>
      <c r="D8899">
        <v>120</v>
      </c>
      <c r="E8899">
        <v>0.19755542283021321</v>
      </c>
    </row>
    <row r="8900" spans="1:5" x14ac:dyDescent="0.3">
      <c r="A8900">
        <v>24</v>
      </c>
      <c r="B8900">
        <v>30</v>
      </c>
      <c r="C8900">
        <v>0.7</v>
      </c>
      <c r="D8900">
        <v>99</v>
      </c>
      <c r="E8900">
        <v>0.24704454947128363</v>
      </c>
    </row>
    <row r="8901" spans="1:5" x14ac:dyDescent="0.3">
      <c r="A8901">
        <v>22</v>
      </c>
      <c r="B8901">
        <v>30</v>
      </c>
      <c r="C8901">
        <v>0.9</v>
      </c>
      <c r="D8901">
        <v>106</v>
      </c>
      <c r="E8901">
        <v>0.3092354861493094</v>
      </c>
    </row>
    <row r="8902" spans="1:5" x14ac:dyDescent="0.3">
      <c r="A8902">
        <v>17</v>
      </c>
      <c r="B8902">
        <v>20</v>
      </c>
      <c r="C8902">
        <v>0.4</v>
      </c>
      <c r="D8902">
        <v>285</v>
      </c>
      <c r="E8902">
        <v>0.23411440926646743</v>
      </c>
    </row>
    <row r="8903" spans="1:5" x14ac:dyDescent="0.3">
      <c r="A8903">
        <v>15</v>
      </c>
      <c r="B8903">
        <v>20</v>
      </c>
      <c r="C8903">
        <v>0.6</v>
      </c>
      <c r="D8903">
        <v>364</v>
      </c>
      <c r="E8903">
        <v>0.18395410980944765</v>
      </c>
    </row>
    <row r="8904" spans="1:5" x14ac:dyDescent="0.3">
      <c r="A8904">
        <v>26</v>
      </c>
      <c r="B8904">
        <v>30</v>
      </c>
      <c r="C8904">
        <v>0.5</v>
      </c>
      <c r="D8904">
        <v>9</v>
      </c>
      <c r="E8904">
        <v>0.15379738758566786</v>
      </c>
    </row>
    <row r="8905" spans="1:5" x14ac:dyDescent="0.3">
      <c r="A8905">
        <v>23</v>
      </c>
      <c r="B8905">
        <v>30</v>
      </c>
      <c r="C8905">
        <v>0.8</v>
      </c>
      <c r="D8905">
        <v>98</v>
      </c>
      <c r="E8905">
        <v>0.3563171394434243</v>
      </c>
    </row>
    <row r="8906" spans="1:5" x14ac:dyDescent="0.3">
      <c r="A8906">
        <v>21</v>
      </c>
      <c r="B8906">
        <v>30</v>
      </c>
      <c r="C8906">
        <v>1</v>
      </c>
      <c r="D8906">
        <v>121</v>
      </c>
      <c r="E8906">
        <v>0.23192521187486304</v>
      </c>
    </row>
    <row r="8907" spans="1:5" x14ac:dyDescent="0.3">
      <c r="A8907">
        <v>25</v>
      </c>
      <c r="B8907">
        <v>30</v>
      </c>
      <c r="C8907">
        <v>0.6</v>
      </c>
      <c r="D8907">
        <v>66</v>
      </c>
      <c r="E8907">
        <v>0.28301448617347308</v>
      </c>
    </row>
    <row r="8908" spans="1:5" x14ac:dyDescent="0.3">
      <c r="A8908">
        <v>26</v>
      </c>
      <c r="B8908">
        <v>30</v>
      </c>
      <c r="C8908">
        <v>0.5</v>
      </c>
      <c r="D8908">
        <v>10</v>
      </c>
      <c r="E8908">
        <v>0.15703072091900119</v>
      </c>
    </row>
    <row r="8909" spans="1:5" x14ac:dyDescent="0.3">
      <c r="A8909">
        <v>24</v>
      </c>
      <c r="B8909">
        <v>30</v>
      </c>
      <c r="C8909">
        <v>0.7</v>
      </c>
      <c r="D8909">
        <v>100</v>
      </c>
      <c r="E8909">
        <v>0.25039454947128365</v>
      </c>
    </row>
    <row r="8910" spans="1:5" x14ac:dyDescent="0.3">
      <c r="A8910">
        <v>20</v>
      </c>
      <c r="B8910">
        <v>20</v>
      </c>
      <c r="C8910">
        <v>0.1</v>
      </c>
      <c r="D8910">
        <v>104</v>
      </c>
      <c r="E8910">
        <v>8.053584500585062E-2</v>
      </c>
    </row>
    <row r="8911" spans="1:5" x14ac:dyDescent="0.3">
      <c r="A8911">
        <v>26</v>
      </c>
      <c r="B8911">
        <v>30</v>
      </c>
      <c r="C8911">
        <v>0.5</v>
      </c>
      <c r="D8911">
        <v>11</v>
      </c>
      <c r="E8911">
        <v>0.17404184292478245</v>
      </c>
    </row>
    <row r="8912" spans="1:5" x14ac:dyDescent="0.3">
      <c r="A8912">
        <v>21</v>
      </c>
      <c r="B8912">
        <v>30</v>
      </c>
      <c r="C8912">
        <v>1</v>
      </c>
      <c r="D8912">
        <v>122</v>
      </c>
      <c r="E8912">
        <v>0.23672521187486298</v>
      </c>
    </row>
    <row r="8913" spans="1:5" x14ac:dyDescent="0.3">
      <c r="A8913">
        <v>22</v>
      </c>
      <c r="B8913">
        <v>30</v>
      </c>
      <c r="C8913">
        <v>0.9</v>
      </c>
      <c r="D8913">
        <v>107</v>
      </c>
      <c r="E8913">
        <v>0.31505548614930945</v>
      </c>
    </row>
    <row r="8914" spans="1:5" x14ac:dyDescent="0.3">
      <c r="A8914">
        <v>24</v>
      </c>
      <c r="B8914">
        <v>30</v>
      </c>
      <c r="C8914">
        <v>0.7</v>
      </c>
      <c r="D8914">
        <v>101</v>
      </c>
      <c r="E8914">
        <v>0.29476462746759508</v>
      </c>
    </row>
    <row r="8915" spans="1:5" x14ac:dyDescent="0.3">
      <c r="A8915">
        <v>18</v>
      </c>
      <c r="B8915">
        <v>20</v>
      </c>
      <c r="C8915">
        <v>0.3</v>
      </c>
      <c r="D8915">
        <v>159</v>
      </c>
      <c r="E8915">
        <v>0.13860531703073009</v>
      </c>
    </row>
    <row r="8916" spans="1:5" x14ac:dyDescent="0.3">
      <c r="A8916">
        <v>17</v>
      </c>
      <c r="B8916">
        <v>20</v>
      </c>
      <c r="C8916">
        <v>0.4</v>
      </c>
      <c r="D8916">
        <v>286</v>
      </c>
      <c r="E8916">
        <v>0.21333150220969985</v>
      </c>
    </row>
    <row r="8917" spans="1:5" x14ac:dyDescent="0.3">
      <c r="A8917">
        <v>24</v>
      </c>
      <c r="B8917">
        <v>30</v>
      </c>
      <c r="C8917">
        <v>0.7</v>
      </c>
      <c r="D8917">
        <v>102</v>
      </c>
      <c r="E8917">
        <v>0.30141917292214049</v>
      </c>
    </row>
    <row r="8918" spans="1:5" x14ac:dyDescent="0.3">
      <c r="A8918">
        <v>20</v>
      </c>
      <c r="B8918">
        <v>20</v>
      </c>
      <c r="C8918">
        <v>0.1</v>
      </c>
      <c r="D8918">
        <v>105</v>
      </c>
      <c r="E8918">
        <v>8.1281998852004447E-2</v>
      </c>
    </row>
    <row r="8919" spans="1:5" x14ac:dyDescent="0.3">
      <c r="A8919">
        <v>15</v>
      </c>
      <c r="B8919">
        <v>20</v>
      </c>
      <c r="C8919">
        <v>0.6</v>
      </c>
      <c r="D8919">
        <v>365</v>
      </c>
      <c r="E8919">
        <v>0.18664855425389215</v>
      </c>
    </row>
    <row r="8920" spans="1:5" x14ac:dyDescent="0.3">
      <c r="A8920">
        <v>22</v>
      </c>
      <c r="B8920">
        <v>30</v>
      </c>
      <c r="C8920">
        <v>0.9</v>
      </c>
      <c r="D8920">
        <v>108</v>
      </c>
      <c r="E8920">
        <v>0.32087548614930944</v>
      </c>
    </row>
    <row r="8921" spans="1:5" x14ac:dyDescent="0.3">
      <c r="A8921">
        <v>21</v>
      </c>
      <c r="B8921">
        <v>30</v>
      </c>
      <c r="C8921">
        <v>1</v>
      </c>
      <c r="D8921">
        <v>123</v>
      </c>
      <c r="E8921">
        <v>0.24426965631930742</v>
      </c>
    </row>
    <row r="8922" spans="1:5" x14ac:dyDescent="0.3">
      <c r="A8922">
        <v>26</v>
      </c>
      <c r="B8922">
        <v>30</v>
      </c>
      <c r="C8922">
        <v>0.5</v>
      </c>
      <c r="D8922">
        <v>12</v>
      </c>
      <c r="E8922">
        <v>0.17889184292478244</v>
      </c>
    </row>
    <row r="8923" spans="1:5" x14ac:dyDescent="0.3">
      <c r="A8923">
        <v>25</v>
      </c>
      <c r="B8923">
        <v>30</v>
      </c>
      <c r="C8923">
        <v>0.6</v>
      </c>
      <c r="D8923">
        <v>67</v>
      </c>
      <c r="E8923">
        <v>0.2862478195068065</v>
      </c>
    </row>
    <row r="8924" spans="1:5" x14ac:dyDescent="0.3">
      <c r="A8924">
        <v>16</v>
      </c>
      <c r="B8924">
        <v>20</v>
      </c>
      <c r="C8924">
        <v>0.5</v>
      </c>
      <c r="D8924">
        <v>327</v>
      </c>
      <c r="E8924">
        <v>0.21786136428697489</v>
      </c>
    </row>
    <row r="8925" spans="1:5" x14ac:dyDescent="0.3">
      <c r="A8925">
        <v>19</v>
      </c>
      <c r="B8925">
        <v>20</v>
      </c>
      <c r="C8925">
        <v>0.2</v>
      </c>
      <c r="D8925">
        <v>146</v>
      </c>
      <c r="E8925">
        <v>0.12055392346129924</v>
      </c>
    </row>
    <row r="8926" spans="1:5" x14ac:dyDescent="0.3">
      <c r="A8926">
        <v>24</v>
      </c>
      <c r="B8926">
        <v>30</v>
      </c>
      <c r="C8926">
        <v>0.7</v>
      </c>
      <c r="D8926">
        <v>103</v>
      </c>
      <c r="E8926">
        <v>0.30759190019486776</v>
      </c>
    </row>
    <row r="8927" spans="1:5" x14ac:dyDescent="0.3">
      <c r="A8927">
        <v>23</v>
      </c>
      <c r="B8927">
        <v>30</v>
      </c>
      <c r="C8927">
        <v>0.8</v>
      </c>
      <c r="D8927">
        <v>99</v>
      </c>
      <c r="E8927">
        <v>0.36169713944342424</v>
      </c>
    </row>
    <row r="8928" spans="1:5" x14ac:dyDescent="0.3">
      <c r="A8928">
        <v>21</v>
      </c>
      <c r="B8928">
        <v>30</v>
      </c>
      <c r="C8928">
        <v>1</v>
      </c>
      <c r="D8928">
        <v>124</v>
      </c>
      <c r="E8928">
        <v>0.25181410076375188</v>
      </c>
    </row>
    <row r="8929" spans="1:5" x14ac:dyDescent="0.3">
      <c r="A8929">
        <v>26</v>
      </c>
      <c r="B8929">
        <v>30</v>
      </c>
      <c r="C8929">
        <v>0.5</v>
      </c>
      <c r="D8929">
        <v>13</v>
      </c>
      <c r="E8929">
        <v>0.18196846652640136</v>
      </c>
    </row>
    <row r="8930" spans="1:5" x14ac:dyDescent="0.3">
      <c r="A8930">
        <v>24</v>
      </c>
      <c r="B8930">
        <v>30</v>
      </c>
      <c r="C8930">
        <v>0.7</v>
      </c>
      <c r="D8930">
        <v>104</v>
      </c>
      <c r="E8930">
        <v>0.31376462746759504</v>
      </c>
    </row>
    <row r="8931" spans="1:5" x14ac:dyDescent="0.3">
      <c r="A8931">
        <v>26</v>
      </c>
      <c r="B8931">
        <v>30</v>
      </c>
      <c r="C8931">
        <v>0.5</v>
      </c>
      <c r="D8931">
        <v>14</v>
      </c>
      <c r="E8931">
        <v>0.18439346652640137</v>
      </c>
    </row>
    <row r="8932" spans="1:5" x14ac:dyDescent="0.3">
      <c r="A8932">
        <v>25</v>
      </c>
      <c r="B8932">
        <v>30</v>
      </c>
      <c r="C8932">
        <v>0.6</v>
      </c>
      <c r="D8932">
        <v>68</v>
      </c>
      <c r="E8932">
        <v>0.28929705206907141</v>
      </c>
    </row>
    <row r="8933" spans="1:5" x14ac:dyDescent="0.3">
      <c r="A8933">
        <v>24</v>
      </c>
      <c r="B8933">
        <v>30</v>
      </c>
      <c r="C8933">
        <v>0.7</v>
      </c>
      <c r="D8933">
        <v>105</v>
      </c>
      <c r="E8933">
        <v>0.31944326402784756</v>
      </c>
    </row>
    <row r="8934" spans="1:5" x14ac:dyDescent="0.3">
      <c r="A8934">
        <v>22</v>
      </c>
      <c r="B8934">
        <v>30</v>
      </c>
      <c r="C8934">
        <v>0.9</v>
      </c>
      <c r="D8934">
        <v>109</v>
      </c>
      <c r="E8934">
        <v>0.32669548614930943</v>
      </c>
    </row>
    <row r="8935" spans="1:5" x14ac:dyDescent="0.3">
      <c r="A8935">
        <v>18</v>
      </c>
      <c r="B8935">
        <v>20</v>
      </c>
      <c r="C8935">
        <v>0.3</v>
      </c>
      <c r="D8935">
        <v>160</v>
      </c>
      <c r="E8935">
        <v>0.13917590526602425</v>
      </c>
    </row>
    <row r="8936" spans="1:5" x14ac:dyDescent="0.3">
      <c r="A8936">
        <v>16</v>
      </c>
      <c r="B8936">
        <v>20</v>
      </c>
      <c r="C8936">
        <v>0.5</v>
      </c>
      <c r="D8936">
        <v>328</v>
      </c>
      <c r="E8936">
        <v>0.2218554819340337</v>
      </c>
    </row>
    <row r="8937" spans="1:5" x14ac:dyDescent="0.3">
      <c r="A8937">
        <v>15</v>
      </c>
      <c r="B8937">
        <v>20</v>
      </c>
      <c r="C8937">
        <v>0.6</v>
      </c>
      <c r="D8937">
        <v>366</v>
      </c>
      <c r="E8937">
        <v>0.18934299869833657</v>
      </c>
    </row>
    <row r="8938" spans="1:5" x14ac:dyDescent="0.3">
      <c r="A8938">
        <v>19</v>
      </c>
      <c r="B8938">
        <v>20</v>
      </c>
      <c r="C8938">
        <v>0.2</v>
      </c>
      <c r="D8938">
        <v>147</v>
      </c>
      <c r="E8938">
        <v>0.10988613908589429</v>
      </c>
    </row>
    <row r="8939" spans="1:5" x14ac:dyDescent="0.3">
      <c r="A8939">
        <v>22</v>
      </c>
      <c r="B8939">
        <v>30</v>
      </c>
      <c r="C8939">
        <v>0.9</v>
      </c>
      <c r="D8939">
        <v>110</v>
      </c>
      <c r="E8939">
        <v>0.33004548614930945</v>
      </c>
    </row>
    <row r="8940" spans="1:5" x14ac:dyDescent="0.3">
      <c r="A8940">
        <v>25</v>
      </c>
      <c r="B8940">
        <v>30</v>
      </c>
      <c r="C8940">
        <v>0.6</v>
      </c>
      <c r="D8940">
        <v>69</v>
      </c>
      <c r="E8940">
        <v>0.29145260762462705</v>
      </c>
    </row>
    <row r="8941" spans="1:5" x14ac:dyDescent="0.3">
      <c r="A8941">
        <v>24</v>
      </c>
      <c r="B8941">
        <v>30</v>
      </c>
      <c r="C8941">
        <v>0.7</v>
      </c>
      <c r="D8941">
        <v>106</v>
      </c>
      <c r="E8941">
        <v>0.32200690039148394</v>
      </c>
    </row>
    <row r="8942" spans="1:5" x14ac:dyDescent="0.3">
      <c r="A8942">
        <v>26</v>
      </c>
      <c r="B8942">
        <v>30</v>
      </c>
      <c r="C8942">
        <v>0.5</v>
      </c>
      <c r="D8942">
        <v>15</v>
      </c>
      <c r="E8942">
        <v>0.18681846652640136</v>
      </c>
    </row>
    <row r="8943" spans="1:5" x14ac:dyDescent="0.3">
      <c r="A8943">
        <v>20</v>
      </c>
      <c r="B8943">
        <v>20</v>
      </c>
      <c r="C8943">
        <v>0.1</v>
      </c>
      <c r="D8943">
        <v>106</v>
      </c>
      <c r="E8943">
        <v>7.5096579161718094E-2</v>
      </c>
    </row>
    <row r="8944" spans="1:5" x14ac:dyDescent="0.3">
      <c r="A8944">
        <v>23</v>
      </c>
      <c r="B8944">
        <v>30</v>
      </c>
      <c r="C8944">
        <v>0.8</v>
      </c>
      <c r="D8944">
        <v>100</v>
      </c>
      <c r="E8944">
        <v>0.36654713944342426</v>
      </c>
    </row>
    <row r="8945" spans="1:5" x14ac:dyDescent="0.3">
      <c r="A8945">
        <v>24</v>
      </c>
      <c r="B8945">
        <v>30</v>
      </c>
      <c r="C8945">
        <v>0.7</v>
      </c>
      <c r="D8945">
        <v>107</v>
      </c>
      <c r="E8945">
        <v>0.32906144584602937</v>
      </c>
    </row>
    <row r="8946" spans="1:5" x14ac:dyDescent="0.3">
      <c r="A8946">
        <v>26</v>
      </c>
      <c r="B8946">
        <v>30</v>
      </c>
      <c r="C8946">
        <v>0.5</v>
      </c>
      <c r="D8946">
        <v>16</v>
      </c>
      <c r="E8946">
        <v>0.18924346652640134</v>
      </c>
    </row>
    <row r="8947" spans="1:5" x14ac:dyDescent="0.3">
      <c r="A8947">
        <v>21</v>
      </c>
      <c r="B8947">
        <v>30</v>
      </c>
      <c r="C8947">
        <v>1</v>
      </c>
      <c r="D8947">
        <v>125</v>
      </c>
      <c r="E8947">
        <v>0.25935854520819629</v>
      </c>
    </row>
    <row r="8948" spans="1:5" x14ac:dyDescent="0.3">
      <c r="A8948">
        <v>17</v>
      </c>
      <c r="B8948">
        <v>20</v>
      </c>
      <c r="C8948">
        <v>0.4</v>
      </c>
      <c r="D8948">
        <v>287</v>
      </c>
      <c r="E8948">
        <v>0.21537360747285772</v>
      </c>
    </row>
    <row r="8949" spans="1:5" x14ac:dyDescent="0.3">
      <c r="A8949">
        <v>25</v>
      </c>
      <c r="B8949">
        <v>30</v>
      </c>
      <c r="C8949">
        <v>0.6</v>
      </c>
      <c r="D8949">
        <v>70</v>
      </c>
      <c r="E8949">
        <v>0.29360816318018257</v>
      </c>
    </row>
    <row r="8950" spans="1:5" x14ac:dyDescent="0.3">
      <c r="A8950">
        <v>24</v>
      </c>
      <c r="B8950">
        <v>30</v>
      </c>
      <c r="C8950">
        <v>0.7</v>
      </c>
      <c r="D8950">
        <v>108</v>
      </c>
      <c r="E8950">
        <v>0.33531599130057488</v>
      </c>
    </row>
    <row r="8951" spans="1:5" x14ac:dyDescent="0.3">
      <c r="A8951">
        <v>26</v>
      </c>
      <c r="B8951">
        <v>30</v>
      </c>
      <c r="C8951">
        <v>0.5</v>
      </c>
      <c r="D8951">
        <v>17</v>
      </c>
      <c r="E8951">
        <v>0.19166846652640135</v>
      </c>
    </row>
    <row r="8952" spans="1:5" x14ac:dyDescent="0.3">
      <c r="A8952">
        <v>22</v>
      </c>
      <c r="B8952">
        <v>30</v>
      </c>
      <c r="C8952">
        <v>0.9</v>
      </c>
      <c r="D8952">
        <v>111</v>
      </c>
      <c r="E8952">
        <v>0.32177168214844531</v>
      </c>
    </row>
    <row r="8953" spans="1:5" x14ac:dyDescent="0.3">
      <c r="A8953">
        <v>26</v>
      </c>
      <c r="B8953">
        <v>30</v>
      </c>
      <c r="C8953">
        <v>0.5</v>
      </c>
      <c r="D8953">
        <v>18</v>
      </c>
      <c r="E8953">
        <v>0.19409346652640136</v>
      </c>
    </row>
    <row r="8954" spans="1:5" x14ac:dyDescent="0.3">
      <c r="A8954">
        <v>21</v>
      </c>
      <c r="B8954">
        <v>30</v>
      </c>
      <c r="C8954">
        <v>1</v>
      </c>
      <c r="D8954">
        <v>126</v>
      </c>
      <c r="E8954">
        <v>0.2669029896526407</v>
      </c>
    </row>
    <row r="8955" spans="1:5" x14ac:dyDescent="0.3">
      <c r="A8955">
        <v>23</v>
      </c>
      <c r="B8955">
        <v>30</v>
      </c>
      <c r="C8955">
        <v>0.8</v>
      </c>
      <c r="D8955">
        <v>101</v>
      </c>
      <c r="E8955">
        <v>0.41205945973383057</v>
      </c>
    </row>
    <row r="8956" spans="1:5" x14ac:dyDescent="0.3">
      <c r="A8956">
        <v>26</v>
      </c>
      <c r="B8956">
        <v>30</v>
      </c>
      <c r="C8956">
        <v>0.5</v>
      </c>
      <c r="D8956">
        <v>19</v>
      </c>
      <c r="E8956">
        <v>0.19651846652640134</v>
      </c>
    </row>
    <row r="8957" spans="1:5" x14ac:dyDescent="0.3">
      <c r="A8957">
        <v>16</v>
      </c>
      <c r="B8957">
        <v>20</v>
      </c>
      <c r="C8957">
        <v>0.5</v>
      </c>
      <c r="D8957">
        <v>329</v>
      </c>
      <c r="E8957">
        <v>0.22382607016932782</v>
      </c>
    </row>
    <row r="8958" spans="1:5" x14ac:dyDescent="0.3">
      <c r="A8958">
        <v>24</v>
      </c>
      <c r="B8958">
        <v>30</v>
      </c>
      <c r="C8958">
        <v>0.7</v>
      </c>
      <c r="D8958">
        <v>109</v>
      </c>
      <c r="E8958">
        <v>0.34060690039148389</v>
      </c>
    </row>
    <row r="8959" spans="1:5" x14ac:dyDescent="0.3">
      <c r="A8959">
        <v>26</v>
      </c>
      <c r="B8959">
        <v>30</v>
      </c>
      <c r="C8959">
        <v>0.5</v>
      </c>
      <c r="D8959">
        <v>20</v>
      </c>
      <c r="E8959">
        <v>0.19894346652640132</v>
      </c>
    </row>
    <row r="8960" spans="1:5" x14ac:dyDescent="0.3">
      <c r="A8960">
        <v>15</v>
      </c>
      <c r="B8960">
        <v>20</v>
      </c>
      <c r="C8960">
        <v>0.6</v>
      </c>
      <c r="D8960">
        <v>367</v>
      </c>
      <c r="E8960">
        <v>0.19066522092055876</v>
      </c>
    </row>
    <row r="8961" spans="1:5" x14ac:dyDescent="0.3">
      <c r="A8961">
        <v>21</v>
      </c>
      <c r="B8961">
        <v>30</v>
      </c>
      <c r="C8961">
        <v>1</v>
      </c>
      <c r="D8961">
        <v>127</v>
      </c>
      <c r="E8961">
        <v>0.27444743409708511</v>
      </c>
    </row>
    <row r="8962" spans="1:5" x14ac:dyDescent="0.3">
      <c r="A8962">
        <v>20</v>
      </c>
      <c r="B8962">
        <v>20</v>
      </c>
      <c r="C8962">
        <v>0.1</v>
      </c>
      <c r="D8962">
        <v>107</v>
      </c>
      <c r="E8962">
        <v>7.3184123806569371E-2</v>
      </c>
    </row>
    <row r="8963" spans="1:5" x14ac:dyDescent="0.3">
      <c r="A8963">
        <v>25</v>
      </c>
      <c r="B8963">
        <v>30</v>
      </c>
      <c r="C8963">
        <v>0.6</v>
      </c>
      <c r="D8963">
        <v>71</v>
      </c>
      <c r="E8963">
        <v>0.28136545253345352</v>
      </c>
    </row>
    <row r="8964" spans="1:5" x14ac:dyDescent="0.3">
      <c r="A8964">
        <v>18</v>
      </c>
      <c r="B8964">
        <v>20</v>
      </c>
      <c r="C8964">
        <v>0.3</v>
      </c>
      <c r="D8964">
        <v>161</v>
      </c>
      <c r="E8964">
        <v>0.14799290836795054</v>
      </c>
    </row>
    <row r="8965" spans="1:5" x14ac:dyDescent="0.3">
      <c r="A8965">
        <v>20</v>
      </c>
      <c r="B8965">
        <v>20</v>
      </c>
      <c r="C8965">
        <v>0.1</v>
      </c>
      <c r="D8965">
        <v>108</v>
      </c>
      <c r="E8965">
        <v>7.5422585345030921E-2</v>
      </c>
    </row>
    <row r="8966" spans="1:5" x14ac:dyDescent="0.3">
      <c r="A8966">
        <v>16</v>
      </c>
      <c r="B8966">
        <v>20</v>
      </c>
      <c r="C8966">
        <v>0.5</v>
      </c>
      <c r="D8966">
        <v>330</v>
      </c>
      <c r="E8966">
        <v>0.2278201878163866</v>
      </c>
    </row>
    <row r="8967" spans="1:5" x14ac:dyDescent="0.3">
      <c r="A8967">
        <v>25</v>
      </c>
      <c r="B8967">
        <v>30</v>
      </c>
      <c r="C8967">
        <v>0.6</v>
      </c>
      <c r="D8967">
        <v>72</v>
      </c>
      <c r="E8967">
        <v>0.28427545253345354</v>
      </c>
    </row>
    <row r="8968" spans="1:5" x14ac:dyDescent="0.3">
      <c r="A8968">
        <v>21</v>
      </c>
      <c r="B8968">
        <v>30</v>
      </c>
      <c r="C8968">
        <v>1</v>
      </c>
      <c r="D8968">
        <v>128</v>
      </c>
      <c r="E8968">
        <v>0.28199187854152957</v>
      </c>
    </row>
    <row r="8969" spans="1:5" x14ac:dyDescent="0.3">
      <c r="A8969">
        <v>23</v>
      </c>
      <c r="B8969">
        <v>30</v>
      </c>
      <c r="C8969">
        <v>0.8</v>
      </c>
      <c r="D8969">
        <v>102</v>
      </c>
      <c r="E8969">
        <v>0.41188895003379111</v>
      </c>
    </row>
    <row r="8970" spans="1:5" x14ac:dyDescent="0.3">
      <c r="A8970">
        <v>17</v>
      </c>
      <c r="B8970">
        <v>20</v>
      </c>
      <c r="C8970">
        <v>0.4</v>
      </c>
      <c r="D8970">
        <v>288</v>
      </c>
      <c r="E8970">
        <v>0.19744354447656587</v>
      </c>
    </row>
    <row r="8971" spans="1:5" x14ac:dyDescent="0.3">
      <c r="A8971">
        <v>22</v>
      </c>
      <c r="B8971">
        <v>30</v>
      </c>
      <c r="C8971">
        <v>0.9</v>
      </c>
      <c r="D8971">
        <v>112</v>
      </c>
      <c r="E8971">
        <v>0.32794440942117259</v>
      </c>
    </row>
    <row r="8972" spans="1:5" x14ac:dyDescent="0.3">
      <c r="A8972">
        <v>24</v>
      </c>
      <c r="B8972">
        <v>30</v>
      </c>
      <c r="C8972">
        <v>0.7</v>
      </c>
      <c r="D8972">
        <v>110</v>
      </c>
      <c r="E8972">
        <v>0.31273310374924079</v>
      </c>
    </row>
    <row r="8973" spans="1:5" x14ac:dyDescent="0.3">
      <c r="A8973">
        <v>19</v>
      </c>
      <c r="B8973">
        <v>20</v>
      </c>
      <c r="C8973">
        <v>0.2</v>
      </c>
      <c r="D8973">
        <v>148</v>
      </c>
      <c r="E8973">
        <v>0.1104567273211884</v>
      </c>
    </row>
    <row r="8974" spans="1:5" x14ac:dyDescent="0.3">
      <c r="A8974">
        <v>15</v>
      </c>
      <c r="B8974">
        <v>20</v>
      </c>
      <c r="C8974">
        <v>0.6</v>
      </c>
      <c r="D8974">
        <v>368</v>
      </c>
      <c r="E8974">
        <v>0.19293655792778069</v>
      </c>
    </row>
    <row r="8975" spans="1:5" x14ac:dyDescent="0.3">
      <c r="A8975">
        <v>26</v>
      </c>
      <c r="B8975">
        <v>30</v>
      </c>
      <c r="C8975">
        <v>0.5</v>
      </c>
      <c r="D8975">
        <v>21</v>
      </c>
      <c r="E8975">
        <v>0.24326170528190549</v>
      </c>
    </row>
    <row r="8976" spans="1:5" x14ac:dyDescent="0.3">
      <c r="A8976">
        <v>21</v>
      </c>
      <c r="B8976">
        <v>30</v>
      </c>
      <c r="C8976">
        <v>1</v>
      </c>
      <c r="D8976">
        <v>129</v>
      </c>
      <c r="E8976">
        <v>0.28953632298597404</v>
      </c>
    </row>
    <row r="8977" spans="1:5" x14ac:dyDescent="0.3">
      <c r="A8977">
        <v>23</v>
      </c>
      <c r="B8977">
        <v>30</v>
      </c>
      <c r="C8977">
        <v>0.8</v>
      </c>
      <c r="D8977">
        <v>103</v>
      </c>
      <c r="E8977">
        <v>0.41677985912470011</v>
      </c>
    </row>
    <row r="8978" spans="1:5" x14ac:dyDescent="0.3">
      <c r="A8978">
        <v>26</v>
      </c>
      <c r="B8978">
        <v>30</v>
      </c>
      <c r="C8978">
        <v>0.5</v>
      </c>
      <c r="D8978">
        <v>22</v>
      </c>
      <c r="E8978">
        <v>0.24714170528190552</v>
      </c>
    </row>
    <row r="8979" spans="1:5" x14ac:dyDescent="0.3">
      <c r="A8979">
        <v>24</v>
      </c>
      <c r="B8979">
        <v>30</v>
      </c>
      <c r="C8979">
        <v>0.7</v>
      </c>
      <c r="D8979">
        <v>111</v>
      </c>
      <c r="E8979">
        <v>0.32476953926566005</v>
      </c>
    </row>
    <row r="8980" spans="1:5" x14ac:dyDescent="0.3">
      <c r="A8980">
        <v>21</v>
      </c>
      <c r="B8980">
        <v>30</v>
      </c>
      <c r="C8980">
        <v>1</v>
      </c>
      <c r="D8980">
        <v>130</v>
      </c>
      <c r="E8980">
        <v>0.2970807674304185</v>
      </c>
    </row>
    <row r="8981" spans="1:5" x14ac:dyDescent="0.3">
      <c r="A8981">
        <v>26</v>
      </c>
      <c r="B8981">
        <v>30</v>
      </c>
      <c r="C8981">
        <v>0.5</v>
      </c>
      <c r="D8981">
        <v>23</v>
      </c>
      <c r="E8981">
        <v>0.25102170528190548</v>
      </c>
    </row>
    <row r="8982" spans="1:5" x14ac:dyDescent="0.3">
      <c r="A8982">
        <v>16</v>
      </c>
      <c r="B8982">
        <v>20</v>
      </c>
      <c r="C8982">
        <v>0.5</v>
      </c>
      <c r="D8982">
        <v>331</v>
      </c>
      <c r="E8982">
        <v>0.22531126375819216</v>
      </c>
    </row>
    <row r="8983" spans="1:5" x14ac:dyDescent="0.3">
      <c r="A8983">
        <v>25</v>
      </c>
      <c r="B8983">
        <v>30</v>
      </c>
      <c r="C8983">
        <v>0.6</v>
      </c>
      <c r="D8983">
        <v>73</v>
      </c>
      <c r="E8983">
        <v>0.28718545253345351</v>
      </c>
    </row>
    <row r="8984" spans="1:5" x14ac:dyDescent="0.3">
      <c r="A8984">
        <v>26</v>
      </c>
      <c r="B8984">
        <v>30</v>
      </c>
      <c r="C8984">
        <v>0.5</v>
      </c>
      <c r="D8984">
        <v>24</v>
      </c>
      <c r="E8984">
        <v>0.25490170528190548</v>
      </c>
    </row>
    <row r="8985" spans="1:5" x14ac:dyDescent="0.3">
      <c r="A8985">
        <v>18</v>
      </c>
      <c r="B8985">
        <v>20</v>
      </c>
      <c r="C8985">
        <v>0.3</v>
      </c>
      <c r="D8985">
        <v>162</v>
      </c>
      <c r="E8985">
        <v>0.14907068614572833</v>
      </c>
    </row>
    <row r="8986" spans="1:5" x14ac:dyDescent="0.3">
      <c r="A8986">
        <v>23</v>
      </c>
      <c r="B8986">
        <v>30</v>
      </c>
      <c r="C8986">
        <v>0.8</v>
      </c>
      <c r="D8986">
        <v>104</v>
      </c>
      <c r="E8986">
        <v>0.38540144260528864</v>
      </c>
    </row>
    <row r="8987" spans="1:5" x14ac:dyDescent="0.3">
      <c r="A8987">
        <v>16</v>
      </c>
      <c r="B8987">
        <v>20</v>
      </c>
      <c r="C8987">
        <v>0.5</v>
      </c>
      <c r="D8987">
        <v>332</v>
      </c>
      <c r="E8987">
        <v>0.22962237486930329</v>
      </c>
    </row>
    <row r="8988" spans="1:5" x14ac:dyDescent="0.3">
      <c r="A8988">
        <v>25</v>
      </c>
      <c r="B8988">
        <v>30</v>
      </c>
      <c r="C8988">
        <v>0.6</v>
      </c>
      <c r="D8988">
        <v>74</v>
      </c>
      <c r="E8988">
        <v>0.28859545253345348</v>
      </c>
    </row>
    <row r="8989" spans="1:5" x14ac:dyDescent="0.3">
      <c r="A8989">
        <v>20</v>
      </c>
      <c r="B8989">
        <v>20</v>
      </c>
      <c r="C8989">
        <v>0.1</v>
      </c>
      <c r="D8989">
        <v>109</v>
      </c>
      <c r="E8989">
        <v>7.7082951137549094E-2</v>
      </c>
    </row>
    <row r="8990" spans="1:5" x14ac:dyDescent="0.3">
      <c r="A8990">
        <v>15</v>
      </c>
      <c r="B8990">
        <v>20</v>
      </c>
      <c r="C8990">
        <v>0.6</v>
      </c>
      <c r="D8990">
        <v>369</v>
      </c>
      <c r="E8990">
        <v>0.19563100237222511</v>
      </c>
    </row>
    <row r="8991" spans="1:5" x14ac:dyDescent="0.3">
      <c r="A8991">
        <v>19</v>
      </c>
      <c r="B8991">
        <v>20</v>
      </c>
      <c r="C8991">
        <v>0.2</v>
      </c>
      <c r="D8991">
        <v>149</v>
      </c>
      <c r="E8991">
        <v>0.11102731555648251</v>
      </c>
    </row>
    <row r="8992" spans="1:5" x14ac:dyDescent="0.3">
      <c r="A8992">
        <v>17</v>
      </c>
      <c r="B8992">
        <v>20</v>
      </c>
      <c r="C8992">
        <v>0.4</v>
      </c>
      <c r="D8992">
        <v>289</v>
      </c>
      <c r="E8992">
        <v>0.17833114652666254</v>
      </c>
    </row>
    <row r="8993" spans="1:5" x14ac:dyDescent="0.3">
      <c r="A8993">
        <v>21</v>
      </c>
      <c r="B8993">
        <v>30</v>
      </c>
      <c r="C8993">
        <v>1</v>
      </c>
      <c r="D8993">
        <v>131</v>
      </c>
      <c r="E8993">
        <v>0.30985911495060459</v>
      </c>
    </row>
    <row r="8994" spans="1:5" x14ac:dyDescent="0.3">
      <c r="A8994">
        <v>22</v>
      </c>
      <c r="B8994">
        <v>30</v>
      </c>
      <c r="C8994">
        <v>0.9</v>
      </c>
      <c r="D8994">
        <v>113</v>
      </c>
      <c r="E8994">
        <v>0.33411713669389986</v>
      </c>
    </row>
    <row r="8995" spans="1:5" x14ac:dyDescent="0.3">
      <c r="A8995">
        <v>26</v>
      </c>
      <c r="B8995">
        <v>30</v>
      </c>
      <c r="C8995">
        <v>0.5</v>
      </c>
      <c r="D8995">
        <v>25</v>
      </c>
      <c r="E8995">
        <v>0.25878170528190547</v>
      </c>
    </row>
    <row r="8996" spans="1:5" x14ac:dyDescent="0.3">
      <c r="A8996">
        <v>23</v>
      </c>
      <c r="B8996">
        <v>30</v>
      </c>
      <c r="C8996">
        <v>0.8</v>
      </c>
      <c r="D8996">
        <v>105</v>
      </c>
      <c r="E8996">
        <v>0.39122144260528863</v>
      </c>
    </row>
    <row r="8997" spans="1:5" x14ac:dyDescent="0.3">
      <c r="A8997">
        <v>24</v>
      </c>
      <c r="B8997">
        <v>30</v>
      </c>
      <c r="C8997">
        <v>0.7</v>
      </c>
      <c r="D8997">
        <v>112</v>
      </c>
      <c r="E8997">
        <v>0.33094226653838732</v>
      </c>
    </row>
    <row r="8998" spans="1:5" x14ac:dyDescent="0.3">
      <c r="A8998">
        <v>21</v>
      </c>
      <c r="B8998">
        <v>30</v>
      </c>
      <c r="C8998">
        <v>1</v>
      </c>
      <c r="D8998">
        <v>132</v>
      </c>
      <c r="E8998">
        <v>0.31761911495060458</v>
      </c>
    </row>
    <row r="8999" spans="1:5" x14ac:dyDescent="0.3">
      <c r="A8999">
        <v>26</v>
      </c>
      <c r="B8999">
        <v>30</v>
      </c>
      <c r="C8999">
        <v>0.5</v>
      </c>
      <c r="D8999">
        <v>26</v>
      </c>
      <c r="E8999">
        <v>0.26266170528190547</v>
      </c>
    </row>
    <row r="9000" spans="1:5" x14ac:dyDescent="0.3">
      <c r="A9000">
        <v>21</v>
      </c>
      <c r="B9000">
        <v>30</v>
      </c>
      <c r="C9000">
        <v>1</v>
      </c>
      <c r="D9000">
        <v>133</v>
      </c>
      <c r="E9000">
        <v>0.32537911495060462</v>
      </c>
    </row>
    <row r="9001" spans="1:5" x14ac:dyDescent="0.3">
      <c r="A9001">
        <v>26</v>
      </c>
      <c r="B9001">
        <v>30</v>
      </c>
      <c r="C9001">
        <v>0.5</v>
      </c>
      <c r="D9001">
        <v>27</v>
      </c>
      <c r="E9001">
        <v>0.26654170528190546</v>
      </c>
    </row>
    <row r="9002" spans="1:5" x14ac:dyDescent="0.3">
      <c r="A9002">
        <v>23</v>
      </c>
      <c r="B9002">
        <v>30</v>
      </c>
      <c r="C9002">
        <v>0.8</v>
      </c>
      <c r="D9002">
        <v>106</v>
      </c>
      <c r="E9002">
        <v>0.39660144260528868</v>
      </c>
    </row>
    <row r="9003" spans="1:5" x14ac:dyDescent="0.3">
      <c r="A9003">
        <v>24</v>
      </c>
      <c r="B9003">
        <v>30</v>
      </c>
      <c r="C9003">
        <v>0.7</v>
      </c>
      <c r="D9003">
        <v>113</v>
      </c>
      <c r="E9003">
        <v>0.33711499381111465</v>
      </c>
    </row>
    <row r="9004" spans="1:5" x14ac:dyDescent="0.3">
      <c r="A9004">
        <v>25</v>
      </c>
      <c r="B9004">
        <v>30</v>
      </c>
      <c r="C9004">
        <v>0.6</v>
      </c>
      <c r="D9004">
        <v>75</v>
      </c>
      <c r="E9004">
        <v>0.25617716283418124</v>
      </c>
    </row>
    <row r="9005" spans="1:5" x14ac:dyDescent="0.3">
      <c r="A9005">
        <v>26</v>
      </c>
      <c r="B9005">
        <v>30</v>
      </c>
      <c r="C9005">
        <v>0.5</v>
      </c>
      <c r="D9005">
        <v>28</v>
      </c>
      <c r="E9005">
        <v>0.27042170528190546</v>
      </c>
    </row>
    <row r="9006" spans="1:5" x14ac:dyDescent="0.3">
      <c r="A9006">
        <v>21</v>
      </c>
      <c r="B9006">
        <v>30</v>
      </c>
      <c r="C9006">
        <v>1</v>
      </c>
      <c r="D9006">
        <v>134</v>
      </c>
      <c r="E9006">
        <v>0.33313911495060455</v>
      </c>
    </row>
    <row r="9007" spans="1:5" x14ac:dyDescent="0.3">
      <c r="A9007">
        <v>16</v>
      </c>
      <c r="B9007">
        <v>20</v>
      </c>
      <c r="C9007">
        <v>0.5</v>
      </c>
      <c r="D9007">
        <v>333</v>
      </c>
      <c r="E9007">
        <v>0.23318277071216309</v>
      </c>
    </row>
    <row r="9008" spans="1:5" x14ac:dyDescent="0.3">
      <c r="A9008">
        <v>18</v>
      </c>
      <c r="B9008">
        <v>20</v>
      </c>
      <c r="C9008">
        <v>0.3</v>
      </c>
      <c r="D9008">
        <v>163</v>
      </c>
      <c r="E9008">
        <v>0.14930135692517324</v>
      </c>
    </row>
    <row r="9009" spans="1:5" x14ac:dyDescent="0.3">
      <c r="A9009">
        <v>16</v>
      </c>
      <c r="B9009">
        <v>20</v>
      </c>
      <c r="C9009">
        <v>0.5</v>
      </c>
      <c r="D9009">
        <v>334</v>
      </c>
      <c r="E9009">
        <v>0.20875414211701415</v>
      </c>
    </row>
    <row r="9010" spans="1:5" x14ac:dyDescent="0.3">
      <c r="A9010">
        <v>15</v>
      </c>
      <c r="B9010">
        <v>20</v>
      </c>
      <c r="C9010">
        <v>0.6</v>
      </c>
      <c r="D9010">
        <v>370</v>
      </c>
      <c r="E9010">
        <v>0.19832544681666955</v>
      </c>
    </row>
    <row r="9011" spans="1:5" x14ac:dyDescent="0.3">
      <c r="A9011">
        <v>17</v>
      </c>
      <c r="B9011">
        <v>20</v>
      </c>
      <c r="C9011">
        <v>0.4</v>
      </c>
      <c r="D9011">
        <v>290</v>
      </c>
      <c r="E9011">
        <v>0.17093953033144851</v>
      </c>
    </row>
    <row r="9012" spans="1:5" x14ac:dyDescent="0.3">
      <c r="A9012">
        <v>19</v>
      </c>
      <c r="B9012">
        <v>20</v>
      </c>
      <c r="C9012">
        <v>0.2</v>
      </c>
      <c r="D9012">
        <v>150</v>
      </c>
      <c r="E9012">
        <v>0.11151145652162803</v>
      </c>
    </row>
    <row r="9013" spans="1:5" x14ac:dyDescent="0.3">
      <c r="A9013">
        <v>21</v>
      </c>
      <c r="B9013">
        <v>30</v>
      </c>
      <c r="C9013">
        <v>1</v>
      </c>
      <c r="D9013">
        <v>135</v>
      </c>
      <c r="E9013">
        <v>0.3408991149506046</v>
      </c>
    </row>
    <row r="9014" spans="1:5" x14ac:dyDescent="0.3">
      <c r="A9014">
        <v>25</v>
      </c>
      <c r="B9014">
        <v>30</v>
      </c>
      <c r="C9014">
        <v>0.6</v>
      </c>
      <c r="D9014">
        <v>76</v>
      </c>
      <c r="E9014">
        <v>0.25892160727862568</v>
      </c>
    </row>
    <row r="9015" spans="1:5" x14ac:dyDescent="0.3">
      <c r="A9015">
        <v>20</v>
      </c>
      <c r="B9015">
        <v>20</v>
      </c>
      <c r="C9015">
        <v>0.1</v>
      </c>
      <c r="D9015">
        <v>110</v>
      </c>
      <c r="E9015">
        <v>7.7179212779239295E-2</v>
      </c>
    </row>
    <row r="9016" spans="1:5" x14ac:dyDescent="0.3">
      <c r="A9016">
        <v>26</v>
      </c>
      <c r="B9016">
        <v>30</v>
      </c>
      <c r="C9016">
        <v>0.5</v>
      </c>
      <c r="D9016">
        <v>29</v>
      </c>
      <c r="E9016">
        <v>0.27430170528190545</v>
      </c>
    </row>
    <row r="9017" spans="1:5" x14ac:dyDescent="0.3">
      <c r="A9017">
        <v>24</v>
      </c>
      <c r="B9017">
        <v>30</v>
      </c>
      <c r="C9017">
        <v>0.7</v>
      </c>
      <c r="D9017">
        <v>114</v>
      </c>
      <c r="E9017">
        <v>0.34328772108384187</v>
      </c>
    </row>
    <row r="9018" spans="1:5" x14ac:dyDescent="0.3">
      <c r="A9018">
        <v>22</v>
      </c>
      <c r="B9018">
        <v>30</v>
      </c>
      <c r="C9018">
        <v>0.9</v>
      </c>
      <c r="D9018">
        <v>114</v>
      </c>
      <c r="E9018">
        <v>0.34028986396662714</v>
      </c>
    </row>
    <row r="9019" spans="1:5" x14ac:dyDescent="0.3">
      <c r="A9019">
        <v>21</v>
      </c>
      <c r="B9019">
        <v>30</v>
      </c>
      <c r="C9019">
        <v>1</v>
      </c>
      <c r="D9019">
        <v>136</v>
      </c>
      <c r="E9019">
        <v>0.34618911495060462</v>
      </c>
    </row>
    <row r="9020" spans="1:5" x14ac:dyDescent="0.3">
      <c r="A9020">
        <v>26</v>
      </c>
      <c r="B9020">
        <v>30</v>
      </c>
      <c r="C9020">
        <v>0.5</v>
      </c>
      <c r="D9020">
        <v>30</v>
      </c>
      <c r="E9020">
        <v>0.27818170528190544</v>
      </c>
    </row>
    <row r="9021" spans="1:5" x14ac:dyDescent="0.3">
      <c r="A9021">
        <v>23</v>
      </c>
      <c r="B9021">
        <v>30</v>
      </c>
      <c r="C9021">
        <v>0.8</v>
      </c>
      <c r="D9021">
        <v>107</v>
      </c>
      <c r="E9021">
        <v>0.38540144260528869</v>
      </c>
    </row>
    <row r="9022" spans="1:5" x14ac:dyDescent="0.3">
      <c r="A9022">
        <v>21</v>
      </c>
      <c r="B9022">
        <v>30</v>
      </c>
      <c r="C9022">
        <v>1</v>
      </c>
      <c r="D9022">
        <v>137</v>
      </c>
      <c r="E9022">
        <v>0.35394911495060455</v>
      </c>
    </row>
    <row r="9023" spans="1:5" x14ac:dyDescent="0.3">
      <c r="A9023">
        <v>24</v>
      </c>
      <c r="B9023">
        <v>30</v>
      </c>
      <c r="C9023">
        <v>0.7</v>
      </c>
      <c r="D9023">
        <v>115</v>
      </c>
      <c r="E9023">
        <v>0.3153460253991921</v>
      </c>
    </row>
    <row r="9024" spans="1:5" x14ac:dyDescent="0.3">
      <c r="A9024">
        <v>26</v>
      </c>
      <c r="B9024">
        <v>30</v>
      </c>
      <c r="C9024">
        <v>0.5</v>
      </c>
      <c r="D9024">
        <v>31</v>
      </c>
      <c r="E9024">
        <v>0.33120356747340624</v>
      </c>
    </row>
    <row r="9025" spans="1:5" x14ac:dyDescent="0.3">
      <c r="A9025">
        <v>25</v>
      </c>
      <c r="B9025">
        <v>30</v>
      </c>
      <c r="C9025">
        <v>0.6</v>
      </c>
      <c r="D9025">
        <v>77</v>
      </c>
      <c r="E9025">
        <v>0.26107716283418125</v>
      </c>
    </row>
    <row r="9026" spans="1:5" x14ac:dyDescent="0.3">
      <c r="A9026">
        <v>21</v>
      </c>
      <c r="B9026">
        <v>30</v>
      </c>
      <c r="C9026">
        <v>1</v>
      </c>
      <c r="D9026">
        <v>138</v>
      </c>
      <c r="E9026">
        <v>0.32746625490262665</v>
      </c>
    </row>
    <row r="9027" spans="1:5" x14ac:dyDescent="0.3">
      <c r="A9027">
        <v>16</v>
      </c>
      <c r="B9027">
        <v>20</v>
      </c>
      <c r="C9027">
        <v>0.5</v>
      </c>
      <c r="D9027">
        <v>335</v>
      </c>
      <c r="E9027">
        <v>0.21252636433923638</v>
      </c>
    </row>
    <row r="9028" spans="1:5" x14ac:dyDescent="0.3">
      <c r="A9028">
        <v>23</v>
      </c>
      <c r="B9028">
        <v>30</v>
      </c>
      <c r="C9028">
        <v>0.8</v>
      </c>
      <c r="D9028">
        <v>108</v>
      </c>
      <c r="E9028">
        <v>0.39025144260528866</v>
      </c>
    </row>
    <row r="9029" spans="1:5" x14ac:dyDescent="0.3">
      <c r="A9029">
        <v>21</v>
      </c>
      <c r="B9029">
        <v>30</v>
      </c>
      <c r="C9029">
        <v>1</v>
      </c>
      <c r="D9029">
        <v>139</v>
      </c>
      <c r="E9029">
        <v>0.33522625490262664</v>
      </c>
    </row>
    <row r="9030" spans="1:5" x14ac:dyDescent="0.3">
      <c r="A9030">
        <v>26</v>
      </c>
      <c r="B9030">
        <v>30</v>
      </c>
      <c r="C9030">
        <v>0.5</v>
      </c>
      <c r="D9030">
        <v>32</v>
      </c>
      <c r="E9030">
        <v>0.3230626523367936</v>
      </c>
    </row>
    <row r="9031" spans="1:5" x14ac:dyDescent="0.3">
      <c r="A9031">
        <v>18</v>
      </c>
      <c r="B9031">
        <v>20</v>
      </c>
      <c r="C9031">
        <v>0.3</v>
      </c>
      <c r="D9031">
        <v>164</v>
      </c>
      <c r="E9031">
        <v>0.150379134702951</v>
      </c>
    </row>
    <row r="9032" spans="1:5" x14ac:dyDescent="0.3">
      <c r="A9032">
        <v>16</v>
      </c>
      <c r="B9032">
        <v>20</v>
      </c>
      <c r="C9032">
        <v>0.5</v>
      </c>
      <c r="D9032">
        <v>336</v>
      </c>
      <c r="E9032">
        <v>0.21605414211701415</v>
      </c>
    </row>
    <row r="9033" spans="1:5" x14ac:dyDescent="0.3">
      <c r="A9033">
        <v>20</v>
      </c>
      <c r="B9033">
        <v>20</v>
      </c>
      <c r="C9033">
        <v>0.1</v>
      </c>
      <c r="D9033">
        <v>111</v>
      </c>
      <c r="E9033">
        <v>7.7223594768111997E-2</v>
      </c>
    </row>
    <row r="9034" spans="1:5" x14ac:dyDescent="0.3">
      <c r="A9034">
        <v>17</v>
      </c>
      <c r="B9034">
        <v>20</v>
      </c>
      <c r="C9034">
        <v>0.4</v>
      </c>
      <c r="D9034">
        <v>291</v>
      </c>
      <c r="E9034">
        <v>0.16952061331483387</v>
      </c>
    </row>
    <row r="9035" spans="1:5" x14ac:dyDescent="0.3">
      <c r="A9035">
        <v>19</v>
      </c>
      <c r="B9035">
        <v>20</v>
      </c>
      <c r="C9035">
        <v>0.2</v>
      </c>
      <c r="D9035">
        <v>151</v>
      </c>
      <c r="E9035">
        <v>0.11742844051672988</v>
      </c>
    </row>
    <row r="9036" spans="1:5" x14ac:dyDescent="0.3">
      <c r="A9036">
        <v>23</v>
      </c>
      <c r="B9036">
        <v>30</v>
      </c>
      <c r="C9036">
        <v>0.8</v>
      </c>
      <c r="D9036">
        <v>109</v>
      </c>
      <c r="E9036">
        <v>0.39466144260528863</v>
      </c>
    </row>
    <row r="9037" spans="1:5" x14ac:dyDescent="0.3">
      <c r="A9037">
        <v>15</v>
      </c>
      <c r="B9037">
        <v>20</v>
      </c>
      <c r="C9037">
        <v>0.6</v>
      </c>
      <c r="D9037">
        <v>371</v>
      </c>
      <c r="E9037">
        <v>0.22291703032735904</v>
      </c>
    </row>
    <row r="9038" spans="1:5" x14ac:dyDescent="0.3">
      <c r="A9038">
        <v>25</v>
      </c>
      <c r="B9038">
        <v>30</v>
      </c>
      <c r="C9038">
        <v>0.6</v>
      </c>
      <c r="D9038">
        <v>78</v>
      </c>
      <c r="E9038">
        <v>0.26323271838973678</v>
      </c>
    </row>
    <row r="9039" spans="1:5" x14ac:dyDescent="0.3">
      <c r="A9039">
        <v>24</v>
      </c>
      <c r="B9039">
        <v>30</v>
      </c>
      <c r="C9039">
        <v>0.7</v>
      </c>
      <c r="D9039">
        <v>116</v>
      </c>
      <c r="E9039">
        <v>0.32213602539919206</v>
      </c>
    </row>
    <row r="9040" spans="1:5" x14ac:dyDescent="0.3">
      <c r="A9040">
        <v>22</v>
      </c>
      <c r="B9040">
        <v>30</v>
      </c>
      <c r="C9040">
        <v>0.9</v>
      </c>
      <c r="D9040">
        <v>115</v>
      </c>
      <c r="E9040">
        <v>0.34646259123935441</v>
      </c>
    </row>
    <row r="9041" spans="1:5" x14ac:dyDescent="0.3">
      <c r="A9041">
        <v>26</v>
      </c>
      <c r="B9041">
        <v>30</v>
      </c>
      <c r="C9041">
        <v>0.5</v>
      </c>
      <c r="D9041">
        <v>33</v>
      </c>
      <c r="E9041">
        <v>0.32629598567012696</v>
      </c>
    </row>
    <row r="9042" spans="1:5" x14ac:dyDescent="0.3">
      <c r="A9042">
        <v>21</v>
      </c>
      <c r="B9042">
        <v>30</v>
      </c>
      <c r="C9042">
        <v>1</v>
      </c>
      <c r="D9042">
        <v>140</v>
      </c>
      <c r="E9042">
        <v>0.30533477668643388</v>
      </c>
    </row>
    <row r="9043" spans="1:5" x14ac:dyDescent="0.3">
      <c r="A9043">
        <v>26</v>
      </c>
      <c r="B9043">
        <v>30</v>
      </c>
      <c r="C9043">
        <v>0.5</v>
      </c>
      <c r="D9043">
        <v>34</v>
      </c>
      <c r="E9043">
        <v>0.32952931900346033</v>
      </c>
    </row>
    <row r="9044" spans="1:5" x14ac:dyDescent="0.3">
      <c r="A9044">
        <v>23</v>
      </c>
      <c r="B9044">
        <v>30</v>
      </c>
      <c r="C9044">
        <v>0.8</v>
      </c>
      <c r="D9044">
        <v>110</v>
      </c>
      <c r="E9044">
        <v>0.39854144260528862</v>
      </c>
    </row>
    <row r="9045" spans="1:5" x14ac:dyDescent="0.3">
      <c r="A9045">
        <v>16</v>
      </c>
      <c r="B9045">
        <v>20</v>
      </c>
      <c r="C9045">
        <v>0.5</v>
      </c>
      <c r="D9045">
        <v>337</v>
      </c>
      <c r="E9045">
        <v>0.20331939653936063</v>
      </c>
    </row>
    <row r="9046" spans="1:5" x14ac:dyDescent="0.3">
      <c r="A9046">
        <v>25</v>
      </c>
      <c r="B9046">
        <v>30</v>
      </c>
      <c r="C9046">
        <v>0.6</v>
      </c>
      <c r="D9046">
        <v>79</v>
      </c>
      <c r="E9046">
        <v>0.26646605172307009</v>
      </c>
    </row>
    <row r="9047" spans="1:5" x14ac:dyDescent="0.3">
      <c r="A9047">
        <v>21</v>
      </c>
      <c r="B9047">
        <v>30</v>
      </c>
      <c r="C9047">
        <v>1</v>
      </c>
      <c r="D9047">
        <v>141</v>
      </c>
      <c r="E9047">
        <v>0.33264413895989187</v>
      </c>
    </row>
    <row r="9048" spans="1:5" x14ac:dyDescent="0.3">
      <c r="A9048">
        <v>20</v>
      </c>
      <c r="B9048">
        <v>20</v>
      </c>
      <c r="C9048">
        <v>0.1</v>
      </c>
      <c r="D9048">
        <v>112</v>
      </c>
      <c r="E9048">
        <v>6.7543550620670842E-2</v>
      </c>
    </row>
    <row r="9049" spans="1:5" x14ac:dyDescent="0.3">
      <c r="A9049">
        <v>18</v>
      </c>
      <c r="B9049">
        <v>20</v>
      </c>
      <c r="C9049">
        <v>0.3</v>
      </c>
      <c r="D9049">
        <v>165</v>
      </c>
      <c r="E9049">
        <v>0.15121246803628435</v>
      </c>
    </row>
    <row r="9050" spans="1:5" x14ac:dyDescent="0.3">
      <c r="A9050">
        <v>16</v>
      </c>
      <c r="B9050">
        <v>20</v>
      </c>
      <c r="C9050">
        <v>0.5</v>
      </c>
      <c r="D9050">
        <v>338</v>
      </c>
      <c r="E9050">
        <v>0.20674292595112534</v>
      </c>
    </row>
    <row r="9051" spans="1:5" x14ac:dyDescent="0.3">
      <c r="A9051">
        <v>20</v>
      </c>
      <c r="B9051">
        <v>20</v>
      </c>
      <c r="C9051">
        <v>0.1</v>
      </c>
      <c r="D9051">
        <v>113</v>
      </c>
      <c r="E9051">
        <v>6.823640776352799E-2</v>
      </c>
    </row>
    <row r="9052" spans="1:5" x14ac:dyDescent="0.3">
      <c r="A9052">
        <v>19</v>
      </c>
      <c r="B9052">
        <v>20</v>
      </c>
      <c r="C9052">
        <v>0.2</v>
      </c>
      <c r="D9052">
        <v>152</v>
      </c>
      <c r="E9052">
        <v>0.11796732940561877</v>
      </c>
    </row>
    <row r="9053" spans="1:5" x14ac:dyDescent="0.3">
      <c r="A9053">
        <v>15</v>
      </c>
      <c r="B9053">
        <v>20</v>
      </c>
      <c r="C9053">
        <v>0.6</v>
      </c>
      <c r="D9053">
        <v>372</v>
      </c>
      <c r="E9053">
        <v>0.22583417235434405</v>
      </c>
    </row>
    <row r="9054" spans="1:5" x14ac:dyDescent="0.3">
      <c r="A9054">
        <v>23</v>
      </c>
      <c r="B9054">
        <v>30</v>
      </c>
      <c r="C9054">
        <v>0.8</v>
      </c>
      <c r="D9054">
        <v>111</v>
      </c>
      <c r="E9054">
        <v>0.43239240856332839</v>
      </c>
    </row>
    <row r="9055" spans="1:5" x14ac:dyDescent="0.3">
      <c r="A9055">
        <v>22</v>
      </c>
      <c r="B9055">
        <v>30</v>
      </c>
      <c r="C9055">
        <v>0.9</v>
      </c>
      <c r="D9055">
        <v>116</v>
      </c>
      <c r="E9055">
        <v>0.35263531851208163</v>
      </c>
    </row>
    <row r="9056" spans="1:5" x14ac:dyDescent="0.3">
      <c r="A9056">
        <v>25</v>
      </c>
      <c r="B9056">
        <v>30</v>
      </c>
      <c r="C9056">
        <v>0.6</v>
      </c>
      <c r="D9056">
        <v>80</v>
      </c>
      <c r="E9056">
        <v>0.26969938505640345</v>
      </c>
    </row>
    <row r="9057" spans="1:5" x14ac:dyDescent="0.3">
      <c r="A9057">
        <v>24</v>
      </c>
      <c r="B9057">
        <v>30</v>
      </c>
      <c r="C9057">
        <v>0.7</v>
      </c>
      <c r="D9057">
        <v>117</v>
      </c>
      <c r="E9057">
        <v>0.32892602539919202</v>
      </c>
    </row>
    <row r="9058" spans="1:5" x14ac:dyDescent="0.3">
      <c r="A9058">
        <v>21</v>
      </c>
      <c r="B9058">
        <v>30</v>
      </c>
      <c r="C9058">
        <v>1</v>
      </c>
      <c r="D9058">
        <v>142</v>
      </c>
      <c r="E9058">
        <v>0.34058050259625544</v>
      </c>
    </row>
    <row r="9059" spans="1:5" x14ac:dyDescent="0.3">
      <c r="A9059">
        <v>17</v>
      </c>
      <c r="B9059">
        <v>20</v>
      </c>
      <c r="C9059">
        <v>0.4</v>
      </c>
      <c r="D9059">
        <v>292</v>
      </c>
      <c r="E9059">
        <v>0.17156271857799177</v>
      </c>
    </row>
    <row r="9060" spans="1:5" x14ac:dyDescent="0.3">
      <c r="A9060">
        <v>26</v>
      </c>
      <c r="B9060">
        <v>30</v>
      </c>
      <c r="C9060">
        <v>0.5</v>
      </c>
      <c r="D9060">
        <v>35</v>
      </c>
      <c r="E9060">
        <v>0.33231382221734185</v>
      </c>
    </row>
    <row r="9061" spans="1:5" x14ac:dyDescent="0.3">
      <c r="A9061">
        <v>23</v>
      </c>
      <c r="B9061">
        <v>30</v>
      </c>
      <c r="C9061">
        <v>0.8</v>
      </c>
      <c r="D9061">
        <v>112</v>
      </c>
      <c r="E9061">
        <v>0.43543554944659763</v>
      </c>
    </row>
    <row r="9062" spans="1:5" x14ac:dyDescent="0.3">
      <c r="A9062">
        <v>26</v>
      </c>
      <c r="B9062">
        <v>30</v>
      </c>
      <c r="C9062">
        <v>0.5</v>
      </c>
      <c r="D9062">
        <v>36</v>
      </c>
      <c r="E9062">
        <v>0.3314304888840085</v>
      </c>
    </row>
    <row r="9063" spans="1:5" x14ac:dyDescent="0.3">
      <c r="A9063">
        <v>24</v>
      </c>
      <c r="B9063">
        <v>30</v>
      </c>
      <c r="C9063">
        <v>0.7</v>
      </c>
      <c r="D9063">
        <v>118</v>
      </c>
      <c r="E9063">
        <v>0.33571602539919204</v>
      </c>
    </row>
    <row r="9064" spans="1:5" x14ac:dyDescent="0.3">
      <c r="A9064">
        <v>21</v>
      </c>
      <c r="B9064">
        <v>30</v>
      </c>
      <c r="C9064">
        <v>1</v>
      </c>
      <c r="D9064">
        <v>143</v>
      </c>
      <c r="E9064">
        <v>0.34939868441443733</v>
      </c>
    </row>
    <row r="9065" spans="1:5" x14ac:dyDescent="0.3">
      <c r="A9065">
        <v>22</v>
      </c>
      <c r="B9065">
        <v>30</v>
      </c>
      <c r="C9065">
        <v>0.9</v>
      </c>
      <c r="D9065">
        <v>117</v>
      </c>
      <c r="E9065">
        <v>0.35880804578480896</v>
      </c>
    </row>
    <row r="9066" spans="1:5" x14ac:dyDescent="0.3">
      <c r="A9066">
        <v>26</v>
      </c>
      <c r="B9066">
        <v>30</v>
      </c>
      <c r="C9066">
        <v>0.5</v>
      </c>
      <c r="D9066">
        <v>37</v>
      </c>
      <c r="E9066">
        <v>0.33466382221734187</v>
      </c>
    </row>
    <row r="9067" spans="1:5" x14ac:dyDescent="0.3">
      <c r="A9067">
        <v>25</v>
      </c>
      <c r="B9067">
        <v>30</v>
      </c>
      <c r="C9067">
        <v>0.6</v>
      </c>
      <c r="D9067">
        <v>81</v>
      </c>
      <c r="E9067">
        <v>0.29517639863085515</v>
      </c>
    </row>
    <row r="9068" spans="1:5" x14ac:dyDescent="0.3">
      <c r="A9068">
        <v>16</v>
      </c>
      <c r="B9068">
        <v>20</v>
      </c>
      <c r="C9068">
        <v>0.5</v>
      </c>
      <c r="D9068">
        <v>339</v>
      </c>
      <c r="E9068">
        <v>0.21016645536289003</v>
      </c>
    </row>
    <row r="9069" spans="1:5" x14ac:dyDescent="0.3">
      <c r="A9069">
        <v>21</v>
      </c>
      <c r="B9069">
        <v>30</v>
      </c>
      <c r="C9069">
        <v>1</v>
      </c>
      <c r="D9069">
        <v>144</v>
      </c>
      <c r="E9069">
        <v>0.35733504805080102</v>
      </c>
    </row>
    <row r="9070" spans="1:5" x14ac:dyDescent="0.3">
      <c r="A9070">
        <v>26</v>
      </c>
      <c r="B9070">
        <v>30</v>
      </c>
      <c r="C9070">
        <v>0.5</v>
      </c>
      <c r="D9070">
        <v>38</v>
      </c>
      <c r="E9070">
        <v>0.33716382221734181</v>
      </c>
    </row>
    <row r="9071" spans="1:5" x14ac:dyDescent="0.3">
      <c r="A9071">
        <v>19</v>
      </c>
      <c r="B9071">
        <v>20</v>
      </c>
      <c r="C9071">
        <v>0.2</v>
      </c>
      <c r="D9071">
        <v>153</v>
      </c>
      <c r="E9071">
        <v>0.11850621829450765</v>
      </c>
    </row>
    <row r="9072" spans="1:5" x14ac:dyDescent="0.3">
      <c r="A9072">
        <v>20</v>
      </c>
      <c r="B9072">
        <v>20</v>
      </c>
      <c r="C9072">
        <v>0.1</v>
      </c>
      <c r="D9072">
        <v>114</v>
      </c>
      <c r="E9072">
        <v>6.8191714858457542E-2</v>
      </c>
    </row>
    <row r="9073" spans="1:5" x14ac:dyDescent="0.3">
      <c r="A9073">
        <v>23</v>
      </c>
      <c r="B9073">
        <v>30</v>
      </c>
      <c r="C9073">
        <v>0.8</v>
      </c>
      <c r="D9073">
        <v>113</v>
      </c>
      <c r="E9073">
        <v>0.43984464035568854</v>
      </c>
    </row>
    <row r="9074" spans="1:5" x14ac:dyDescent="0.3">
      <c r="A9074">
        <v>15</v>
      </c>
      <c r="B9074">
        <v>20</v>
      </c>
      <c r="C9074">
        <v>0.6</v>
      </c>
      <c r="D9074">
        <v>373</v>
      </c>
      <c r="E9074">
        <v>0.19704616212821369</v>
      </c>
    </row>
    <row r="9075" spans="1:5" x14ac:dyDescent="0.3">
      <c r="A9075">
        <v>18</v>
      </c>
      <c r="B9075">
        <v>20</v>
      </c>
      <c r="C9075">
        <v>0.3</v>
      </c>
      <c r="D9075">
        <v>166</v>
      </c>
      <c r="E9075">
        <v>0.15175135692517325</v>
      </c>
    </row>
    <row r="9076" spans="1:5" x14ac:dyDescent="0.3">
      <c r="A9076">
        <v>24</v>
      </c>
      <c r="B9076">
        <v>30</v>
      </c>
      <c r="C9076">
        <v>0.7</v>
      </c>
      <c r="D9076">
        <v>119</v>
      </c>
      <c r="E9076">
        <v>0.30584297273880756</v>
      </c>
    </row>
    <row r="9077" spans="1:5" x14ac:dyDescent="0.3">
      <c r="A9077">
        <v>20</v>
      </c>
      <c r="B9077">
        <v>20</v>
      </c>
      <c r="C9077">
        <v>0.1</v>
      </c>
      <c r="D9077">
        <v>115</v>
      </c>
      <c r="E9077">
        <v>6.9891714858457535E-2</v>
      </c>
    </row>
    <row r="9078" spans="1:5" x14ac:dyDescent="0.3">
      <c r="A9078">
        <v>19</v>
      </c>
      <c r="B9078">
        <v>20</v>
      </c>
      <c r="C9078">
        <v>0.2</v>
      </c>
      <c r="D9078">
        <v>154</v>
      </c>
      <c r="E9078">
        <v>0.11856277458451922</v>
      </c>
    </row>
    <row r="9079" spans="1:5" x14ac:dyDescent="0.3">
      <c r="A9079">
        <v>16</v>
      </c>
      <c r="B9079">
        <v>20</v>
      </c>
      <c r="C9079">
        <v>0.5</v>
      </c>
      <c r="D9079">
        <v>340</v>
      </c>
      <c r="E9079">
        <v>0.21358998477465474</v>
      </c>
    </row>
    <row r="9080" spans="1:5" x14ac:dyDescent="0.3">
      <c r="A9080">
        <v>15</v>
      </c>
      <c r="B9080">
        <v>20</v>
      </c>
      <c r="C9080">
        <v>0.6</v>
      </c>
      <c r="D9080">
        <v>374</v>
      </c>
      <c r="E9080">
        <v>0.19959879370716105</v>
      </c>
    </row>
    <row r="9081" spans="1:5" x14ac:dyDescent="0.3">
      <c r="A9081">
        <v>23</v>
      </c>
      <c r="B9081">
        <v>30</v>
      </c>
      <c r="C9081">
        <v>0.8</v>
      </c>
      <c r="D9081">
        <v>114</v>
      </c>
      <c r="E9081">
        <v>0.41246222434714952</v>
      </c>
    </row>
    <row r="9082" spans="1:5" x14ac:dyDescent="0.3">
      <c r="A9082">
        <v>17</v>
      </c>
      <c r="B9082">
        <v>20</v>
      </c>
      <c r="C9082">
        <v>0.4</v>
      </c>
      <c r="D9082">
        <v>293</v>
      </c>
      <c r="E9082">
        <v>0.17281535015693913</v>
      </c>
    </row>
    <row r="9083" spans="1:5" x14ac:dyDescent="0.3">
      <c r="A9083">
        <v>25</v>
      </c>
      <c r="B9083">
        <v>30</v>
      </c>
      <c r="C9083">
        <v>0.6</v>
      </c>
      <c r="D9083">
        <v>82</v>
      </c>
      <c r="E9083">
        <v>0.29905639863085509</v>
      </c>
    </row>
    <row r="9084" spans="1:5" x14ac:dyDescent="0.3">
      <c r="A9084">
        <v>21</v>
      </c>
      <c r="B9084">
        <v>30</v>
      </c>
      <c r="C9084">
        <v>1</v>
      </c>
      <c r="D9084">
        <v>145</v>
      </c>
      <c r="E9084">
        <v>0.32480018221152257</v>
      </c>
    </row>
    <row r="9085" spans="1:5" x14ac:dyDescent="0.3">
      <c r="A9085">
        <v>22</v>
      </c>
      <c r="B9085">
        <v>30</v>
      </c>
      <c r="C9085">
        <v>0.9</v>
      </c>
      <c r="D9085">
        <v>118</v>
      </c>
      <c r="E9085">
        <v>0.36498077305753629</v>
      </c>
    </row>
    <row r="9086" spans="1:5" x14ac:dyDescent="0.3">
      <c r="A9086">
        <v>26</v>
      </c>
      <c r="B9086">
        <v>30</v>
      </c>
      <c r="C9086">
        <v>0.5</v>
      </c>
      <c r="D9086">
        <v>39</v>
      </c>
      <c r="E9086">
        <v>0.33878048888400847</v>
      </c>
    </row>
    <row r="9087" spans="1:5" x14ac:dyDescent="0.3">
      <c r="A9087">
        <v>24</v>
      </c>
      <c r="B9087">
        <v>30</v>
      </c>
      <c r="C9087">
        <v>0.7</v>
      </c>
      <c r="D9087">
        <v>120</v>
      </c>
      <c r="E9087">
        <v>0.24223993177945885</v>
      </c>
    </row>
    <row r="9088" spans="1:5" x14ac:dyDescent="0.3">
      <c r="A9088">
        <v>26</v>
      </c>
      <c r="B9088">
        <v>30</v>
      </c>
      <c r="C9088">
        <v>0.5</v>
      </c>
      <c r="D9088">
        <v>40</v>
      </c>
      <c r="E9088">
        <v>0.34039715555067512</v>
      </c>
    </row>
    <row r="9089" spans="1:5" x14ac:dyDescent="0.3">
      <c r="A9089">
        <v>21</v>
      </c>
      <c r="B9089">
        <v>30</v>
      </c>
      <c r="C9089">
        <v>1</v>
      </c>
      <c r="D9089">
        <v>146</v>
      </c>
      <c r="E9089">
        <v>0.33185472766606805</v>
      </c>
    </row>
    <row r="9090" spans="1:5" x14ac:dyDescent="0.3">
      <c r="A9090">
        <v>25</v>
      </c>
      <c r="B9090">
        <v>30</v>
      </c>
      <c r="C9090">
        <v>0.6</v>
      </c>
      <c r="D9090">
        <v>83</v>
      </c>
      <c r="E9090">
        <v>0.30046639863085511</v>
      </c>
    </row>
    <row r="9091" spans="1:5" x14ac:dyDescent="0.3">
      <c r="A9091">
        <v>23</v>
      </c>
      <c r="B9091">
        <v>30</v>
      </c>
      <c r="C9091">
        <v>0.8</v>
      </c>
      <c r="D9091">
        <v>115</v>
      </c>
      <c r="E9091">
        <v>0.41634222434714951</v>
      </c>
    </row>
    <row r="9092" spans="1:5" x14ac:dyDescent="0.3">
      <c r="A9092">
        <v>26</v>
      </c>
      <c r="B9092">
        <v>30</v>
      </c>
      <c r="C9092">
        <v>0.5</v>
      </c>
      <c r="D9092">
        <v>41</v>
      </c>
      <c r="E9092">
        <v>0.33803827817921667</v>
      </c>
    </row>
    <row r="9093" spans="1:5" x14ac:dyDescent="0.3">
      <c r="A9093">
        <v>20</v>
      </c>
      <c r="B9093">
        <v>20</v>
      </c>
      <c r="C9093">
        <v>0.1</v>
      </c>
      <c r="D9093">
        <v>116</v>
      </c>
      <c r="E9093">
        <v>7.1814232336833511E-2</v>
      </c>
    </row>
    <row r="9094" spans="1:5" x14ac:dyDescent="0.3">
      <c r="A9094">
        <v>18</v>
      </c>
      <c r="B9094">
        <v>20</v>
      </c>
      <c r="C9094">
        <v>0.3</v>
      </c>
      <c r="D9094">
        <v>167</v>
      </c>
      <c r="E9094">
        <v>0.13340370718769384</v>
      </c>
    </row>
    <row r="9095" spans="1:5" x14ac:dyDescent="0.3">
      <c r="A9095">
        <v>20</v>
      </c>
      <c r="B9095">
        <v>20</v>
      </c>
      <c r="C9095">
        <v>0.1</v>
      </c>
      <c r="D9095">
        <v>117</v>
      </c>
      <c r="E9095">
        <v>7.4252446831307162E-2</v>
      </c>
    </row>
    <row r="9096" spans="1:5" x14ac:dyDescent="0.3">
      <c r="A9096">
        <v>15</v>
      </c>
      <c r="B9096">
        <v>20</v>
      </c>
      <c r="C9096">
        <v>0.6</v>
      </c>
      <c r="D9096">
        <v>375</v>
      </c>
      <c r="E9096">
        <v>0.20215142528610844</v>
      </c>
    </row>
    <row r="9097" spans="1:5" x14ac:dyDescent="0.3">
      <c r="A9097">
        <v>16</v>
      </c>
      <c r="B9097">
        <v>20</v>
      </c>
      <c r="C9097">
        <v>0.5</v>
      </c>
      <c r="D9097">
        <v>341</v>
      </c>
      <c r="E9097">
        <v>0.21817375341714018</v>
      </c>
    </row>
    <row r="9098" spans="1:5" x14ac:dyDescent="0.3">
      <c r="A9098">
        <v>17</v>
      </c>
      <c r="B9098">
        <v>20</v>
      </c>
      <c r="C9098">
        <v>0.4</v>
      </c>
      <c r="D9098">
        <v>294</v>
      </c>
      <c r="E9098">
        <v>0.16290926082790094</v>
      </c>
    </row>
    <row r="9099" spans="1:5" x14ac:dyDescent="0.3">
      <c r="A9099">
        <v>23</v>
      </c>
      <c r="B9099">
        <v>30</v>
      </c>
      <c r="C9099">
        <v>0.8</v>
      </c>
      <c r="D9099">
        <v>116</v>
      </c>
      <c r="E9099">
        <v>0.42022222434714945</v>
      </c>
    </row>
    <row r="9100" spans="1:5" x14ac:dyDescent="0.3">
      <c r="A9100">
        <v>25</v>
      </c>
      <c r="B9100">
        <v>30</v>
      </c>
      <c r="C9100">
        <v>0.6</v>
      </c>
      <c r="D9100">
        <v>84</v>
      </c>
      <c r="E9100">
        <v>0.30434639863085511</v>
      </c>
    </row>
    <row r="9101" spans="1:5" x14ac:dyDescent="0.3">
      <c r="A9101">
        <v>22</v>
      </c>
      <c r="B9101">
        <v>30</v>
      </c>
      <c r="C9101">
        <v>0.9</v>
      </c>
      <c r="D9101">
        <v>119</v>
      </c>
      <c r="E9101">
        <v>0.37115350033026356</v>
      </c>
    </row>
    <row r="9102" spans="1:5" x14ac:dyDescent="0.3">
      <c r="A9102">
        <v>21</v>
      </c>
      <c r="B9102">
        <v>30</v>
      </c>
      <c r="C9102">
        <v>1</v>
      </c>
      <c r="D9102">
        <v>147</v>
      </c>
      <c r="E9102">
        <v>0.34067290948424989</v>
      </c>
    </row>
    <row r="9103" spans="1:5" x14ac:dyDescent="0.3">
      <c r="A9103">
        <v>19</v>
      </c>
      <c r="B9103">
        <v>20</v>
      </c>
      <c r="C9103">
        <v>0.2</v>
      </c>
      <c r="D9103">
        <v>155</v>
      </c>
      <c r="E9103">
        <v>0.11772944125118591</v>
      </c>
    </row>
    <row r="9104" spans="1:5" x14ac:dyDescent="0.3">
      <c r="A9104">
        <v>24</v>
      </c>
      <c r="B9104">
        <v>30</v>
      </c>
      <c r="C9104">
        <v>0.7</v>
      </c>
      <c r="D9104">
        <v>121</v>
      </c>
      <c r="E9104">
        <v>0.29775936778679246</v>
      </c>
    </row>
    <row r="9105" spans="1:5" x14ac:dyDescent="0.3">
      <c r="A9105">
        <v>26</v>
      </c>
      <c r="B9105">
        <v>30</v>
      </c>
      <c r="C9105">
        <v>0.5</v>
      </c>
      <c r="D9105">
        <v>42</v>
      </c>
      <c r="E9105">
        <v>0.34080970675064526</v>
      </c>
    </row>
    <row r="9106" spans="1:5" x14ac:dyDescent="0.3">
      <c r="A9106">
        <v>25</v>
      </c>
      <c r="B9106">
        <v>30</v>
      </c>
      <c r="C9106">
        <v>0.6</v>
      </c>
      <c r="D9106">
        <v>85</v>
      </c>
      <c r="E9106">
        <v>0.30822639863085505</v>
      </c>
    </row>
    <row r="9107" spans="1:5" x14ac:dyDescent="0.3">
      <c r="A9107">
        <v>26</v>
      </c>
      <c r="B9107">
        <v>30</v>
      </c>
      <c r="C9107">
        <v>0.5</v>
      </c>
      <c r="D9107">
        <v>43</v>
      </c>
      <c r="E9107">
        <v>0.34358113532207385</v>
      </c>
    </row>
    <row r="9108" spans="1:5" x14ac:dyDescent="0.3">
      <c r="A9108">
        <v>21</v>
      </c>
      <c r="B9108">
        <v>30</v>
      </c>
      <c r="C9108">
        <v>1</v>
      </c>
      <c r="D9108">
        <v>148</v>
      </c>
      <c r="E9108">
        <v>0.34949109130243167</v>
      </c>
    </row>
    <row r="9109" spans="1:5" x14ac:dyDescent="0.3">
      <c r="A9109">
        <v>20</v>
      </c>
      <c r="B9109">
        <v>20</v>
      </c>
      <c r="C9109">
        <v>0.1</v>
      </c>
      <c r="D9109">
        <v>118</v>
      </c>
      <c r="E9109">
        <v>7.2129182497665298E-2</v>
      </c>
    </row>
    <row r="9110" spans="1:5" x14ac:dyDescent="0.3">
      <c r="A9110">
        <v>23</v>
      </c>
      <c r="B9110">
        <v>30</v>
      </c>
      <c r="C9110">
        <v>0.8</v>
      </c>
      <c r="D9110">
        <v>117</v>
      </c>
      <c r="E9110">
        <v>0.34524151875340359</v>
      </c>
    </row>
    <row r="9111" spans="1:5" x14ac:dyDescent="0.3">
      <c r="A9111">
        <v>26</v>
      </c>
      <c r="B9111">
        <v>30</v>
      </c>
      <c r="C9111">
        <v>0.5</v>
      </c>
      <c r="D9111">
        <v>44</v>
      </c>
      <c r="E9111">
        <v>0.34635256389350239</v>
      </c>
    </row>
    <row r="9112" spans="1:5" x14ac:dyDescent="0.3">
      <c r="A9112">
        <v>24</v>
      </c>
      <c r="B9112">
        <v>30</v>
      </c>
      <c r="C9112">
        <v>0.7</v>
      </c>
      <c r="D9112">
        <v>122</v>
      </c>
      <c r="E9112">
        <v>0.29242001507025128</v>
      </c>
    </row>
    <row r="9113" spans="1:5" x14ac:dyDescent="0.3">
      <c r="A9113">
        <v>18</v>
      </c>
      <c r="B9113">
        <v>20</v>
      </c>
      <c r="C9113">
        <v>0.3</v>
      </c>
      <c r="D9113">
        <v>168</v>
      </c>
      <c r="E9113">
        <v>0.13394259607658271</v>
      </c>
    </row>
    <row r="9114" spans="1:5" x14ac:dyDescent="0.3">
      <c r="A9114">
        <v>20</v>
      </c>
      <c r="B9114">
        <v>20</v>
      </c>
      <c r="C9114">
        <v>0.1</v>
      </c>
      <c r="D9114">
        <v>119</v>
      </c>
      <c r="E9114">
        <v>7.3514896783379552E-2</v>
      </c>
    </row>
    <row r="9115" spans="1:5" x14ac:dyDescent="0.3">
      <c r="A9115">
        <v>19</v>
      </c>
      <c r="B9115">
        <v>20</v>
      </c>
      <c r="C9115">
        <v>0.2</v>
      </c>
      <c r="D9115">
        <v>156</v>
      </c>
      <c r="E9115">
        <v>0.1182683301400748</v>
      </c>
    </row>
    <row r="9116" spans="1:5" x14ac:dyDescent="0.3">
      <c r="A9116">
        <v>17</v>
      </c>
      <c r="B9116">
        <v>20</v>
      </c>
      <c r="C9116">
        <v>0.4</v>
      </c>
      <c r="D9116">
        <v>295</v>
      </c>
      <c r="E9116">
        <v>0.16560370527234541</v>
      </c>
    </row>
    <row r="9117" spans="1:5" x14ac:dyDescent="0.3">
      <c r="A9117">
        <v>24</v>
      </c>
      <c r="B9117">
        <v>30</v>
      </c>
      <c r="C9117">
        <v>0.7</v>
      </c>
      <c r="D9117">
        <v>123</v>
      </c>
      <c r="E9117">
        <v>0.29771092416116035</v>
      </c>
    </row>
    <row r="9118" spans="1:5" x14ac:dyDescent="0.3">
      <c r="A9118">
        <v>23</v>
      </c>
      <c r="B9118">
        <v>30</v>
      </c>
      <c r="C9118">
        <v>0.8</v>
      </c>
      <c r="D9118">
        <v>118</v>
      </c>
      <c r="E9118">
        <v>0.34965674495565519</v>
      </c>
    </row>
    <row r="9119" spans="1:5" x14ac:dyDescent="0.3">
      <c r="A9119">
        <v>16</v>
      </c>
      <c r="B9119">
        <v>20</v>
      </c>
      <c r="C9119">
        <v>0.5</v>
      </c>
      <c r="D9119">
        <v>342</v>
      </c>
      <c r="E9119">
        <v>0.22179814364107087</v>
      </c>
    </row>
    <row r="9120" spans="1:5" x14ac:dyDescent="0.3">
      <c r="A9120">
        <v>21</v>
      </c>
      <c r="B9120">
        <v>30</v>
      </c>
      <c r="C9120">
        <v>1</v>
      </c>
      <c r="D9120">
        <v>149</v>
      </c>
      <c r="E9120">
        <v>0.35742745493879535</v>
      </c>
    </row>
    <row r="9121" spans="1:5" x14ac:dyDescent="0.3">
      <c r="A9121">
        <v>22</v>
      </c>
      <c r="B9121">
        <v>30</v>
      </c>
      <c r="C9121">
        <v>0.9</v>
      </c>
      <c r="D9121">
        <v>120</v>
      </c>
      <c r="E9121">
        <v>0.37732622760299089</v>
      </c>
    </row>
    <row r="9122" spans="1:5" x14ac:dyDescent="0.3">
      <c r="A9122">
        <v>15</v>
      </c>
      <c r="B9122">
        <v>20</v>
      </c>
      <c r="C9122">
        <v>0.6</v>
      </c>
      <c r="D9122">
        <v>376</v>
      </c>
      <c r="E9122">
        <v>0.20470405686505577</v>
      </c>
    </row>
    <row r="9123" spans="1:5" x14ac:dyDescent="0.3">
      <c r="A9123">
        <v>25</v>
      </c>
      <c r="B9123">
        <v>30</v>
      </c>
      <c r="C9123">
        <v>0.6</v>
      </c>
      <c r="D9123">
        <v>86</v>
      </c>
      <c r="E9123">
        <v>0.2790023213436319</v>
      </c>
    </row>
    <row r="9124" spans="1:5" x14ac:dyDescent="0.3">
      <c r="A9124">
        <v>26</v>
      </c>
      <c r="B9124">
        <v>30</v>
      </c>
      <c r="C9124">
        <v>0.5</v>
      </c>
      <c r="D9124">
        <v>45</v>
      </c>
      <c r="E9124">
        <v>0.34875994064892896</v>
      </c>
    </row>
    <row r="9125" spans="1:5" x14ac:dyDescent="0.3">
      <c r="A9125">
        <v>24</v>
      </c>
      <c r="B9125">
        <v>30</v>
      </c>
      <c r="C9125">
        <v>0.7</v>
      </c>
      <c r="D9125">
        <v>124</v>
      </c>
      <c r="E9125">
        <v>0.30388365143388757</v>
      </c>
    </row>
    <row r="9126" spans="1:5" x14ac:dyDescent="0.3">
      <c r="A9126">
        <v>21</v>
      </c>
      <c r="B9126">
        <v>30</v>
      </c>
      <c r="C9126">
        <v>1</v>
      </c>
      <c r="D9126">
        <v>150</v>
      </c>
      <c r="E9126">
        <v>0.36311836402970443</v>
      </c>
    </row>
    <row r="9127" spans="1:5" x14ac:dyDescent="0.3">
      <c r="A9127">
        <v>23</v>
      </c>
      <c r="B9127">
        <v>30</v>
      </c>
      <c r="C9127">
        <v>0.8</v>
      </c>
      <c r="D9127">
        <v>119</v>
      </c>
      <c r="E9127">
        <v>0.30881144161554352</v>
      </c>
    </row>
    <row r="9128" spans="1:5" x14ac:dyDescent="0.3">
      <c r="A9128">
        <v>22</v>
      </c>
      <c r="B9128">
        <v>30</v>
      </c>
      <c r="C9128">
        <v>0.9</v>
      </c>
      <c r="D9128">
        <v>121</v>
      </c>
      <c r="E9128">
        <v>0.39577739208233725</v>
      </c>
    </row>
    <row r="9129" spans="1:5" x14ac:dyDescent="0.3">
      <c r="A9129">
        <v>26</v>
      </c>
      <c r="B9129">
        <v>30</v>
      </c>
      <c r="C9129">
        <v>0.5</v>
      </c>
      <c r="D9129">
        <v>46</v>
      </c>
      <c r="E9129">
        <v>0.35014565493464328</v>
      </c>
    </row>
    <row r="9130" spans="1:5" x14ac:dyDescent="0.3">
      <c r="A9130">
        <v>25</v>
      </c>
      <c r="B9130">
        <v>30</v>
      </c>
      <c r="C9130">
        <v>0.6</v>
      </c>
      <c r="D9130">
        <v>87</v>
      </c>
      <c r="E9130">
        <v>0.283313432454743</v>
      </c>
    </row>
    <row r="9131" spans="1:5" x14ac:dyDescent="0.3">
      <c r="A9131">
        <v>20</v>
      </c>
      <c r="B9131">
        <v>20</v>
      </c>
      <c r="C9131">
        <v>0.1</v>
      </c>
      <c r="D9131">
        <v>120</v>
      </c>
      <c r="E9131">
        <v>7.3124759667884329E-2</v>
      </c>
    </row>
    <row r="9132" spans="1:5" x14ac:dyDescent="0.3">
      <c r="A9132">
        <v>17</v>
      </c>
      <c r="B9132">
        <v>20</v>
      </c>
      <c r="C9132">
        <v>0.4</v>
      </c>
      <c r="D9132">
        <v>296</v>
      </c>
      <c r="E9132">
        <v>0.16829814971678983</v>
      </c>
    </row>
    <row r="9133" spans="1:5" x14ac:dyDescent="0.3">
      <c r="A9133">
        <v>18</v>
      </c>
      <c r="B9133">
        <v>20</v>
      </c>
      <c r="C9133">
        <v>0.3</v>
      </c>
      <c r="D9133">
        <v>169</v>
      </c>
      <c r="E9133">
        <v>0.13448148496547163</v>
      </c>
    </row>
    <row r="9134" spans="1:5" x14ac:dyDescent="0.3">
      <c r="A9134">
        <v>17</v>
      </c>
      <c r="B9134">
        <v>20</v>
      </c>
      <c r="C9134">
        <v>0.4</v>
      </c>
      <c r="D9134">
        <v>297</v>
      </c>
      <c r="E9134">
        <v>0.15675439143323244</v>
      </c>
    </row>
    <row r="9135" spans="1:5" x14ac:dyDescent="0.3">
      <c r="A9135">
        <v>20</v>
      </c>
      <c r="B9135">
        <v>20</v>
      </c>
      <c r="C9135">
        <v>0.1</v>
      </c>
      <c r="D9135">
        <v>121</v>
      </c>
      <c r="E9135">
        <v>8.0357069273486029E-2</v>
      </c>
    </row>
    <row r="9136" spans="1:5" x14ac:dyDescent="0.3">
      <c r="A9136">
        <v>19</v>
      </c>
      <c r="B9136">
        <v>20</v>
      </c>
      <c r="C9136">
        <v>0.2</v>
      </c>
      <c r="D9136">
        <v>157</v>
      </c>
      <c r="E9136">
        <v>0.11856277458451925</v>
      </c>
    </row>
    <row r="9137" spans="1:5" x14ac:dyDescent="0.3">
      <c r="A9137">
        <v>15</v>
      </c>
      <c r="B9137">
        <v>20</v>
      </c>
      <c r="C9137">
        <v>0.6</v>
      </c>
      <c r="D9137">
        <v>377</v>
      </c>
      <c r="E9137">
        <v>0.20725668844400316</v>
      </c>
    </row>
    <row r="9138" spans="1:5" x14ac:dyDescent="0.3">
      <c r="A9138">
        <v>24</v>
      </c>
      <c r="B9138">
        <v>30</v>
      </c>
      <c r="C9138">
        <v>0.7</v>
      </c>
      <c r="D9138">
        <v>125</v>
      </c>
      <c r="E9138">
        <v>0.30781092416116035</v>
      </c>
    </row>
    <row r="9139" spans="1:5" x14ac:dyDescent="0.3">
      <c r="A9139">
        <v>16</v>
      </c>
      <c r="B9139">
        <v>20</v>
      </c>
      <c r="C9139">
        <v>0.5</v>
      </c>
      <c r="D9139">
        <v>343</v>
      </c>
      <c r="E9139">
        <v>0.22503147697440415</v>
      </c>
    </row>
    <row r="9140" spans="1:5" x14ac:dyDescent="0.3">
      <c r="A9140">
        <v>23</v>
      </c>
      <c r="B9140">
        <v>30</v>
      </c>
      <c r="C9140">
        <v>0.8</v>
      </c>
      <c r="D9140">
        <v>120</v>
      </c>
      <c r="E9140">
        <v>0.31204477494887689</v>
      </c>
    </row>
    <row r="9141" spans="1:5" x14ac:dyDescent="0.3">
      <c r="A9141">
        <v>25</v>
      </c>
      <c r="B9141">
        <v>30</v>
      </c>
      <c r="C9141">
        <v>0.6</v>
      </c>
      <c r="D9141">
        <v>88</v>
      </c>
      <c r="E9141">
        <v>0.2876245435658541</v>
      </c>
    </row>
    <row r="9142" spans="1:5" x14ac:dyDescent="0.3">
      <c r="A9142">
        <v>26</v>
      </c>
      <c r="B9142">
        <v>30</v>
      </c>
      <c r="C9142">
        <v>0.5</v>
      </c>
      <c r="D9142">
        <v>47</v>
      </c>
      <c r="E9142">
        <v>0.27382541499361307</v>
      </c>
    </row>
    <row r="9143" spans="1:5" x14ac:dyDescent="0.3">
      <c r="A9143">
        <v>22</v>
      </c>
      <c r="B9143">
        <v>30</v>
      </c>
      <c r="C9143">
        <v>0.9</v>
      </c>
      <c r="D9143">
        <v>122</v>
      </c>
      <c r="E9143">
        <v>0.38056817746280208</v>
      </c>
    </row>
    <row r="9144" spans="1:5" x14ac:dyDescent="0.3">
      <c r="A9144">
        <v>21</v>
      </c>
      <c r="B9144">
        <v>30</v>
      </c>
      <c r="C9144">
        <v>1</v>
      </c>
      <c r="D9144">
        <v>151</v>
      </c>
      <c r="E9144">
        <v>0.35017524897277957</v>
      </c>
    </row>
    <row r="9145" spans="1:5" x14ac:dyDescent="0.3">
      <c r="A9145">
        <v>26</v>
      </c>
      <c r="B9145">
        <v>30</v>
      </c>
      <c r="C9145">
        <v>0.5</v>
      </c>
      <c r="D9145">
        <v>48</v>
      </c>
      <c r="E9145">
        <v>0.27521112927932739</v>
      </c>
    </row>
    <row r="9146" spans="1:5" x14ac:dyDescent="0.3">
      <c r="A9146">
        <v>21</v>
      </c>
      <c r="B9146">
        <v>30</v>
      </c>
      <c r="C9146">
        <v>1</v>
      </c>
      <c r="D9146">
        <v>152</v>
      </c>
      <c r="E9146">
        <v>0.35825858230611285</v>
      </c>
    </row>
    <row r="9147" spans="1:5" x14ac:dyDescent="0.3">
      <c r="A9147">
        <v>25</v>
      </c>
      <c r="B9147">
        <v>30</v>
      </c>
      <c r="C9147">
        <v>0.6</v>
      </c>
      <c r="D9147">
        <v>89</v>
      </c>
      <c r="E9147">
        <v>0.29193565467696519</v>
      </c>
    </row>
    <row r="9148" spans="1:5" x14ac:dyDescent="0.3">
      <c r="A9148">
        <v>20</v>
      </c>
      <c r="B9148">
        <v>20</v>
      </c>
      <c r="C9148">
        <v>0.1</v>
      </c>
      <c r="D9148">
        <v>122</v>
      </c>
      <c r="E9148">
        <v>8.0377929635310291E-2</v>
      </c>
    </row>
    <row r="9149" spans="1:5" x14ac:dyDescent="0.3">
      <c r="A9149">
        <v>18</v>
      </c>
      <c r="B9149">
        <v>20</v>
      </c>
      <c r="C9149">
        <v>0.3</v>
      </c>
      <c r="D9149">
        <v>170</v>
      </c>
      <c r="E9149">
        <v>0.13502037385436055</v>
      </c>
    </row>
    <row r="9150" spans="1:5" x14ac:dyDescent="0.3">
      <c r="A9150">
        <v>26</v>
      </c>
      <c r="B9150">
        <v>30</v>
      </c>
      <c r="C9150">
        <v>0.5</v>
      </c>
      <c r="D9150">
        <v>49</v>
      </c>
      <c r="E9150">
        <v>0.27659684356504166</v>
      </c>
    </row>
    <row r="9151" spans="1:5" x14ac:dyDescent="0.3">
      <c r="A9151">
        <v>16</v>
      </c>
      <c r="B9151">
        <v>20</v>
      </c>
      <c r="C9151">
        <v>0.5</v>
      </c>
      <c r="D9151">
        <v>344</v>
      </c>
      <c r="E9151">
        <v>0.22689258808551527</v>
      </c>
    </row>
    <row r="9152" spans="1:5" x14ac:dyDescent="0.3">
      <c r="A9152">
        <v>20</v>
      </c>
      <c r="B9152">
        <v>20</v>
      </c>
      <c r="C9152">
        <v>0.1</v>
      </c>
      <c r="D9152">
        <v>123</v>
      </c>
      <c r="E9152">
        <v>7.7244184365031637E-2</v>
      </c>
    </row>
    <row r="9153" spans="1:5" x14ac:dyDescent="0.3">
      <c r="A9153">
        <v>19</v>
      </c>
      <c r="B9153">
        <v>20</v>
      </c>
      <c r="C9153">
        <v>0.2</v>
      </c>
      <c r="D9153">
        <v>158</v>
      </c>
      <c r="E9153">
        <v>0.11856277458451922</v>
      </c>
    </row>
    <row r="9154" spans="1:5" x14ac:dyDescent="0.3">
      <c r="A9154">
        <v>25</v>
      </c>
      <c r="B9154">
        <v>30</v>
      </c>
      <c r="C9154">
        <v>0.6</v>
      </c>
      <c r="D9154">
        <v>90</v>
      </c>
      <c r="E9154">
        <v>0.29624676578807629</v>
      </c>
    </row>
    <row r="9155" spans="1:5" x14ac:dyDescent="0.3">
      <c r="A9155">
        <v>15</v>
      </c>
      <c r="B9155">
        <v>20</v>
      </c>
      <c r="C9155">
        <v>0.6</v>
      </c>
      <c r="D9155">
        <v>378</v>
      </c>
      <c r="E9155">
        <v>0.2098093200229505</v>
      </c>
    </row>
    <row r="9156" spans="1:5" x14ac:dyDescent="0.3">
      <c r="A9156">
        <v>22</v>
      </c>
      <c r="B9156">
        <v>30</v>
      </c>
      <c r="C9156">
        <v>0.9</v>
      </c>
      <c r="D9156">
        <v>123</v>
      </c>
      <c r="E9156">
        <v>0.38703484412946881</v>
      </c>
    </row>
    <row r="9157" spans="1:5" x14ac:dyDescent="0.3">
      <c r="A9157">
        <v>21</v>
      </c>
      <c r="B9157">
        <v>30</v>
      </c>
      <c r="C9157">
        <v>1</v>
      </c>
      <c r="D9157">
        <v>153</v>
      </c>
      <c r="E9157">
        <v>0.36553358230611294</v>
      </c>
    </row>
    <row r="9158" spans="1:5" x14ac:dyDescent="0.3">
      <c r="A9158">
        <v>23</v>
      </c>
      <c r="B9158">
        <v>30</v>
      </c>
      <c r="C9158">
        <v>0.8</v>
      </c>
      <c r="D9158">
        <v>121</v>
      </c>
      <c r="E9158">
        <v>0.36742369683244902</v>
      </c>
    </row>
    <row r="9159" spans="1:5" x14ac:dyDescent="0.3">
      <c r="A9159">
        <v>26</v>
      </c>
      <c r="B9159">
        <v>30</v>
      </c>
      <c r="C9159">
        <v>0.5</v>
      </c>
      <c r="D9159">
        <v>50</v>
      </c>
      <c r="E9159">
        <v>0.27798255785075593</v>
      </c>
    </row>
    <row r="9160" spans="1:5" x14ac:dyDescent="0.3">
      <c r="A9160">
        <v>17</v>
      </c>
      <c r="B9160">
        <v>20</v>
      </c>
      <c r="C9160">
        <v>0.4</v>
      </c>
      <c r="D9160">
        <v>298</v>
      </c>
      <c r="E9160">
        <v>0.159607332609703</v>
      </c>
    </row>
    <row r="9161" spans="1:5" x14ac:dyDescent="0.3">
      <c r="A9161">
        <v>21</v>
      </c>
      <c r="B9161">
        <v>30</v>
      </c>
      <c r="C9161">
        <v>1</v>
      </c>
      <c r="D9161">
        <v>154</v>
      </c>
      <c r="E9161">
        <v>0.37442524897277951</v>
      </c>
    </row>
    <row r="9162" spans="1:5" x14ac:dyDescent="0.3">
      <c r="A9162">
        <v>21</v>
      </c>
      <c r="B9162">
        <v>30</v>
      </c>
      <c r="C9162">
        <v>1</v>
      </c>
      <c r="D9162">
        <v>155</v>
      </c>
      <c r="E9162">
        <v>0.38170024897277949</v>
      </c>
    </row>
    <row r="9163" spans="1:5" x14ac:dyDescent="0.3">
      <c r="A9163">
        <v>25</v>
      </c>
      <c r="B9163">
        <v>30</v>
      </c>
      <c r="C9163">
        <v>0.6</v>
      </c>
      <c r="D9163">
        <v>91</v>
      </c>
      <c r="E9163">
        <v>0.27307926146240885</v>
      </c>
    </row>
    <row r="9164" spans="1:5" x14ac:dyDescent="0.3">
      <c r="A9164">
        <v>26</v>
      </c>
      <c r="B9164">
        <v>30</v>
      </c>
      <c r="C9164">
        <v>0.5</v>
      </c>
      <c r="D9164">
        <v>51</v>
      </c>
      <c r="E9164">
        <v>0.31046066138860506</v>
      </c>
    </row>
    <row r="9165" spans="1:5" x14ac:dyDescent="0.3">
      <c r="A9165">
        <v>22</v>
      </c>
      <c r="B9165">
        <v>30</v>
      </c>
      <c r="C9165">
        <v>0.9</v>
      </c>
      <c r="D9165">
        <v>124</v>
      </c>
      <c r="E9165">
        <v>0.34419317746280215</v>
      </c>
    </row>
    <row r="9166" spans="1:5" x14ac:dyDescent="0.3">
      <c r="A9166">
        <v>21</v>
      </c>
      <c r="B9166">
        <v>30</v>
      </c>
      <c r="C9166">
        <v>1</v>
      </c>
      <c r="D9166">
        <v>156</v>
      </c>
      <c r="E9166">
        <v>0.38772524897277955</v>
      </c>
    </row>
    <row r="9167" spans="1:5" x14ac:dyDescent="0.3">
      <c r="A9167">
        <v>20</v>
      </c>
      <c r="B9167">
        <v>20</v>
      </c>
      <c r="C9167">
        <v>0.1</v>
      </c>
      <c r="D9167">
        <v>124</v>
      </c>
      <c r="E9167">
        <v>7.5233057414930443E-2</v>
      </c>
    </row>
    <row r="9168" spans="1:5" x14ac:dyDescent="0.3">
      <c r="A9168">
        <v>23</v>
      </c>
      <c r="B9168">
        <v>30</v>
      </c>
      <c r="C9168">
        <v>0.8</v>
      </c>
      <c r="D9168">
        <v>122</v>
      </c>
      <c r="E9168">
        <v>0.36987712610737716</v>
      </c>
    </row>
    <row r="9169" spans="1:5" x14ac:dyDescent="0.3">
      <c r="A9169">
        <v>18</v>
      </c>
      <c r="B9169">
        <v>20</v>
      </c>
      <c r="C9169">
        <v>0.3</v>
      </c>
      <c r="D9169">
        <v>171</v>
      </c>
      <c r="E9169">
        <v>0.13656900279672737</v>
      </c>
    </row>
    <row r="9170" spans="1:5" x14ac:dyDescent="0.3">
      <c r="A9170">
        <v>25</v>
      </c>
      <c r="B9170">
        <v>30</v>
      </c>
      <c r="C9170">
        <v>0.6</v>
      </c>
      <c r="D9170">
        <v>92</v>
      </c>
      <c r="E9170">
        <v>0.27792926146240887</v>
      </c>
    </row>
    <row r="9171" spans="1:5" x14ac:dyDescent="0.3">
      <c r="A9171">
        <v>15</v>
      </c>
      <c r="B9171">
        <v>20</v>
      </c>
      <c r="C9171">
        <v>0.6</v>
      </c>
      <c r="D9171">
        <v>379</v>
      </c>
      <c r="E9171">
        <v>0.21236195160189786</v>
      </c>
    </row>
    <row r="9172" spans="1:5" x14ac:dyDescent="0.3">
      <c r="A9172">
        <v>22</v>
      </c>
      <c r="B9172">
        <v>30</v>
      </c>
      <c r="C9172">
        <v>0.9</v>
      </c>
      <c r="D9172">
        <v>125</v>
      </c>
      <c r="E9172">
        <v>0.29973484412946877</v>
      </c>
    </row>
    <row r="9173" spans="1:5" x14ac:dyDescent="0.3">
      <c r="A9173">
        <v>20</v>
      </c>
      <c r="B9173">
        <v>20</v>
      </c>
      <c r="C9173">
        <v>0.1</v>
      </c>
      <c r="D9173">
        <v>125</v>
      </c>
      <c r="E9173">
        <v>7.5879724081597127E-2</v>
      </c>
    </row>
    <row r="9174" spans="1:5" x14ac:dyDescent="0.3">
      <c r="A9174">
        <v>17</v>
      </c>
      <c r="B9174">
        <v>20</v>
      </c>
      <c r="C9174">
        <v>0.4</v>
      </c>
      <c r="D9174">
        <v>299</v>
      </c>
      <c r="E9174">
        <v>0.16303086202146774</v>
      </c>
    </row>
    <row r="9175" spans="1:5" x14ac:dyDescent="0.3">
      <c r="A9175">
        <v>23</v>
      </c>
      <c r="B9175">
        <v>30</v>
      </c>
      <c r="C9175">
        <v>0.8</v>
      </c>
      <c r="D9175">
        <v>123</v>
      </c>
      <c r="E9175">
        <v>0.37128712610737719</v>
      </c>
    </row>
    <row r="9176" spans="1:5" x14ac:dyDescent="0.3">
      <c r="A9176">
        <v>26</v>
      </c>
      <c r="B9176">
        <v>30</v>
      </c>
      <c r="C9176">
        <v>0.5</v>
      </c>
      <c r="D9176">
        <v>52</v>
      </c>
      <c r="E9176">
        <v>0.30268189048847333</v>
      </c>
    </row>
    <row r="9177" spans="1:5" x14ac:dyDescent="0.3">
      <c r="A9177">
        <v>19</v>
      </c>
      <c r="B9177">
        <v>20</v>
      </c>
      <c r="C9177">
        <v>0.2</v>
      </c>
      <c r="D9177">
        <v>159</v>
      </c>
      <c r="E9177">
        <v>0.10703159612438515</v>
      </c>
    </row>
    <row r="9178" spans="1:5" x14ac:dyDescent="0.3">
      <c r="A9178">
        <v>21</v>
      </c>
      <c r="B9178">
        <v>30</v>
      </c>
      <c r="C9178">
        <v>1</v>
      </c>
      <c r="D9178">
        <v>157</v>
      </c>
      <c r="E9178">
        <v>0.39375024897277955</v>
      </c>
    </row>
    <row r="9179" spans="1:5" x14ac:dyDescent="0.3">
      <c r="A9179">
        <v>25</v>
      </c>
      <c r="B9179">
        <v>30</v>
      </c>
      <c r="C9179">
        <v>0.6</v>
      </c>
      <c r="D9179">
        <v>93</v>
      </c>
      <c r="E9179">
        <v>0.28277926146240884</v>
      </c>
    </row>
    <row r="9180" spans="1:5" x14ac:dyDescent="0.3">
      <c r="A9180">
        <v>16</v>
      </c>
      <c r="B9180">
        <v>20</v>
      </c>
      <c r="C9180">
        <v>0.5</v>
      </c>
      <c r="D9180">
        <v>345</v>
      </c>
      <c r="E9180">
        <v>0.2301172858884907</v>
      </c>
    </row>
    <row r="9181" spans="1:5" x14ac:dyDescent="0.3">
      <c r="A9181">
        <v>21</v>
      </c>
      <c r="B9181">
        <v>30</v>
      </c>
      <c r="C9181">
        <v>1</v>
      </c>
      <c r="D9181">
        <v>158</v>
      </c>
      <c r="E9181">
        <v>0.40183358230611294</v>
      </c>
    </row>
    <row r="9182" spans="1:5" x14ac:dyDescent="0.3">
      <c r="A9182">
        <v>26</v>
      </c>
      <c r="B9182">
        <v>30</v>
      </c>
      <c r="C9182">
        <v>0.5</v>
      </c>
      <c r="D9182">
        <v>53</v>
      </c>
      <c r="E9182">
        <v>0.30389439048847333</v>
      </c>
    </row>
    <row r="9183" spans="1:5" x14ac:dyDescent="0.3">
      <c r="A9183">
        <v>22</v>
      </c>
      <c r="B9183">
        <v>30</v>
      </c>
      <c r="C9183">
        <v>0.9</v>
      </c>
      <c r="D9183">
        <v>126</v>
      </c>
      <c r="E9183">
        <v>0.30415553031092285</v>
      </c>
    </row>
    <row r="9184" spans="1:5" x14ac:dyDescent="0.3">
      <c r="A9184">
        <v>23</v>
      </c>
      <c r="B9184">
        <v>30</v>
      </c>
      <c r="C9184">
        <v>0.8</v>
      </c>
      <c r="D9184">
        <v>124</v>
      </c>
      <c r="E9184">
        <v>0.37516712610737712</v>
      </c>
    </row>
    <row r="9185" spans="1:5" x14ac:dyDescent="0.3">
      <c r="A9185">
        <v>25</v>
      </c>
      <c r="B9185">
        <v>30</v>
      </c>
      <c r="C9185">
        <v>0.6</v>
      </c>
      <c r="D9185">
        <v>94</v>
      </c>
      <c r="E9185">
        <v>0.28762926146240886</v>
      </c>
    </row>
    <row r="9186" spans="1:5" x14ac:dyDescent="0.3">
      <c r="A9186">
        <v>21</v>
      </c>
      <c r="B9186">
        <v>30</v>
      </c>
      <c r="C9186">
        <v>1</v>
      </c>
      <c r="D9186">
        <v>159</v>
      </c>
      <c r="E9186">
        <v>0.40991691563944621</v>
      </c>
    </row>
    <row r="9187" spans="1:5" x14ac:dyDescent="0.3">
      <c r="A9187">
        <v>18</v>
      </c>
      <c r="B9187">
        <v>20</v>
      </c>
      <c r="C9187">
        <v>0.3</v>
      </c>
      <c r="D9187">
        <v>172</v>
      </c>
      <c r="E9187">
        <v>0.13759005542830632</v>
      </c>
    </row>
    <row r="9188" spans="1:5" x14ac:dyDescent="0.3">
      <c r="A9188">
        <v>21</v>
      </c>
      <c r="B9188">
        <v>30</v>
      </c>
      <c r="C9188">
        <v>1</v>
      </c>
      <c r="D9188">
        <v>160</v>
      </c>
      <c r="E9188">
        <v>0.40974572615212329</v>
      </c>
    </row>
    <row r="9189" spans="1:5" x14ac:dyDescent="0.3">
      <c r="A9189">
        <v>16</v>
      </c>
      <c r="B9189">
        <v>20</v>
      </c>
      <c r="C9189">
        <v>0.5</v>
      </c>
      <c r="D9189">
        <v>346</v>
      </c>
      <c r="E9189">
        <v>0.2328117303329352</v>
      </c>
    </row>
    <row r="9190" spans="1:5" x14ac:dyDescent="0.3">
      <c r="A9190">
        <v>20</v>
      </c>
      <c r="B9190">
        <v>20</v>
      </c>
      <c r="C9190">
        <v>0.1</v>
      </c>
      <c r="D9190">
        <v>126</v>
      </c>
      <c r="E9190">
        <v>7.5838010703531383E-2</v>
      </c>
    </row>
    <row r="9191" spans="1:5" x14ac:dyDescent="0.3">
      <c r="A9191">
        <v>19</v>
      </c>
      <c r="B9191">
        <v>20</v>
      </c>
      <c r="C9191">
        <v>0.2</v>
      </c>
      <c r="D9191">
        <v>160</v>
      </c>
      <c r="E9191">
        <v>0.10703159612438515</v>
      </c>
    </row>
    <row r="9192" spans="1:5" x14ac:dyDescent="0.3">
      <c r="A9192">
        <v>23</v>
      </c>
      <c r="B9192">
        <v>30</v>
      </c>
      <c r="C9192">
        <v>0.8</v>
      </c>
      <c r="D9192">
        <v>125</v>
      </c>
      <c r="E9192">
        <v>0.37860712610737718</v>
      </c>
    </row>
    <row r="9193" spans="1:5" x14ac:dyDescent="0.3">
      <c r="A9193">
        <v>17</v>
      </c>
      <c r="B9193">
        <v>20</v>
      </c>
      <c r="C9193">
        <v>0.4</v>
      </c>
      <c r="D9193">
        <v>300</v>
      </c>
      <c r="E9193">
        <v>0.16588380319793827</v>
      </c>
    </row>
    <row r="9194" spans="1:5" x14ac:dyDescent="0.3">
      <c r="A9194">
        <v>22</v>
      </c>
      <c r="B9194">
        <v>30</v>
      </c>
      <c r="C9194">
        <v>0.9</v>
      </c>
      <c r="D9194">
        <v>127</v>
      </c>
      <c r="E9194">
        <v>0.30819719697758952</v>
      </c>
    </row>
    <row r="9195" spans="1:5" x14ac:dyDescent="0.3">
      <c r="A9195">
        <v>25</v>
      </c>
      <c r="B9195">
        <v>30</v>
      </c>
      <c r="C9195">
        <v>0.6</v>
      </c>
      <c r="D9195">
        <v>95</v>
      </c>
      <c r="E9195">
        <v>0.29247926146240888</v>
      </c>
    </row>
    <row r="9196" spans="1:5" x14ac:dyDescent="0.3">
      <c r="A9196">
        <v>15</v>
      </c>
      <c r="B9196">
        <v>20</v>
      </c>
      <c r="C9196">
        <v>0.6</v>
      </c>
      <c r="D9196">
        <v>380</v>
      </c>
      <c r="E9196">
        <v>0.18392504198589885</v>
      </c>
    </row>
    <row r="9197" spans="1:5" x14ac:dyDescent="0.3">
      <c r="A9197">
        <v>26</v>
      </c>
      <c r="B9197">
        <v>30</v>
      </c>
      <c r="C9197">
        <v>0.5</v>
      </c>
      <c r="D9197">
        <v>54</v>
      </c>
      <c r="E9197">
        <v>0.30510689048847328</v>
      </c>
    </row>
    <row r="9198" spans="1:5" x14ac:dyDescent="0.3">
      <c r="A9198">
        <v>21</v>
      </c>
      <c r="B9198">
        <v>30</v>
      </c>
      <c r="C9198">
        <v>1</v>
      </c>
      <c r="D9198">
        <v>161</v>
      </c>
      <c r="E9198">
        <v>0.42589667762730826</v>
      </c>
    </row>
    <row r="9199" spans="1:5" x14ac:dyDescent="0.3">
      <c r="A9199">
        <v>21</v>
      </c>
      <c r="B9199">
        <v>30</v>
      </c>
      <c r="C9199">
        <v>1</v>
      </c>
      <c r="D9199">
        <v>162</v>
      </c>
      <c r="E9199">
        <v>0.4339800109606417</v>
      </c>
    </row>
    <row r="9200" spans="1:5" x14ac:dyDescent="0.3">
      <c r="A9200">
        <v>26</v>
      </c>
      <c r="B9200">
        <v>30</v>
      </c>
      <c r="C9200">
        <v>0.5</v>
      </c>
      <c r="D9200">
        <v>55</v>
      </c>
      <c r="E9200">
        <v>0.30631939048847329</v>
      </c>
    </row>
    <row r="9201" spans="1:5" x14ac:dyDescent="0.3">
      <c r="A9201">
        <v>25</v>
      </c>
      <c r="B9201">
        <v>30</v>
      </c>
      <c r="C9201">
        <v>0.6</v>
      </c>
      <c r="D9201">
        <v>96</v>
      </c>
      <c r="E9201">
        <v>0.29582926146240884</v>
      </c>
    </row>
    <row r="9202" spans="1:5" x14ac:dyDescent="0.3">
      <c r="A9202">
        <v>23</v>
      </c>
      <c r="B9202">
        <v>30</v>
      </c>
      <c r="C9202">
        <v>0.8</v>
      </c>
      <c r="D9202">
        <v>126</v>
      </c>
      <c r="E9202">
        <v>0.30195169309075293</v>
      </c>
    </row>
    <row r="9203" spans="1:5" x14ac:dyDescent="0.3">
      <c r="A9203">
        <v>21</v>
      </c>
      <c r="B9203">
        <v>30</v>
      </c>
      <c r="C9203">
        <v>1</v>
      </c>
      <c r="D9203">
        <v>163</v>
      </c>
      <c r="E9203">
        <v>0.44000501096064171</v>
      </c>
    </row>
    <row r="9204" spans="1:5" x14ac:dyDescent="0.3">
      <c r="A9204">
        <v>22</v>
      </c>
      <c r="B9204">
        <v>30</v>
      </c>
      <c r="C9204">
        <v>0.9</v>
      </c>
      <c r="D9204">
        <v>128</v>
      </c>
      <c r="E9204">
        <v>0.31223886364425618</v>
      </c>
    </row>
    <row r="9205" spans="1:5" x14ac:dyDescent="0.3">
      <c r="A9205">
        <v>18</v>
      </c>
      <c r="B9205">
        <v>20</v>
      </c>
      <c r="C9205">
        <v>0.3</v>
      </c>
      <c r="D9205">
        <v>173</v>
      </c>
      <c r="E9205">
        <v>0.13861110805988527</v>
      </c>
    </row>
    <row r="9206" spans="1:5" x14ac:dyDescent="0.3">
      <c r="A9206">
        <v>17</v>
      </c>
      <c r="B9206">
        <v>20</v>
      </c>
      <c r="C9206">
        <v>0.4</v>
      </c>
      <c r="D9206">
        <v>301</v>
      </c>
      <c r="E9206">
        <v>0.17931520911775958</v>
      </c>
    </row>
    <row r="9207" spans="1:5" x14ac:dyDescent="0.3">
      <c r="A9207">
        <v>15</v>
      </c>
      <c r="B9207">
        <v>20</v>
      </c>
      <c r="C9207">
        <v>0.6</v>
      </c>
      <c r="D9207">
        <v>381</v>
      </c>
      <c r="E9207">
        <v>0.19125349608484235</v>
      </c>
    </row>
    <row r="9208" spans="1:5" x14ac:dyDescent="0.3">
      <c r="A9208">
        <v>19</v>
      </c>
      <c r="B9208">
        <v>20</v>
      </c>
      <c r="C9208">
        <v>0.2</v>
      </c>
      <c r="D9208">
        <v>161</v>
      </c>
      <c r="E9208">
        <v>0.1086378338265318</v>
      </c>
    </row>
    <row r="9209" spans="1:5" x14ac:dyDescent="0.3">
      <c r="A9209">
        <v>23</v>
      </c>
      <c r="B9209">
        <v>30</v>
      </c>
      <c r="C9209">
        <v>0.8</v>
      </c>
      <c r="D9209">
        <v>127</v>
      </c>
      <c r="E9209">
        <v>0.30486169309075295</v>
      </c>
    </row>
    <row r="9210" spans="1:5" x14ac:dyDescent="0.3">
      <c r="A9210">
        <v>22</v>
      </c>
      <c r="B9210">
        <v>30</v>
      </c>
      <c r="C9210">
        <v>0.9</v>
      </c>
      <c r="D9210">
        <v>129</v>
      </c>
      <c r="E9210">
        <v>0.31503053031092287</v>
      </c>
    </row>
    <row r="9211" spans="1:5" x14ac:dyDescent="0.3">
      <c r="A9211">
        <v>20</v>
      </c>
      <c r="B9211">
        <v>20</v>
      </c>
      <c r="C9211">
        <v>0.1</v>
      </c>
      <c r="D9211">
        <v>127</v>
      </c>
      <c r="E9211">
        <v>6.8019110834456525E-2</v>
      </c>
    </row>
    <row r="9212" spans="1:5" x14ac:dyDescent="0.3">
      <c r="A9212">
        <v>16</v>
      </c>
      <c r="B9212">
        <v>20</v>
      </c>
      <c r="C9212">
        <v>0.5</v>
      </c>
      <c r="D9212">
        <v>347</v>
      </c>
      <c r="E9212">
        <v>0.23550617477737962</v>
      </c>
    </row>
    <row r="9213" spans="1:5" x14ac:dyDescent="0.3">
      <c r="A9213">
        <v>25</v>
      </c>
      <c r="B9213">
        <v>30</v>
      </c>
      <c r="C9213">
        <v>0.6</v>
      </c>
      <c r="D9213">
        <v>97</v>
      </c>
      <c r="E9213">
        <v>0.30141439910906581</v>
      </c>
    </row>
    <row r="9214" spans="1:5" x14ac:dyDescent="0.3">
      <c r="A9214">
        <v>26</v>
      </c>
      <c r="B9214">
        <v>30</v>
      </c>
      <c r="C9214">
        <v>0.5</v>
      </c>
      <c r="D9214">
        <v>56</v>
      </c>
      <c r="E9214">
        <v>0.30753189048847329</v>
      </c>
    </row>
    <row r="9215" spans="1:5" x14ac:dyDescent="0.3">
      <c r="A9215">
        <v>21</v>
      </c>
      <c r="B9215">
        <v>30</v>
      </c>
      <c r="C9215">
        <v>1</v>
      </c>
      <c r="D9215">
        <v>164</v>
      </c>
      <c r="E9215">
        <v>0.44808834429397498</v>
      </c>
    </row>
    <row r="9216" spans="1:5" x14ac:dyDescent="0.3">
      <c r="A9216">
        <v>21</v>
      </c>
      <c r="B9216">
        <v>30</v>
      </c>
      <c r="C9216">
        <v>1</v>
      </c>
      <c r="D9216">
        <v>165</v>
      </c>
      <c r="E9216">
        <v>0.45617167762730831</v>
      </c>
    </row>
    <row r="9217" spans="1:5" x14ac:dyDescent="0.3">
      <c r="A9217">
        <v>21</v>
      </c>
      <c r="B9217">
        <v>30</v>
      </c>
      <c r="C9217">
        <v>1</v>
      </c>
      <c r="D9217">
        <v>166</v>
      </c>
      <c r="E9217">
        <v>0.46425501096064165</v>
      </c>
    </row>
    <row r="9218" spans="1:5" x14ac:dyDescent="0.3">
      <c r="A9218">
        <v>22</v>
      </c>
      <c r="B9218">
        <v>30</v>
      </c>
      <c r="C9218">
        <v>0.9</v>
      </c>
      <c r="D9218">
        <v>130</v>
      </c>
      <c r="E9218">
        <v>0.29380544238723605</v>
      </c>
    </row>
    <row r="9219" spans="1:5" x14ac:dyDescent="0.3">
      <c r="A9219">
        <v>26</v>
      </c>
      <c r="B9219">
        <v>30</v>
      </c>
      <c r="C9219">
        <v>0.5</v>
      </c>
      <c r="D9219">
        <v>57</v>
      </c>
      <c r="E9219">
        <v>0.30874439048847335</v>
      </c>
    </row>
    <row r="9220" spans="1:5" x14ac:dyDescent="0.3">
      <c r="A9220">
        <v>25</v>
      </c>
      <c r="B9220">
        <v>30</v>
      </c>
      <c r="C9220">
        <v>0.6</v>
      </c>
      <c r="D9220">
        <v>98</v>
      </c>
      <c r="E9220">
        <v>0.30582439910906584</v>
      </c>
    </row>
    <row r="9221" spans="1:5" x14ac:dyDescent="0.3">
      <c r="A9221">
        <v>21</v>
      </c>
      <c r="B9221">
        <v>30</v>
      </c>
      <c r="C9221">
        <v>1</v>
      </c>
      <c r="D9221">
        <v>167</v>
      </c>
      <c r="E9221">
        <v>0.47028001096064176</v>
      </c>
    </row>
    <row r="9222" spans="1:5" x14ac:dyDescent="0.3">
      <c r="A9222">
        <v>19</v>
      </c>
      <c r="B9222">
        <v>20</v>
      </c>
      <c r="C9222">
        <v>0.2</v>
      </c>
      <c r="D9222">
        <v>162</v>
      </c>
      <c r="E9222">
        <v>0.10914836014232131</v>
      </c>
    </row>
    <row r="9223" spans="1:5" x14ac:dyDescent="0.3">
      <c r="A9223">
        <v>26</v>
      </c>
      <c r="B9223">
        <v>30</v>
      </c>
      <c r="C9223">
        <v>0.5</v>
      </c>
      <c r="D9223">
        <v>58</v>
      </c>
      <c r="E9223">
        <v>0.3099568904884733</v>
      </c>
    </row>
    <row r="9224" spans="1:5" x14ac:dyDescent="0.3">
      <c r="A9224">
        <v>18</v>
      </c>
      <c r="B9224">
        <v>20</v>
      </c>
      <c r="C9224">
        <v>0.3</v>
      </c>
      <c r="D9224">
        <v>174</v>
      </c>
      <c r="E9224">
        <v>0.1396321606914642</v>
      </c>
    </row>
    <row r="9225" spans="1:5" x14ac:dyDescent="0.3">
      <c r="A9225">
        <v>23</v>
      </c>
      <c r="B9225">
        <v>30</v>
      </c>
      <c r="C9225">
        <v>0.8</v>
      </c>
      <c r="D9225">
        <v>128</v>
      </c>
      <c r="E9225">
        <v>0.30380169309075289</v>
      </c>
    </row>
    <row r="9226" spans="1:5" x14ac:dyDescent="0.3">
      <c r="A9226">
        <v>19</v>
      </c>
      <c r="B9226">
        <v>20</v>
      </c>
      <c r="C9226">
        <v>0.2</v>
      </c>
      <c r="D9226">
        <v>163</v>
      </c>
      <c r="E9226">
        <v>0.10965888645811077</v>
      </c>
    </row>
    <row r="9227" spans="1:5" x14ac:dyDescent="0.3">
      <c r="A9227">
        <v>21</v>
      </c>
      <c r="B9227">
        <v>30</v>
      </c>
      <c r="C9227">
        <v>1</v>
      </c>
      <c r="D9227">
        <v>168</v>
      </c>
      <c r="E9227">
        <v>0.47836334429397515</v>
      </c>
    </row>
    <row r="9228" spans="1:5" x14ac:dyDescent="0.3">
      <c r="A9228">
        <v>26</v>
      </c>
      <c r="B9228">
        <v>30</v>
      </c>
      <c r="C9228">
        <v>0.5</v>
      </c>
      <c r="D9228">
        <v>59</v>
      </c>
      <c r="E9228">
        <v>0.31116939048847336</v>
      </c>
    </row>
    <row r="9229" spans="1:5" x14ac:dyDescent="0.3">
      <c r="A9229">
        <v>17</v>
      </c>
      <c r="B9229">
        <v>20</v>
      </c>
      <c r="C9229">
        <v>0.4</v>
      </c>
      <c r="D9229">
        <v>302</v>
      </c>
      <c r="E9229">
        <v>0.18254854245109292</v>
      </c>
    </row>
    <row r="9230" spans="1:5" x14ac:dyDescent="0.3">
      <c r="A9230">
        <v>22</v>
      </c>
      <c r="B9230">
        <v>30</v>
      </c>
      <c r="C9230">
        <v>0.9</v>
      </c>
      <c r="D9230">
        <v>131</v>
      </c>
      <c r="E9230">
        <v>0.33316847945916661</v>
      </c>
    </row>
    <row r="9231" spans="1:5" x14ac:dyDescent="0.3">
      <c r="A9231">
        <v>20</v>
      </c>
      <c r="B9231">
        <v>20</v>
      </c>
      <c r="C9231">
        <v>0.1</v>
      </c>
      <c r="D9231">
        <v>128</v>
      </c>
      <c r="E9231">
        <v>7.2545777501123176E-2</v>
      </c>
    </row>
    <row r="9232" spans="1:5" x14ac:dyDescent="0.3">
      <c r="A9232">
        <v>15</v>
      </c>
      <c r="B9232">
        <v>20</v>
      </c>
      <c r="C9232">
        <v>0.6</v>
      </c>
      <c r="D9232">
        <v>382</v>
      </c>
      <c r="E9232">
        <v>0.19389849608484239</v>
      </c>
    </row>
    <row r="9233" spans="1:5" x14ac:dyDescent="0.3">
      <c r="A9233">
        <v>25</v>
      </c>
      <c r="B9233">
        <v>30</v>
      </c>
      <c r="C9233">
        <v>0.6</v>
      </c>
      <c r="D9233">
        <v>99</v>
      </c>
      <c r="E9233">
        <v>0.30970439910906583</v>
      </c>
    </row>
    <row r="9234" spans="1:5" x14ac:dyDescent="0.3">
      <c r="A9234">
        <v>21</v>
      </c>
      <c r="B9234">
        <v>30</v>
      </c>
      <c r="C9234">
        <v>1</v>
      </c>
      <c r="D9234">
        <v>169</v>
      </c>
      <c r="E9234">
        <v>0.48644667762730837</v>
      </c>
    </row>
    <row r="9235" spans="1:5" x14ac:dyDescent="0.3">
      <c r="A9235">
        <v>16</v>
      </c>
      <c r="B9235">
        <v>20</v>
      </c>
      <c r="C9235">
        <v>0.5</v>
      </c>
      <c r="D9235">
        <v>348</v>
      </c>
      <c r="E9235">
        <v>0.23873950811071293</v>
      </c>
    </row>
    <row r="9236" spans="1:5" x14ac:dyDescent="0.3">
      <c r="A9236">
        <v>26</v>
      </c>
      <c r="B9236">
        <v>30</v>
      </c>
      <c r="C9236">
        <v>0.5</v>
      </c>
      <c r="D9236">
        <v>60</v>
      </c>
      <c r="E9236">
        <v>0.31238189048847326</v>
      </c>
    </row>
    <row r="9237" spans="1:5" x14ac:dyDescent="0.3">
      <c r="A9237">
        <v>23</v>
      </c>
      <c r="B9237">
        <v>30</v>
      </c>
      <c r="C9237">
        <v>0.8</v>
      </c>
      <c r="D9237">
        <v>129</v>
      </c>
      <c r="E9237">
        <v>0.30768169309075299</v>
      </c>
    </row>
    <row r="9238" spans="1:5" x14ac:dyDescent="0.3">
      <c r="A9238">
        <v>21</v>
      </c>
      <c r="B9238">
        <v>30</v>
      </c>
      <c r="C9238">
        <v>1</v>
      </c>
      <c r="D9238">
        <v>170</v>
      </c>
      <c r="E9238">
        <v>0.49453001096064186</v>
      </c>
    </row>
    <row r="9239" spans="1:5" x14ac:dyDescent="0.3">
      <c r="A9239">
        <v>25</v>
      </c>
      <c r="B9239">
        <v>30</v>
      </c>
      <c r="C9239">
        <v>0.6</v>
      </c>
      <c r="D9239">
        <v>100</v>
      </c>
      <c r="E9239">
        <v>0.31358439910906583</v>
      </c>
    </row>
    <row r="9240" spans="1:5" x14ac:dyDescent="0.3">
      <c r="A9240">
        <v>22</v>
      </c>
      <c r="B9240">
        <v>30</v>
      </c>
      <c r="C9240">
        <v>0.9</v>
      </c>
      <c r="D9240">
        <v>132</v>
      </c>
      <c r="E9240">
        <v>0.33839155638224355</v>
      </c>
    </row>
    <row r="9241" spans="1:5" x14ac:dyDescent="0.3">
      <c r="A9241">
        <v>26</v>
      </c>
      <c r="B9241">
        <v>30</v>
      </c>
      <c r="C9241">
        <v>0.5</v>
      </c>
      <c r="D9241">
        <v>61</v>
      </c>
      <c r="E9241">
        <v>0.3022363486792834</v>
      </c>
    </row>
    <row r="9242" spans="1:5" x14ac:dyDescent="0.3">
      <c r="A9242">
        <v>21</v>
      </c>
      <c r="B9242">
        <v>30</v>
      </c>
      <c r="C9242">
        <v>1</v>
      </c>
      <c r="D9242">
        <v>171</v>
      </c>
      <c r="E9242">
        <v>0.51425755744841928</v>
      </c>
    </row>
    <row r="9243" spans="1:5" x14ac:dyDescent="0.3">
      <c r="A9243">
        <v>18</v>
      </c>
      <c r="B9243">
        <v>20</v>
      </c>
      <c r="C9243">
        <v>0.3</v>
      </c>
      <c r="D9243">
        <v>175</v>
      </c>
      <c r="E9243">
        <v>0.14065321332304315</v>
      </c>
    </row>
    <row r="9244" spans="1:5" x14ac:dyDescent="0.3">
      <c r="A9244">
        <v>20</v>
      </c>
      <c r="B9244">
        <v>20</v>
      </c>
      <c r="C9244">
        <v>0.1</v>
      </c>
      <c r="D9244">
        <v>129</v>
      </c>
      <c r="E9244">
        <v>7.6425777501123185E-2</v>
      </c>
    </row>
    <row r="9245" spans="1:5" x14ac:dyDescent="0.3">
      <c r="A9245">
        <v>15</v>
      </c>
      <c r="B9245">
        <v>20</v>
      </c>
      <c r="C9245">
        <v>0.6</v>
      </c>
      <c r="D9245">
        <v>383</v>
      </c>
      <c r="E9245">
        <v>0.19755849608484236</v>
      </c>
    </row>
    <row r="9246" spans="1:5" x14ac:dyDescent="0.3">
      <c r="A9246">
        <v>16</v>
      </c>
      <c r="B9246">
        <v>20</v>
      </c>
      <c r="C9246">
        <v>0.5</v>
      </c>
      <c r="D9246">
        <v>349</v>
      </c>
      <c r="E9246">
        <v>0.24197284144404627</v>
      </c>
    </row>
    <row r="9247" spans="1:5" x14ac:dyDescent="0.3">
      <c r="A9247">
        <v>17</v>
      </c>
      <c r="B9247">
        <v>20</v>
      </c>
      <c r="C9247">
        <v>0.4</v>
      </c>
      <c r="D9247">
        <v>303</v>
      </c>
      <c r="E9247">
        <v>0.1857818757844262</v>
      </c>
    </row>
    <row r="9248" spans="1:5" x14ac:dyDescent="0.3">
      <c r="A9248">
        <v>26</v>
      </c>
      <c r="B9248">
        <v>30</v>
      </c>
      <c r="C9248">
        <v>0.5</v>
      </c>
      <c r="D9248">
        <v>62</v>
      </c>
      <c r="E9248">
        <v>0.30439190423483897</v>
      </c>
    </row>
    <row r="9249" spans="1:5" x14ac:dyDescent="0.3">
      <c r="A9249">
        <v>21</v>
      </c>
      <c r="B9249">
        <v>30</v>
      </c>
      <c r="C9249">
        <v>1</v>
      </c>
      <c r="D9249">
        <v>172</v>
      </c>
      <c r="E9249">
        <v>0.52234089078175261</v>
      </c>
    </row>
    <row r="9250" spans="1:5" x14ac:dyDescent="0.3">
      <c r="A9250">
        <v>19</v>
      </c>
      <c r="B9250">
        <v>20</v>
      </c>
      <c r="C9250">
        <v>0.2</v>
      </c>
      <c r="D9250">
        <v>164</v>
      </c>
      <c r="E9250">
        <v>0.10905021584376386</v>
      </c>
    </row>
    <row r="9251" spans="1:5" x14ac:dyDescent="0.3">
      <c r="A9251">
        <v>23</v>
      </c>
      <c r="B9251">
        <v>30</v>
      </c>
      <c r="C9251">
        <v>0.8</v>
      </c>
      <c r="D9251">
        <v>130</v>
      </c>
      <c r="E9251">
        <v>0.31112169309075294</v>
      </c>
    </row>
    <row r="9252" spans="1:5" x14ac:dyDescent="0.3">
      <c r="A9252">
        <v>22</v>
      </c>
      <c r="B9252">
        <v>30</v>
      </c>
      <c r="C9252">
        <v>0.9</v>
      </c>
      <c r="D9252">
        <v>133</v>
      </c>
      <c r="E9252">
        <v>0.34436078715147433</v>
      </c>
    </row>
    <row r="9253" spans="1:5" x14ac:dyDescent="0.3">
      <c r="A9253">
        <v>25</v>
      </c>
      <c r="B9253">
        <v>30</v>
      </c>
      <c r="C9253">
        <v>0.6</v>
      </c>
      <c r="D9253">
        <v>101</v>
      </c>
      <c r="E9253">
        <v>0.35002897107276476</v>
      </c>
    </row>
    <row r="9254" spans="1:5" x14ac:dyDescent="0.3">
      <c r="A9254">
        <v>21</v>
      </c>
      <c r="B9254">
        <v>30</v>
      </c>
      <c r="C9254">
        <v>1</v>
      </c>
      <c r="D9254">
        <v>173</v>
      </c>
      <c r="E9254">
        <v>0.53042422411508594</v>
      </c>
    </row>
    <row r="9255" spans="1:5" x14ac:dyDescent="0.3">
      <c r="A9255">
        <v>26</v>
      </c>
      <c r="B9255">
        <v>30</v>
      </c>
      <c r="C9255">
        <v>0.5</v>
      </c>
      <c r="D9255">
        <v>63</v>
      </c>
      <c r="E9255">
        <v>0.30583517410215549</v>
      </c>
    </row>
    <row r="9256" spans="1:5" x14ac:dyDescent="0.3">
      <c r="A9256">
        <v>25</v>
      </c>
      <c r="B9256">
        <v>30</v>
      </c>
      <c r="C9256">
        <v>0.6</v>
      </c>
      <c r="D9256">
        <v>102</v>
      </c>
      <c r="E9256">
        <v>0.34626239484635485</v>
      </c>
    </row>
    <row r="9257" spans="1:5" x14ac:dyDescent="0.3">
      <c r="A9257">
        <v>26</v>
      </c>
      <c r="B9257">
        <v>30</v>
      </c>
      <c r="C9257">
        <v>0.5</v>
      </c>
      <c r="D9257">
        <v>64</v>
      </c>
      <c r="E9257">
        <v>0.30691295187993323</v>
      </c>
    </row>
    <row r="9258" spans="1:5" x14ac:dyDescent="0.3">
      <c r="A9258">
        <v>22</v>
      </c>
      <c r="B9258">
        <v>30</v>
      </c>
      <c r="C9258">
        <v>0.9</v>
      </c>
      <c r="D9258">
        <v>134</v>
      </c>
      <c r="E9258">
        <v>0.35033001792070512</v>
      </c>
    </row>
    <row r="9259" spans="1:5" x14ac:dyDescent="0.3">
      <c r="A9259">
        <v>23</v>
      </c>
      <c r="B9259">
        <v>30</v>
      </c>
      <c r="C9259">
        <v>0.8</v>
      </c>
      <c r="D9259">
        <v>131</v>
      </c>
      <c r="E9259">
        <v>0.32382263645263154</v>
      </c>
    </row>
    <row r="9260" spans="1:5" x14ac:dyDescent="0.3">
      <c r="A9260">
        <v>21</v>
      </c>
      <c r="B9260">
        <v>30</v>
      </c>
      <c r="C9260">
        <v>1</v>
      </c>
      <c r="D9260">
        <v>174</v>
      </c>
      <c r="E9260">
        <v>0.51507720389572931</v>
      </c>
    </row>
    <row r="9261" spans="1:5" x14ac:dyDescent="0.3">
      <c r="A9261">
        <v>20</v>
      </c>
      <c r="B9261">
        <v>20</v>
      </c>
      <c r="C9261">
        <v>0.1</v>
      </c>
      <c r="D9261">
        <v>130</v>
      </c>
      <c r="E9261">
        <v>7.9659110834456551E-2</v>
      </c>
    </row>
    <row r="9262" spans="1:5" x14ac:dyDescent="0.3">
      <c r="A9262">
        <v>16</v>
      </c>
      <c r="B9262">
        <v>20</v>
      </c>
      <c r="C9262">
        <v>0.5</v>
      </c>
      <c r="D9262">
        <v>350</v>
      </c>
      <c r="E9262">
        <v>0.2178706734423379</v>
      </c>
    </row>
    <row r="9263" spans="1:5" x14ac:dyDescent="0.3">
      <c r="A9263">
        <v>26</v>
      </c>
      <c r="B9263">
        <v>30</v>
      </c>
      <c r="C9263">
        <v>0.5</v>
      </c>
      <c r="D9263">
        <v>65</v>
      </c>
      <c r="E9263">
        <v>0.30632406299104442</v>
      </c>
    </row>
    <row r="9264" spans="1:5" x14ac:dyDescent="0.3">
      <c r="A9264">
        <v>18</v>
      </c>
      <c r="B9264">
        <v>20</v>
      </c>
      <c r="C9264">
        <v>0.3</v>
      </c>
      <c r="D9264">
        <v>176</v>
      </c>
      <c r="E9264">
        <v>0.14167426595462207</v>
      </c>
    </row>
    <row r="9265" spans="1:5" x14ac:dyDescent="0.3">
      <c r="A9265">
        <v>19</v>
      </c>
      <c r="B9265">
        <v>20</v>
      </c>
      <c r="C9265">
        <v>0.2</v>
      </c>
      <c r="D9265">
        <v>165</v>
      </c>
      <c r="E9265">
        <v>0.10956074215955333</v>
      </c>
    </row>
    <row r="9266" spans="1:5" x14ac:dyDescent="0.3">
      <c r="A9266">
        <v>20</v>
      </c>
      <c r="B9266">
        <v>20</v>
      </c>
      <c r="C9266">
        <v>0.1</v>
      </c>
      <c r="D9266">
        <v>131</v>
      </c>
      <c r="E9266">
        <v>8.1633509770598189E-2</v>
      </c>
    </row>
    <row r="9267" spans="1:5" x14ac:dyDescent="0.3">
      <c r="A9267">
        <v>16</v>
      </c>
      <c r="B9267">
        <v>20</v>
      </c>
      <c r="C9267">
        <v>0.5</v>
      </c>
      <c r="D9267">
        <v>351</v>
      </c>
      <c r="E9267">
        <v>0.20697021570145899</v>
      </c>
    </row>
    <row r="9268" spans="1:5" x14ac:dyDescent="0.3">
      <c r="A9268">
        <v>23</v>
      </c>
      <c r="B9268">
        <v>30</v>
      </c>
      <c r="C9268">
        <v>0.8</v>
      </c>
      <c r="D9268">
        <v>132</v>
      </c>
      <c r="E9268">
        <v>0.3273499091799042</v>
      </c>
    </row>
    <row r="9269" spans="1:5" x14ac:dyDescent="0.3">
      <c r="A9269">
        <v>21</v>
      </c>
      <c r="B9269">
        <v>30</v>
      </c>
      <c r="C9269">
        <v>1</v>
      </c>
      <c r="D9269">
        <v>175</v>
      </c>
      <c r="E9269">
        <v>0.52110220389572925</v>
      </c>
    </row>
    <row r="9270" spans="1:5" x14ac:dyDescent="0.3">
      <c r="A9270">
        <v>26</v>
      </c>
      <c r="B9270">
        <v>30</v>
      </c>
      <c r="C9270">
        <v>0.5</v>
      </c>
      <c r="D9270">
        <v>66</v>
      </c>
      <c r="E9270">
        <v>0.30847961854659989</v>
      </c>
    </row>
    <row r="9271" spans="1:5" x14ac:dyDescent="0.3">
      <c r="A9271">
        <v>22</v>
      </c>
      <c r="B9271">
        <v>30</v>
      </c>
      <c r="C9271">
        <v>0.9</v>
      </c>
      <c r="D9271">
        <v>135</v>
      </c>
      <c r="E9271">
        <v>0.35439924868993589</v>
      </c>
    </row>
    <row r="9272" spans="1:5" x14ac:dyDescent="0.3">
      <c r="A9272">
        <v>15</v>
      </c>
      <c r="B9272">
        <v>20</v>
      </c>
      <c r="C9272">
        <v>0.6</v>
      </c>
      <c r="D9272">
        <v>384</v>
      </c>
      <c r="E9272">
        <v>0.20095349608484234</v>
      </c>
    </row>
    <row r="9273" spans="1:5" x14ac:dyDescent="0.3">
      <c r="A9273">
        <v>17</v>
      </c>
      <c r="B9273">
        <v>20</v>
      </c>
      <c r="C9273">
        <v>0.4</v>
      </c>
      <c r="D9273">
        <v>304</v>
      </c>
      <c r="E9273">
        <v>0.18627076467331513</v>
      </c>
    </row>
    <row r="9274" spans="1:5" x14ac:dyDescent="0.3">
      <c r="A9274">
        <v>25</v>
      </c>
      <c r="B9274">
        <v>30</v>
      </c>
      <c r="C9274">
        <v>0.6</v>
      </c>
      <c r="D9274">
        <v>103</v>
      </c>
      <c r="E9274">
        <v>0.29310594964021935</v>
      </c>
    </row>
    <row r="9275" spans="1:5" x14ac:dyDescent="0.3">
      <c r="A9275">
        <v>21</v>
      </c>
      <c r="B9275">
        <v>30</v>
      </c>
      <c r="C9275">
        <v>1</v>
      </c>
      <c r="D9275">
        <v>176</v>
      </c>
      <c r="E9275">
        <v>0.529993870562396</v>
      </c>
    </row>
    <row r="9276" spans="1:5" x14ac:dyDescent="0.3">
      <c r="A9276">
        <v>26</v>
      </c>
      <c r="B9276">
        <v>30</v>
      </c>
      <c r="C9276">
        <v>0.5</v>
      </c>
      <c r="D9276">
        <v>67</v>
      </c>
      <c r="E9276">
        <v>0.31014628521326659</v>
      </c>
    </row>
    <row r="9277" spans="1:5" x14ac:dyDescent="0.3">
      <c r="A9277">
        <v>23</v>
      </c>
      <c r="B9277">
        <v>30</v>
      </c>
      <c r="C9277">
        <v>0.8</v>
      </c>
      <c r="D9277">
        <v>133</v>
      </c>
      <c r="E9277">
        <v>0.33087718190717696</v>
      </c>
    </row>
    <row r="9278" spans="1:5" x14ac:dyDescent="0.3">
      <c r="A9278">
        <v>22</v>
      </c>
      <c r="B9278">
        <v>30</v>
      </c>
      <c r="C9278">
        <v>0.9</v>
      </c>
      <c r="D9278">
        <v>136</v>
      </c>
      <c r="E9278">
        <v>0.36036847945916672</v>
      </c>
    </row>
    <row r="9279" spans="1:5" x14ac:dyDescent="0.3">
      <c r="A9279">
        <v>21</v>
      </c>
      <c r="B9279">
        <v>30</v>
      </c>
      <c r="C9279">
        <v>1</v>
      </c>
      <c r="D9279">
        <v>177</v>
      </c>
      <c r="E9279">
        <v>0.50640739042118976</v>
      </c>
    </row>
    <row r="9280" spans="1:5" x14ac:dyDescent="0.3">
      <c r="A9280">
        <v>25</v>
      </c>
      <c r="B9280">
        <v>30</v>
      </c>
      <c r="C9280">
        <v>0.6</v>
      </c>
      <c r="D9280">
        <v>104</v>
      </c>
      <c r="E9280">
        <v>0.29606220674501527</v>
      </c>
    </row>
    <row r="9281" spans="1:5" x14ac:dyDescent="0.3">
      <c r="A9281">
        <v>26</v>
      </c>
      <c r="B9281">
        <v>30</v>
      </c>
      <c r="C9281">
        <v>0.5</v>
      </c>
      <c r="D9281">
        <v>68</v>
      </c>
      <c r="E9281">
        <v>0.31122406299104433</v>
      </c>
    </row>
    <row r="9282" spans="1:5" x14ac:dyDescent="0.3">
      <c r="A9282">
        <v>16</v>
      </c>
      <c r="B9282">
        <v>20</v>
      </c>
      <c r="C9282">
        <v>0.5</v>
      </c>
      <c r="D9282">
        <v>352</v>
      </c>
      <c r="E9282">
        <v>0.21060147593632469</v>
      </c>
    </row>
    <row r="9283" spans="1:5" x14ac:dyDescent="0.3">
      <c r="A9283">
        <v>19</v>
      </c>
      <c r="B9283">
        <v>20</v>
      </c>
      <c r="C9283">
        <v>0.2</v>
      </c>
      <c r="D9283">
        <v>166</v>
      </c>
      <c r="E9283">
        <v>0.10983968952797439</v>
      </c>
    </row>
    <row r="9284" spans="1:5" x14ac:dyDescent="0.3">
      <c r="A9284">
        <v>18</v>
      </c>
      <c r="B9284">
        <v>20</v>
      </c>
      <c r="C9284">
        <v>0.3</v>
      </c>
      <c r="D9284">
        <v>177</v>
      </c>
      <c r="E9284">
        <v>0.14320584490199051</v>
      </c>
    </row>
    <row r="9285" spans="1:5" x14ac:dyDescent="0.3">
      <c r="A9285">
        <v>20</v>
      </c>
      <c r="B9285">
        <v>20</v>
      </c>
      <c r="C9285">
        <v>0.1</v>
      </c>
      <c r="D9285">
        <v>132</v>
      </c>
      <c r="E9285">
        <v>7.8553567303862495E-2</v>
      </c>
    </row>
    <row r="9286" spans="1:5" x14ac:dyDescent="0.3">
      <c r="A9286">
        <v>19</v>
      </c>
      <c r="B9286">
        <v>20</v>
      </c>
      <c r="C9286">
        <v>0.2</v>
      </c>
      <c r="D9286">
        <v>167</v>
      </c>
      <c r="E9286">
        <v>0.10983968952797439</v>
      </c>
    </row>
    <row r="9287" spans="1:5" x14ac:dyDescent="0.3">
      <c r="A9287">
        <v>16</v>
      </c>
      <c r="B9287">
        <v>20</v>
      </c>
      <c r="C9287">
        <v>0.5</v>
      </c>
      <c r="D9287">
        <v>353</v>
      </c>
      <c r="E9287">
        <v>0.21363208741304682</v>
      </c>
    </row>
    <row r="9288" spans="1:5" x14ac:dyDescent="0.3">
      <c r="A9288">
        <v>15</v>
      </c>
      <c r="B9288">
        <v>20</v>
      </c>
      <c r="C9288">
        <v>0.6</v>
      </c>
      <c r="D9288">
        <v>385</v>
      </c>
      <c r="E9288">
        <v>0.20434849608484235</v>
      </c>
    </row>
    <row r="9289" spans="1:5" x14ac:dyDescent="0.3">
      <c r="A9289">
        <v>26</v>
      </c>
      <c r="B9289">
        <v>30</v>
      </c>
      <c r="C9289">
        <v>0.5</v>
      </c>
      <c r="D9289">
        <v>69</v>
      </c>
      <c r="E9289">
        <v>0.31230184076882211</v>
      </c>
    </row>
    <row r="9290" spans="1:5" x14ac:dyDescent="0.3">
      <c r="A9290">
        <v>23</v>
      </c>
      <c r="B9290">
        <v>30</v>
      </c>
      <c r="C9290">
        <v>0.8</v>
      </c>
      <c r="D9290">
        <v>134</v>
      </c>
      <c r="E9290">
        <v>0.28846964656407731</v>
      </c>
    </row>
    <row r="9291" spans="1:5" x14ac:dyDescent="0.3">
      <c r="A9291">
        <v>17</v>
      </c>
      <c r="B9291">
        <v>20</v>
      </c>
      <c r="C9291">
        <v>0.4</v>
      </c>
      <c r="D9291">
        <v>305</v>
      </c>
      <c r="E9291">
        <v>0.18986175722903995</v>
      </c>
    </row>
    <row r="9292" spans="1:5" x14ac:dyDescent="0.3">
      <c r="A9292">
        <v>21</v>
      </c>
      <c r="B9292">
        <v>30</v>
      </c>
      <c r="C9292">
        <v>1</v>
      </c>
      <c r="D9292">
        <v>178</v>
      </c>
      <c r="E9292">
        <v>0.49312624409584349</v>
      </c>
    </row>
    <row r="9293" spans="1:5" x14ac:dyDescent="0.3">
      <c r="A9293">
        <v>25</v>
      </c>
      <c r="B9293">
        <v>30</v>
      </c>
      <c r="C9293">
        <v>0.6</v>
      </c>
      <c r="D9293">
        <v>105</v>
      </c>
      <c r="E9293">
        <v>0.29870766129046983</v>
      </c>
    </row>
    <row r="9294" spans="1:5" x14ac:dyDescent="0.3">
      <c r="A9294">
        <v>22</v>
      </c>
      <c r="B9294">
        <v>30</v>
      </c>
      <c r="C9294">
        <v>0.9</v>
      </c>
      <c r="D9294">
        <v>137</v>
      </c>
      <c r="E9294">
        <v>0.36633771022839751</v>
      </c>
    </row>
    <row r="9295" spans="1:5" x14ac:dyDescent="0.3">
      <c r="A9295">
        <v>26</v>
      </c>
      <c r="B9295">
        <v>30</v>
      </c>
      <c r="C9295">
        <v>0.5</v>
      </c>
      <c r="D9295">
        <v>70</v>
      </c>
      <c r="E9295">
        <v>0.3133796185465999</v>
      </c>
    </row>
    <row r="9296" spans="1:5" x14ac:dyDescent="0.3">
      <c r="A9296">
        <v>22</v>
      </c>
      <c r="B9296">
        <v>30</v>
      </c>
      <c r="C9296">
        <v>0.9</v>
      </c>
      <c r="D9296">
        <v>138</v>
      </c>
      <c r="E9296">
        <v>0.36012418608076402</v>
      </c>
    </row>
    <row r="9297" spans="1:5" x14ac:dyDescent="0.3">
      <c r="A9297">
        <v>21</v>
      </c>
      <c r="B9297">
        <v>30</v>
      </c>
      <c r="C9297">
        <v>1</v>
      </c>
      <c r="D9297">
        <v>179</v>
      </c>
      <c r="E9297">
        <v>0.4451080622776617</v>
      </c>
    </row>
    <row r="9298" spans="1:5" x14ac:dyDescent="0.3">
      <c r="A9298">
        <v>25</v>
      </c>
      <c r="B9298">
        <v>30</v>
      </c>
      <c r="C9298">
        <v>0.6</v>
      </c>
      <c r="D9298">
        <v>106</v>
      </c>
      <c r="E9298">
        <v>0.30135311583592439</v>
      </c>
    </row>
    <row r="9299" spans="1:5" x14ac:dyDescent="0.3">
      <c r="A9299">
        <v>18</v>
      </c>
      <c r="B9299">
        <v>20</v>
      </c>
      <c r="C9299">
        <v>0.3</v>
      </c>
      <c r="D9299">
        <v>178</v>
      </c>
      <c r="E9299">
        <v>0.14473742384935892</v>
      </c>
    </row>
    <row r="9300" spans="1:5" x14ac:dyDescent="0.3">
      <c r="A9300">
        <v>20</v>
      </c>
      <c r="B9300">
        <v>20</v>
      </c>
      <c r="C9300">
        <v>0.1</v>
      </c>
      <c r="D9300">
        <v>133</v>
      </c>
      <c r="E9300">
        <v>7.9371392919175485E-2</v>
      </c>
    </row>
    <row r="9301" spans="1:5" x14ac:dyDescent="0.3">
      <c r="A9301">
        <v>17</v>
      </c>
      <c r="B9301">
        <v>20</v>
      </c>
      <c r="C9301">
        <v>0.4</v>
      </c>
      <c r="D9301">
        <v>306</v>
      </c>
      <c r="E9301">
        <v>0.19285064611792885</v>
      </c>
    </row>
    <row r="9302" spans="1:5" x14ac:dyDescent="0.3">
      <c r="A9302">
        <v>25</v>
      </c>
      <c r="B9302">
        <v>30</v>
      </c>
      <c r="C9302">
        <v>0.6</v>
      </c>
      <c r="D9302">
        <v>107</v>
      </c>
      <c r="E9302">
        <v>0.30263493401774255</v>
      </c>
    </row>
    <row r="9303" spans="1:5" x14ac:dyDescent="0.3">
      <c r="A9303">
        <v>22</v>
      </c>
      <c r="B9303">
        <v>30</v>
      </c>
      <c r="C9303">
        <v>0.9</v>
      </c>
      <c r="D9303">
        <v>139</v>
      </c>
      <c r="E9303">
        <v>0.36578251941409734</v>
      </c>
    </row>
    <row r="9304" spans="1:5" x14ac:dyDescent="0.3">
      <c r="A9304">
        <v>16</v>
      </c>
      <c r="B9304">
        <v>20</v>
      </c>
      <c r="C9304">
        <v>0.5</v>
      </c>
      <c r="D9304">
        <v>354</v>
      </c>
      <c r="E9304">
        <v>0.21632653185749126</v>
      </c>
    </row>
    <row r="9305" spans="1:5" x14ac:dyDescent="0.3">
      <c r="A9305">
        <v>23</v>
      </c>
      <c r="B9305">
        <v>30</v>
      </c>
      <c r="C9305">
        <v>0.8</v>
      </c>
      <c r="D9305">
        <v>135</v>
      </c>
      <c r="E9305">
        <v>0.2923496465640773</v>
      </c>
    </row>
    <row r="9306" spans="1:5" x14ac:dyDescent="0.3">
      <c r="A9306">
        <v>15</v>
      </c>
      <c r="B9306">
        <v>20</v>
      </c>
      <c r="C9306">
        <v>0.6</v>
      </c>
      <c r="D9306">
        <v>386</v>
      </c>
      <c r="E9306">
        <v>0.20774349608484238</v>
      </c>
    </row>
    <row r="9307" spans="1:5" x14ac:dyDescent="0.3">
      <c r="A9307">
        <v>26</v>
      </c>
      <c r="B9307">
        <v>30</v>
      </c>
      <c r="C9307">
        <v>0.5</v>
      </c>
      <c r="D9307">
        <v>71</v>
      </c>
      <c r="E9307">
        <v>0.33262190646867207</v>
      </c>
    </row>
    <row r="9308" spans="1:5" x14ac:dyDescent="0.3">
      <c r="A9308">
        <v>19</v>
      </c>
      <c r="B9308">
        <v>20</v>
      </c>
      <c r="C9308">
        <v>0.2</v>
      </c>
      <c r="D9308">
        <v>168</v>
      </c>
      <c r="E9308">
        <v>0.10983968952797439</v>
      </c>
    </row>
    <row r="9309" spans="1:5" x14ac:dyDescent="0.3">
      <c r="A9309">
        <v>21</v>
      </c>
      <c r="B9309">
        <v>30</v>
      </c>
      <c r="C9309">
        <v>1</v>
      </c>
      <c r="D9309">
        <v>180</v>
      </c>
      <c r="E9309">
        <v>0.45128078955038903</v>
      </c>
    </row>
    <row r="9310" spans="1:5" x14ac:dyDescent="0.3">
      <c r="A9310">
        <v>25</v>
      </c>
      <c r="B9310">
        <v>30</v>
      </c>
      <c r="C9310">
        <v>0.6</v>
      </c>
      <c r="D9310">
        <v>108</v>
      </c>
      <c r="E9310">
        <v>0.30479857038137892</v>
      </c>
    </row>
    <row r="9311" spans="1:5" x14ac:dyDescent="0.3">
      <c r="A9311">
        <v>22</v>
      </c>
      <c r="B9311">
        <v>30</v>
      </c>
      <c r="C9311">
        <v>0.9</v>
      </c>
      <c r="D9311">
        <v>140</v>
      </c>
      <c r="E9311">
        <v>0.29759402759579112</v>
      </c>
    </row>
    <row r="9312" spans="1:5" x14ac:dyDescent="0.3">
      <c r="A9312">
        <v>26</v>
      </c>
      <c r="B9312">
        <v>30</v>
      </c>
      <c r="C9312">
        <v>0.5</v>
      </c>
      <c r="D9312">
        <v>72</v>
      </c>
      <c r="E9312">
        <v>0.33357146099490903</v>
      </c>
    </row>
    <row r="9313" spans="1:5" x14ac:dyDescent="0.3">
      <c r="A9313">
        <v>23</v>
      </c>
      <c r="B9313">
        <v>30</v>
      </c>
      <c r="C9313">
        <v>0.8</v>
      </c>
      <c r="D9313">
        <v>136</v>
      </c>
      <c r="E9313">
        <v>0.29622964656407735</v>
      </c>
    </row>
    <row r="9314" spans="1:5" x14ac:dyDescent="0.3">
      <c r="A9314">
        <v>20</v>
      </c>
      <c r="B9314">
        <v>20</v>
      </c>
      <c r="C9314">
        <v>0.1</v>
      </c>
      <c r="D9314">
        <v>134</v>
      </c>
      <c r="E9314">
        <v>7.9371392919175485E-2</v>
      </c>
    </row>
    <row r="9315" spans="1:5" x14ac:dyDescent="0.3">
      <c r="A9315">
        <v>18</v>
      </c>
      <c r="B9315">
        <v>20</v>
      </c>
      <c r="C9315">
        <v>0.3</v>
      </c>
      <c r="D9315">
        <v>179</v>
      </c>
      <c r="E9315">
        <v>0.14626900279672736</v>
      </c>
    </row>
    <row r="9316" spans="1:5" x14ac:dyDescent="0.3">
      <c r="A9316">
        <v>20</v>
      </c>
      <c r="B9316">
        <v>20</v>
      </c>
      <c r="C9316">
        <v>0.1</v>
      </c>
      <c r="D9316">
        <v>135</v>
      </c>
      <c r="E9316">
        <v>7.3693819045624817E-2</v>
      </c>
    </row>
    <row r="9317" spans="1:5" x14ac:dyDescent="0.3">
      <c r="A9317">
        <v>23</v>
      </c>
      <c r="B9317">
        <v>30</v>
      </c>
      <c r="C9317">
        <v>0.8</v>
      </c>
      <c r="D9317">
        <v>137</v>
      </c>
      <c r="E9317">
        <v>0.30010964656407735</v>
      </c>
    </row>
    <row r="9318" spans="1:5" x14ac:dyDescent="0.3">
      <c r="A9318">
        <v>16</v>
      </c>
      <c r="B9318">
        <v>20</v>
      </c>
      <c r="C9318">
        <v>0.5</v>
      </c>
      <c r="D9318">
        <v>355</v>
      </c>
      <c r="E9318">
        <v>0.20048704002665999</v>
      </c>
    </row>
    <row r="9319" spans="1:5" x14ac:dyDescent="0.3">
      <c r="A9319">
        <v>19</v>
      </c>
      <c r="B9319">
        <v>20</v>
      </c>
      <c r="C9319">
        <v>0.2</v>
      </c>
      <c r="D9319">
        <v>169</v>
      </c>
      <c r="E9319">
        <v>0.1098396895279744</v>
      </c>
    </row>
    <row r="9320" spans="1:5" x14ac:dyDescent="0.3">
      <c r="A9320">
        <v>15</v>
      </c>
      <c r="B9320">
        <v>20</v>
      </c>
      <c r="C9320">
        <v>0.6</v>
      </c>
      <c r="D9320">
        <v>387</v>
      </c>
      <c r="E9320">
        <v>0.21113849608484231</v>
      </c>
    </row>
    <row r="9321" spans="1:5" x14ac:dyDescent="0.3">
      <c r="A9321">
        <v>21</v>
      </c>
      <c r="B9321">
        <v>30</v>
      </c>
      <c r="C9321">
        <v>1</v>
      </c>
      <c r="D9321">
        <v>181</v>
      </c>
      <c r="E9321">
        <v>0.37996922669847849</v>
      </c>
    </row>
    <row r="9322" spans="1:5" x14ac:dyDescent="0.3">
      <c r="A9322">
        <v>22</v>
      </c>
      <c r="B9322">
        <v>30</v>
      </c>
      <c r="C9322">
        <v>0.9</v>
      </c>
      <c r="D9322">
        <v>141</v>
      </c>
      <c r="E9322">
        <v>0.33057143393383703</v>
      </c>
    </row>
    <row r="9323" spans="1:5" x14ac:dyDescent="0.3">
      <c r="A9323">
        <v>26</v>
      </c>
      <c r="B9323">
        <v>30</v>
      </c>
      <c r="C9323">
        <v>0.5</v>
      </c>
      <c r="D9323">
        <v>73</v>
      </c>
      <c r="E9323">
        <v>0.334541460994909</v>
      </c>
    </row>
    <row r="9324" spans="1:5" x14ac:dyDescent="0.3">
      <c r="A9324">
        <v>17</v>
      </c>
      <c r="B9324">
        <v>20</v>
      </c>
      <c r="C9324">
        <v>0.4</v>
      </c>
      <c r="D9324">
        <v>307</v>
      </c>
      <c r="E9324">
        <v>0.18422830016856856</v>
      </c>
    </row>
    <row r="9325" spans="1:5" x14ac:dyDescent="0.3">
      <c r="A9325">
        <v>25</v>
      </c>
      <c r="B9325">
        <v>30</v>
      </c>
      <c r="C9325">
        <v>0.6</v>
      </c>
      <c r="D9325">
        <v>109</v>
      </c>
      <c r="E9325">
        <v>0.30880766129046983</v>
      </c>
    </row>
    <row r="9326" spans="1:5" x14ac:dyDescent="0.3">
      <c r="A9326">
        <v>26</v>
      </c>
      <c r="B9326">
        <v>30</v>
      </c>
      <c r="C9326">
        <v>0.5</v>
      </c>
      <c r="D9326">
        <v>74</v>
      </c>
      <c r="E9326">
        <v>0.33551146099490897</v>
      </c>
    </row>
    <row r="9327" spans="1:5" x14ac:dyDescent="0.3">
      <c r="A9327">
        <v>23</v>
      </c>
      <c r="B9327">
        <v>30</v>
      </c>
      <c r="C9327">
        <v>0.8</v>
      </c>
      <c r="D9327">
        <v>138</v>
      </c>
      <c r="E9327">
        <v>0.30398964656407734</v>
      </c>
    </row>
    <row r="9328" spans="1:5" x14ac:dyDescent="0.3">
      <c r="A9328">
        <v>18</v>
      </c>
      <c r="B9328">
        <v>20</v>
      </c>
      <c r="C9328">
        <v>0.3</v>
      </c>
      <c r="D9328">
        <v>180</v>
      </c>
      <c r="E9328">
        <v>0.14780058174409574</v>
      </c>
    </row>
    <row r="9329" spans="1:5" x14ac:dyDescent="0.3">
      <c r="A9329">
        <v>17</v>
      </c>
      <c r="B9329">
        <v>20</v>
      </c>
      <c r="C9329">
        <v>0.4</v>
      </c>
      <c r="D9329">
        <v>308</v>
      </c>
      <c r="E9329">
        <v>0.18724593954126328</v>
      </c>
    </row>
    <row r="9330" spans="1:5" x14ac:dyDescent="0.3">
      <c r="A9330">
        <v>25</v>
      </c>
      <c r="B9330">
        <v>30</v>
      </c>
      <c r="C9330">
        <v>0.6</v>
      </c>
      <c r="D9330">
        <v>110</v>
      </c>
      <c r="E9330">
        <v>0.28747301977111606</v>
      </c>
    </row>
    <row r="9331" spans="1:5" x14ac:dyDescent="0.3">
      <c r="A9331">
        <v>15</v>
      </c>
      <c r="B9331">
        <v>20</v>
      </c>
      <c r="C9331">
        <v>0.6</v>
      </c>
      <c r="D9331">
        <v>388</v>
      </c>
      <c r="E9331">
        <v>0.15292330213476374</v>
      </c>
    </row>
    <row r="9332" spans="1:5" x14ac:dyDescent="0.3">
      <c r="A9332">
        <v>23</v>
      </c>
      <c r="B9332">
        <v>30</v>
      </c>
      <c r="C9332">
        <v>0.8</v>
      </c>
      <c r="D9332">
        <v>139</v>
      </c>
      <c r="E9332">
        <v>0.30883964656407736</v>
      </c>
    </row>
    <row r="9333" spans="1:5" x14ac:dyDescent="0.3">
      <c r="A9333">
        <v>19</v>
      </c>
      <c r="B9333">
        <v>20</v>
      </c>
      <c r="C9333">
        <v>0.2</v>
      </c>
      <c r="D9333">
        <v>170</v>
      </c>
      <c r="E9333">
        <v>0.10983968952797439</v>
      </c>
    </row>
    <row r="9334" spans="1:5" x14ac:dyDescent="0.3">
      <c r="A9334">
        <v>21</v>
      </c>
      <c r="B9334">
        <v>30</v>
      </c>
      <c r="C9334">
        <v>1</v>
      </c>
      <c r="D9334">
        <v>182</v>
      </c>
      <c r="E9334">
        <v>0.33808589336514516</v>
      </c>
    </row>
    <row r="9335" spans="1:5" x14ac:dyDescent="0.3">
      <c r="A9335">
        <v>20</v>
      </c>
      <c r="B9335">
        <v>20</v>
      </c>
      <c r="C9335">
        <v>0.1</v>
      </c>
      <c r="D9335">
        <v>136</v>
      </c>
      <c r="E9335">
        <v>7.4300069045624834E-2</v>
      </c>
    </row>
    <row r="9336" spans="1:5" x14ac:dyDescent="0.3">
      <c r="A9336">
        <v>16</v>
      </c>
      <c r="B9336">
        <v>20</v>
      </c>
      <c r="C9336">
        <v>0.5</v>
      </c>
      <c r="D9336">
        <v>356</v>
      </c>
      <c r="E9336">
        <v>0.20391056943842467</v>
      </c>
    </row>
    <row r="9337" spans="1:5" x14ac:dyDescent="0.3">
      <c r="A9337">
        <v>22</v>
      </c>
      <c r="B9337">
        <v>30</v>
      </c>
      <c r="C9337">
        <v>0.9</v>
      </c>
      <c r="D9337">
        <v>142</v>
      </c>
      <c r="E9337">
        <v>0.28259683665019436</v>
      </c>
    </row>
    <row r="9338" spans="1:5" x14ac:dyDescent="0.3">
      <c r="A9338">
        <v>26</v>
      </c>
      <c r="B9338">
        <v>30</v>
      </c>
      <c r="C9338">
        <v>0.5</v>
      </c>
      <c r="D9338">
        <v>75</v>
      </c>
      <c r="E9338">
        <v>0.33648146099490905</v>
      </c>
    </row>
    <row r="9339" spans="1:5" x14ac:dyDescent="0.3">
      <c r="A9339">
        <v>25</v>
      </c>
      <c r="B9339">
        <v>30</v>
      </c>
      <c r="C9339">
        <v>0.6</v>
      </c>
      <c r="D9339">
        <v>111</v>
      </c>
      <c r="E9339">
        <v>0.28776116361522391</v>
      </c>
    </row>
    <row r="9340" spans="1:5" x14ac:dyDescent="0.3">
      <c r="A9340">
        <v>26</v>
      </c>
      <c r="B9340">
        <v>30</v>
      </c>
      <c r="C9340">
        <v>0.5</v>
      </c>
      <c r="D9340">
        <v>76</v>
      </c>
      <c r="E9340">
        <v>0.33595146099490902</v>
      </c>
    </row>
    <row r="9341" spans="1:5" x14ac:dyDescent="0.3">
      <c r="A9341">
        <v>23</v>
      </c>
      <c r="B9341">
        <v>30</v>
      </c>
      <c r="C9341">
        <v>0.8</v>
      </c>
      <c r="D9341">
        <v>140</v>
      </c>
      <c r="E9341">
        <v>0.31368964656407733</v>
      </c>
    </row>
    <row r="9342" spans="1:5" x14ac:dyDescent="0.3">
      <c r="A9342">
        <v>21</v>
      </c>
      <c r="B9342">
        <v>30</v>
      </c>
      <c r="C9342">
        <v>1</v>
      </c>
      <c r="D9342">
        <v>183</v>
      </c>
      <c r="E9342">
        <v>0.28213113137728313</v>
      </c>
    </row>
    <row r="9343" spans="1:5" x14ac:dyDescent="0.3">
      <c r="A9343">
        <v>18</v>
      </c>
      <c r="B9343">
        <v>20</v>
      </c>
      <c r="C9343">
        <v>0.3</v>
      </c>
      <c r="D9343">
        <v>181</v>
      </c>
      <c r="E9343">
        <v>0.16031711919832911</v>
      </c>
    </row>
    <row r="9344" spans="1:5" x14ac:dyDescent="0.3">
      <c r="A9344">
        <v>22</v>
      </c>
      <c r="B9344">
        <v>30</v>
      </c>
      <c r="C9344">
        <v>0.9</v>
      </c>
      <c r="D9344">
        <v>143</v>
      </c>
      <c r="E9344">
        <v>0.28781991357327119</v>
      </c>
    </row>
    <row r="9345" spans="1:5" x14ac:dyDescent="0.3">
      <c r="A9345">
        <v>19</v>
      </c>
      <c r="B9345">
        <v>20</v>
      </c>
      <c r="C9345">
        <v>0.2</v>
      </c>
      <c r="D9345">
        <v>171</v>
      </c>
      <c r="E9345">
        <v>0.11077159860543292</v>
      </c>
    </row>
    <row r="9346" spans="1:5" x14ac:dyDescent="0.3">
      <c r="A9346">
        <v>21</v>
      </c>
      <c r="B9346">
        <v>30</v>
      </c>
      <c r="C9346">
        <v>1</v>
      </c>
      <c r="D9346">
        <v>184</v>
      </c>
      <c r="E9346">
        <v>0.28617279804394985</v>
      </c>
    </row>
    <row r="9347" spans="1:5" x14ac:dyDescent="0.3">
      <c r="A9347">
        <v>25</v>
      </c>
      <c r="B9347">
        <v>30</v>
      </c>
      <c r="C9347">
        <v>0.6</v>
      </c>
      <c r="D9347">
        <v>112</v>
      </c>
      <c r="E9347">
        <v>0.29099449694855722</v>
      </c>
    </row>
    <row r="9348" spans="1:5" x14ac:dyDescent="0.3">
      <c r="A9348">
        <v>23</v>
      </c>
      <c r="B9348">
        <v>30</v>
      </c>
      <c r="C9348">
        <v>0.8</v>
      </c>
      <c r="D9348">
        <v>141</v>
      </c>
      <c r="E9348">
        <v>0.37100640127853562</v>
      </c>
    </row>
    <row r="9349" spans="1:5" x14ac:dyDescent="0.3">
      <c r="A9349">
        <v>15</v>
      </c>
      <c r="B9349">
        <v>20</v>
      </c>
      <c r="C9349">
        <v>0.6</v>
      </c>
      <c r="D9349">
        <v>389</v>
      </c>
      <c r="E9349">
        <v>0.15631830213476375</v>
      </c>
    </row>
    <row r="9350" spans="1:5" x14ac:dyDescent="0.3">
      <c r="A9350">
        <v>20</v>
      </c>
      <c r="B9350">
        <v>20</v>
      </c>
      <c r="C9350">
        <v>0.1</v>
      </c>
      <c r="D9350">
        <v>137</v>
      </c>
      <c r="E9350">
        <v>7.4436616252045826E-2</v>
      </c>
    </row>
    <row r="9351" spans="1:5" x14ac:dyDescent="0.3">
      <c r="A9351">
        <v>26</v>
      </c>
      <c r="B9351">
        <v>30</v>
      </c>
      <c r="C9351">
        <v>0.5</v>
      </c>
      <c r="D9351">
        <v>77</v>
      </c>
      <c r="E9351">
        <v>0.33789146099490897</v>
      </c>
    </row>
    <row r="9352" spans="1:5" x14ac:dyDescent="0.3">
      <c r="A9352">
        <v>17</v>
      </c>
      <c r="B9352">
        <v>20</v>
      </c>
      <c r="C9352">
        <v>0.4</v>
      </c>
      <c r="D9352">
        <v>309</v>
      </c>
      <c r="E9352">
        <v>0.18994038398570776</v>
      </c>
    </row>
    <row r="9353" spans="1:5" x14ac:dyDescent="0.3">
      <c r="A9353">
        <v>16</v>
      </c>
      <c r="B9353">
        <v>20</v>
      </c>
      <c r="C9353">
        <v>0.5</v>
      </c>
      <c r="D9353">
        <v>357</v>
      </c>
      <c r="E9353">
        <v>0.20669811781215502</v>
      </c>
    </row>
    <row r="9354" spans="1:5" x14ac:dyDescent="0.3">
      <c r="A9354">
        <v>22</v>
      </c>
      <c r="B9354">
        <v>30</v>
      </c>
      <c r="C9354">
        <v>0.9</v>
      </c>
      <c r="D9354">
        <v>144</v>
      </c>
      <c r="E9354">
        <v>0.29114299049634818</v>
      </c>
    </row>
    <row r="9355" spans="1:5" x14ac:dyDescent="0.3">
      <c r="A9355">
        <v>26</v>
      </c>
      <c r="B9355">
        <v>30</v>
      </c>
      <c r="C9355">
        <v>0.5</v>
      </c>
      <c r="D9355">
        <v>78</v>
      </c>
      <c r="E9355">
        <v>0.33939146099490902</v>
      </c>
    </row>
    <row r="9356" spans="1:5" x14ac:dyDescent="0.3">
      <c r="A9356">
        <v>23</v>
      </c>
      <c r="B9356">
        <v>30</v>
      </c>
      <c r="C9356">
        <v>0.8</v>
      </c>
      <c r="D9356">
        <v>142</v>
      </c>
      <c r="E9356">
        <v>0.36569879160765451</v>
      </c>
    </row>
    <row r="9357" spans="1:5" x14ac:dyDescent="0.3">
      <c r="A9357">
        <v>25</v>
      </c>
      <c r="B9357">
        <v>30</v>
      </c>
      <c r="C9357">
        <v>0.6</v>
      </c>
      <c r="D9357">
        <v>113</v>
      </c>
      <c r="E9357">
        <v>0.29503616361522383</v>
      </c>
    </row>
    <row r="9358" spans="1:5" x14ac:dyDescent="0.3">
      <c r="A9358">
        <v>21</v>
      </c>
      <c r="B9358">
        <v>30</v>
      </c>
      <c r="C9358">
        <v>1</v>
      </c>
      <c r="D9358">
        <v>185</v>
      </c>
      <c r="E9358">
        <v>0.20714525155617228</v>
      </c>
    </row>
    <row r="9359" spans="1:5" x14ac:dyDescent="0.3">
      <c r="A9359">
        <v>18</v>
      </c>
      <c r="B9359">
        <v>20</v>
      </c>
      <c r="C9359">
        <v>0.3</v>
      </c>
      <c r="D9359">
        <v>182</v>
      </c>
      <c r="E9359">
        <v>0.15905228479916744</v>
      </c>
    </row>
    <row r="9360" spans="1:5" x14ac:dyDescent="0.3">
      <c r="A9360">
        <v>20</v>
      </c>
      <c r="B9360">
        <v>20</v>
      </c>
      <c r="C9360">
        <v>0.1</v>
      </c>
      <c r="D9360">
        <v>138</v>
      </c>
      <c r="E9360">
        <v>7.3157434736325966E-2</v>
      </c>
    </row>
    <row r="9361" spans="1:5" x14ac:dyDescent="0.3">
      <c r="A9361">
        <v>21</v>
      </c>
      <c r="B9361">
        <v>30</v>
      </c>
      <c r="C9361">
        <v>1</v>
      </c>
      <c r="D9361">
        <v>186</v>
      </c>
      <c r="E9361">
        <v>0.20832025155617229</v>
      </c>
    </row>
    <row r="9362" spans="1:5" x14ac:dyDescent="0.3">
      <c r="A9362">
        <v>17</v>
      </c>
      <c r="B9362">
        <v>20</v>
      </c>
      <c r="C9362">
        <v>0.4</v>
      </c>
      <c r="D9362">
        <v>310</v>
      </c>
      <c r="E9362">
        <v>0.19263482843015217</v>
      </c>
    </row>
    <row r="9363" spans="1:5" x14ac:dyDescent="0.3">
      <c r="A9363">
        <v>22</v>
      </c>
      <c r="B9363">
        <v>30</v>
      </c>
      <c r="C9363">
        <v>0.9</v>
      </c>
      <c r="D9363">
        <v>145</v>
      </c>
      <c r="E9363">
        <v>0.23033338093309175</v>
      </c>
    </row>
    <row r="9364" spans="1:5" x14ac:dyDescent="0.3">
      <c r="A9364">
        <v>16</v>
      </c>
      <c r="B9364">
        <v>20</v>
      </c>
      <c r="C9364">
        <v>0.5</v>
      </c>
      <c r="D9364">
        <v>358</v>
      </c>
      <c r="E9364">
        <v>0.20955105898862558</v>
      </c>
    </row>
    <row r="9365" spans="1:5" x14ac:dyDescent="0.3">
      <c r="A9365">
        <v>15</v>
      </c>
      <c r="B9365">
        <v>20</v>
      </c>
      <c r="C9365">
        <v>0.6</v>
      </c>
      <c r="D9365">
        <v>390</v>
      </c>
      <c r="E9365">
        <v>0.15971330213476373</v>
      </c>
    </row>
    <row r="9366" spans="1:5" x14ac:dyDescent="0.3">
      <c r="A9366">
        <v>23</v>
      </c>
      <c r="B9366">
        <v>30</v>
      </c>
      <c r="C9366">
        <v>0.8</v>
      </c>
      <c r="D9366">
        <v>143</v>
      </c>
      <c r="E9366">
        <v>0.37010788251674537</v>
      </c>
    </row>
    <row r="9367" spans="1:5" x14ac:dyDescent="0.3">
      <c r="A9367">
        <v>25</v>
      </c>
      <c r="B9367">
        <v>30</v>
      </c>
      <c r="C9367">
        <v>0.6</v>
      </c>
      <c r="D9367">
        <v>114</v>
      </c>
      <c r="E9367">
        <v>0.29826949694855726</v>
      </c>
    </row>
    <row r="9368" spans="1:5" x14ac:dyDescent="0.3">
      <c r="A9368">
        <v>26</v>
      </c>
      <c r="B9368">
        <v>30</v>
      </c>
      <c r="C9368">
        <v>0.5</v>
      </c>
      <c r="D9368">
        <v>79</v>
      </c>
      <c r="E9368">
        <v>0.33886146099490905</v>
      </c>
    </row>
    <row r="9369" spans="1:5" x14ac:dyDescent="0.3">
      <c r="A9369">
        <v>19</v>
      </c>
      <c r="B9369">
        <v>20</v>
      </c>
      <c r="C9369">
        <v>0.2</v>
      </c>
      <c r="D9369">
        <v>172</v>
      </c>
      <c r="E9369">
        <v>0.11125659860543294</v>
      </c>
    </row>
    <row r="9370" spans="1:5" x14ac:dyDescent="0.3">
      <c r="A9370">
        <v>21</v>
      </c>
      <c r="B9370">
        <v>30</v>
      </c>
      <c r="C9370">
        <v>1</v>
      </c>
      <c r="D9370">
        <v>187</v>
      </c>
      <c r="E9370">
        <v>0.21236191822283898</v>
      </c>
    </row>
    <row r="9371" spans="1:5" x14ac:dyDescent="0.3">
      <c r="A9371">
        <v>22</v>
      </c>
      <c r="B9371">
        <v>30</v>
      </c>
      <c r="C9371">
        <v>0.9</v>
      </c>
      <c r="D9371">
        <v>146</v>
      </c>
      <c r="E9371">
        <v>0.23481030401001479</v>
      </c>
    </row>
    <row r="9372" spans="1:5" x14ac:dyDescent="0.3">
      <c r="A9372">
        <v>26</v>
      </c>
      <c r="B9372">
        <v>30</v>
      </c>
      <c r="C9372">
        <v>0.5</v>
      </c>
      <c r="D9372">
        <v>80</v>
      </c>
      <c r="E9372">
        <v>0.33930146099490904</v>
      </c>
    </row>
    <row r="9373" spans="1:5" x14ac:dyDescent="0.3">
      <c r="A9373">
        <v>18</v>
      </c>
      <c r="B9373">
        <v>20</v>
      </c>
      <c r="C9373">
        <v>0.3</v>
      </c>
      <c r="D9373">
        <v>183</v>
      </c>
      <c r="E9373">
        <v>0.16050728479916748</v>
      </c>
    </row>
    <row r="9374" spans="1:5" x14ac:dyDescent="0.3">
      <c r="A9374">
        <v>19</v>
      </c>
      <c r="B9374">
        <v>20</v>
      </c>
      <c r="C9374">
        <v>0.2</v>
      </c>
      <c r="D9374">
        <v>173</v>
      </c>
      <c r="E9374">
        <v>0.11174159860543291</v>
      </c>
    </row>
    <row r="9375" spans="1:5" x14ac:dyDescent="0.3">
      <c r="A9375">
        <v>17</v>
      </c>
      <c r="B9375">
        <v>20</v>
      </c>
      <c r="C9375">
        <v>0.4</v>
      </c>
      <c r="D9375">
        <v>311</v>
      </c>
      <c r="E9375">
        <v>0.19464183673001689</v>
      </c>
    </row>
    <row r="9376" spans="1:5" x14ac:dyDescent="0.3">
      <c r="A9376">
        <v>21</v>
      </c>
      <c r="B9376">
        <v>30</v>
      </c>
      <c r="C9376">
        <v>1</v>
      </c>
      <c r="D9376">
        <v>188</v>
      </c>
      <c r="E9376">
        <v>0.21640358488950562</v>
      </c>
    </row>
    <row r="9377" spans="1:5" x14ac:dyDescent="0.3">
      <c r="A9377">
        <v>22</v>
      </c>
      <c r="B9377">
        <v>30</v>
      </c>
      <c r="C9377">
        <v>0.9</v>
      </c>
      <c r="D9377">
        <v>147</v>
      </c>
      <c r="E9377">
        <v>0.23928722708693789</v>
      </c>
    </row>
    <row r="9378" spans="1:5" x14ac:dyDescent="0.3">
      <c r="A9378">
        <v>26</v>
      </c>
      <c r="B9378">
        <v>30</v>
      </c>
      <c r="C9378">
        <v>0.5</v>
      </c>
      <c r="D9378">
        <v>81</v>
      </c>
      <c r="E9378">
        <v>0.35673672913626864</v>
      </c>
    </row>
    <row r="9379" spans="1:5" x14ac:dyDescent="0.3">
      <c r="A9379">
        <v>25</v>
      </c>
      <c r="B9379">
        <v>30</v>
      </c>
      <c r="C9379">
        <v>0.6</v>
      </c>
      <c r="D9379">
        <v>115</v>
      </c>
      <c r="E9379">
        <v>0.30150283028189057</v>
      </c>
    </row>
    <row r="9380" spans="1:5" x14ac:dyDescent="0.3">
      <c r="A9380">
        <v>15</v>
      </c>
      <c r="B9380">
        <v>20</v>
      </c>
      <c r="C9380">
        <v>0.6</v>
      </c>
      <c r="D9380">
        <v>391</v>
      </c>
      <c r="E9380">
        <v>0.1467144936901526</v>
      </c>
    </row>
    <row r="9381" spans="1:5" x14ac:dyDescent="0.3">
      <c r="A9381">
        <v>20</v>
      </c>
      <c r="B9381">
        <v>20</v>
      </c>
      <c r="C9381">
        <v>0.1</v>
      </c>
      <c r="D9381">
        <v>139</v>
      </c>
      <c r="E9381">
        <v>6.9635843555303875E-2</v>
      </c>
    </row>
    <row r="9382" spans="1:5" x14ac:dyDescent="0.3">
      <c r="A9382">
        <v>16</v>
      </c>
      <c r="B9382">
        <v>20</v>
      </c>
      <c r="C9382">
        <v>0.5</v>
      </c>
      <c r="D9382">
        <v>359</v>
      </c>
      <c r="E9382">
        <v>0.2127811576737188</v>
      </c>
    </row>
    <row r="9383" spans="1:5" x14ac:dyDescent="0.3">
      <c r="A9383">
        <v>23</v>
      </c>
      <c r="B9383">
        <v>30</v>
      </c>
      <c r="C9383">
        <v>0.8</v>
      </c>
      <c r="D9383">
        <v>144</v>
      </c>
      <c r="E9383">
        <v>0.37451697342583629</v>
      </c>
    </row>
    <row r="9384" spans="1:5" x14ac:dyDescent="0.3">
      <c r="A9384">
        <v>26</v>
      </c>
      <c r="B9384">
        <v>30</v>
      </c>
      <c r="C9384">
        <v>0.5</v>
      </c>
      <c r="D9384">
        <v>82</v>
      </c>
      <c r="E9384">
        <v>0.35898218368172319</v>
      </c>
    </row>
    <row r="9385" spans="1:5" x14ac:dyDescent="0.3">
      <c r="A9385">
        <v>21</v>
      </c>
      <c r="B9385">
        <v>30</v>
      </c>
      <c r="C9385">
        <v>1</v>
      </c>
      <c r="D9385">
        <v>189</v>
      </c>
      <c r="E9385">
        <v>0.22044525155617234</v>
      </c>
    </row>
    <row r="9386" spans="1:5" x14ac:dyDescent="0.3">
      <c r="A9386">
        <v>25</v>
      </c>
      <c r="B9386">
        <v>30</v>
      </c>
      <c r="C9386">
        <v>0.6</v>
      </c>
      <c r="D9386">
        <v>116</v>
      </c>
      <c r="E9386">
        <v>0.30473616361522388</v>
      </c>
    </row>
    <row r="9387" spans="1:5" x14ac:dyDescent="0.3">
      <c r="A9387">
        <v>18</v>
      </c>
      <c r="B9387">
        <v>20</v>
      </c>
      <c r="C9387">
        <v>0.3</v>
      </c>
      <c r="D9387">
        <v>184</v>
      </c>
      <c r="E9387">
        <v>0.16177748805373787</v>
      </c>
    </row>
    <row r="9388" spans="1:5" x14ac:dyDescent="0.3">
      <c r="A9388">
        <v>16</v>
      </c>
      <c r="B9388">
        <v>20</v>
      </c>
      <c r="C9388">
        <v>0.5</v>
      </c>
      <c r="D9388">
        <v>360</v>
      </c>
      <c r="E9388">
        <v>0.21525694134156681</v>
      </c>
    </row>
    <row r="9389" spans="1:5" x14ac:dyDescent="0.3">
      <c r="A9389">
        <v>26</v>
      </c>
      <c r="B9389">
        <v>30</v>
      </c>
      <c r="C9389">
        <v>0.5</v>
      </c>
      <c r="D9389">
        <v>83</v>
      </c>
      <c r="E9389">
        <v>0.36074582004535949</v>
      </c>
    </row>
    <row r="9390" spans="1:5" x14ac:dyDescent="0.3">
      <c r="A9390">
        <v>21</v>
      </c>
      <c r="B9390">
        <v>30</v>
      </c>
      <c r="C9390">
        <v>1</v>
      </c>
      <c r="D9390">
        <v>190</v>
      </c>
      <c r="E9390">
        <v>0.22448691822283898</v>
      </c>
    </row>
    <row r="9391" spans="1:5" x14ac:dyDescent="0.3">
      <c r="A9391">
        <v>19</v>
      </c>
      <c r="B9391">
        <v>20</v>
      </c>
      <c r="C9391">
        <v>0.2</v>
      </c>
      <c r="D9391">
        <v>174</v>
      </c>
      <c r="E9391">
        <v>0.11222659860543294</v>
      </c>
    </row>
    <row r="9392" spans="1:5" x14ac:dyDescent="0.3">
      <c r="A9392">
        <v>22</v>
      </c>
      <c r="B9392">
        <v>30</v>
      </c>
      <c r="C9392">
        <v>0.9</v>
      </c>
      <c r="D9392">
        <v>148</v>
      </c>
      <c r="E9392">
        <v>0.24376415016386099</v>
      </c>
    </row>
    <row r="9393" spans="1:5" x14ac:dyDescent="0.3">
      <c r="A9393">
        <v>20</v>
      </c>
      <c r="B9393">
        <v>20</v>
      </c>
      <c r="C9393">
        <v>0.1</v>
      </c>
      <c r="D9393">
        <v>140</v>
      </c>
      <c r="E9393">
        <v>7.2667093555303874E-2</v>
      </c>
    </row>
    <row r="9394" spans="1:5" x14ac:dyDescent="0.3">
      <c r="A9394">
        <v>25</v>
      </c>
      <c r="B9394">
        <v>30</v>
      </c>
      <c r="C9394">
        <v>0.6</v>
      </c>
      <c r="D9394">
        <v>117</v>
      </c>
      <c r="E9394">
        <v>0.30796949694855713</v>
      </c>
    </row>
    <row r="9395" spans="1:5" x14ac:dyDescent="0.3">
      <c r="A9395">
        <v>17</v>
      </c>
      <c r="B9395">
        <v>20</v>
      </c>
      <c r="C9395">
        <v>0.4</v>
      </c>
      <c r="D9395">
        <v>312</v>
      </c>
      <c r="E9395">
        <v>0.19640499462475372</v>
      </c>
    </row>
    <row r="9396" spans="1:5" x14ac:dyDescent="0.3">
      <c r="A9396">
        <v>15</v>
      </c>
      <c r="B9396">
        <v>20</v>
      </c>
      <c r="C9396">
        <v>0.6</v>
      </c>
      <c r="D9396">
        <v>392</v>
      </c>
      <c r="E9396">
        <v>0.15062138520041965</v>
      </c>
    </row>
    <row r="9397" spans="1:5" x14ac:dyDescent="0.3">
      <c r="A9397">
        <v>23</v>
      </c>
      <c r="B9397">
        <v>30</v>
      </c>
      <c r="C9397">
        <v>0.8</v>
      </c>
      <c r="D9397">
        <v>145</v>
      </c>
      <c r="E9397">
        <v>0.37892606433492726</v>
      </c>
    </row>
    <row r="9398" spans="1:5" x14ac:dyDescent="0.3">
      <c r="A9398">
        <v>26</v>
      </c>
      <c r="B9398">
        <v>30</v>
      </c>
      <c r="C9398">
        <v>0.5</v>
      </c>
      <c r="D9398">
        <v>84</v>
      </c>
      <c r="E9398">
        <v>0.36199578464571408</v>
      </c>
    </row>
    <row r="9399" spans="1:5" x14ac:dyDescent="0.3">
      <c r="A9399">
        <v>26</v>
      </c>
      <c r="B9399">
        <v>30</v>
      </c>
      <c r="C9399">
        <v>0.5</v>
      </c>
      <c r="D9399">
        <v>85</v>
      </c>
      <c r="E9399">
        <v>0.36287760282753223</v>
      </c>
    </row>
    <row r="9400" spans="1:5" x14ac:dyDescent="0.3">
      <c r="A9400">
        <v>22</v>
      </c>
      <c r="B9400">
        <v>30</v>
      </c>
      <c r="C9400">
        <v>0.9</v>
      </c>
      <c r="D9400">
        <v>149</v>
      </c>
      <c r="E9400">
        <v>0.24824107324078407</v>
      </c>
    </row>
    <row r="9401" spans="1:5" x14ac:dyDescent="0.3">
      <c r="A9401">
        <v>16</v>
      </c>
      <c r="B9401">
        <v>20</v>
      </c>
      <c r="C9401">
        <v>0.5</v>
      </c>
      <c r="D9401">
        <v>361</v>
      </c>
      <c r="E9401">
        <v>0.21249858486771744</v>
      </c>
    </row>
    <row r="9402" spans="1:5" x14ac:dyDescent="0.3">
      <c r="A9402">
        <v>25</v>
      </c>
      <c r="B9402">
        <v>30</v>
      </c>
      <c r="C9402">
        <v>0.6</v>
      </c>
      <c r="D9402">
        <v>118</v>
      </c>
      <c r="E9402">
        <v>0.29189376289644298</v>
      </c>
    </row>
    <row r="9403" spans="1:5" x14ac:dyDescent="0.3">
      <c r="A9403">
        <v>23</v>
      </c>
      <c r="B9403">
        <v>30</v>
      </c>
      <c r="C9403">
        <v>0.8</v>
      </c>
      <c r="D9403">
        <v>146</v>
      </c>
      <c r="E9403">
        <v>0.38333515524401812</v>
      </c>
    </row>
    <row r="9404" spans="1:5" x14ac:dyDescent="0.3">
      <c r="A9404">
        <v>21</v>
      </c>
      <c r="B9404">
        <v>30</v>
      </c>
      <c r="C9404">
        <v>1</v>
      </c>
      <c r="D9404">
        <v>191</v>
      </c>
      <c r="E9404">
        <v>0.28581531037398783</v>
      </c>
    </row>
    <row r="9405" spans="1:5" x14ac:dyDescent="0.3">
      <c r="A9405">
        <v>26</v>
      </c>
      <c r="B9405">
        <v>30</v>
      </c>
      <c r="C9405">
        <v>0.5</v>
      </c>
      <c r="D9405">
        <v>86</v>
      </c>
      <c r="E9405">
        <v>0.36375942100935049</v>
      </c>
    </row>
    <row r="9406" spans="1:5" x14ac:dyDescent="0.3">
      <c r="A9406">
        <v>20</v>
      </c>
      <c r="B9406">
        <v>20</v>
      </c>
      <c r="C9406">
        <v>0.1</v>
      </c>
      <c r="D9406">
        <v>141</v>
      </c>
      <c r="E9406">
        <v>7.5406761934312436E-2</v>
      </c>
    </row>
    <row r="9407" spans="1:5" x14ac:dyDescent="0.3">
      <c r="A9407">
        <v>15</v>
      </c>
      <c r="B9407">
        <v>20</v>
      </c>
      <c r="C9407">
        <v>0.6</v>
      </c>
      <c r="D9407">
        <v>393</v>
      </c>
      <c r="E9407">
        <v>0.1545013852004197</v>
      </c>
    </row>
    <row r="9408" spans="1:5" x14ac:dyDescent="0.3">
      <c r="A9408">
        <v>17</v>
      </c>
      <c r="B9408">
        <v>20</v>
      </c>
      <c r="C9408">
        <v>0.4</v>
      </c>
      <c r="D9408">
        <v>313</v>
      </c>
      <c r="E9408">
        <v>0.199300308129745</v>
      </c>
    </row>
    <row r="9409" spans="1:5" x14ac:dyDescent="0.3">
      <c r="A9409">
        <v>18</v>
      </c>
      <c r="B9409">
        <v>20</v>
      </c>
      <c r="C9409">
        <v>0.3</v>
      </c>
      <c r="D9409">
        <v>185</v>
      </c>
      <c r="E9409">
        <v>0.16166390213608242</v>
      </c>
    </row>
    <row r="9410" spans="1:5" x14ac:dyDescent="0.3">
      <c r="A9410">
        <v>15</v>
      </c>
      <c r="B9410">
        <v>20</v>
      </c>
      <c r="C9410">
        <v>0.6</v>
      </c>
      <c r="D9410">
        <v>394</v>
      </c>
      <c r="E9410">
        <v>0.15838138520041967</v>
      </c>
    </row>
    <row r="9411" spans="1:5" x14ac:dyDescent="0.3">
      <c r="A9411">
        <v>20</v>
      </c>
      <c r="B9411">
        <v>20</v>
      </c>
      <c r="C9411">
        <v>0.1</v>
      </c>
      <c r="D9411">
        <v>142</v>
      </c>
      <c r="E9411">
        <v>7.5926150482734767E-2</v>
      </c>
    </row>
    <row r="9412" spans="1:5" x14ac:dyDescent="0.3">
      <c r="A9412">
        <v>16</v>
      </c>
      <c r="B9412">
        <v>20</v>
      </c>
      <c r="C9412">
        <v>0.5</v>
      </c>
      <c r="D9412">
        <v>362</v>
      </c>
      <c r="E9412">
        <v>0.21627080708993965</v>
      </c>
    </row>
    <row r="9413" spans="1:5" x14ac:dyDescent="0.3">
      <c r="A9413">
        <v>21</v>
      </c>
      <c r="B9413">
        <v>30</v>
      </c>
      <c r="C9413">
        <v>1</v>
      </c>
      <c r="D9413">
        <v>192</v>
      </c>
      <c r="E9413">
        <v>0.29178454114321861</v>
      </c>
    </row>
    <row r="9414" spans="1:5" x14ac:dyDescent="0.3">
      <c r="A9414">
        <v>17</v>
      </c>
      <c r="B9414">
        <v>20</v>
      </c>
      <c r="C9414">
        <v>0.4</v>
      </c>
      <c r="D9414">
        <v>314</v>
      </c>
      <c r="E9414">
        <v>0.20185293970869239</v>
      </c>
    </row>
    <row r="9415" spans="1:5" x14ac:dyDescent="0.3">
      <c r="A9415">
        <v>26</v>
      </c>
      <c r="B9415">
        <v>30</v>
      </c>
      <c r="C9415">
        <v>0.5</v>
      </c>
      <c r="D9415">
        <v>87</v>
      </c>
      <c r="E9415">
        <v>0.3646412391911687</v>
      </c>
    </row>
    <row r="9416" spans="1:5" x14ac:dyDescent="0.3">
      <c r="A9416">
        <v>19</v>
      </c>
      <c r="B9416">
        <v>20</v>
      </c>
      <c r="C9416">
        <v>0.2</v>
      </c>
      <c r="D9416">
        <v>175</v>
      </c>
      <c r="E9416">
        <v>0.11271159860543292</v>
      </c>
    </row>
    <row r="9417" spans="1:5" x14ac:dyDescent="0.3">
      <c r="A9417">
        <v>22</v>
      </c>
      <c r="B9417">
        <v>30</v>
      </c>
      <c r="C9417">
        <v>0.9</v>
      </c>
      <c r="D9417">
        <v>150</v>
      </c>
      <c r="E9417">
        <v>0.20962782934418267</v>
      </c>
    </row>
    <row r="9418" spans="1:5" x14ac:dyDescent="0.3">
      <c r="A9418">
        <v>23</v>
      </c>
      <c r="B9418">
        <v>30</v>
      </c>
      <c r="C9418">
        <v>0.8</v>
      </c>
      <c r="D9418">
        <v>147</v>
      </c>
      <c r="E9418">
        <v>0.3877442461531091</v>
      </c>
    </row>
    <row r="9419" spans="1:5" x14ac:dyDescent="0.3">
      <c r="A9419">
        <v>25</v>
      </c>
      <c r="B9419">
        <v>30</v>
      </c>
      <c r="C9419">
        <v>0.6</v>
      </c>
      <c r="D9419">
        <v>119</v>
      </c>
      <c r="E9419">
        <v>0.29468542956310961</v>
      </c>
    </row>
    <row r="9420" spans="1:5" x14ac:dyDescent="0.3">
      <c r="A9420">
        <v>18</v>
      </c>
      <c r="B9420">
        <v>20</v>
      </c>
      <c r="C9420">
        <v>0.3</v>
      </c>
      <c r="D9420">
        <v>186</v>
      </c>
      <c r="E9420">
        <v>0.16188390213608245</v>
      </c>
    </row>
    <row r="9421" spans="1:5" x14ac:dyDescent="0.3">
      <c r="A9421">
        <v>19</v>
      </c>
      <c r="B9421">
        <v>20</v>
      </c>
      <c r="C9421">
        <v>0.2</v>
      </c>
      <c r="D9421">
        <v>176</v>
      </c>
      <c r="E9421">
        <v>0.11196159860543291</v>
      </c>
    </row>
    <row r="9422" spans="1:5" x14ac:dyDescent="0.3">
      <c r="A9422">
        <v>16</v>
      </c>
      <c r="B9422">
        <v>20</v>
      </c>
      <c r="C9422">
        <v>0.5</v>
      </c>
      <c r="D9422">
        <v>363</v>
      </c>
      <c r="E9422">
        <v>0.21867080708993963</v>
      </c>
    </row>
    <row r="9423" spans="1:5" x14ac:dyDescent="0.3">
      <c r="A9423">
        <v>22</v>
      </c>
      <c r="B9423">
        <v>30</v>
      </c>
      <c r="C9423">
        <v>0.9</v>
      </c>
      <c r="D9423">
        <v>151</v>
      </c>
      <c r="E9423">
        <v>0.22666066501577728</v>
      </c>
    </row>
    <row r="9424" spans="1:5" x14ac:dyDescent="0.3">
      <c r="A9424">
        <v>25</v>
      </c>
      <c r="B9424">
        <v>30</v>
      </c>
      <c r="C9424">
        <v>0.6</v>
      </c>
      <c r="D9424">
        <v>120</v>
      </c>
      <c r="E9424">
        <v>0.29747709622977631</v>
      </c>
    </row>
    <row r="9425" spans="1:5" x14ac:dyDescent="0.3">
      <c r="A9425">
        <v>17</v>
      </c>
      <c r="B9425">
        <v>20</v>
      </c>
      <c r="C9425">
        <v>0.4</v>
      </c>
      <c r="D9425">
        <v>315</v>
      </c>
      <c r="E9425">
        <v>0.20542662391921868</v>
      </c>
    </row>
    <row r="9426" spans="1:5" x14ac:dyDescent="0.3">
      <c r="A9426">
        <v>21</v>
      </c>
      <c r="B9426">
        <v>30</v>
      </c>
      <c r="C9426">
        <v>1</v>
      </c>
      <c r="D9426">
        <v>193</v>
      </c>
      <c r="E9426">
        <v>0.29693838729706473</v>
      </c>
    </row>
    <row r="9427" spans="1:5" x14ac:dyDescent="0.3">
      <c r="A9427">
        <v>26</v>
      </c>
      <c r="B9427">
        <v>30</v>
      </c>
      <c r="C9427">
        <v>0.5</v>
      </c>
      <c r="D9427">
        <v>88</v>
      </c>
      <c r="E9427">
        <v>0.3655230573729869</v>
      </c>
    </row>
    <row r="9428" spans="1:5" x14ac:dyDescent="0.3">
      <c r="A9428">
        <v>20</v>
      </c>
      <c r="B9428">
        <v>20</v>
      </c>
      <c r="C9428">
        <v>0.1</v>
      </c>
      <c r="D9428">
        <v>143</v>
      </c>
      <c r="E9428">
        <v>7.5889344560912037E-2</v>
      </c>
    </row>
    <row r="9429" spans="1:5" x14ac:dyDescent="0.3">
      <c r="A9429">
        <v>15</v>
      </c>
      <c r="B9429">
        <v>20</v>
      </c>
      <c r="C9429">
        <v>0.6</v>
      </c>
      <c r="D9429">
        <v>395</v>
      </c>
      <c r="E9429">
        <v>0.16226138520041966</v>
      </c>
    </row>
    <row r="9430" spans="1:5" x14ac:dyDescent="0.3">
      <c r="A9430">
        <v>23</v>
      </c>
      <c r="B9430">
        <v>30</v>
      </c>
      <c r="C9430">
        <v>0.8</v>
      </c>
      <c r="D9430">
        <v>148</v>
      </c>
      <c r="E9430">
        <v>0.391641748474647</v>
      </c>
    </row>
    <row r="9431" spans="1:5" x14ac:dyDescent="0.3">
      <c r="A9431">
        <v>26</v>
      </c>
      <c r="B9431">
        <v>30</v>
      </c>
      <c r="C9431">
        <v>0.5</v>
      </c>
      <c r="D9431">
        <v>89</v>
      </c>
      <c r="E9431">
        <v>0.36640487555480505</v>
      </c>
    </row>
    <row r="9432" spans="1:5" x14ac:dyDescent="0.3">
      <c r="A9432">
        <v>22</v>
      </c>
      <c r="B9432">
        <v>30</v>
      </c>
      <c r="C9432">
        <v>0.9</v>
      </c>
      <c r="D9432">
        <v>152</v>
      </c>
      <c r="E9432">
        <v>0.1883073871004253</v>
      </c>
    </row>
    <row r="9433" spans="1:5" x14ac:dyDescent="0.3">
      <c r="A9433">
        <v>25</v>
      </c>
      <c r="B9433">
        <v>30</v>
      </c>
      <c r="C9433">
        <v>0.6</v>
      </c>
      <c r="D9433">
        <v>121</v>
      </c>
      <c r="E9433">
        <v>0.29460174573545211</v>
      </c>
    </row>
    <row r="9434" spans="1:5" x14ac:dyDescent="0.3">
      <c r="A9434">
        <v>21</v>
      </c>
      <c r="B9434">
        <v>30</v>
      </c>
      <c r="C9434">
        <v>1</v>
      </c>
      <c r="D9434">
        <v>194</v>
      </c>
      <c r="E9434">
        <v>0.30245077356841132</v>
      </c>
    </row>
    <row r="9435" spans="1:5" x14ac:dyDescent="0.3">
      <c r="A9435">
        <v>16</v>
      </c>
      <c r="B9435">
        <v>20</v>
      </c>
      <c r="C9435">
        <v>0.5</v>
      </c>
      <c r="D9435">
        <v>364</v>
      </c>
      <c r="E9435">
        <v>0.22244302931216189</v>
      </c>
    </row>
    <row r="9436" spans="1:5" x14ac:dyDescent="0.3">
      <c r="A9436">
        <v>26</v>
      </c>
      <c r="B9436">
        <v>30</v>
      </c>
      <c r="C9436">
        <v>0.5</v>
      </c>
      <c r="D9436">
        <v>90</v>
      </c>
      <c r="E9436">
        <v>0.36592305737298686</v>
      </c>
    </row>
    <row r="9437" spans="1:5" x14ac:dyDescent="0.3">
      <c r="A9437">
        <v>23</v>
      </c>
      <c r="B9437">
        <v>30</v>
      </c>
      <c r="C9437">
        <v>0.8</v>
      </c>
      <c r="D9437">
        <v>149</v>
      </c>
      <c r="E9437">
        <v>0.39516902120191977</v>
      </c>
    </row>
    <row r="9438" spans="1:5" x14ac:dyDescent="0.3">
      <c r="A9438">
        <v>17</v>
      </c>
      <c r="B9438">
        <v>20</v>
      </c>
      <c r="C9438">
        <v>0.4</v>
      </c>
      <c r="D9438">
        <v>316</v>
      </c>
      <c r="E9438">
        <v>0.20848978181395553</v>
      </c>
    </row>
    <row r="9439" spans="1:5" x14ac:dyDescent="0.3">
      <c r="A9439">
        <v>19</v>
      </c>
      <c r="B9439">
        <v>20</v>
      </c>
      <c r="C9439">
        <v>0.2</v>
      </c>
      <c r="D9439">
        <v>177</v>
      </c>
      <c r="E9439">
        <v>0.11244659860543293</v>
      </c>
    </row>
    <row r="9440" spans="1:5" x14ac:dyDescent="0.3">
      <c r="A9440">
        <v>25</v>
      </c>
      <c r="B9440">
        <v>30</v>
      </c>
      <c r="C9440">
        <v>0.6</v>
      </c>
      <c r="D9440">
        <v>122</v>
      </c>
      <c r="E9440">
        <v>0.29945174573545214</v>
      </c>
    </row>
    <row r="9441" spans="1:5" x14ac:dyDescent="0.3">
      <c r="A9441">
        <v>22</v>
      </c>
      <c r="B9441">
        <v>30</v>
      </c>
      <c r="C9441">
        <v>0.9</v>
      </c>
      <c r="D9441">
        <v>153</v>
      </c>
      <c r="E9441">
        <v>0.17037125025544164</v>
      </c>
    </row>
    <row r="9442" spans="1:5" x14ac:dyDescent="0.3">
      <c r="A9442">
        <v>18</v>
      </c>
      <c r="B9442">
        <v>20</v>
      </c>
      <c r="C9442">
        <v>0.3</v>
      </c>
      <c r="D9442">
        <v>187</v>
      </c>
      <c r="E9442">
        <v>0.16311890213608243</v>
      </c>
    </row>
    <row r="9443" spans="1:5" x14ac:dyDescent="0.3">
      <c r="A9443">
        <v>22</v>
      </c>
      <c r="B9443">
        <v>30</v>
      </c>
      <c r="C9443">
        <v>0.9</v>
      </c>
      <c r="D9443">
        <v>154</v>
      </c>
      <c r="E9443">
        <v>0.17477958358877502</v>
      </c>
    </row>
    <row r="9444" spans="1:5" x14ac:dyDescent="0.3">
      <c r="A9444">
        <v>15</v>
      </c>
      <c r="B9444">
        <v>20</v>
      </c>
      <c r="C9444">
        <v>0.6</v>
      </c>
      <c r="D9444">
        <v>396</v>
      </c>
      <c r="E9444">
        <v>0.16614138520041966</v>
      </c>
    </row>
    <row r="9445" spans="1:5" x14ac:dyDescent="0.3">
      <c r="A9445">
        <v>25</v>
      </c>
      <c r="B9445">
        <v>30</v>
      </c>
      <c r="C9445">
        <v>0.6</v>
      </c>
      <c r="D9445">
        <v>123</v>
      </c>
      <c r="E9445">
        <v>0.30430174573545216</v>
      </c>
    </row>
    <row r="9446" spans="1:5" x14ac:dyDescent="0.3">
      <c r="A9446">
        <v>21</v>
      </c>
      <c r="B9446">
        <v>30</v>
      </c>
      <c r="C9446">
        <v>1</v>
      </c>
      <c r="D9446">
        <v>195</v>
      </c>
      <c r="E9446">
        <v>0.30842000433764205</v>
      </c>
    </row>
    <row r="9447" spans="1:5" x14ac:dyDescent="0.3">
      <c r="A9447">
        <v>26</v>
      </c>
      <c r="B9447">
        <v>30</v>
      </c>
      <c r="C9447">
        <v>0.5</v>
      </c>
      <c r="D9447">
        <v>91</v>
      </c>
      <c r="E9447">
        <v>0.38362436775707137</v>
      </c>
    </row>
    <row r="9448" spans="1:5" x14ac:dyDescent="0.3">
      <c r="A9448">
        <v>16</v>
      </c>
      <c r="B9448">
        <v>20</v>
      </c>
      <c r="C9448">
        <v>0.5</v>
      </c>
      <c r="D9448">
        <v>365</v>
      </c>
      <c r="E9448">
        <v>0.22657145584808328</v>
      </c>
    </row>
    <row r="9449" spans="1:5" x14ac:dyDescent="0.3">
      <c r="A9449">
        <v>17</v>
      </c>
      <c r="B9449">
        <v>20</v>
      </c>
      <c r="C9449">
        <v>0.4</v>
      </c>
      <c r="D9449">
        <v>317</v>
      </c>
      <c r="E9449">
        <v>0.21155293970869232</v>
      </c>
    </row>
    <row r="9450" spans="1:5" x14ac:dyDescent="0.3">
      <c r="A9450">
        <v>23</v>
      </c>
      <c r="B9450">
        <v>30</v>
      </c>
      <c r="C9450">
        <v>0.8</v>
      </c>
      <c r="D9450">
        <v>150</v>
      </c>
      <c r="E9450">
        <v>0.39869629392919248</v>
      </c>
    </row>
    <row r="9451" spans="1:5" x14ac:dyDescent="0.3">
      <c r="A9451">
        <v>20</v>
      </c>
      <c r="B9451">
        <v>20</v>
      </c>
      <c r="C9451">
        <v>0.1</v>
      </c>
      <c r="D9451">
        <v>144</v>
      </c>
      <c r="E9451">
        <v>8.0008980355208259E-2</v>
      </c>
    </row>
    <row r="9452" spans="1:5" x14ac:dyDescent="0.3">
      <c r="A9452">
        <v>19</v>
      </c>
      <c r="B9452">
        <v>20</v>
      </c>
      <c r="C9452">
        <v>0.2</v>
      </c>
      <c r="D9452">
        <v>178</v>
      </c>
      <c r="E9452">
        <v>0.10423625464345568</v>
      </c>
    </row>
    <row r="9453" spans="1:5" x14ac:dyDescent="0.3">
      <c r="A9453">
        <v>25</v>
      </c>
      <c r="B9453">
        <v>30</v>
      </c>
      <c r="C9453">
        <v>0.6</v>
      </c>
      <c r="D9453">
        <v>124</v>
      </c>
      <c r="E9453">
        <v>0.30915174573545212</v>
      </c>
    </row>
    <row r="9454" spans="1:5" x14ac:dyDescent="0.3">
      <c r="A9454">
        <v>26</v>
      </c>
      <c r="B9454">
        <v>30</v>
      </c>
      <c r="C9454">
        <v>0.5</v>
      </c>
      <c r="D9454">
        <v>92</v>
      </c>
      <c r="E9454">
        <v>0.37664765059967359</v>
      </c>
    </row>
    <row r="9455" spans="1:5" x14ac:dyDescent="0.3">
      <c r="A9455">
        <v>21</v>
      </c>
      <c r="B9455">
        <v>30</v>
      </c>
      <c r="C9455">
        <v>1</v>
      </c>
      <c r="D9455">
        <v>196</v>
      </c>
      <c r="E9455">
        <v>0.27761333803244553</v>
      </c>
    </row>
    <row r="9456" spans="1:5" x14ac:dyDescent="0.3">
      <c r="A9456">
        <v>22</v>
      </c>
      <c r="B9456">
        <v>30</v>
      </c>
      <c r="C9456">
        <v>0.9</v>
      </c>
      <c r="D9456">
        <v>155</v>
      </c>
      <c r="E9456">
        <v>0.18124625025544169</v>
      </c>
    </row>
    <row r="9457" spans="1:5" x14ac:dyDescent="0.3">
      <c r="A9457">
        <v>23</v>
      </c>
      <c r="B9457">
        <v>30</v>
      </c>
      <c r="C9457">
        <v>0.8</v>
      </c>
      <c r="D9457">
        <v>151</v>
      </c>
      <c r="E9457">
        <v>0.39588378541160324</v>
      </c>
    </row>
    <row r="9458" spans="1:5" x14ac:dyDescent="0.3">
      <c r="A9458">
        <v>18</v>
      </c>
      <c r="B9458">
        <v>20</v>
      </c>
      <c r="C9458">
        <v>0.3</v>
      </c>
      <c r="D9458">
        <v>188</v>
      </c>
      <c r="E9458">
        <v>0.16386890213608246</v>
      </c>
    </row>
    <row r="9459" spans="1:5" x14ac:dyDescent="0.3">
      <c r="A9459">
        <v>19</v>
      </c>
      <c r="B9459">
        <v>20</v>
      </c>
      <c r="C9459">
        <v>0.2</v>
      </c>
      <c r="D9459">
        <v>179</v>
      </c>
      <c r="E9459">
        <v>0.10472125464345568</v>
      </c>
    </row>
    <row r="9460" spans="1:5" x14ac:dyDescent="0.3">
      <c r="A9460">
        <v>24</v>
      </c>
      <c r="B9460">
        <v>30</v>
      </c>
      <c r="C9460">
        <v>0.7</v>
      </c>
      <c r="D9460">
        <v>126</v>
      </c>
      <c r="E9460">
        <v>0.31398365143388768</v>
      </c>
    </row>
    <row r="9461" spans="1:5" x14ac:dyDescent="0.3">
      <c r="A9461">
        <v>16</v>
      </c>
      <c r="B9461">
        <v>20</v>
      </c>
      <c r="C9461">
        <v>0.5</v>
      </c>
      <c r="D9461">
        <v>366</v>
      </c>
      <c r="E9461">
        <v>0.2017415987570528</v>
      </c>
    </row>
    <row r="9462" spans="1:5" x14ac:dyDescent="0.3">
      <c r="A9462">
        <v>22</v>
      </c>
      <c r="B9462">
        <v>30</v>
      </c>
      <c r="C9462">
        <v>0.9</v>
      </c>
      <c r="D9462">
        <v>156</v>
      </c>
      <c r="E9462">
        <v>0.18771291692210831</v>
      </c>
    </row>
    <row r="9463" spans="1:5" x14ac:dyDescent="0.3">
      <c r="A9463">
        <v>23</v>
      </c>
      <c r="B9463">
        <v>30</v>
      </c>
      <c r="C9463">
        <v>0.8</v>
      </c>
      <c r="D9463">
        <v>152</v>
      </c>
      <c r="E9463">
        <v>0.39992545207826985</v>
      </c>
    </row>
    <row r="9464" spans="1:5" x14ac:dyDescent="0.3">
      <c r="A9464">
        <v>20</v>
      </c>
      <c r="B9464">
        <v>20</v>
      </c>
      <c r="C9464">
        <v>0.1</v>
      </c>
      <c r="D9464">
        <v>145</v>
      </c>
      <c r="E9464">
        <v>7.8356358783193331E-2</v>
      </c>
    </row>
    <row r="9465" spans="1:5" x14ac:dyDescent="0.3">
      <c r="A9465">
        <v>25</v>
      </c>
      <c r="B9465">
        <v>30</v>
      </c>
      <c r="C9465">
        <v>0.6</v>
      </c>
      <c r="D9465">
        <v>125</v>
      </c>
      <c r="E9465">
        <v>0.31400174573545209</v>
      </c>
    </row>
    <row r="9466" spans="1:5" x14ac:dyDescent="0.3">
      <c r="A9466">
        <v>21</v>
      </c>
      <c r="B9466">
        <v>30</v>
      </c>
      <c r="C9466">
        <v>1</v>
      </c>
      <c r="D9466">
        <v>197</v>
      </c>
      <c r="E9466">
        <v>0.28408000469911227</v>
      </c>
    </row>
    <row r="9467" spans="1:5" x14ac:dyDescent="0.3">
      <c r="A9467">
        <v>17</v>
      </c>
      <c r="B9467">
        <v>20</v>
      </c>
      <c r="C9467">
        <v>0.4</v>
      </c>
      <c r="D9467">
        <v>318</v>
      </c>
      <c r="E9467">
        <v>0.21461609760342917</v>
      </c>
    </row>
    <row r="9468" spans="1:5" x14ac:dyDescent="0.3">
      <c r="A9468">
        <v>15</v>
      </c>
      <c r="B9468">
        <v>20</v>
      </c>
      <c r="C9468">
        <v>0.6</v>
      </c>
      <c r="D9468">
        <v>397</v>
      </c>
      <c r="E9468">
        <v>0.17002138520041965</v>
      </c>
    </row>
    <row r="9469" spans="1:5" x14ac:dyDescent="0.3">
      <c r="A9469">
        <v>26</v>
      </c>
      <c r="B9469">
        <v>30</v>
      </c>
      <c r="C9469">
        <v>0.5</v>
      </c>
      <c r="D9469">
        <v>93</v>
      </c>
      <c r="E9469">
        <v>0.37745598393300689</v>
      </c>
    </row>
    <row r="9470" spans="1:5" x14ac:dyDescent="0.3">
      <c r="A9470">
        <v>24</v>
      </c>
      <c r="B9470">
        <v>30</v>
      </c>
      <c r="C9470">
        <v>0.7</v>
      </c>
      <c r="D9470">
        <v>127</v>
      </c>
      <c r="E9470">
        <v>0.3210381968884331</v>
      </c>
    </row>
    <row r="9471" spans="1:5" x14ac:dyDescent="0.3">
      <c r="A9471">
        <v>25</v>
      </c>
      <c r="B9471">
        <v>30</v>
      </c>
      <c r="C9471">
        <v>0.6</v>
      </c>
      <c r="D9471">
        <v>126</v>
      </c>
      <c r="E9471">
        <v>0.31966007906878541</v>
      </c>
    </row>
    <row r="9472" spans="1:5" x14ac:dyDescent="0.3">
      <c r="A9472">
        <v>25</v>
      </c>
      <c r="B9472">
        <v>30</v>
      </c>
      <c r="C9472">
        <v>0.6</v>
      </c>
      <c r="D9472">
        <v>127</v>
      </c>
      <c r="E9472">
        <v>0.32531841240211873</v>
      </c>
    </row>
    <row r="9473" spans="1:5" x14ac:dyDescent="0.3">
      <c r="A9473">
        <v>24</v>
      </c>
      <c r="B9473">
        <v>30</v>
      </c>
      <c r="C9473">
        <v>0.7</v>
      </c>
      <c r="D9473">
        <v>128</v>
      </c>
      <c r="E9473">
        <v>0.32632910597934223</v>
      </c>
    </row>
    <row r="9474" spans="1:5" x14ac:dyDescent="0.3">
      <c r="A9474">
        <v>18</v>
      </c>
      <c r="B9474">
        <v>20</v>
      </c>
      <c r="C9474">
        <v>0.3</v>
      </c>
      <c r="D9474">
        <v>189</v>
      </c>
      <c r="E9474">
        <v>0.14910345199819863</v>
      </c>
    </row>
    <row r="9475" spans="1:5" x14ac:dyDescent="0.3">
      <c r="A9475">
        <v>16</v>
      </c>
      <c r="B9475">
        <v>20</v>
      </c>
      <c r="C9475">
        <v>0.5</v>
      </c>
      <c r="D9475">
        <v>367</v>
      </c>
      <c r="E9475">
        <v>0.20509031884795614</v>
      </c>
    </row>
    <row r="9476" spans="1:5" x14ac:dyDescent="0.3">
      <c r="A9476">
        <v>23</v>
      </c>
      <c r="B9476">
        <v>30</v>
      </c>
      <c r="C9476">
        <v>0.8</v>
      </c>
      <c r="D9476">
        <v>153</v>
      </c>
      <c r="E9476">
        <v>0.36191444623898511</v>
      </c>
    </row>
    <row r="9477" spans="1:5" x14ac:dyDescent="0.3">
      <c r="A9477">
        <v>22</v>
      </c>
      <c r="B9477">
        <v>30</v>
      </c>
      <c r="C9477">
        <v>0.9</v>
      </c>
      <c r="D9477">
        <v>157</v>
      </c>
      <c r="E9477">
        <v>0.13078789108957592</v>
      </c>
    </row>
    <row r="9478" spans="1:5" x14ac:dyDescent="0.3">
      <c r="A9478">
        <v>17</v>
      </c>
      <c r="B9478">
        <v>20</v>
      </c>
      <c r="C9478">
        <v>0.4</v>
      </c>
      <c r="D9478">
        <v>319</v>
      </c>
      <c r="E9478">
        <v>0.21684558707897816</v>
      </c>
    </row>
    <row r="9479" spans="1:5" x14ac:dyDescent="0.3">
      <c r="A9479">
        <v>20</v>
      </c>
      <c r="B9479">
        <v>20</v>
      </c>
      <c r="C9479">
        <v>0.1</v>
      </c>
      <c r="D9479">
        <v>146</v>
      </c>
      <c r="E9479">
        <v>7.9259929582817856E-2</v>
      </c>
    </row>
    <row r="9480" spans="1:5" x14ac:dyDescent="0.3">
      <c r="A9480">
        <v>26</v>
      </c>
      <c r="B9480">
        <v>30</v>
      </c>
      <c r="C9480">
        <v>0.5</v>
      </c>
      <c r="D9480">
        <v>94</v>
      </c>
      <c r="E9480">
        <v>0.36742483182114577</v>
      </c>
    </row>
    <row r="9481" spans="1:5" x14ac:dyDescent="0.3">
      <c r="A9481">
        <v>19</v>
      </c>
      <c r="B9481">
        <v>20</v>
      </c>
      <c r="C9481">
        <v>0.2</v>
      </c>
      <c r="D9481">
        <v>180</v>
      </c>
      <c r="E9481">
        <v>9.328449556077216E-2</v>
      </c>
    </row>
    <row r="9482" spans="1:5" x14ac:dyDescent="0.3">
      <c r="A9482">
        <v>15</v>
      </c>
      <c r="B9482">
        <v>20</v>
      </c>
      <c r="C9482">
        <v>0.6</v>
      </c>
      <c r="D9482">
        <v>398</v>
      </c>
      <c r="E9482">
        <v>0.17390138520041964</v>
      </c>
    </row>
    <row r="9483" spans="1:5" x14ac:dyDescent="0.3">
      <c r="A9483">
        <v>24</v>
      </c>
      <c r="B9483">
        <v>30</v>
      </c>
      <c r="C9483">
        <v>0.7</v>
      </c>
      <c r="D9483">
        <v>129</v>
      </c>
      <c r="E9483">
        <v>0.30337770385527513</v>
      </c>
    </row>
    <row r="9484" spans="1:5" x14ac:dyDescent="0.3">
      <c r="A9484">
        <v>25</v>
      </c>
      <c r="B9484">
        <v>30</v>
      </c>
      <c r="C9484">
        <v>0.6</v>
      </c>
      <c r="D9484">
        <v>128</v>
      </c>
      <c r="E9484">
        <v>0.33097674573545205</v>
      </c>
    </row>
    <row r="9485" spans="1:5" x14ac:dyDescent="0.3">
      <c r="A9485">
        <v>21</v>
      </c>
      <c r="B9485">
        <v>30</v>
      </c>
      <c r="C9485">
        <v>1</v>
      </c>
      <c r="D9485">
        <v>198</v>
      </c>
      <c r="E9485">
        <v>0.28973833803244559</v>
      </c>
    </row>
    <row r="9486" spans="1:5" x14ac:dyDescent="0.3">
      <c r="A9486">
        <v>26</v>
      </c>
      <c r="B9486">
        <v>30</v>
      </c>
      <c r="C9486">
        <v>0.5</v>
      </c>
      <c r="D9486">
        <v>95</v>
      </c>
      <c r="E9486">
        <v>0.36742483182114577</v>
      </c>
    </row>
    <row r="9487" spans="1:5" x14ac:dyDescent="0.3">
      <c r="A9487">
        <v>22</v>
      </c>
      <c r="B9487">
        <v>30</v>
      </c>
      <c r="C9487">
        <v>0.9</v>
      </c>
      <c r="D9487">
        <v>158</v>
      </c>
      <c r="E9487">
        <v>0.13644622442290924</v>
      </c>
    </row>
    <row r="9488" spans="1:5" x14ac:dyDescent="0.3">
      <c r="A9488">
        <v>24</v>
      </c>
      <c r="B9488">
        <v>30</v>
      </c>
      <c r="C9488">
        <v>0.7</v>
      </c>
      <c r="D9488">
        <v>130</v>
      </c>
      <c r="E9488">
        <v>0.30955043112800246</v>
      </c>
    </row>
    <row r="9489" spans="1:5" x14ac:dyDescent="0.3">
      <c r="A9489">
        <v>25</v>
      </c>
      <c r="B9489">
        <v>30</v>
      </c>
      <c r="C9489">
        <v>0.6</v>
      </c>
      <c r="D9489">
        <v>129</v>
      </c>
      <c r="E9489">
        <v>0.33663507906878548</v>
      </c>
    </row>
    <row r="9490" spans="1:5" x14ac:dyDescent="0.3">
      <c r="A9490">
        <v>17</v>
      </c>
      <c r="B9490">
        <v>20</v>
      </c>
      <c r="C9490">
        <v>0.4</v>
      </c>
      <c r="D9490">
        <v>320</v>
      </c>
      <c r="E9490">
        <v>0.21939821865792558</v>
      </c>
    </row>
    <row r="9491" spans="1:5" x14ac:dyDescent="0.3">
      <c r="A9491">
        <v>18</v>
      </c>
      <c r="B9491">
        <v>20</v>
      </c>
      <c r="C9491">
        <v>0.3</v>
      </c>
      <c r="D9491">
        <v>190</v>
      </c>
      <c r="E9491">
        <v>0.14883845199819865</v>
      </c>
    </row>
    <row r="9492" spans="1:5" x14ac:dyDescent="0.3">
      <c r="A9492">
        <v>26</v>
      </c>
      <c r="B9492">
        <v>30</v>
      </c>
      <c r="C9492">
        <v>0.5</v>
      </c>
      <c r="D9492">
        <v>96</v>
      </c>
      <c r="E9492">
        <v>0.32234319154571928</v>
      </c>
    </row>
    <row r="9493" spans="1:5" x14ac:dyDescent="0.3">
      <c r="A9493">
        <v>25</v>
      </c>
      <c r="B9493">
        <v>30</v>
      </c>
      <c r="C9493">
        <v>0.6</v>
      </c>
      <c r="D9493">
        <v>130</v>
      </c>
      <c r="E9493">
        <v>0.34104341240211883</v>
      </c>
    </row>
    <row r="9494" spans="1:5" x14ac:dyDescent="0.3">
      <c r="A9494">
        <v>17</v>
      </c>
      <c r="B9494">
        <v>20</v>
      </c>
      <c r="C9494">
        <v>0.4</v>
      </c>
      <c r="D9494">
        <v>321</v>
      </c>
      <c r="E9494">
        <v>0.2064469243295928</v>
      </c>
    </row>
    <row r="9495" spans="1:5" x14ac:dyDescent="0.3">
      <c r="A9495">
        <v>19</v>
      </c>
      <c r="B9495">
        <v>20</v>
      </c>
      <c r="C9495">
        <v>0.2</v>
      </c>
      <c r="D9495">
        <v>181</v>
      </c>
      <c r="E9495">
        <v>0.10262844310977248</v>
      </c>
    </row>
    <row r="9496" spans="1:5" x14ac:dyDescent="0.3">
      <c r="A9496">
        <v>15</v>
      </c>
      <c r="B9496">
        <v>20</v>
      </c>
      <c r="C9496">
        <v>0.6</v>
      </c>
      <c r="D9496">
        <v>399</v>
      </c>
      <c r="E9496">
        <v>0.17703138520041967</v>
      </c>
    </row>
    <row r="9497" spans="1:5" x14ac:dyDescent="0.3">
      <c r="A9497">
        <v>20</v>
      </c>
      <c r="B9497">
        <v>20</v>
      </c>
      <c r="C9497">
        <v>0.1</v>
      </c>
      <c r="D9497">
        <v>147</v>
      </c>
      <c r="E9497">
        <v>7.3238546587687678E-2</v>
      </c>
    </row>
    <row r="9498" spans="1:5" x14ac:dyDescent="0.3">
      <c r="A9498">
        <v>24</v>
      </c>
      <c r="B9498">
        <v>30</v>
      </c>
      <c r="C9498">
        <v>0.7</v>
      </c>
      <c r="D9498">
        <v>131</v>
      </c>
      <c r="E9498">
        <v>0.3055150898018813</v>
      </c>
    </row>
    <row r="9499" spans="1:5" x14ac:dyDescent="0.3">
      <c r="A9499">
        <v>22</v>
      </c>
      <c r="B9499">
        <v>30</v>
      </c>
      <c r="C9499">
        <v>0.9</v>
      </c>
      <c r="D9499">
        <v>159</v>
      </c>
      <c r="E9499">
        <v>0.14291289108957592</v>
      </c>
    </row>
    <row r="9500" spans="1:5" x14ac:dyDescent="0.3">
      <c r="A9500">
        <v>23</v>
      </c>
      <c r="B9500">
        <v>30</v>
      </c>
      <c r="C9500">
        <v>0.8</v>
      </c>
      <c r="D9500">
        <v>154</v>
      </c>
      <c r="E9500">
        <v>0.36470611290565169</v>
      </c>
    </row>
    <row r="9501" spans="1:5" x14ac:dyDescent="0.3">
      <c r="A9501">
        <v>16</v>
      </c>
      <c r="B9501">
        <v>20</v>
      </c>
      <c r="C9501">
        <v>0.5</v>
      </c>
      <c r="D9501">
        <v>368</v>
      </c>
      <c r="E9501">
        <v>0.20742855897870147</v>
      </c>
    </row>
    <row r="9502" spans="1:5" x14ac:dyDescent="0.3">
      <c r="A9502">
        <v>21</v>
      </c>
      <c r="B9502">
        <v>30</v>
      </c>
      <c r="C9502">
        <v>1</v>
      </c>
      <c r="D9502">
        <v>199</v>
      </c>
      <c r="E9502">
        <v>0.29458833803244561</v>
      </c>
    </row>
    <row r="9503" spans="1:5" x14ac:dyDescent="0.3">
      <c r="A9503">
        <v>26</v>
      </c>
      <c r="B9503">
        <v>30</v>
      </c>
      <c r="C9503">
        <v>0.5</v>
      </c>
      <c r="D9503">
        <v>97</v>
      </c>
      <c r="E9503">
        <v>0.32234319154571928</v>
      </c>
    </row>
    <row r="9504" spans="1:5" x14ac:dyDescent="0.3">
      <c r="A9504">
        <v>25</v>
      </c>
      <c r="B9504">
        <v>30</v>
      </c>
      <c r="C9504">
        <v>0.6</v>
      </c>
      <c r="D9504">
        <v>131</v>
      </c>
      <c r="E9504">
        <v>0.33466049473595633</v>
      </c>
    </row>
    <row r="9505" spans="1:5" x14ac:dyDescent="0.3">
      <c r="A9505">
        <v>24</v>
      </c>
      <c r="B9505">
        <v>30</v>
      </c>
      <c r="C9505">
        <v>0.7</v>
      </c>
      <c r="D9505">
        <v>132</v>
      </c>
      <c r="E9505">
        <v>0.31198175646854803</v>
      </c>
    </row>
    <row r="9506" spans="1:5" x14ac:dyDescent="0.3">
      <c r="A9506">
        <v>22</v>
      </c>
      <c r="B9506">
        <v>30</v>
      </c>
      <c r="C9506">
        <v>0.9</v>
      </c>
      <c r="D9506">
        <v>160</v>
      </c>
      <c r="E9506">
        <v>0.14937955775624256</v>
      </c>
    </row>
    <row r="9507" spans="1:5" x14ac:dyDescent="0.3">
      <c r="A9507">
        <v>26</v>
      </c>
      <c r="B9507">
        <v>30</v>
      </c>
      <c r="C9507">
        <v>0.5</v>
      </c>
      <c r="D9507">
        <v>98</v>
      </c>
      <c r="E9507">
        <v>0.32234319154571928</v>
      </c>
    </row>
    <row r="9508" spans="1:5" x14ac:dyDescent="0.3">
      <c r="A9508">
        <v>23</v>
      </c>
      <c r="B9508">
        <v>30</v>
      </c>
      <c r="C9508">
        <v>0.8</v>
      </c>
      <c r="D9508">
        <v>155</v>
      </c>
      <c r="E9508">
        <v>0.31219859273536626</v>
      </c>
    </row>
    <row r="9509" spans="1:5" x14ac:dyDescent="0.3">
      <c r="A9509">
        <v>21</v>
      </c>
      <c r="B9509">
        <v>30</v>
      </c>
      <c r="C9509">
        <v>1</v>
      </c>
      <c r="D9509">
        <v>200</v>
      </c>
      <c r="E9509">
        <v>0.30105500469911223</v>
      </c>
    </row>
    <row r="9510" spans="1:5" x14ac:dyDescent="0.3">
      <c r="A9510">
        <v>20</v>
      </c>
      <c r="B9510">
        <v>20</v>
      </c>
      <c r="C9510">
        <v>0.1</v>
      </c>
      <c r="D9510">
        <v>148</v>
      </c>
      <c r="E9510">
        <v>7.4379723058275921E-2</v>
      </c>
    </row>
    <row r="9511" spans="1:5" x14ac:dyDescent="0.3">
      <c r="A9511">
        <v>25</v>
      </c>
      <c r="B9511">
        <v>30</v>
      </c>
      <c r="C9511">
        <v>0.6</v>
      </c>
      <c r="D9511">
        <v>132</v>
      </c>
      <c r="E9511">
        <v>0.34076049473595632</v>
      </c>
    </row>
    <row r="9512" spans="1:5" x14ac:dyDescent="0.3">
      <c r="A9512">
        <v>15</v>
      </c>
      <c r="B9512">
        <v>20</v>
      </c>
      <c r="C9512">
        <v>0.6</v>
      </c>
      <c r="D9512">
        <v>400</v>
      </c>
      <c r="E9512">
        <v>0.18139638520041965</v>
      </c>
    </row>
    <row r="9513" spans="1:5" x14ac:dyDescent="0.3">
      <c r="A9513">
        <v>17</v>
      </c>
      <c r="B9513">
        <v>20</v>
      </c>
      <c r="C9513">
        <v>0.4</v>
      </c>
      <c r="D9513">
        <v>322</v>
      </c>
      <c r="E9513">
        <v>0.20821008222432968</v>
      </c>
    </row>
    <row r="9514" spans="1:5" x14ac:dyDescent="0.3">
      <c r="A9514">
        <v>22</v>
      </c>
      <c r="B9514">
        <v>30</v>
      </c>
      <c r="C9514">
        <v>0.9</v>
      </c>
      <c r="D9514">
        <v>161</v>
      </c>
      <c r="E9514">
        <v>0.17414834196709833</v>
      </c>
    </row>
    <row r="9515" spans="1:5" x14ac:dyDescent="0.3">
      <c r="A9515">
        <v>18</v>
      </c>
      <c r="B9515">
        <v>20</v>
      </c>
      <c r="C9515">
        <v>0.3</v>
      </c>
      <c r="D9515">
        <v>191</v>
      </c>
      <c r="E9515">
        <v>0.15315942373048075</v>
      </c>
    </row>
    <row r="9516" spans="1:5" x14ac:dyDescent="0.3">
      <c r="A9516">
        <v>21</v>
      </c>
      <c r="B9516">
        <v>30</v>
      </c>
      <c r="C9516">
        <v>1</v>
      </c>
      <c r="D9516">
        <v>201</v>
      </c>
      <c r="E9516">
        <v>0.33606620126914633</v>
      </c>
    </row>
    <row r="9517" spans="1:5" x14ac:dyDescent="0.3">
      <c r="A9517">
        <v>20</v>
      </c>
      <c r="B9517">
        <v>20</v>
      </c>
      <c r="C9517">
        <v>0.1</v>
      </c>
      <c r="D9517">
        <v>149</v>
      </c>
      <c r="E9517">
        <v>7.0675723775075763E-2</v>
      </c>
    </row>
    <row r="9518" spans="1:5" x14ac:dyDescent="0.3">
      <c r="A9518">
        <v>15</v>
      </c>
      <c r="B9518">
        <v>20</v>
      </c>
      <c r="C9518">
        <v>0.6</v>
      </c>
      <c r="D9518">
        <v>401</v>
      </c>
      <c r="E9518">
        <v>0.18917538856107957</v>
      </c>
    </row>
    <row r="9519" spans="1:5" x14ac:dyDescent="0.3">
      <c r="A9519">
        <v>25</v>
      </c>
      <c r="B9519">
        <v>30</v>
      </c>
      <c r="C9519">
        <v>0.6</v>
      </c>
      <c r="D9519">
        <v>133</v>
      </c>
      <c r="E9519">
        <v>0.34641882806928964</v>
      </c>
    </row>
    <row r="9520" spans="1:5" x14ac:dyDescent="0.3">
      <c r="A9520">
        <v>23</v>
      </c>
      <c r="B9520">
        <v>30</v>
      </c>
      <c r="C9520">
        <v>0.8</v>
      </c>
      <c r="D9520">
        <v>156</v>
      </c>
      <c r="E9520">
        <v>0.31749025940203296</v>
      </c>
    </row>
    <row r="9521" spans="1:5" x14ac:dyDescent="0.3">
      <c r="A9521">
        <v>26</v>
      </c>
      <c r="B9521">
        <v>30</v>
      </c>
      <c r="C9521">
        <v>0.5</v>
      </c>
      <c r="D9521">
        <v>99</v>
      </c>
      <c r="E9521">
        <v>0.32234319154571933</v>
      </c>
    </row>
    <row r="9522" spans="1:5" x14ac:dyDescent="0.3">
      <c r="A9522">
        <v>16</v>
      </c>
      <c r="B9522">
        <v>20</v>
      </c>
      <c r="C9522">
        <v>0.5</v>
      </c>
      <c r="D9522">
        <v>369</v>
      </c>
      <c r="E9522">
        <v>0.21047920773684506</v>
      </c>
    </row>
    <row r="9523" spans="1:5" x14ac:dyDescent="0.3">
      <c r="A9523">
        <v>24</v>
      </c>
      <c r="B9523">
        <v>30</v>
      </c>
      <c r="C9523">
        <v>0.7</v>
      </c>
      <c r="D9523">
        <v>133</v>
      </c>
      <c r="E9523">
        <v>0.31764008980188135</v>
      </c>
    </row>
    <row r="9524" spans="1:5" x14ac:dyDescent="0.3">
      <c r="A9524">
        <v>19</v>
      </c>
      <c r="B9524">
        <v>20</v>
      </c>
      <c r="C9524">
        <v>0.2</v>
      </c>
      <c r="D9524">
        <v>182</v>
      </c>
      <c r="E9524">
        <v>9.8638975984726082E-2</v>
      </c>
    </row>
    <row r="9525" spans="1:5" x14ac:dyDescent="0.3">
      <c r="A9525">
        <v>17</v>
      </c>
      <c r="B9525">
        <v>20</v>
      </c>
      <c r="C9525">
        <v>0.4</v>
      </c>
      <c r="D9525">
        <v>323</v>
      </c>
      <c r="E9525">
        <v>0.18692271031119514</v>
      </c>
    </row>
    <row r="9526" spans="1:5" x14ac:dyDescent="0.3">
      <c r="A9526">
        <v>22</v>
      </c>
      <c r="B9526">
        <v>30</v>
      </c>
      <c r="C9526">
        <v>0.9</v>
      </c>
      <c r="D9526">
        <v>162</v>
      </c>
      <c r="E9526">
        <v>0.18086372658248295</v>
      </c>
    </row>
    <row r="9527" spans="1:5" x14ac:dyDescent="0.3">
      <c r="A9527">
        <v>25</v>
      </c>
      <c r="B9527">
        <v>30</v>
      </c>
      <c r="C9527">
        <v>0.6</v>
      </c>
      <c r="D9527">
        <v>134</v>
      </c>
      <c r="E9527">
        <v>0.35207716140262296</v>
      </c>
    </row>
    <row r="9528" spans="1:5" x14ac:dyDescent="0.3">
      <c r="A9528">
        <v>26</v>
      </c>
      <c r="B9528">
        <v>30</v>
      </c>
      <c r="C9528">
        <v>0.5</v>
      </c>
      <c r="D9528">
        <v>100</v>
      </c>
      <c r="E9528">
        <v>0.32234319154571928</v>
      </c>
    </row>
    <row r="9529" spans="1:5" x14ac:dyDescent="0.3">
      <c r="A9529">
        <v>23</v>
      </c>
      <c r="B9529">
        <v>30</v>
      </c>
      <c r="C9529">
        <v>0.8</v>
      </c>
      <c r="D9529">
        <v>157</v>
      </c>
      <c r="E9529">
        <v>0.25490917966266419</v>
      </c>
    </row>
    <row r="9530" spans="1:5" x14ac:dyDescent="0.3">
      <c r="A9530">
        <v>24</v>
      </c>
      <c r="B9530">
        <v>30</v>
      </c>
      <c r="C9530">
        <v>0.7</v>
      </c>
      <c r="D9530">
        <v>134</v>
      </c>
      <c r="E9530">
        <v>0.3220484231352147</v>
      </c>
    </row>
    <row r="9531" spans="1:5" x14ac:dyDescent="0.3">
      <c r="A9531">
        <v>21</v>
      </c>
      <c r="B9531">
        <v>30</v>
      </c>
      <c r="C9531">
        <v>1</v>
      </c>
      <c r="D9531">
        <v>202</v>
      </c>
      <c r="E9531">
        <v>0.34203543203837711</v>
      </c>
    </row>
    <row r="9532" spans="1:5" x14ac:dyDescent="0.3">
      <c r="A9532">
        <v>25</v>
      </c>
      <c r="B9532">
        <v>30</v>
      </c>
      <c r="C9532">
        <v>0.6</v>
      </c>
      <c r="D9532">
        <v>135</v>
      </c>
      <c r="E9532">
        <v>0.35773549473595628</v>
      </c>
    </row>
    <row r="9533" spans="1:5" x14ac:dyDescent="0.3">
      <c r="A9533">
        <v>18</v>
      </c>
      <c r="B9533">
        <v>20</v>
      </c>
      <c r="C9533">
        <v>0.3</v>
      </c>
      <c r="D9533">
        <v>192</v>
      </c>
      <c r="E9533">
        <v>0.15162805331636578</v>
      </c>
    </row>
    <row r="9534" spans="1:5" x14ac:dyDescent="0.3">
      <c r="A9534">
        <v>20</v>
      </c>
      <c r="B9534">
        <v>20</v>
      </c>
      <c r="C9534">
        <v>0.1</v>
      </c>
      <c r="D9534">
        <v>150</v>
      </c>
      <c r="E9534">
        <v>7.1374827028177892E-2</v>
      </c>
    </row>
    <row r="9535" spans="1:5" x14ac:dyDescent="0.3">
      <c r="A9535">
        <v>19</v>
      </c>
      <c r="B9535">
        <v>20</v>
      </c>
      <c r="C9535">
        <v>0.2</v>
      </c>
      <c r="D9535">
        <v>183</v>
      </c>
      <c r="E9535">
        <v>9.863897598472611E-2</v>
      </c>
    </row>
    <row r="9536" spans="1:5" x14ac:dyDescent="0.3">
      <c r="A9536">
        <v>15</v>
      </c>
      <c r="B9536">
        <v>20</v>
      </c>
      <c r="C9536">
        <v>0.6</v>
      </c>
      <c r="D9536">
        <v>402</v>
      </c>
      <c r="E9536">
        <v>0.19333253141822246</v>
      </c>
    </row>
    <row r="9537" spans="1:5" x14ac:dyDescent="0.3">
      <c r="A9537">
        <v>21</v>
      </c>
      <c r="B9537">
        <v>30</v>
      </c>
      <c r="C9537">
        <v>1</v>
      </c>
      <c r="D9537">
        <v>203</v>
      </c>
      <c r="E9537">
        <v>0.34800466280760783</v>
      </c>
    </row>
    <row r="9538" spans="1:5" x14ac:dyDescent="0.3">
      <c r="A9538">
        <v>23</v>
      </c>
      <c r="B9538">
        <v>30</v>
      </c>
      <c r="C9538">
        <v>0.8</v>
      </c>
      <c r="D9538">
        <v>158</v>
      </c>
      <c r="E9538">
        <v>0.25770084632933082</v>
      </c>
    </row>
    <row r="9539" spans="1:5" x14ac:dyDescent="0.3">
      <c r="A9539">
        <v>17</v>
      </c>
      <c r="B9539">
        <v>20</v>
      </c>
      <c r="C9539">
        <v>0.4</v>
      </c>
      <c r="D9539">
        <v>324</v>
      </c>
      <c r="E9539">
        <v>0.19038999592323688</v>
      </c>
    </row>
    <row r="9540" spans="1:5" x14ac:dyDescent="0.3">
      <c r="A9540">
        <v>25</v>
      </c>
      <c r="B9540">
        <v>30</v>
      </c>
      <c r="C9540">
        <v>0.6</v>
      </c>
      <c r="D9540">
        <v>136</v>
      </c>
      <c r="E9540">
        <v>0.36339382806928966</v>
      </c>
    </row>
    <row r="9541" spans="1:5" x14ac:dyDescent="0.3">
      <c r="A9541">
        <v>26</v>
      </c>
      <c r="B9541">
        <v>30</v>
      </c>
      <c r="C9541">
        <v>0.5</v>
      </c>
      <c r="D9541">
        <v>101</v>
      </c>
      <c r="E9541">
        <v>0.33856775298157465</v>
      </c>
    </row>
    <row r="9542" spans="1:5" x14ac:dyDescent="0.3">
      <c r="A9542">
        <v>16</v>
      </c>
      <c r="B9542">
        <v>20</v>
      </c>
      <c r="C9542">
        <v>0.5</v>
      </c>
      <c r="D9542">
        <v>370</v>
      </c>
      <c r="E9542">
        <v>0.21234031884795612</v>
      </c>
    </row>
    <row r="9543" spans="1:5" x14ac:dyDescent="0.3">
      <c r="A9543">
        <v>22</v>
      </c>
      <c r="B9543">
        <v>30</v>
      </c>
      <c r="C9543">
        <v>0.9</v>
      </c>
      <c r="D9543">
        <v>163</v>
      </c>
      <c r="E9543">
        <v>0.18567911119786759</v>
      </c>
    </row>
    <row r="9544" spans="1:5" x14ac:dyDescent="0.3">
      <c r="A9544">
        <v>24</v>
      </c>
      <c r="B9544">
        <v>30</v>
      </c>
      <c r="C9544">
        <v>0.7</v>
      </c>
      <c r="D9544">
        <v>135</v>
      </c>
      <c r="E9544">
        <v>0.32645675646854799</v>
      </c>
    </row>
    <row r="9545" spans="1:5" x14ac:dyDescent="0.3">
      <c r="A9545">
        <v>25</v>
      </c>
      <c r="B9545">
        <v>30</v>
      </c>
      <c r="C9545">
        <v>0.6</v>
      </c>
      <c r="D9545">
        <v>137</v>
      </c>
      <c r="E9545">
        <v>0.36905216140262298</v>
      </c>
    </row>
    <row r="9546" spans="1:5" x14ac:dyDescent="0.3">
      <c r="A9546">
        <v>23</v>
      </c>
      <c r="B9546">
        <v>30</v>
      </c>
      <c r="C9546">
        <v>0.8</v>
      </c>
      <c r="D9546">
        <v>159</v>
      </c>
      <c r="E9546">
        <v>0.26255084632933084</v>
      </c>
    </row>
    <row r="9547" spans="1:5" x14ac:dyDescent="0.3">
      <c r="A9547">
        <v>24</v>
      </c>
      <c r="B9547">
        <v>30</v>
      </c>
      <c r="C9547">
        <v>0.7</v>
      </c>
      <c r="D9547">
        <v>136</v>
      </c>
      <c r="E9547">
        <v>0.33292342313521472</v>
      </c>
    </row>
    <row r="9548" spans="1:5" x14ac:dyDescent="0.3">
      <c r="A9548">
        <v>21</v>
      </c>
      <c r="B9548">
        <v>30</v>
      </c>
      <c r="C9548">
        <v>1</v>
      </c>
      <c r="D9548">
        <v>204</v>
      </c>
      <c r="E9548">
        <v>0.35397389357683867</v>
      </c>
    </row>
    <row r="9549" spans="1:5" x14ac:dyDescent="0.3">
      <c r="A9549">
        <v>26</v>
      </c>
      <c r="B9549">
        <v>30</v>
      </c>
      <c r="C9549">
        <v>0.5</v>
      </c>
      <c r="D9549">
        <v>102</v>
      </c>
      <c r="E9549">
        <v>0.33937608631490801</v>
      </c>
    </row>
    <row r="9550" spans="1:5" x14ac:dyDescent="0.3">
      <c r="A9550">
        <v>20</v>
      </c>
      <c r="B9550">
        <v>20</v>
      </c>
      <c r="C9550">
        <v>0.1</v>
      </c>
      <c r="D9550">
        <v>151</v>
      </c>
      <c r="E9550">
        <v>7.1905121347910772E-2</v>
      </c>
    </row>
    <row r="9551" spans="1:5" x14ac:dyDescent="0.3">
      <c r="A9551">
        <v>18</v>
      </c>
      <c r="B9551">
        <v>20</v>
      </c>
      <c r="C9551">
        <v>0.3</v>
      </c>
      <c r="D9551">
        <v>193</v>
      </c>
      <c r="E9551">
        <v>0.15211305331636576</v>
      </c>
    </row>
    <row r="9552" spans="1:5" x14ac:dyDescent="0.3">
      <c r="A9552">
        <v>20</v>
      </c>
      <c r="B9552">
        <v>20</v>
      </c>
      <c r="C9552">
        <v>0.1</v>
      </c>
      <c r="D9552">
        <v>152</v>
      </c>
      <c r="E9552">
        <v>7.2838007776430735E-2</v>
      </c>
    </row>
    <row r="9553" spans="1:5" x14ac:dyDescent="0.3">
      <c r="A9553">
        <v>16</v>
      </c>
      <c r="B9553">
        <v>20</v>
      </c>
      <c r="C9553">
        <v>0.5</v>
      </c>
      <c r="D9553">
        <v>371</v>
      </c>
      <c r="E9553">
        <v>0.2211682983655372</v>
      </c>
    </row>
    <row r="9554" spans="1:5" x14ac:dyDescent="0.3">
      <c r="A9554">
        <v>21</v>
      </c>
      <c r="B9554">
        <v>30</v>
      </c>
      <c r="C9554">
        <v>1</v>
      </c>
      <c r="D9554">
        <v>205</v>
      </c>
      <c r="E9554">
        <v>0.34875081665376173</v>
      </c>
    </row>
    <row r="9555" spans="1:5" x14ac:dyDescent="0.3">
      <c r="A9555">
        <v>26</v>
      </c>
      <c r="B9555">
        <v>30</v>
      </c>
      <c r="C9555">
        <v>0.5</v>
      </c>
      <c r="D9555">
        <v>103</v>
      </c>
      <c r="E9555">
        <v>0.33830083237433156</v>
      </c>
    </row>
    <row r="9556" spans="1:5" x14ac:dyDescent="0.3">
      <c r="A9556">
        <v>17</v>
      </c>
      <c r="B9556">
        <v>20</v>
      </c>
      <c r="C9556">
        <v>0.4</v>
      </c>
      <c r="D9556">
        <v>325</v>
      </c>
      <c r="E9556">
        <v>0.19192157487060532</v>
      </c>
    </row>
    <row r="9557" spans="1:5" x14ac:dyDescent="0.3">
      <c r="A9557">
        <v>24</v>
      </c>
      <c r="B9557">
        <v>30</v>
      </c>
      <c r="C9557">
        <v>0.7</v>
      </c>
      <c r="D9557">
        <v>137</v>
      </c>
      <c r="E9557">
        <v>0.33939008980188135</v>
      </c>
    </row>
    <row r="9558" spans="1:5" x14ac:dyDescent="0.3">
      <c r="A9558">
        <v>19</v>
      </c>
      <c r="B9558">
        <v>20</v>
      </c>
      <c r="C9558">
        <v>0.2</v>
      </c>
      <c r="D9558">
        <v>184</v>
      </c>
      <c r="E9558">
        <v>9.863897598472611E-2</v>
      </c>
    </row>
    <row r="9559" spans="1:5" x14ac:dyDescent="0.3">
      <c r="A9559">
        <v>22</v>
      </c>
      <c r="B9559">
        <v>30</v>
      </c>
      <c r="C9559">
        <v>0.9</v>
      </c>
      <c r="D9559">
        <v>164</v>
      </c>
      <c r="E9559">
        <v>0.19314064965940597</v>
      </c>
    </row>
    <row r="9560" spans="1:5" x14ac:dyDescent="0.3">
      <c r="A9560">
        <v>25</v>
      </c>
      <c r="B9560">
        <v>30</v>
      </c>
      <c r="C9560">
        <v>0.6</v>
      </c>
      <c r="D9560">
        <v>138</v>
      </c>
      <c r="E9560">
        <v>0.37463754888854567</v>
      </c>
    </row>
    <row r="9561" spans="1:5" x14ac:dyDescent="0.3">
      <c r="A9561">
        <v>23</v>
      </c>
      <c r="B9561">
        <v>30</v>
      </c>
      <c r="C9561">
        <v>0.8</v>
      </c>
      <c r="D9561">
        <v>160</v>
      </c>
      <c r="E9561">
        <v>0.26703417966266418</v>
      </c>
    </row>
    <row r="9562" spans="1:5" x14ac:dyDescent="0.3">
      <c r="A9562">
        <v>15</v>
      </c>
      <c r="B9562">
        <v>20</v>
      </c>
      <c r="C9562">
        <v>0.6</v>
      </c>
      <c r="D9562">
        <v>403</v>
      </c>
      <c r="E9562">
        <v>0.17467158667981394</v>
      </c>
    </row>
    <row r="9563" spans="1:5" x14ac:dyDescent="0.3">
      <c r="A9563">
        <v>24</v>
      </c>
      <c r="B9563">
        <v>30</v>
      </c>
      <c r="C9563">
        <v>0.7</v>
      </c>
      <c r="D9563">
        <v>138</v>
      </c>
      <c r="E9563">
        <v>0.34379842313521469</v>
      </c>
    </row>
    <row r="9564" spans="1:5" x14ac:dyDescent="0.3">
      <c r="A9564">
        <v>21</v>
      </c>
      <c r="B9564">
        <v>30</v>
      </c>
      <c r="C9564">
        <v>1</v>
      </c>
      <c r="D9564">
        <v>206</v>
      </c>
      <c r="E9564">
        <v>0.34128927819222332</v>
      </c>
    </row>
    <row r="9565" spans="1:5" x14ac:dyDescent="0.3">
      <c r="A9565">
        <v>26</v>
      </c>
      <c r="B9565">
        <v>30</v>
      </c>
      <c r="C9565">
        <v>0.5</v>
      </c>
      <c r="D9565">
        <v>104</v>
      </c>
      <c r="E9565">
        <v>0.32060755838744243</v>
      </c>
    </row>
    <row r="9566" spans="1:5" x14ac:dyDescent="0.3">
      <c r="A9566">
        <v>25</v>
      </c>
      <c r="B9566">
        <v>30</v>
      </c>
      <c r="C9566">
        <v>0.6</v>
      </c>
      <c r="D9566">
        <v>139</v>
      </c>
      <c r="E9566">
        <v>0.3794875488885458</v>
      </c>
    </row>
    <row r="9567" spans="1:5" x14ac:dyDescent="0.3">
      <c r="A9567">
        <v>16</v>
      </c>
      <c r="B9567">
        <v>20</v>
      </c>
      <c r="C9567">
        <v>0.5</v>
      </c>
      <c r="D9567">
        <v>372</v>
      </c>
      <c r="E9567">
        <v>0.19415453454683004</v>
      </c>
    </row>
    <row r="9568" spans="1:5" x14ac:dyDescent="0.3">
      <c r="A9568">
        <v>24</v>
      </c>
      <c r="B9568">
        <v>30</v>
      </c>
      <c r="C9568">
        <v>0.7</v>
      </c>
      <c r="D9568">
        <v>139</v>
      </c>
      <c r="E9568">
        <v>0.35026508980188131</v>
      </c>
    </row>
    <row r="9569" spans="1:5" x14ac:dyDescent="0.3">
      <c r="A9569">
        <v>20</v>
      </c>
      <c r="B9569">
        <v>20</v>
      </c>
      <c r="C9569">
        <v>0.1</v>
      </c>
      <c r="D9569">
        <v>153</v>
      </c>
      <c r="E9569">
        <v>7.2975798986132531E-2</v>
      </c>
    </row>
    <row r="9570" spans="1:5" x14ac:dyDescent="0.3">
      <c r="A9570">
        <v>18</v>
      </c>
      <c r="B9570">
        <v>20</v>
      </c>
      <c r="C9570">
        <v>0.3</v>
      </c>
      <c r="D9570">
        <v>194</v>
      </c>
      <c r="E9570">
        <v>0.14274985066624329</v>
      </c>
    </row>
    <row r="9571" spans="1:5" x14ac:dyDescent="0.3">
      <c r="A9571">
        <v>16</v>
      </c>
      <c r="B9571">
        <v>20</v>
      </c>
      <c r="C9571">
        <v>0.5</v>
      </c>
      <c r="D9571">
        <v>373</v>
      </c>
      <c r="E9571">
        <v>0.19071439327169409</v>
      </c>
    </row>
    <row r="9572" spans="1:5" x14ac:dyDescent="0.3">
      <c r="A9572">
        <v>20</v>
      </c>
      <c r="B9572">
        <v>20</v>
      </c>
      <c r="C9572">
        <v>0.1</v>
      </c>
      <c r="D9572">
        <v>154</v>
      </c>
      <c r="E9572">
        <v>7.6748021208354777E-2</v>
      </c>
    </row>
    <row r="9573" spans="1:5" x14ac:dyDescent="0.3">
      <c r="A9573">
        <v>17</v>
      </c>
      <c r="B9573">
        <v>20</v>
      </c>
      <c r="C9573">
        <v>0.4</v>
      </c>
      <c r="D9573">
        <v>326</v>
      </c>
      <c r="E9573">
        <v>0.19447420644955268</v>
      </c>
    </row>
    <row r="9574" spans="1:5" x14ac:dyDescent="0.3">
      <c r="A9574">
        <v>15</v>
      </c>
      <c r="B9574">
        <v>20</v>
      </c>
      <c r="C9574">
        <v>0.6</v>
      </c>
      <c r="D9574">
        <v>404</v>
      </c>
      <c r="E9574">
        <v>0.1788287295369568</v>
      </c>
    </row>
    <row r="9575" spans="1:5" x14ac:dyDescent="0.3">
      <c r="A9575">
        <v>19</v>
      </c>
      <c r="B9575">
        <v>20</v>
      </c>
      <c r="C9575">
        <v>0.2</v>
      </c>
      <c r="D9575">
        <v>185</v>
      </c>
      <c r="E9575">
        <v>9.863897598472611E-2</v>
      </c>
    </row>
    <row r="9576" spans="1:5" x14ac:dyDescent="0.3">
      <c r="A9576">
        <v>24</v>
      </c>
      <c r="B9576">
        <v>30</v>
      </c>
      <c r="C9576">
        <v>0.7</v>
      </c>
      <c r="D9576">
        <v>140</v>
      </c>
      <c r="E9576">
        <v>0.35661793137104475</v>
      </c>
    </row>
    <row r="9577" spans="1:5" x14ac:dyDescent="0.3">
      <c r="A9577">
        <v>22</v>
      </c>
      <c r="B9577">
        <v>30</v>
      </c>
      <c r="C9577">
        <v>0.9</v>
      </c>
      <c r="D9577">
        <v>165</v>
      </c>
      <c r="E9577">
        <v>0.18601757273632907</v>
      </c>
    </row>
    <row r="9578" spans="1:5" x14ac:dyDescent="0.3">
      <c r="A9578">
        <v>25</v>
      </c>
      <c r="B9578">
        <v>30</v>
      </c>
      <c r="C9578">
        <v>0.6</v>
      </c>
      <c r="D9578">
        <v>140</v>
      </c>
      <c r="E9578">
        <v>0.38308754888854585</v>
      </c>
    </row>
    <row r="9579" spans="1:5" x14ac:dyDescent="0.3">
      <c r="A9579">
        <v>23</v>
      </c>
      <c r="B9579">
        <v>30</v>
      </c>
      <c r="C9579">
        <v>0.8</v>
      </c>
      <c r="D9579">
        <v>161</v>
      </c>
      <c r="E9579">
        <v>0.314181809594762</v>
      </c>
    </row>
    <row r="9580" spans="1:5" x14ac:dyDescent="0.3">
      <c r="A9580">
        <v>26</v>
      </c>
      <c r="B9580">
        <v>30</v>
      </c>
      <c r="C9580">
        <v>0.5</v>
      </c>
      <c r="D9580">
        <v>105</v>
      </c>
      <c r="E9580">
        <v>0.31972574020562422</v>
      </c>
    </row>
    <row r="9581" spans="1:5" x14ac:dyDescent="0.3">
      <c r="A9581">
        <v>21</v>
      </c>
      <c r="B9581">
        <v>30</v>
      </c>
      <c r="C9581">
        <v>1</v>
      </c>
      <c r="D9581">
        <v>207</v>
      </c>
      <c r="E9581">
        <v>0.30969671804157523</v>
      </c>
    </row>
    <row r="9582" spans="1:5" x14ac:dyDescent="0.3">
      <c r="A9582">
        <v>24</v>
      </c>
      <c r="B9582">
        <v>30</v>
      </c>
      <c r="C9582">
        <v>0.7</v>
      </c>
      <c r="D9582">
        <v>141</v>
      </c>
      <c r="E9582">
        <v>0.35627468577980326</v>
      </c>
    </row>
    <row r="9583" spans="1:5" x14ac:dyDescent="0.3">
      <c r="A9583">
        <v>26</v>
      </c>
      <c r="B9583">
        <v>30</v>
      </c>
      <c r="C9583">
        <v>0.5</v>
      </c>
      <c r="D9583">
        <v>106</v>
      </c>
      <c r="E9583">
        <v>0.32060755838744243</v>
      </c>
    </row>
    <row r="9584" spans="1:5" x14ac:dyDescent="0.3">
      <c r="A9584">
        <v>25</v>
      </c>
      <c r="B9584">
        <v>30</v>
      </c>
      <c r="C9584">
        <v>0.6</v>
      </c>
      <c r="D9584">
        <v>141</v>
      </c>
      <c r="E9584">
        <v>0.29081811846939076</v>
      </c>
    </row>
    <row r="9585" spans="1:5" x14ac:dyDescent="0.3">
      <c r="A9585">
        <v>22</v>
      </c>
      <c r="B9585">
        <v>30</v>
      </c>
      <c r="C9585">
        <v>0.9</v>
      </c>
      <c r="D9585">
        <v>166</v>
      </c>
      <c r="E9585">
        <v>0.19273295735171367</v>
      </c>
    </row>
    <row r="9586" spans="1:5" x14ac:dyDescent="0.3">
      <c r="A9586">
        <v>21</v>
      </c>
      <c r="B9586">
        <v>30</v>
      </c>
      <c r="C9586">
        <v>1</v>
      </c>
      <c r="D9586">
        <v>208</v>
      </c>
      <c r="E9586">
        <v>0.31454671804157525</v>
      </c>
    </row>
    <row r="9587" spans="1:5" x14ac:dyDescent="0.3">
      <c r="A9587">
        <v>24</v>
      </c>
      <c r="B9587">
        <v>30</v>
      </c>
      <c r="C9587">
        <v>0.7</v>
      </c>
      <c r="D9587">
        <v>142</v>
      </c>
      <c r="E9587">
        <v>0.36224391654903404</v>
      </c>
    </row>
    <row r="9588" spans="1:5" x14ac:dyDescent="0.3">
      <c r="A9588">
        <v>17</v>
      </c>
      <c r="B9588">
        <v>20</v>
      </c>
      <c r="C9588">
        <v>0.4</v>
      </c>
      <c r="D9588">
        <v>327</v>
      </c>
      <c r="E9588">
        <v>0.17857590466588258</v>
      </c>
    </row>
    <row r="9589" spans="1:5" x14ac:dyDescent="0.3">
      <c r="A9589">
        <v>16</v>
      </c>
      <c r="B9589">
        <v>20</v>
      </c>
      <c r="C9589">
        <v>0.5</v>
      </c>
      <c r="D9589">
        <v>374</v>
      </c>
      <c r="E9589">
        <v>0.19400913011379933</v>
      </c>
    </row>
    <row r="9590" spans="1:5" x14ac:dyDescent="0.3">
      <c r="A9590">
        <v>15</v>
      </c>
      <c r="B9590">
        <v>20</v>
      </c>
      <c r="C9590">
        <v>0.6</v>
      </c>
      <c r="D9590">
        <v>405</v>
      </c>
      <c r="E9590">
        <v>0.16296923809479763</v>
      </c>
    </row>
    <row r="9591" spans="1:5" x14ac:dyDescent="0.3">
      <c r="A9591">
        <v>19</v>
      </c>
      <c r="B9591">
        <v>20</v>
      </c>
      <c r="C9591">
        <v>0.2</v>
      </c>
      <c r="D9591">
        <v>186</v>
      </c>
      <c r="E9591">
        <v>9.863897598472611E-2</v>
      </c>
    </row>
    <row r="9592" spans="1:5" x14ac:dyDescent="0.3">
      <c r="A9592">
        <v>24</v>
      </c>
      <c r="B9592">
        <v>30</v>
      </c>
      <c r="C9592">
        <v>0.7</v>
      </c>
      <c r="D9592">
        <v>143</v>
      </c>
      <c r="E9592">
        <v>0.36705930116441865</v>
      </c>
    </row>
    <row r="9593" spans="1:5" x14ac:dyDescent="0.3">
      <c r="A9593">
        <v>20</v>
      </c>
      <c r="B9593">
        <v>20</v>
      </c>
      <c r="C9593">
        <v>0.1</v>
      </c>
      <c r="D9593">
        <v>155</v>
      </c>
      <c r="E9593">
        <v>7.4616976962828735E-2</v>
      </c>
    </row>
    <row r="9594" spans="1:5" x14ac:dyDescent="0.3">
      <c r="A9594">
        <v>21</v>
      </c>
      <c r="B9594">
        <v>30</v>
      </c>
      <c r="C9594">
        <v>1</v>
      </c>
      <c r="D9594">
        <v>209</v>
      </c>
      <c r="E9594">
        <v>0.31939671804157527</v>
      </c>
    </row>
    <row r="9595" spans="1:5" x14ac:dyDescent="0.3">
      <c r="A9595">
        <v>26</v>
      </c>
      <c r="B9595">
        <v>30</v>
      </c>
      <c r="C9595">
        <v>0.5</v>
      </c>
      <c r="D9595">
        <v>107</v>
      </c>
      <c r="E9595">
        <v>0.32108937656926057</v>
      </c>
    </row>
    <row r="9596" spans="1:5" x14ac:dyDescent="0.3">
      <c r="A9596">
        <v>25</v>
      </c>
      <c r="B9596">
        <v>30</v>
      </c>
      <c r="C9596">
        <v>0.6</v>
      </c>
      <c r="D9596">
        <v>142</v>
      </c>
      <c r="E9596">
        <v>0.29697525371165778</v>
      </c>
    </row>
    <row r="9597" spans="1:5" x14ac:dyDescent="0.3">
      <c r="A9597">
        <v>22</v>
      </c>
      <c r="B9597">
        <v>30</v>
      </c>
      <c r="C9597">
        <v>0.9</v>
      </c>
      <c r="D9597">
        <v>167</v>
      </c>
      <c r="E9597">
        <v>0.19795603427479064</v>
      </c>
    </row>
    <row r="9598" spans="1:5" x14ac:dyDescent="0.3">
      <c r="A9598">
        <v>23</v>
      </c>
      <c r="B9598">
        <v>30</v>
      </c>
      <c r="C9598">
        <v>0.8</v>
      </c>
      <c r="D9598">
        <v>162</v>
      </c>
      <c r="E9598">
        <v>0.31198511775174159</v>
      </c>
    </row>
    <row r="9599" spans="1:5" x14ac:dyDescent="0.3">
      <c r="A9599">
        <v>24</v>
      </c>
      <c r="B9599">
        <v>30</v>
      </c>
      <c r="C9599">
        <v>0.7</v>
      </c>
      <c r="D9599">
        <v>144</v>
      </c>
      <c r="E9599">
        <v>0.37377468577980327</v>
      </c>
    </row>
    <row r="9600" spans="1:5" x14ac:dyDescent="0.3">
      <c r="A9600">
        <v>18</v>
      </c>
      <c r="B9600">
        <v>20</v>
      </c>
      <c r="C9600">
        <v>0.3</v>
      </c>
      <c r="D9600">
        <v>195</v>
      </c>
      <c r="E9600">
        <v>0.14326037698203278</v>
      </c>
    </row>
    <row r="9601" spans="1:5" x14ac:dyDescent="0.3">
      <c r="A9601">
        <v>23</v>
      </c>
      <c r="B9601">
        <v>30</v>
      </c>
      <c r="C9601">
        <v>0.8</v>
      </c>
      <c r="D9601">
        <v>163</v>
      </c>
      <c r="E9601">
        <v>0.31646204082866458</v>
      </c>
    </row>
    <row r="9602" spans="1:5" x14ac:dyDescent="0.3">
      <c r="A9602">
        <v>19</v>
      </c>
      <c r="B9602">
        <v>20</v>
      </c>
      <c r="C9602">
        <v>0.2</v>
      </c>
      <c r="D9602">
        <v>187</v>
      </c>
      <c r="E9602">
        <v>9.863897598472611E-2</v>
      </c>
    </row>
    <row r="9603" spans="1:5" x14ac:dyDescent="0.3">
      <c r="A9603">
        <v>15</v>
      </c>
      <c r="B9603">
        <v>20</v>
      </c>
      <c r="C9603">
        <v>0.6</v>
      </c>
      <c r="D9603">
        <v>406</v>
      </c>
      <c r="E9603">
        <v>0.16636423809479761</v>
      </c>
    </row>
    <row r="9604" spans="1:5" x14ac:dyDescent="0.3">
      <c r="A9604">
        <v>16</v>
      </c>
      <c r="B9604">
        <v>20</v>
      </c>
      <c r="C9604">
        <v>0.5</v>
      </c>
      <c r="D9604">
        <v>375</v>
      </c>
      <c r="E9604">
        <v>0.19809334064011513</v>
      </c>
    </row>
    <row r="9605" spans="1:5" x14ac:dyDescent="0.3">
      <c r="A9605">
        <v>22</v>
      </c>
      <c r="B9605">
        <v>30</v>
      </c>
      <c r="C9605">
        <v>0.9</v>
      </c>
      <c r="D9605">
        <v>168</v>
      </c>
      <c r="E9605">
        <v>0.20392526504402134</v>
      </c>
    </row>
    <row r="9606" spans="1:5" x14ac:dyDescent="0.3">
      <c r="A9606">
        <v>25</v>
      </c>
      <c r="B9606">
        <v>30</v>
      </c>
      <c r="C9606">
        <v>0.6</v>
      </c>
      <c r="D9606">
        <v>143</v>
      </c>
      <c r="E9606">
        <v>0.3007060229424271</v>
      </c>
    </row>
    <row r="9607" spans="1:5" x14ac:dyDescent="0.3">
      <c r="A9607">
        <v>17</v>
      </c>
      <c r="B9607">
        <v>20</v>
      </c>
      <c r="C9607">
        <v>0.4</v>
      </c>
      <c r="D9607">
        <v>328</v>
      </c>
      <c r="E9607">
        <v>0.18112853624482994</v>
      </c>
    </row>
    <row r="9608" spans="1:5" x14ac:dyDescent="0.3">
      <c r="A9608">
        <v>26</v>
      </c>
      <c r="B9608">
        <v>30</v>
      </c>
      <c r="C9608">
        <v>0.5</v>
      </c>
      <c r="D9608">
        <v>108</v>
      </c>
      <c r="E9608">
        <v>0.32108937656926062</v>
      </c>
    </row>
    <row r="9609" spans="1:5" x14ac:dyDescent="0.3">
      <c r="A9609">
        <v>21</v>
      </c>
      <c r="B9609">
        <v>30</v>
      </c>
      <c r="C9609">
        <v>1</v>
      </c>
      <c r="D9609">
        <v>210</v>
      </c>
      <c r="E9609">
        <v>0.32424671804157523</v>
      </c>
    </row>
    <row r="9610" spans="1:5" x14ac:dyDescent="0.3">
      <c r="A9610">
        <v>20</v>
      </c>
      <c r="B9610">
        <v>20</v>
      </c>
      <c r="C9610">
        <v>0.1</v>
      </c>
      <c r="D9610">
        <v>156</v>
      </c>
      <c r="E9610">
        <v>7.6530317274803208E-2</v>
      </c>
    </row>
    <row r="9611" spans="1:5" x14ac:dyDescent="0.3">
      <c r="A9611">
        <v>24</v>
      </c>
      <c r="B9611">
        <v>30</v>
      </c>
      <c r="C9611">
        <v>0.7</v>
      </c>
      <c r="D9611">
        <v>145</v>
      </c>
      <c r="E9611">
        <v>0.37899776270288016</v>
      </c>
    </row>
    <row r="9612" spans="1:5" x14ac:dyDescent="0.3">
      <c r="A9612">
        <v>24</v>
      </c>
      <c r="B9612">
        <v>30</v>
      </c>
      <c r="C9612">
        <v>0.7</v>
      </c>
      <c r="D9612">
        <v>146</v>
      </c>
      <c r="E9612">
        <v>0.3853326311519899</v>
      </c>
    </row>
    <row r="9613" spans="1:5" x14ac:dyDescent="0.3">
      <c r="A9613">
        <v>22</v>
      </c>
      <c r="B9613">
        <v>30</v>
      </c>
      <c r="C9613">
        <v>0.9</v>
      </c>
      <c r="D9613">
        <v>169</v>
      </c>
      <c r="E9613">
        <v>0.20989449581325209</v>
      </c>
    </row>
    <row r="9614" spans="1:5" x14ac:dyDescent="0.3">
      <c r="A9614">
        <v>26</v>
      </c>
      <c r="B9614">
        <v>30</v>
      </c>
      <c r="C9614">
        <v>0.5</v>
      </c>
      <c r="D9614">
        <v>109</v>
      </c>
      <c r="E9614">
        <v>0.32108937656926062</v>
      </c>
    </row>
    <row r="9615" spans="1:5" x14ac:dyDescent="0.3">
      <c r="A9615">
        <v>18</v>
      </c>
      <c r="B9615">
        <v>20</v>
      </c>
      <c r="C9615">
        <v>0.3</v>
      </c>
      <c r="D9615">
        <v>196</v>
      </c>
      <c r="E9615">
        <v>0.14377090329782224</v>
      </c>
    </row>
    <row r="9616" spans="1:5" x14ac:dyDescent="0.3">
      <c r="A9616">
        <v>23</v>
      </c>
      <c r="B9616">
        <v>30</v>
      </c>
      <c r="C9616">
        <v>0.8</v>
      </c>
      <c r="D9616">
        <v>164</v>
      </c>
      <c r="E9616">
        <v>0.30610294186452003</v>
      </c>
    </row>
    <row r="9617" spans="1:5" x14ac:dyDescent="0.3">
      <c r="A9617">
        <v>20</v>
      </c>
      <c r="B9617">
        <v>20</v>
      </c>
      <c r="C9617">
        <v>0.1</v>
      </c>
      <c r="D9617">
        <v>157</v>
      </c>
      <c r="E9617">
        <v>7.6966080393005246E-2</v>
      </c>
    </row>
    <row r="9618" spans="1:5" x14ac:dyDescent="0.3">
      <c r="A9618">
        <v>22</v>
      </c>
      <c r="B9618">
        <v>30</v>
      </c>
      <c r="C9618">
        <v>0.9</v>
      </c>
      <c r="D9618">
        <v>170</v>
      </c>
      <c r="E9618">
        <v>0.21586372658248287</v>
      </c>
    </row>
    <row r="9619" spans="1:5" x14ac:dyDescent="0.3">
      <c r="A9619">
        <v>15</v>
      </c>
      <c r="B9619">
        <v>20</v>
      </c>
      <c r="C9619">
        <v>0.6</v>
      </c>
      <c r="D9619">
        <v>407</v>
      </c>
      <c r="E9619">
        <v>0.14930953189655916</v>
      </c>
    </row>
    <row r="9620" spans="1:5" x14ac:dyDescent="0.3">
      <c r="A9620">
        <v>19</v>
      </c>
      <c r="B9620">
        <v>20</v>
      </c>
      <c r="C9620">
        <v>0.2</v>
      </c>
      <c r="D9620">
        <v>188</v>
      </c>
      <c r="E9620">
        <v>9.863897598472611E-2</v>
      </c>
    </row>
    <row r="9621" spans="1:5" x14ac:dyDescent="0.3">
      <c r="A9621">
        <v>17</v>
      </c>
      <c r="B9621">
        <v>20</v>
      </c>
      <c r="C9621">
        <v>0.4</v>
      </c>
      <c r="D9621">
        <v>329</v>
      </c>
      <c r="E9621">
        <v>0.1836811678237773</v>
      </c>
    </row>
    <row r="9622" spans="1:5" x14ac:dyDescent="0.3">
      <c r="A9622">
        <v>26</v>
      </c>
      <c r="B9622">
        <v>30</v>
      </c>
      <c r="C9622">
        <v>0.5</v>
      </c>
      <c r="D9622">
        <v>110</v>
      </c>
      <c r="E9622">
        <v>0.32108937656926057</v>
      </c>
    </row>
    <row r="9623" spans="1:5" x14ac:dyDescent="0.3">
      <c r="A9623">
        <v>21</v>
      </c>
      <c r="B9623">
        <v>30</v>
      </c>
      <c r="C9623">
        <v>1</v>
      </c>
      <c r="D9623">
        <v>211</v>
      </c>
      <c r="E9623">
        <v>0.37222100372899874</v>
      </c>
    </row>
    <row r="9624" spans="1:5" x14ac:dyDescent="0.3">
      <c r="A9624">
        <v>25</v>
      </c>
      <c r="B9624">
        <v>30</v>
      </c>
      <c r="C9624">
        <v>0.6</v>
      </c>
      <c r="D9624">
        <v>144</v>
      </c>
      <c r="E9624">
        <v>0.2611712822974197</v>
      </c>
    </row>
    <row r="9625" spans="1:5" x14ac:dyDescent="0.3">
      <c r="A9625">
        <v>16</v>
      </c>
      <c r="B9625">
        <v>20</v>
      </c>
      <c r="C9625">
        <v>0.5</v>
      </c>
      <c r="D9625">
        <v>376</v>
      </c>
      <c r="E9625">
        <v>0.20080422447229163</v>
      </c>
    </row>
    <row r="9626" spans="1:5" x14ac:dyDescent="0.3">
      <c r="A9626">
        <v>24</v>
      </c>
      <c r="B9626">
        <v>30</v>
      </c>
      <c r="C9626">
        <v>0.7</v>
      </c>
      <c r="D9626">
        <v>147</v>
      </c>
      <c r="E9626">
        <v>0.39130186192122063</v>
      </c>
    </row>
    <row r="9627" spans="1:5" x14ac:dyDescent="0.3">
      <c r="A9627">
        <v>23</v>
      </c>
      <c r="B9627">
        <v>30</v>
      </c>
      <c r="C9627">
        <v>0.8</v>
      </c>
      <c r="D9627">
        <v>165</v>
      </c>
      <c r="E9627">
        <v>0.31132601878759697</v>
      </c>
    </row>
    <row r="9628" spans="1:5" x14ac:dyDescent="0.3">
      <c r="A9628">
        <v>22</v>
      </c>
      <c r="B9628">
        <v>30</v>
      </c>
      <c r="C9628">
        <v>0.9</v>
      </c>
      <c r="D9628">
        <v>171</v>
      </c>
      <c r="E9628">
        <v>0.26939889440478193</v>
      </c>
    </row>
    <row r="9629" spans="1:5" x14ac:dyDescent="0.3">
      <c r="A9629">
        <v>24</v>
      </c>
      <c r="B9629">
        <v>30</v>
      </c>
      <c r="C9629">
        <v>0.7</v>
      </c>
      <c r="D9629">
        <v>148</v>
      </c>
      <c r="E9629">
        <v>0.37608893936277332</v>
      </c>
    </row>
    <row r="9630" spans="1:5" x14ac:dyDescent="0.3">
      <c r="A9630">
        <v>18</v>
      </c>
      <c r="B9630">
        <v>20</v>
      </c>
      <c r="C9630">
        <v>0.3</v>
      </c>
      <c r="D9630">
        <v>197</v>
      </c>
      <c r="E9630">
        <v>0.14428142961361173</v>
      </c>
    </row>
    <row r="9631" spans="1:5" x14ac:dyDescent="0.3">
      <c r="A9631">
        <v>19</v>
      </c>
      <c r="B9631">
        <v>20</v>
      </c>
      <c r="C9631">
        <v>0.2</v>
      </c>
      <c r="D9631">
        <v>189</v>
      </c>
      <c r="E9631">
        <v>9.8638975984726082E-2</v>
      </c>
    </row>
    <row r="9632" spans="1:5" x14ac:dyDescent="0.3">
      <c r="A9632">
        <v>21</v>
      </c>
      <c r="B9632">
        <v>30</v>
      </c>
      <c r="C9632">
        <v>1</v>
      </c>
      <c r="D9632">
        <v>212</v>
      </c>
      <c r="E9632">
        <v>0.37744408065207569</v>
      </c>
    </row>
    <row r="9633" spans="1:5" x14ac:dyDescent="0.3">
      <c r="A9633">
        <v>16</v>
      </c>
      <c r="B9633">
        <v>20</v>
      </c>
      <c r="C9633">
        <v>0.5</v>
      </c>
      <c r="D9633">
        <v>377</v>
      </c>
      <c r="E9633">
        <v>0.20437790868281797</v>
      </c>
    </row>
    <row r="9634" spans="1:5" x14ac:dyDescent="0.3">
      <c r="A9634">
        <v>22</v>
      </c>
      <c r="B9634">
        <v>30</v>
      </c>
      <c r="C9634">
        <v>0.9</v>
      </c>
      <c r="D9634">
        <v>172</v>
      </c>
      <c r="E9634">
        <v>0.27316614585716337</v>
      </c>
    </row>
    <row r="9635" spans="1:5" x14ac:dyDescent="0.3">
      <c r="A9635">
        <v>17</v>
      </c>
      <c r="B9635">
        <v>20</v>
      </c>
      <c r="C9635">
        <v>0.4</v>
      </c>
      <c r="D9635">
        <v>330</v>
      </c>
      <c r="E9635">
        <v>0.17104543411773179</v>
      </c>
    </row>
    <row r="9636" spans="1:5" x14ac:dyDescent="0.3">
      <c r="A9636">
        <v>24</v>
      </c>
      <c r="B9636">
        <v>30</v>
      </c>
      <c r="C9636">
        <v>0.7</v>
      </c>
      <c r="D9636">
        <v>149</v>
      </c>
      <c r="E9636">
        <v>0.3816486732655488</v>
      </c>
    </row>
    <row r="9637" spans="1:5" x14ac:dyDescent="0.3">
      <c r="A9637">
        <v>25</v>
      </c>
      <c r="B9637">
        <v>30</v>
      </c>
      <c r="C9637">
        <v>0.6</v>
      </c>
      <c r="D9637">
        <v>145</v>
      </c>
      <c r="E9637">
        <v>0.21680974383588122</v>
      </c>
    </row>
    <row r="9638" spans="1:5" x14ac:dyDescent="0.3">
      <c r="A9638">
        <v>15</v>
      </c>
      <c r="B9638">
        <v>20</v>
      </c>
      <c r="C9638">
        <v>0.6</v>
      </c>
      <c r="D9638">
        <v>408</v>
      </c>
      <c r="E9638">
        <v>0.15195453189655916</v>
      </c>
    </row>
    <row r="9639" spans="1:5" x14ac:dyDescent="0.3">
      <c r="A9639">
        <v>23</v>
      </c>
      <c r="B9639">
        <v>30</v>
      </c>
      <c r="C9639">
        <v>0.8</v>
      </c>
      <c r="D9639">
        <v>166</v>
      </c>
      <c r="E9639">
        <v>0.3146490957106739</v>
      </c>
    </row>
    <row r="9640" spans="1:5" x14ac:dyDescent="0.3">
      <c r="A9640">
        <v>20</v>
      </c>
      <c r="B9640">
        <v>20</v>
      </c>
      <c r="C9640">
        <v>0.1</v>
      </c>
      <c r="D9640">
        <v>158</v>
      </c>
      <c r="E9640">
        <v>7.804385817078302E-2</v>
      </c>
    </row>
    <row r="9641" spans="1:5" x14ac:dyDescent="0.3">
      <c r="A9641">
        <v>26</v>
      </c>
      <c r="B9641">
        <v>30</v>
      </c>
      <c r="C9641">
        <v>0.5</v>
      </c>
      <c r="D9641">
        <v>111</v>
      </c>
      <c r="E9641">
        <v>0.34081027740462272</v>
      </c>
    </row>
    <row r="9642" spans="1:5" x14ac:dyDescent="0.3">
      <c r="A9642">
        <v>24</v>
      </c>
      <c r="B9642">
        <v>30</v>
      </c>
      <c r="C9642">
        <v>0.7</v>
      </c>
      <c r="D9642">
        <v>150</v>
      </c>
      <c r="E9642">
        <v>0.38836405788093337</v>
      </c>
    </row>
    <row r="9643" spans="1:5" x14ac:dyDescent="0.3">
      <c r="A9643">
        <v>22</v>
      </c>
      <c r="B9643">
        <v>30</v>
      </c>
      <c r="C9643">
        <v>0.9</v>
      </c>
      <c r="D9643">
        <v>173</v>
      </c>
      <c r="E9643">
        <v>0.27870900300002044</v>
      </c>
    </row>
    <row r="9644" spans="1:5" x14ac:dyDescent="0.3">
      <c r="A9644">
        <v>26</v>
      </c>
      <c r="B9644">
        <v>30</v>
      </c>
      <c r="C9644">
        <v>0.5</v>
      </c>
      <c r="D9644">
        <v>112</v>
      </c>
      <c r="E9644">
        <v>0.33746636783962808</v>
      </c>
    </row>
    <row r="9645" spans="1:5" x14ac:dyDescent="0.3">
      <c r="A9645">
        <v>21</v>
      </c>
      <c r="B9645">
        <v>30</v>
      </c>
      <c r="C9645">
        <v>1</v>
      </c>
      <c r="D9645">
        <v>213</v>
      </c>
      <c r="E9645">
        <v>0.38266715757515263</v>
      </c>
    </row>
    <row r="9646" spans="1:5" x14ac:dyDescent="0.3">
      <c r="A9646">
        <v>18</v>
      </c>
      <c r="B9646">
        <v>20</v>
      </c>
      <c r="C9646">
        <v>0.3</v>
      </c>
      <c r="D9646">
        <v>198</v>
      </c>
      <c r="E9646">
        <v>0.14530248224519068</v>
      </c>
    </row>
    <row r="9647" spans="1:5" x14ac:dyDescent="0.3">
      <c r="A9647">
        <v>20</v>
      </c>
      <c r="B9647">
        <v>20</v>
      </c>
      <c r="C9647">
        <v>0.1</v>
      </c>
      <c r="D9647">
        <v>159</v>
      </c>
      <c r="E9647">
        <v>6.8520293886344091E-2</v>
      </c>
    </row>
    <row r="9648" spans="1:5" x14ac:dyDescent="0.3">
      <c r="A9648">
        <v>16</v>
      </c>
      <c r="B9648">
        <v>20</v>
      </c>
      <c r="C9648">
        <v>0.5</v>
      </c>
      <c r="D9648">
        <v>378</v>
      </c>
      <c r="E9648">
        <v>0.18851435341126577</v>
      </c>
    </row>
    <row r="9649" spans="1:5" x14ac:dyDescent="0.3">
      <c r="A9649">
        <v>22</v>
      </c>
      <c r="B9649">
        <v>30</v>
      </c>
      <c r="C9649">
        <v>0.9</v>
      </c>
      <c r="D9649">
        <v>174</v>
      </c>
      <c r="E9649">
        <v>0.28425186014287762</v>
      </c>
    </row>
    <row r="9650" spans="1:5" x14ac:dyDescent="0.3">
      <c r="A9650">
        <v>17</v>
      </c>
      <c r="B9650">
        <v>20</v>
      </c>
      <c r="C9650">
        <v>0.4</v>
      </c>
      <c r="D9650">
        <v>331</v>
      </c>
      <c r="E9650">
        <v>0.17479096659388865</v>
      </c>
    </row>
    <row r="9651" spans="1:5" x14ac:dyDescent="0.3">
      <c r="A9651">
        <v>15</v>
      </c>
      <c r="B9651">
        <v>20</v>
      </c>
      <c r="C9651">
        <v>0.6</v>
      </c>
      <c r="D9651">
        <v>409</v>
      </c>
      <c r="E9651">
        <v>0.13433155798508531</v>
      </c>
    </row>
    <row r="9652" spans="1:5" x14ac:dyDescent="0.3">
      <c r="A9652">
        <v>21</v>
      </c>
      <c r="B9652">
        <v>30</v>
      </c>
      <c r="C9652">
        <v>1</v>
      </c>
      <c r="D9652">
        <v>214</v>
      </c>
      <c r="E9652">
        <v>0.38789023449822946</v>
      </c>
    </row>
    <row r="9653" spans="1:5" x14ac:dyDescent="0.3">
      <c r="A9653">
        <v>24</v>
      </c>
      <c r="B9653">
        <v>30</v>
      </c>
      <c r="C9653">
        <v>0.7</v>
      </c>
      <c r="D9653">
        <v>151</v>
      </c>
      <c r="E9653">
        <v>0.37959091987647303</v>
      </c>
    </row>
    <row r="9654" spans="1:5" x14ac:dyDescent="0.3">
      <c r="A9654">
        <v>26</v>
      </c>
      <c r="B9654">
        <v>30</v>
      </c>
      <c r="C9654">
        <v>0.5</v>
      </c>
      <c r="D9654">
        <v>113</v>
      </c>
      <c r="E9654">
        <v>0.33746636783962791</v>
      </c>
    </row>
    <row r="9655" spans="1:5" x14ac:dyDescent="0.3">
      <c r="A9655">
        <v>19</v>
      </c>
      <c r="B9655">
        <v>20</v>
      </c>
      <c r="C9655">
        <v>0.2</v>
      </c>
      <c r="D9655">
        <v>190</v>
      </c>
      <c r="E9655">
        <v>9.863897598472611E-2</v>
      </c>
    </row>
    <row r="9656" spans="1:5" x14ac:dyDescent="0.3">
      <c r="A9656">
        <v>25</v>
      </c>
      <c r="B9656">
        <v>30</v>
      </c>
      <c r="C9656">
        <v>0.6</v>
      </c>
      <c r="D9656">
        <v>146</v>
      </c>
      <c r="E9656">
        <v>0.21979435922049662</v>
      </c>
    </row>
    <row r="9657" spans="1:5" x14ac:dyDescent="0.3">
      <c r="A9657">
        <v>24</v>
      </c>
      <c r="B9657">
        <v>30</v>
      </c>
      <c r="C9657">
        <v>0.7</v>
      </c>
      <c r="D9657">
        <v>152</v>
      </c>
      <c r="E9657">
        <v>0.38582663416218732</v>
      </c>
    </row>
    <row r="9658" spans="1:5" x14ac:dyDescent="0.3">
      <c r="A9658">
        <v>23</v>
      </c>
      <c r="B9658">
        <v>30</v>
      </c>
      <c r="C9658">
        <v>0.8</v>
      </c>
      <c r="D9658">
        <v>167</v>
      </c>
      <c r="E9658">
        <v>0.28418688054489927</v>
      </c>
    </row>
    <row r="9659" spans="1:5" x14ac:dyDescent="0.3">
      <c r="A9659">
        <v>21</v>
      </c>
      <c r="B9659">
        <v>30</v>
      </c>
      <c r="C9659">
        <v>1</v>
      </c>
      <c r="D9659">
        <v>215</v>
      </c>
      <c r="E9659">
        <v>0.39311331142130645</v>
      </c>
    </row>
    <row r="9660" spans="1:5" x14ac:dyDescent="0.3">
      <c r="A9660">
        <v>24</v>
      </c>
      <c r="B9660">
        <v>30</v>
      </c>
      <c r="C9660">
        <v>0.7</v>
      </c>
      <c r="D9660">
        <v>153</v>
      </c>
      <c r="E9660">
        <v>0.3920623484479015</v>
      </c>
    </row>
    <row r="9661" spans="1:5" x14ac:dyDescent="0.3">
      <c r="A9661">
        <v>26</v>
      </c>
      <c r="B9661">
        <v>30</v>
      </c>
      <c r="C9661">
        <v>0.5</v>
      </c>
      <c r="D9661">
        <v>114</v>
      </c>
      <c r="E9661">
        <v>0.33746636783962797</v>
      </c>
    </row>
    <row r="9662" spans="1:5" x14ac:dyDescent="0.3">
      <c r="A9662">
        <v>18</v>
      </c>
      <c r="B9662">
        <v>20</v>
      </c>
      <c r="C9662">
        <v>0.3</v>
      </c>
      <c r="D9662">
        <v>199</v>
      </c>
      <c r="E9662">
        <v>0.14632353487676963</v>
      </c>
    </row>
    <row r="9663" spans="1:5" x14ac:dyDescent="0.3">
      <c r="A9663">
        <v>19</v>
      </c>
      <c r="B9663">
        <v>20</v>
      </c>
      <c r="C9663">
        <v>0.2</v>
      </c>
      <c r="D9663">
        <v>191</v>
      </c>
      <c r="E9663">
        <v>9.2115660723744386E-2</v>
      </c>
    </row>
    <row r="9664" spans="1:5" x14ac:dyDescent="0.3">
      <c r="A9664">
        <v>26</v>
      </c>
      <c r="B9664">
        <v>30</v>
      </c>
      <c r="C9664">
        <v>0.5</v>
      </c>
      <c r="D9664">
        <v>115</v>
      </c>
      <c r="E9664">
        <v>0.33746636783962797</v>
      </c>
    </row>
    <row r="9665" spans="1:5" x14ac:dyDescent="0.3">
      <c r="A9665">
        <v>24</v>
      </c>
      <c r="B9665">
        <v>30</v>
      </c>
      <c r="C9665">
        <v>0.7</v>
      </c>
      <c r="D9665">
        <v>154</v>
      </c>
      <c r="E9665">
        <v>0.38905175986697088</v>
      </c>
    </row>
    <row r="9666" spans="1:5" x14ac:dyDescent="0.3">
      <c r="A9666">
        <v>20</v>
      </c>
      <c r="B9666">
        <v>20</v>
      </c>
      <c r="C9666">
        <v>0.1</v>
      </c>
      <c r="D9666">
        <v>160</v>
      </c>
      <c r="E9666">
        <v>7.0675849441899627E-2</v>
      </c>
    </row>
    <row r="9667" spans="1:5" x14ac:dyDescent="0.3">
      <c r="A9667">
        <v>25</v>
      </c>
      <c r="B9667">
        <v>30</v>
      </c>
      <c r="C9667">
        <v>0.6</v>
      </c>
      <c r="D9667">
        <v>147</v>
      </c>
      <c r="E9667">
        <v>0.22277897460511206</v>
      </c>
    </row>
    <row r="9668" spans="1:5" x14ac:dyDescent="0.3">
      <c r="A9668">
        <v>23</v>
      </c>
      <c r="B9668">
        <v>30</v>
      </c>
      <c r="C9668">
        <v>0.8</v>
      </c>
      <c r="D9668">
        <v>168</v>
      </c>
      <c r="E9668">
        <v>0.28903688054489934</v>
      </c>
    </row>
    <row r="9669" spans="1:5" x14ac:dyDescent="0.3">
      <c r="A9669">
        <v>15</v>
      </c>
      <c r="B9669">
        <v>20</v>
      </c>
      <c r="C9669">
        <v>0.6</v>
      </c>
      <c r="D9669">
        <v>410</v>
      </c>
      <c r="E9669">
        <v>0.13841576851140111</v>
      </c>
    </row>
    <row r="9670" spans="1:5" x14ac:dyDescent="0.3">
      <c r="A9670">
        <v>17</v>
      </c>
      <c r="B9670">
        <v>20</v>
      </c>
      <c r="C9670">
        <v>0.4</v>
      </c>
      <c r="D9670">
        <v>332</v>
      </c>
      <c r="E9670">
        <v>0.17770096659388868</v>
      </c>
    </row>
    <row r="9671" spans="1:5" x14ac:dyDescent="0.3">
      <c r="A9671">
        <v>22</v>
      </c>
      <c r="B9671">
        <v>30</v>
      </c>
      <c r="C9671">
        <v>0.9</v>
      </c>
      <c r="D9671">
        <v>175</v>
      </c>
      <c r="E9671">
        <v>0.2897947172857348</v>
      </c>
    </row>
    <row r="9672" spans="1:5" x14ac:dyDescent="0.3">
      <c r="A9672">
        <v>21</v>
      </c>
      <c r="B9672">
        <v>30</v>
      </c>
      <c r="C9672">
        <v>1</v>
      </c>
      <c r="D9672">
        <v>216</v>
      </c>
      <c r="E9672">
        <v>0.33943713874489367</v>
      </c>
    </row>
    <row r="9673" spans="1:5" x14ac:dyDescent="0.3">
      <c r="A9673">
        <v>16</v>
      </c>
      <c r="B9673">
        <v>20</v>
      </c>
      <c r="C9673">
        <v>0.5</v>
      </c>
      <c r="D9673">
        <v>379</v>
      </c>
      <c r="E9673">
        <v>0.19157751130600262</v>
      </c>
    </row>
    <row r="9674" spans="1:5" x14ac:dyDescent="0.3">
      <c r="A9674">
        <v>24</v>
      </c>
      <c r="B9674">
        <v>30</v>
      </c>
      <c r="C9674">
        <v>0.7</v>
      </c>
      <c r="D9674">
        <v>155</v>
      </c>
      <c r="E9674">
        <v>0.37062469479454502</v>
      </c>
    </row>
    <row r="9675" spans="1:5" x14ac:dyDescent="0.3">
      <c r="A9675">
        <v>26</v>
      </c>
      <c r="B9675">
        <v>30</v>
      </c>
      <c r="C9675">
        <v>0.5</v>
      </c>
      <c r="D9675">
        <v>116</v>
      </c>
      <c r="E9675">
        <v>0.33621636783962799</v>
      </c>
    </row>
    <row r="9676" spans="1:5" x14ac:dyDescent="0.3">
      <c r="A9676">
        <v>18</v>
      </c>
      <c r="B9676">
        <v>20</v>
      </c>
      <c r="C9676">
        <v>0.3</v>
      </c>
      <c r="D9676">
        <v>200</v>
      </c>
      <c r="E9676">
        <v>0.14734458750834856</v>
      </c>
    </row>
    <row r="9677" spans="1:5" x14ac:dyDescent="0.3">
      <c r="A9677">
        <v>15</v>
      </c>
      <c r="B9677">
        <v>20</v>
      </c>
      <c r="C9677">
        <v>0.6</v>
      </c>
      <c r="D9677">
        <v>411</v>
      </c>
      <c r="E9677">
        <v>0.15738563274661976</v>
      </c>
    </row>
    <row r="9678" spans="1:5" x14ac:dyDescent="0.3">
      <c r="A9678">
        <v>16</v>
      </c>
      <c r="B9678">
        <v>20</v>
      </c>
      <c r="C9678">
        <v>0.5</v>
      </c>
      <c r="D9678">
        <v>380</v>
      </c>
      <c r="E9678">
        <v>0.19386814904715649</v>
      </c>
    </row>
    <row r="9679" spans="1:5" x14ac:dyDescent="0.3">
      <c r="A9679">
        <v>21</v>
      </c>
      <c r="B9679">
        <v>30</v>
      </c>
      <c r="C9679">
        <v>1</v>
      </c>
      <c r="D9679">
        <v>217</v>
      </c>
      <c r="E9679">
        <v>0.28641769460022426</v>
      </c>
    </row>
    <row r="9680" spans="1:5" x14ac:dyDescent="0.3">
      <c r="A9680">
        <v>17</v>
      </c>
      <c r="B9680">
        <v>20</v>
      </c>
      <c r="C9680">
        <v>0.4</v>
      </c>
      <c r="D9680">
        <v>333</v>
      </c>
      <c r="E9680">
        <v>0.17937596659388866</v>
      </c>
    </row>
    <row r="9681" spans="1:5" x14ac:dyDescent="0.3">
      <c r="A9681">
        <v>19</v>
      </c>
      <c r="B9681">
        <v>20</v>
      </c>
      <c r="C9681">
        <v>0.2</v>
      </c>
      <c r="D9681">
        <v>192</v>
      </c>
      <c r="E9681">
        <v>9.2133164276607046E-2</v>
      </c>
    </row>
    <row r="9682" spans="1:5" x14ac:dyDescent="0.3">
      <c r="A9682">
        <v>26</v>
      </c>
      <c r="B9682">
        <v>30</v>
      </c>
      <c r="C9682">
        <v>0.5</v>
      </c>
      <c r="D9682">
        <v>117</v>
      </c>
      <c r="E9682">
        <v>0.33702470117296129</v>
      </c>
    </row>
    <row r="9683" spans="1:5" x14ac:dyDescent="0.3">
      <c r="A9683">
        <v>20</v>
      </c>
      <c r="B9683">
        <v>20</v>
      </c>
      <c r="C9683">
        <v>0.1</v>
      </c>
      <c r="D9683">
        <v>161</v>
      </c>
      <c r="E9683">
        <v>7.6119083467344084E-2</v>
      </c>
    </row>
    <row r="9684" spans="1:5" x14ac:dyDescent="0.3">
      <c r="A9684">
        <v>24</v>
      </c>
      <c r="B9684">
        <v>30</v>
      </c>
      <c r="C9684">
        <v>0.7</v>
      </c>
      <c r="D9684">
        <v>156</v>
      </c>
      <c r="E9684">
        <v>0.37709136146121175</v>
      </c>
    </row>
    <row r="9685" spans="1:5" x14ac:dyDescent="0.3">
      <c r="A9685">
        <v>23</v>
      </c>
      <c r="B9685">
        <v>30</v>
      </c>
      <c r="C9685">
        <v>0.8</v>
      </c>
      <c r="D9685">
        <v>169</v>
      </c>
      <c r="E9685">
        <v>0.29469521387823261</v>
      </c>
    </row>
    <row r="9686" spans="1:5" x14ac:dyDescent="0.3">
      <c r="A9686">
        <v>22</v>
      </c>
      <c r="B9686">
        <v>30</v>
      </c>
      <c r="C9686">
        <v>0.9</v>
      </c>
      <c r="D9686">
        <v>176</v>
      </c>
      <c r="E9686">
        <v>0.29672328871430625</v>
      </c>
    </row>
    <row r="9687" spans="1:5" x14ac:dyDescent="0.3">
      <c r="A9687">
        <v>25</v>
      </c>
      <c r="B9687">
        <v>30</v>
      </c>
      <c r="C9687">
        <v>0.6</v>
      </c>
      <c r="D9687">
        <v>148</v>
      </c>
      <c r="E9687">
        <v>0.22439946774167965</v>
      </c>
    </row>
    <row r="9688" spans="1:5" x14ac:dyDescent="0.3">
      <c r="A9688">
        <v>26</v>
      </c>
      <c r="B9688">
        <v>30</v>
      </c>
      <c r="C9688">
        <v>0.5</v>
      </c>
      <c r="D9688">
        <v>118</v>
      </c>
      <c r="E9688">
        <v>0.33746636783962797</v>
      </c>
    </row>
    <row r="9689" spans="1:5" x14ac:dyDescent="0.3">
      <c r="A9689">
        <v>24</v>
      </c>
      <c r="B9689">
        <v>30</v>
      </c>
      <c r="C9689">
        <v>0.7</v>
      </c>
      <c r="D9689">
        <v>157</v>
      </c>
      <c r="E9689">
        <v>0.38355802812787837</v>
      </c>
    </row>
    <row r="9690" spans="1:5" x14ac:dyDescent="0.3">
      <c r="A9690">
        <v>21</v>
      </c>
      <c r="B9690">
        <v>30</v>
      </c>
      <c r="C9690">
        <v>1</v>
      </c>
      <c r="D9690">
        <v>218</v>
      </c>
      <c r="E9690">
        <v>0.2311638053610276</v>
      </c>
    </row>
    <row r="9691" spans="1:5" x14ac:dyDescent="0.3">
      <c r="A9691">
        <v>18</v>
      </c>
      <c r="B9691">
        <v>20</v>
      </c>
      <c r="C9691">
        <v>0.3</v>
      </c>
      <c r="D9691">
        <v>201</v>
      </c>
      <c r="E9691">
        <v>0.14693153976722476</v>
      </c>
    </row>
    <row r="9692" spans="1:5" x14ac:dyDescent="0.3">
      <c r="A9692">
        <v>16</v>
      </c>
      <c r="B9692">
        <v>20</v>
      </c>
      <c r="C9692">
        <v>0.5</v>
      </c>
      <c r="D9692">
        <v>381</v>
      </c>
      <c r="E9692">
        <v>0.20348496262770741</v>
      </c>
    </row>
    <row r="9693" spans="1:5" x14ac:dyDescent="0.3">
      <c r="A9693">
        <v>21</v>
      </c>
      <c r="B9693">
        <v>30</v>
      </c>
      <c r="C9693">
        <v>1</v>
      </c>
      <c r="D9693">
        <v>219</v>
      </c>
      <c r="E9693">
        <v>0.23638688228410448</v>
      </c>
    </row>
    <row r="9694" spans="1:5" x14ac:dyDescent="0.3">
      <c r="A9694">
        <v>23</v>
      </c>
      <c r="B9694">
        <v>30</v>
      </c>
      <c r="C9694">
        <v>0.8</v>
      </c>
      <c r="D9694">
        <v>170</v>
      </c>
      <c r="E9694">
        <v>0.2982952138782326</v>
      </c>
    </row>
    <row r="9695" spans="1:5" x14ac:dyDescent="0.3">
      <c r="A9695">
        <v>19</v>
      </c>
      <c r="B9695">
        <v>20</v>
      </c>
      <c r="C9695">
        <v>0.2</v>
      </c>
      <c r="D9695">
        <v>193</v>
      </c>
      <c r="E9695">
        <v>9.3014982458425224E-2</v>
      </c>
    </row>
    <row r="9696" spans="1:5" x14ac:dyDescent="0.3">
      <c r="A9696">
        <v>26</v>
      </c>
      <c r="B9696">
        <v>30</v>
      </c>
      <c r="C9696">
        <v>0.5</v>
      </c>
      <c r="D9696">
        <v>119</v>
      </c>
      <c r="E9696">
        <v>0.33621636783962799</v>
      </c>
    </row>
    <row r="9697" spans="1:5" x14ac:dyDescent="0.3">
      <c r="A9697">
        <v>22</v>
      </c>
      <c r="B9697">
        <v>30</v>
      </c>
      <c r="C9697">
        <v>0.9</v>
      </c>
      <c r="D9697">
        <v>177</v>
      </c>
      <c r="E9697">
        <v>0.30226614585716344</v>
      </c>
    </row>
    <row r="9698" spans="1:5" x14ac:dyDescent="0.3">
      <c r="A9698">
        <v>25</v>
      </c>
      <c r="B9698">
        <v>30</v>
      </c>
      <c r="C9698">
        <v>0.6</v>
      </c>
      <c r="D9698">
        <v>149</v>
      </c>
      <c r="E9698">
        <v>0.2266379292801412</v>
      </c>
    </row>
    <row r="9699" spans="1:5" x14ac:dyDescent="0.3">
      <c r="A9699">
        <v>15</v>
      </c>
      <c r="B9699">
        <v>20</v>
      </c>
      <c r="C9699">
        <v>0.6</v>
      </c>
      <c r="D9699">
        <v>412</v>
      </c>
      <c r="E9699">
        <v>0.16175063274661974</v>
      </c>
    </row>
    <row r="9700" spans="1:5" x14ac:dyDescent="0.3">
      <c r="A9700">
        <v>17</v>
      </c>
      <c r="B9700">
        <v>20</v>
      </c>
      <c r="C9700">
        <v>0.4</v>
      </c>
      <c r="D9700">
        <v>334</v>
      </c>
      <c r="E9700">
        <v>0.18228596659388868</v>
      </c>
    </row>
    <row r="9701" spans="1:5" x14ac:dyDescent="0.3">
      <c r="A9701">
        <v>24</v>
      </c>
      <c r="B9701">
        <v>30</v>
      </c>
      <c r="C9701">
        <v>0.7</v>
      </c>
      <c r="D9701">
        <v>158</v>
      </c>
      <c r="E9701">
        <v>0.37667295746303031</v>
      </c>
    </row>
    <row r="9702" spans="1:5" x14ac:dyDescent="0.3">
      <c r="A9702">
        <v>20</v>
      </c>
      <c r="B9702">
        <v>20</v>
      </c>
      <c r="C9702">
        <v>0.1</v>
      </c>
      <c r="D9702">
        <v>162</v>
      </c>
      <c r="E9702">
        <v>7.5048979918177841E-2</v>
      </c>
    </row>
    <row r="9703" spans="1:5" x14ac:dyDescent="0.3">
      <c r="A9703">
        <v>22</v>
      </c>
      <c r="B9703">
        <v>30</v>
      </c>
      <c r="C9703">
        <v>0.9</v>
      </c>
      <c r="D9703">
        <v>178</v>
      </c>
      <c r="E9703">
        <v>0.28041938206609818</v>
      </c>
    </row>
    <row r="9704" spans="1:5" x14ac:dyDescent="0.3">
      <c r="A9704">
        <v>26</v>
      </c>
      <c r="B9704">
        <v>30</v>
      </c>
      <c r="C9704">
        <v>0.5</v>
      </c>
      <c r="D9704">
        <v>120</v>
      </c>
      <c r="E9704">
        <v>0.32142082058766375</v>
      </c>
    </row>
    <row r="9705" spans="1:5" x14ac:dyDescent="0.3">
      <c r="A9705">
        <v>21</v>
      </c>
      <c r="B9705">
        <v>30</v>
      </c>
      <c r="C9705">
        <v>1</v>
      </c>
      <c r="D9705">
        <v>220</v>
      </c>
      <c r="E9705">
        <v>0.24086380536102758</v>
      </c>
    </row>
    <row r="9706" spans="1:5" x14ac:dyDescent="0.3">
      <c r="A9706">
        <v>23</v>
      </c>
      <c r="B9706">
        <v>30</v>
      </c>
      <c r="C9706">
        <v>0.8</v>
      </c>
      <c r="D9706">
        <v>171</v>
      </c>
      <c r="E9706">
        <v>0.3287659438257623</v>
      </c>
    </row>
    <row r="9707" spans="1:5" x14ac:dyDescent="0.3">
      <c r="A9707">
        <v>24</v>
      </c>
      <c r="B9707">
        <v>30</v>
      </c>
      <c r="C9707">
        <v>0.7</v>
      </c>
      <c r="D9707">
        <v>159</v>
      </c>
      <c r="E9707">
        <v>0.3831396241296971</v>
      </c>
    </row>
    <row r="9708" spans="1:5" x14ac:dyDescent="0.3">
      <c r="A9708">
        <v>16</v>
      </c>
      <c r="B9708">
        <v>20</v>
      </c>
      <c r="C9708">
        <v>0.5</v>
      </c>
      <c r="D9708">
        <v>382</v>
      </c>
      <c r="E9708">
        <v>0.20590996262770739</v>
      </c>
    </row>
    <row r="9709" spans="1:5" x14ac:dyDescent="0.3">
      <c r="A9709">
        <v>25</v>
      </c>
      <c r="B9709">
        <v>30</v>
      </c>
      <c r="C9709">
        <v>0.6</v>
      </c>
      <c r="D9709">
        <v>150</v>
      </c>
      <c r="E9709">
        <v>0.18616032861665119</v>
      </c>
    </row>
    <row r="9710" spans="1:5" x14ac:dyDescent="0.3">
      <c r="A9710">
        <v>26</v>
      </c>
      <c r="B9710">
        <v>30</v>
      </c>
      <c r="C9710">
        <v>0.5</v>
      </c>
      <c r="D9710">
        <v>121</v>
      </c>
      <c r="E9710">
        <v>0.33711496181333728</v>
      </c>
    </row>
    <row r="9711" spans="1:5" x14ac:dyDescent="0.3">
      <c r="A9711">
        <v>20</v>
      </c>
      <c r="B9711">
        <v>20</v>
      </c>
      <c r="C9711">
        <v>0.1</v>
      </c>
      <c r="D9711">
        <v>163</v>
      </c>
      <c r="E9711">
        <v>7.5791574773527562E-2</v>
      </c>
    </row>
    <row r="9712" spans="1:5" x14ac:dyDescent="0.3">
      <c r="A9712">
        <v>22</v>
      </c>
      <c r="B9712">
        <v>30</v>
      </c>
      <c r="C9712">
        <v>0.9</v>
      </c>
      <c r="D9712">
        <v>179</v>
      </c>
      <c r="E9712">
        <v>0.2859622392089553</v>
      </c>
    </row>
    <row r="9713" spans="1:5" x14ac:dyDescent="0.3">
      <c r="A9713">
        <v>24</v>
      </c>
      <c r="B9713">
        <v>30</v>
      </c>
      <c r="C9713">
        <v>0.7</v>
      </c>
      <c r="D9713">
        <v>160</v>
      </c>
      <c r="E9713">
        <v>0.36647474542890346</v>
      </c>
    </row>
    <row r="9714" spans="1:5" x14ac:dyDescent="0.3">
      <c r="A9714">
        <v>19</v>
      </c>
      <c r="B9714">
        <v>20</v>
      </c>
      <c r="C9714">
        <v>0.2</v>
      </c>
      <c r="D9714">
        <v>194</v>
      </c>
      <c r="E9714">
        <v>9.3696800640243424E-2</v>
      </c>
    </row>
    <row r="9715" spans="1:5" x14ac:dyDescent="0.3">
      <c r="A9715">
        <v>18</v>
      </c>
      <c r="B9715">
        <v>20</v>
      </c>
      <c r="C9715">
        <v>0.3</v>
      </c>
      <c r="D9715">
        <v>202</v>
      </c>
      <c r="E9715">
        <v>0.14838653976722477</v>
      </c>
    </row>
    <row r="9716" spans="1:5" x14ac:dyDescent="0.3">
      <c r="A9716">
        <v>19</v>
      </c>
      <c r="B9716">
        <v>20</v>
      </c>
      <c r="C9716">
        <v>0.2</v>
      </c>
      <c r="D9716">
        <v>195</v>
      </c>
      <c r="E9716">
        <v>9.3179378104714453E-2</v>
      </c>
    </row>
    <row r="9717" spans="1:5" x14ac:dyDescent="0.3">
      <c r="A9717">
        <v>20</v>
      </c>
      <c r="B9717">
        <v>20</v>
      </c>
      <c r="C9717">
        <v>0.1</v>
      </c>
      <c r="D9717">
        <v>164</v>
      </c>
      <c r="E9717">
        <v>7.5470421764361847E-2</v>
      </c>
    </row>
    <row r="9718" spans="1:5" x14ac:dyDescent="0.3">
      <c r="A9718">
        <v>16</v>
      </c>
      <c r="B9718">
        <v>20</v>
      </c>
      <c r="C9718">
        <v>0.5</v>
      </c>
      <c r="D9718">
        <v>383</v>
      </c>
      <c r="E9718">
        <v>0.2093049626277074</v>
      </c>
    </row>
    <row r="9719" spans="1:5" x14ac:dyDescent="0.3">
      <c r="A9719">
        <v>26</v>
      </c>
      <c r="B9719">
        <v>30</v>
      </c>
      <c r="C9719">
        <v>0.5</v>
      </c>
      <c r="D9719">
        <v>122</v>
      </c>
      <c r="E9719">
        <v>0.33772509825455793</v>
      </c>
    </row>
    <row r="9720" spans="1:5" x14ac:dyDescent="0.3">
      <c r="A9720">
        <v>25</v>
      </c>
      <c r="B9720">
        <v>30</v>
      </c>
      <c r="C9720">
        <v>0.6</v>
      </c>
      <c r="D9720">
        <v>151</v>
      </c>
      <c r="E9720">
        <v>0.20274511562469935</v>
      </c>
    </row>
    <row r="9721" spans="1:5" x14ac:dyDescent="0.3">
      <c r="A9721">
        <v>24</v>
      </c>
      <c r="B9721">
        <v>30</v>
      </c>
      <c r="C9721">
        <v>0.7</v>
      </c>
      <c r="D9721">
        <v>161</v>
      </c>
      <c r="E9721">
        <v>0.40204815997473825</v>
      </c>
    </row>
    <row r="9722" spans="1:5" x14ac:dyDescent="0.3">
      <c r="A9722">
        <v>22</v>
      </c>
      <c r="B9722">
        <v>30</v>
      </c>
      <c r="C9722">
        <v>0.9</v>
      </c>
      <c r="D9722">
        <v>180</v>
      </c>
      <c r="E9722">
        <v>0.29219795349466965</v>
      </c>
    </row>
    <row r="9723" spans="1:5" x14ac:dyDescent="0.3">
      <c r="A9723">
        <v>21</v>
      </c>
      <c r="B9723">
        <v>30</v>
      </c>
      <c r="C9723">
        <v>1</v>
      </c>
      <c r="D9723">
        <v>221</v>
      </c>
      <c r="E9723">
        <v>0.24072304968882399</v>
      </c>
    </row>
    <row r="9724" spans="1:5" x14ac:dyDescent="0.3">
      <c r="A9724">
        <v>23</v>
      </c>
      <c r="B9724">
        <v>30</v>
      </c>
      <c r="C9724">
        <v>0.8</v>
      </c>
      <c r="D9724">
        <v>172</v>
      </c>
      <c r="E9724">
        <v>0.33473517459499302</v>
      </c>
    </row>
    <row r="9725" spans="1:5" x14ac:dyDescent="0.3">
      <c r="A9725">
        <v>17</v>
      </c>
      <c r="B9725">
        <v>20</v>
      </c>
      <c r="C9725">
        <v>0.4</v>
      </c>
      <c r="D9725">
        <v>335</v>
      </c>
      <c r="E9725">
        <v>0.18519596659388868</v>
      </c>
    </row>
    <row r="9726" spans="1:5" x14ac:dyDescent="0.3">
      <c r="A9726">
        <v>15</v>
      </c>
      <c r="B9726">
        <v>20</v>
      </c>
      <c r="C9726">
        <v>0.6</v>
      </c>
      <c r="D9726">
        <v>413</v>
      </c>
      <c r="E9726">
        <v>0.16611563274661972</v>
      </c>
    </row>
    <row r="9727" spans="1:5" x14ac:dyDescent="0.3">
      <c r="A9727">
        <v>26</v>
      </c>
      <c r="B9727">
        <v>30</v>
      </c>
      <c r="C9727">
        <v>0.5</v>
      </c>
      <c r="D9727">
        <v>123</v>
      </c>
      <c r="E9727">
        <v>0.33772509825455793</v>
      </c>
    </row>
    <row r="9728" spans="1:5" x14ac:dyDescent="0.3">
      <c r="A9728">
        <v>23</v>
      </c>
      <c r="B9728">
        <v>30</v>
      </c>
      <c r="C9728">
        <v>0.8</v>
      </c>
      <c r="D9728">
        <v>173</v>
      </c>
      <c r="E9728">
        <v>0.34111209767191625</v>
      </c>
    </row>
    <row r="9729" spans="1:5" x14ac:dyDescent="0.3">
      <c r="A9729">
        <v>24</v>
      </c>
      <c r="B9729">
        <v>30</v>
      </c>
      <c r="C9729">
        <v>0.7</v>
      </c>
      <c r="D9729">
        <v>162</v>
      </c>
      <c r="E9729">
        <v>0.35747611860851786</v>
      </c>
    </row>
    <row r="9730" spans="1:5" x14ac:dyDescent="0.3">
      <c r="A9730">
        <v>18</v>
      </c>
      <c r="B9730">
        <v>20</v>
      </c>
      <c r="C9730">
        <v>0.3</v>
      </c>
      <c r="D9730">
        <v>203</v>
      </c>
      <c r="E9730">
        <v>0.14984153976722478</v>
      </c>
    </row>
    <row r="9731" spans="1:5" x14ac:dyDescent="0.3">
      <c r="A9731">
        <v>21</v>
      </c>
      <c r="B9731">
        <v>30</v>
      </c>
      <c r="C9731">
        <v>1</v>
      </c>
      <c r="D9731">
        <v>222</v>
      </c>
      <c r="E9731">
        <v>0.17603015978550457</v>
      </c>
    </row>
    <row r="9732" spans="1:5" x14ac:dyDescent="0.3">
      <c r="A9732">
        <v>17</v>
      </c>
      <c r="B9732">
        <v>20</v>
      </c>
      <c r="C9732">
        <v>0.4</v>
      </c>
      <c r="D9732">
        <v>336</v>
      </c>
      <c r="E9732">
        <v>0.18791350986030581</v>
      </c>
    </row>
    <row r="9733" spans="1:5" x14ac:dyDescent="0.3">
      <c r="A9733">
        <v>19</v>
      </c>
      <c r="B9733">
        <v>20</v>
      </c>
      <c r="C9733">
        <v>0.2</v>
      </c>
      <c r="D9733">
        <v>196</v>
      </c>
      <c r="E9733">
        <v>9.3620287195623542E-2</v>
      </c>
    </row>
    <row r="9734" spans="1:5" x14ac:dyDescent="0.3">
      <c r="A9734">
        <v>15</v>
      </c>
      <c r="B9734">
        <v>20</v>
      </c>
      <c r="C9734">
        <v>0.6</v>
      </c>
      <c r="D9734">
        <v>414</v>
      </c>
      <c r="E9734">
        <v>0.17048063274661973</v>
      </c>
    </row>
    <row r="9735" spans="1:5" x14ac:dyDescent="0.3">
      <c r="A9735">
        <v>24</v>
      </c>
      <c r="B9735">
        <v>30</v>
      </c>
      <c r="C9735">
        <v>0.7</v>
      </c>
      <c r="D9735">
        <v>163</v>
      </c>
      <c r="E9735">
        <v>0.36394278527518464</v>
      </c>
    </row>
    <row r="9736" spans="1:5" x14ac:dyDescent="0.3">
      <c r="A9736">
        <v>23</v>
      </c>
      <c r="B9736">
        <v>30</v>
      </c>
      <c r="C9736">
        <v>0.8</v>
      </c>
      <c r="D9736">
        <v>174</v>
      </c>
      <c r="E9736">
        <v>0.34782748228730082</v>
      </c>
    </row>
    <row r="9737" spans="1:5" x14ac:dyDescent="0.3">
      <c r="A9737">
        <v>26</v>
      </c>
      <c r="B9737">
        <v>30</v>
      </c>
      <c r="C9737">
        <v>0.5</v>
      </c>
      <c r="D9737">
        <v>124</v>
      </c>
      <c r="E9737">
        <v>0.33772509825455793</v>
      </c>
    </row>
    <row r="9738" spans="1:5" x14ac:dyDescent="0.3">
      <c r="A9738">
        <v>25</v>
      </c>
      <c r="B9738">
        <v>30</v>
      </c>
      <c r="C9738">
        <v>0.6</v>
      </c>
      <c r="D9738">
        <v>152</v>
      </c>
      <c r="E9738">
        <v>0.20083737257504625</v>
      </c>
    </row>
    <row r="9739" spans="1:5" x14ac:dyDescent="0.3">
      <c r="A9739">
        <v>20</v>
      </c>
      <c r="B9739">
        <v>20</v>
      </c>
      <c r="C9739">
        <v>0.1</v>
      </c>
      <c r="D9739">
        <v>165</v>
      </c>
      <c r="E9739">
        <v>7.5079637487081713E-2</v>
      </c>
    </row>
    <row r="9740" spans="1:5" x14ac:dyDescent="0.3">
      <c r="A9740">
        <v>22</v>
      </c>
      <c r="B9740">
        <v>30</v>
      </c>
      <c r="C9740">
        <v>0.9</v>
      </c>
      <c r="D9740">
        <v>181</v>
      </c>
      <c r="E9740">
        <v>0.29358582159748059</v>
      </c>
    </row>
    <row r="9741" spans="1:5" x14ac:dyDescent="0.3">
      <c r="A9741">
        <v>16</v>
      </c>
      <c r="B9741">
        <v>20</v>
      </c>
      <c r="C9741">
        <v>0.5</v>
      </c>
      <c r="D9741">
        <v>384</v>
      </c>
      <c r="E9741">
        <v>0.21269996262770738</v>
      </c>
    </row>
    <row r="9742" spans="1:5" x14ac:dyDescent="0.3">
      <c r="A9742">
        <v>21</v>
      </c>
      <c r="B9742">
        <v>30</v>
      </c>
      <c r="C9742">
        <v>1</v>
      </c>
      <c r="D9742">
        <v>223</v>
      </c>
      <c r="E9742">
        <v>0.18157301692836172</v>
      </c>
    </row>
    <row r="9743" spans="1:5" x14ac:dyDescent="0.3">
      <c r="A9743">
        <v>26</v>
      </c>
      <c r="B9743">
        <v>30</v>
      </c>
      <c r="C9743">
        <v>0.5</v>
      </c>
      <c r="D9743">
        <v>125</v>
      </c>
      <c r="E9743">
        <v>0.33772509825455793</v>
      </c>
    </row>
    <row r="9744" spans="1:5" x14ac:dyDescent="0.3">
      <c r="A9744">
        <v>24</v>
      </c>
      <c r="B9744">
        <v>30</v>
      </c>
      <c r="C9744">
        <v>0.7</v>
      </c>
      <c r="D9744">
        <v>164</v>
      </c>
      <c r="E9744">
        <v>0.37121778527518462</v>
      </c>
    </row>
    <row r="9745" spans="1:5" x14ac:dyDescent="0.3">
      <c r="A9745">
        <v>23</v>
      </c>
      <c r="B9745">
        <v>30</v>
      </c>
      <c r="C9745">
        <v>0.8</v>
      </c>
      <c r="D9745">
        <v>175</v>
      </c>
      <c r="E9745">
        <v>0.35528902074883928</v>
      </c>
    </row>
    <row r="9746" spans="1:5" x14ac:dyDescent="0.3">
      <c r="A9746">
        <v>22</v>
      </c>
      <c r="B9746">
        <v>30</v>
      </c>
      <c r="C9746">
        <v>0.9</v>
      </c>
      <c r="D9746">
        <v>182</v>
      </c>
      <c r="E9746">
        <v>0.29905248826414721</v>
      </c>
    </row>
    <row r="9747" spans="1:5" x14ac:dyDescent="0.3">
      <c r="A9747">
        <v>24</v>
      </c>
      <c r="B9747">
        <v>30</v>
      </c>
      <c r="C9747">
        <v>0.7</v>
      </c>
      <c r="D9747">
        <v>165</v>
      </c>
      <c r="E9747">
        <v>0.37768445194185135</v>
      </c>
    </row>
    <row r="9748" spans="1:5" x14ac:dyDescent="0.3">
      <c r="A9748">
        <v>26</v>
      </c>
      <c r="B9748">
        <v>30</v>
      </c>
      <c r="C9748">
        <v>0.5</v>
      </c>
      <c r="D9748">
        <v>126</v>
      </c>
      <c r="E9748">
        <v>0.33772509825455793</v>
      </c>
    </row>
    <row r="9749" spans="1:5" x14ac:dyDescent="0.3">
      <c r="A9749">
        <v>25</v>
      </c>
      <c r="B9749">
        <v>30</v>
      </c>
      <c r="C9749">
        <v>0.6</v>
      </c>
      <c r="D9749">
        <v>153</v>
      </c>
      <c r="E9749">
        <v>0.20430165828933194</v>
      </c>
    </row>
    <row r="9750" spans="1:5" x14ac:dyDescent="0.3">
      <c r="A9750">
        <v>18</v>
      </c>
      <c r="B9750">
        <v>20</v>
      </c>
      <c r="C9750">
        <v>0.3</v>
      </c>
      <c r="D9750">
        <v>204</v>
      </c>
      <c r="E9750">
        <v>0.15129653976722476</v>
      </c>
    </row>
    <row r="9751" spans="1:5" x14ac:dyDescent="0.3">
      <c r="A9751">
        <v>19</v>
      </c>
      <c r="B9751">
        <v>20</v>
      </c>
      <c r="C9751">
        <v>0.2</v>
      </c>
      <c r="D9751">
        <v>197</v>
      </c>
      <c r="E9751">
        <v>9.3861196286532639E-2</v>
      </c>
    </row>
    <row r="9752" spans="1:5" x14ac:dyDescent="0.3">
      <c r="A9752">
        <v>25</v>
      </c>
      <c r="B9752">
        <v>30</v>
      </c>
      <c r="C9752">
        <v>0.6</v>
      </c>
      <c r="D9752">
        <v>154</v>
      </c>
      <c r="E9752">
        <v>0.20669451543218906</v>
      </c>
    </row>
    <row r="9753" spans="1:5" x14ac:dyDescent="0.3">
      <c r="A9753">
        <v>17</v>
      </c>
      <c r="B9753">
        <v>20</v>
      </c>
      <c r="C9753">
        <v>0.4</v>
      </c>
      <c r="D9753">
        <v>337</v>
      </c>
      <c r="E9753">
        <v>0.19082350986030583</v>
      </c>
    </row>
    <row r="9754" spans="1:5" x14ac:dyDescent="0.3">
      <c r="A9754">
        <v>24</v>
      </c>
      <c r="B9754">
        <v>30</v>
      </c>
      <c r="C9754">
        <v>0.7</v>
      </c>
      <c r="D9754">
        <v>166</v>
      </c>
      <c r="E9754">
        <v>0.3820927852751847</v>
      </c>
    </row>
    <row r="9755" spans="1:5" x14ac:dyDescent="0.3">
      <c r="A9755">
        <v>26</v>
      </c>
      <c r="B9755">
        <v>30</v>
      </c>
      <c r="C9755">
        <v>0.5</v>
      </c>
      <c r="D9755">
        <v>127</v>
      </c>
      <c r="E9755">
        <v>0.33772509825455793</v>
      </c>
    </row>
    <row r="9756" spans="1:5" x14ac:dyDescent="0.3">
      <c r="A9756">
        <v>16</v>
      </c>
      <c r="B9756">
        <v>20</v>
      </c>
      <c r="C9756">
        <v>0.5</v>
      </c>
      <c r="D9756">
        <v>385</v>
      </c>
      <c r="E9756">
        <v>0.21485996262770737</v>
      </c>
    </row>
    <row r="9757" spans="1:5" x14ac:dyDescent="0.3">
      <c r="A9757">
        <v>22</v>
      </c>
      <c r="B9757">
        <v>30</v>
      </c>
      <c r="C9757">
        <v>0.9</v>
      </c>
      <c r="D9757">
        <v>183</v>
      </c>
      <c r="E9757">
        <v>0.26448582159748057</v>
      </c>
    </row>
    <row r="9758" spans="1:5" x14ac:dyDescent="0.3">
      <c r="A9758">
        <v>20</v>
      </c>
      <c r="B9758">
        <v>20</v>
      </c>
      <c r="C9758">
        <v>0.1</v>
      </c>
      <c r="D9758">
        <v>166</v>
      </c>
      <c r="E9758">
        <v>7.8257782503015211E-2</v>
      </c>
    </row>
    <row r="9759" spans="1:5" x14ac:dyDescent="0.3">
      <c r="A9759">
        <v>21</v>
      </c>
      <c r="B9759">
        <v>30</v>
      </c>
      <c r="C9759">
        <v>1</v>
      </c>
      <c r="D9759">
        <v>224</v>
      </c>
      <c r="E9759">
        <v>0.18642301692836166</v>
      </c>
    </row>
    <row r="9760" spans="1:5" x14ac:dyDescent="0.3">
      <c r="A9760">
        <v>15</v>
      </c>
      <c r="B9760">
        <v>20</v>
      </c>
      <c r="C9760">
        <v>0.6</v>
      </c>
      <c r="D9760">
        <v>415</v>
      </c>
      <c r="E9760">
        <v>0.14665961700489136</v>
      </c>
    </row>
    <row r="9761" spans="1:5" x14ac:dyDescent="0.3">
      <c r="A9761">
        <v>23</v>
      </c>
      <c r="B9761">
        <v>30</v>
      </c>
      <c r="C9761">
        <v>0.8</v>
      </c>
      <c r="D9761">
        <v>176</v>
      </c>
      <c r="E9761">
        <v>0.26471340790951997</v>
      </c>
    </row>
    <row r="9762" spans="1:5" x14ac:dyDescent="0.3">
      <c r="A9762">
        <v>24</v>
      </c>
      <c r="B9762">
        <v>30</v>
      </c>
      <c r="C9762">
        <v>0.7</v>
      </c>
      <c r="D9762">
        <v>167</v>
      </c>
      <c r="E9762">
        <v>0.33932611860851797</v>
      </c>
    </row>
    <row r="9763" spans="1:5" x14ac:dyDescent="0.3">
      <c r="A9763">
        <v>26</v>
      </c>
      <c r="B9763">
        <v>30</v>
      </c>
      <c r="C9763">
        <v>0.5</v>
      </c>
      <c r="D9763">
        <v>128</v>
      </c>
      <c r="E9763">
        <v>0.33772509825455793</v>
      </c>
    </row>
    <row r="9764" spans="1:5" x14ac:dyDescent="0.3">
      <c r="A9764">
        <v>22</v>
      </c>
      <c r="B9764">
        <v>30</v>
      </c>
      <c r="C9764">
        <v>0.9</v>
      </c>
      <c r="D9764">
        <v>184</v>
      </c>
      <c r="E9764">
        <v>0.27030582159748057</v>
      </c>
    </row>
    <row r="9765" spans="1:5" x14ac:dyDescent="0.3">
      <c r="A9765">
        <v>25</v>
      </c>
      <c r="B9765">
        <v>30</v>
      </c>
      <c r="C9765">
        <v>0.6</v>
      </c>
      <c r="D9765">
        <v>155</v>
      </c>
      <c r="E9765">
        <v>0.21085165828933197</v>
      </c>
    </row>
    <row r="9766" spans="1:5" x14ac:dyDescent="0.3">
      <c r="A9766">
        <v>18</v>
      </c>
      <c r="B9766">
        <v>20</v>
      </c>
      <c r="C9766">
        <v>0.3</v>
      </c>
      <c r="D9766">
        <v>205</v>
      </c>
      <c r="E9766">
        <v>0.15275153976722478</v>
      </c>
    </row>
    <row r="9767" spans="1:5" x14ac:dyDescent="0.3">
      <c r="A9767">
        <v>20</v>
      </c>
      <c r="B9767">
        <v>20</v>
      </c>
      <c r="C9767">
        <v>0.1</v>
      </c>
      <c r="D9767">
        <v>167</v>
      </c>
      <c r="E9767">
        <v>7.1370732651738211E-2</v>
      </c>
    </row>
    <row r="9768" spans="1:5" x14ac:dyDescent="0.3">
      <c r="A9768">
        <v>25</v>
      </c>
      <c r="B9768">
        <v>30</v>
      </c>
      <c r="C9768">
        <v>0.6</v>
      </c>
      <c r="D9768">
        <v>156</v>
      </c>
      <c r="E9768">
        <v>0.21500880114647478</v>
      </c>
    </row>
    <row r="9769" spans="1:5" x14ac:dyDescent="0.3">
      <c r="A9769">
        <v>19</v>
      </c>
      <c r="B9769">
        <v>20</v>
      </c>
      <c r="C9769">
        <v>0.2</v>
      </c>
      <c r="D9769">
        <v>198</v>
      </c>
      <c r="E9769">
        <v>9.3861196286532611E-2</v>
      </c>
    </row>
    <row r="9770" spans="1:5" x14ac:dyDescent="0.3">
      <c r="A9770">
        <v>15</v>
      </c>
      <c r="B9770">
        <v>20</v>
      </c>
      <c r="C9770">
        <v>0.6</v>
      </c>
      <c r="D9770">
        <v>416</v>
      </c>
      <c r="E9770">
        <v>0.15102461700489139</v>
      </c>
    </row>
    <row r="9771" spans="1:5" x14ac:dyDescent="0.3">
      <c r="A9771">
        <v>22</v>
      </c>
      <c r="B9771">
        <v>30</v>
      </c>
      <c r="C9771">
        <v>0.9</v>
      </c>
      <c r="D9771">
        <v>185</v>
      </c>
      <c r="E9771">
        <v>0.21859931516894665</v>
      </c>
    </row>
    <row r="9772" spans="1:5" x14ac:dyDescent="0.3">
      <c r="A9772">
        <v>24</v>
      </c>
      <c r="B9772">
        <v>30</v>
      </c>
      <c r="C9772">
        <v>0.7</v>
      </c>
      <c r="D9772">
        <v>168</v>
      </c>
      <c r="E9772">
        <v>0.29663445194185134</v>
      </c>
    </row>
    <row r="9773" spans="1:5" x14ac:dyDescent="0.3">
      <c r="A9773">
        <v>26</v>
      </c>
      <c r="B9773">
        <v>30</v>
      </c>
      <c r="C9773">
        <v>0.5</v>
      </c>
      <c r="D9773">
        <v>129</v>
      </c>
      <c r="E9773">
        <v>0.33772509825455793</v>
      </c>
    </row>
    <row r="9774" spans="1:5" x14ac:dyDescent="0.3">
      <c r="A9774">
        <v>17</v>
      </c>
      <c r="B9774">
        <v>20</v>
      </c>
      <c r="C9774">
        <v>0.4</v>
      </c>
      <c r="D9774">
        <v>338</v>
      </c>
      <c r="E9774">
        <v>0.19303806447331995</v>
      </c>
    </row>
    <row r="9775" spans="1:5" x14ac:dyDescent="0.3">
      <c r="A9775">
        <v>16</v>
      </c>
      <c r="B9775">
        <v>20</v>
      </c>
      <c r="C9775">
        <v>0.5</v>
      </c>
      <c r="D9775">
        <v>386</v>
      </c>
      <c r="E9775">
        <v>0.2019025392617447</v>
      </c>
    </row>
    <row r="9776" spans="1:5" x14ac:dyDescent="0.3">
      <c r="A9776">
        <v>23</v>
      </c>
      <c r="B9776">
        <v>30</v>
      </c>
      <c r="C9776">
        <v>0.8</v>
      </c>
      <c r="D9776">
        <v>177</v>
      </c>
      <c r="E9776">
        <v>0.27037174124285329</v>
      </c>
    </row>
    <row r="9777" spans="1:5" x14ac:dyDescent="0.3">
      <c r="A9777">
        <v>21</v>
      </c>
      <c r="B9777">
        <v>30</v>
      </c>
      <c r="C9777">
        <v>1</v>
      </c>
      <c r="D9777">
        <v>225</v>
      </c>
      <c r="E9777">
        <v>0.13087808756786973</v>
      </c>
    </row>
    <row r="9778" spans="1:5" x14ac:dyDescent="0.3">
      <c r="A9778">
        <v>22</v>
      </c>
      <c r="B9778">
        <v>30</v>
      </c>
      <c r="C9778">
        <v>0.9</v>
      </c>
      <c r="D9778">
        <v>186</v>
      </c>
      <c r="E9778">
        <v>0.22441931516894664</v>
      </c>
    </row>
    <row r="9779" spans="1:5" x14ac:dyDescent="0.3">
      <c r="A9779">
        <v>24</v>
      </c>
      <c r="B9779">
        <v>30</v>
      </c>
      <c r="C9779">
        <v>0.7</v>
      </c>
      <c r="D9779">
        <v>169</v>
      </c>
      <c r="E9779">
        <v>0.30148445194185136</v>
      </c>
    </row>
    <row r="9780" spans="1:5" x14ac:dyDescent="0.3">
      <c r="A9780">
        <v>25</v>
      </c>
      <c r="B9780">
        <v>30</v>
      </c>
      <c r="C9780">
        <v>0.6</v>
      </c>
      <c r="D9780">
        <v>157</v>
      </c>
      <c r="E9780">
        <v>0.19087539963918143</v>
      </c>
    </row>
    <row r="9781" spans="1:5" x14ac:dyDescent="0.3">
      <c r="A9781">
        <v>26</v>
      </c>
      <c r="B9781">
        <v>30</v>
      </c>
      <c r="C9781">
        <v>0.5</v>
      </c>
      <c r="D9781">
        <v>130</v>
      </c>
      <c r="E9781">
        <v>0.33647509825455796</v>
      </c>
    </row>
    <row r="9782" spans="1:5" x14ac:dyDescent="0.3">
      <c r="A9782">
        <v>20</v>
      </c>
      <c r="B9782">
        <v>20</v>
      </c>
      <c r="C9782">
        <v>0.1</v>
      </c>
      <c r="D9782">
        <v>168</v>
      </c>
      <c r="E9782">
        <v>7.2313163128273975E-2</v>
      </c>
    </row>
    <row r="9783" spans="1:5" x14ac:dyDescent="0.3">
      <c r="A9783">
        <v>18</v>
      </c>
      <c r="B9783">
        <v>20</v>
      </c>
      <c r="C9783">
        <v>0.3</v>
      </c>
      <c r="D9783">
        <v>206</v>
      </c>
      <c r="E9783">
        <v>0.13847480762494829</v>
      </c>
    </row>
    <row r="9784" spans="1:5" x14ac:dyDescent="0.3">
      <c r="A9784">
        <v>20</v>
      </c>
      <c r="B9784">
        <v>20</v>
      </c>
      <c r="C9784">
        <v>0.1</v>
      </c>
      <c r="D9784">
        <v>169</v>
      </c>
      <c r="E9784">
        <v>7.4255887870872908E-2</v>
      </c>
    </row>
    <row r="9785" spans="1:5" x14ac:dyDescent="0.3">
      <c r="A9785">
        <v>25</v>
      </c>
      <c r="B9785">
        <v>30</v>
      </c>
      <c r="C9785">
        <v>0.6</v>
      </c>
      <c r="D9785">
        <v>158</v>
      </c>
      <c r="E9785">
        <v>0.19711111392489572</v>
      </c>
    </row>
    <row r="9786" spans="1:5" x14ac:dyDescent="0.3">
      <c r="A9786">
        <v>26</v>
      </c>
      <c r="B9786">
        <v>30</v>
      </c>
      <c r="C9786">
        <v>0.5</v>
      </c>
      <c r="D9786">
        <v>131</v>
      </c>
      <c r="E9786">
        <v>0.32242531089788795</v>
      </c>
    </row>
    <row r="9787" spans="1:5" x14ac:dyDescent="0.3">
      <c r="A9787">
        <v>21</v>
      </c>
      <c r="B9787">
        <v>30</v>
      </c>
      <c r="C9787">
        <v>1</v>
      </c>
      <c r="D9787">
        <v>226</v>
      </c>
      <c r="E9787">
        <v>0.13818523042501255</v>
      </c>
    </row>
    <row r="9788" spans="1:5" x14ac:dyDescent="0.3">
      <c r="A9788">
        <v>16</v>
      </c>
      <c r="B9788">
        <v>20</v>
      </c>
      <c r="C9788">
        <v>0.5</v>
      </c>
      <c r="D9788">
        <v>387</v>
      </c>
      <c r="E9788">
        <v>0.2057078024196394</v>
      </c>
    </row>
    <row r="9789" spans="1:5" x14ac:dyDescent="0.3">
      <c r="A9789">
        <v>22</v>
      </c>
      <c r="B9789">
        <v>30</v>
      </c>
      <c r="C9789">
        <v>0.9</v>
      </c>
      <c r="D9789">
        <v>187</v>
      </c>
      <c r="E9789">
        <v>0.19249931516894669</v>
      </c>
    </row>
    <row r="9790" spans="1:5" x14ac:dyDescent="0.3">
      <c r="A9790">
        <v>17</v>
      </c>
      <c r="B9790">
        <v>20</v>
      </c>
      <c r="C9790">
        <v>0.4</v>
      </c>
      <c r="D9790">
        <v>339</v>
      </c>
      <c r="E9790">
        <v>0.19497806447331995</v>
      </c>
    </row>
    <row r="9791" spans="1:5" x14ac:dyDescent="0.3">
      <c r="A9791">
        <v>23</v>
      </c>
      <c r="B9791">
        <v>30</v>
      </c>
      <c r="C9791">
        <v>0.8</v>
      </c>
      <c r="D9791">
        <v>178</v>
      </c>
      <c r="E9791">
        <v>0.23202371771947625</v>
      </c>
    </row>
    <row r="9792" spans="1:5" x14ac:dyDescent="0.3">
      <c r="A9792">
        <v>24</v>
      </c>
      <c r="B9792">
        <v>30</v>
      </c>
      <c r="C9792">
        <v>0.7</v>
      </c>
      <c r="D9792">
        <v>170</v>
      </c>
      <c r="E9792">
        <v>0.27847392400730564</v>
      </c>
    </row>
    <row r="9793" spans="1:5" x14ac:dyDescent="0.3">
      <c r="A9793">
        <v>19</v>
      </c>
      <c r="B9793">
        <v>20</v>
      </c>
      <c r="C9793">
        <v>0.2</v>
      </c>
      <c r="D9793">
        <v>199</v>
      </c>
      <c r="E9793">
        <v>9.3861196286532639E-2</v>
      </c>
    </row>
    <row r="9794" spans="1:5" x14ac:dyDescent="0.3">
      <c r="A9794">
        <v>15</v>
      </c>
      <c r="B9794">
        <v>20</v>
      </c>
      <c r="C9794">
        <v>0.6</v>
      </c>
      <c r="D9794">
        <v>417</v>
      </c>
      <c r="E9794">
        <v>0.15538961700489137</v>
      </c>
    </row>
    <row r="9795" spans="1:5" x14ac:dyDescent="0.3">
      <c r="A9795">
        <v>26</v>
      </c>
      <c r="B9795">
        <v>30</v>
      </c>
      <c r="C9795">
        <v>0.5</v>
      </c>
      <c r="D9795">
        <v>132</v>
      </c>
      <c r="E9795">
        <v>0.30586288324301913</v>
      </c>
    </row>
    <row r="9796" spans="1:5" x14ac:dyDescent="0.3">
      <c r="A9796">
        <v>22</v>
      </c>
      <c r="B9796">
        <v>30</v>
      </c>
      <c r="C9796">
        <v>0.9</v>
      </c>
      <c r="D9796">
        <v>188</v>
      </c>
      <c r="E9796">
        <v>0.19961264850228003</v>
      </c>
    </row>
    <row r="9797" spans="1:5" x14ac:dyDescent="0.3">
      <c r="A9797">
        <v>25</v>
      </c>
      <c r="B9797">
        <v>30</v>
      </c>
      <c r="C9797">
        <v>0.6</v>
      </c>
      <c r="D9797">
        <v>159</v>
      </c>
      <c r="E9797">
        <v>0.20303254249632424</v>
      </c>
    </row>
    <row r="9798" spans="1:5" x14ac:dyDescent="0.3">
      <c r="A9798">
        <v>24</v>
      </c>
      <c r="B9798">
        <v>30</v>
      </c>
      <c r="C9798">
        <v>0.7</v>
      </c>
      <c r="D9798">
        <v>171</v>
      </c>
      <c r="E9798">
        <v>0.3178267540008356</v>
      </c>
    </row>
    <row r="9799" spans="1:5" x14ac:dyDescent="0.3">
      <c r="A9799">
        <v>21</v>
      </c>
      <c r="B9799">
        <v>30</v>
      </c>
      <c r="C9799">
        <v>1</v>
      </c>
      <c r="D9799">
        <v>227</v>
      </c>
      <c r="E9799">
        <v>0.14019951613929826</v>
      </c>
    </row>
    <row r="9800" spans="1:5" x14ac:dyDescent="0.3">
      <c r="A9800">
        <v>16</v>
      </c>
      <c r="B9800">
        <v>20</v>
      </c>
      <c r="C9800">
        <v>0.5</v>
      </c>
      <c r="D9800">
        <v>388</v>
      </c>
      <c r="E9800">
        <v>0.19732452517565538</v>
      </c>
    </row>
    <row r="9801" spans="1:5" x14ac:dyDescent="0.3">
      <c r="A9801">
        <v>20</v>
      </c>
      <c r="B9801">
        <v>20</v>
      </c>
      <c r="C9801">
        <v>0.1</v>
      </c>
      <c r="D9801">
        <v>170</v>
      </c>
      <c r="E9801">
        <v>7.280293107854767E-2</v>
      </c>
    </row>
    <row r="9802" spans="1:5" x14ac:dyDescent="0.3">
      <c r="A9802">
        <v>23</v>
      </c>
      <c r="B9802">
        <v>30</v>
      </c>
      <c r="C9802">
        <v>0.8</v>
      </c>
      <c r="D9802">
        <v>179</v>
      </c>
      <c r="E9802">
        <v>0.23731462681038537</v>
      </c>
    </row>
    <row r="9803" spans="1:5" x14ac:dyDescent="0.3">
      <c r="A9803">
        <v>22</v>
      </c>
      <c r="B9803">
        <v>30</v>
      </c>
      <c r="C9803">
        <v>0.9</v>
      </c>
      <c r="D9803">
        <v>189</v>
      </c>
      <c r="E9803">
        <v>0.18307069482387148</v>
      </c>
    </row>
    <row r="9804" spans="1:5" x14ac:dyDescent="0.3">
      <c r="A9804">
        <v>17</v>
      </c>
      <c r="B9804">
        <v>20</v>
      </c>
      <c r="C9804">
        <v>0.4</v>
      </c>
      <c r="D9804">
        <v>340</v>
      </c>
      <c r="E9804">
        <v>0.19740306447331996</v>
      </c>
    </row>
    <row r="9805" spans="1:5" x14ac:dyDescent="0.3">
      <c r="A9805">
        <v>26</v>
      </c>
      <c r="B9805">
        <v>30</v>
      </c>
      <c r="C9805">
        <v>0.5</v>
      </c>
      <c r="D9805">
        <v>133</v>
      </c>
      <c r="E9805">
        <v>0.30747954990968585</v>
      </c>
    </row>
    <row r="9806" spans="1:5" x14ac:dyDescent="0.3">
      <c r="A9806">
        <v>18</v>
      </c>
      <c r="B9806">
        <v>20</v>
      </c>
      <c r="C9806">
        <v>0.3</v>
      </c>
      <c r="D9806">
        <v>207</v>
      </c>
      <c r="E9806">
        <v>0.13869480762494829</v>
      </c>
    </row>
    <row r="9807" spans="1:5" x14ac:dyDescent="0.3">
      <c r="A9807">
        <v>15</v>
      </c>
      <c r="B9807">
        <v>20</v>
      </c>
      <c r="C9807">
        <v>0.6</v>
      </c>
      <c r="D9807">
        <v>418</v>
      </c>
      <c r="E9807">
        <v>0.15975461700489138</v>
      </c>
    </row>
    <row r="9808" spans="1:5" x14ac:dyDescent="0.3">
      <c r="A9808">
        <v>21</v>
      </c>
      <c r="B9808">
        <v>30</v>
      </c>
      <c r="C9808">
        <v>1</v>
      </c>
      <c r="D9808">
        <v>228</v>
      </c>
      <c r="E9808">
        <v>0.14643523042501252</v>
      </c>
    </row>
    <row r="9809" spans="1:5" x14ac:dyDescent="0.3">
      <c r="A9809">
        <v>23</v>
      </c>
      <c r="B9809">
        <v>30</v>
      </c>
      <c r="C9809">
        <v>0.8</v>
      </c>
      <c r="D9809">
        <v>180</v>
      </c>
      <c r="E9809">
        <v>0.24260553590129444</v>
      </c>
    </row>
    <row r="9810" spans="1:5" x14ac:dyDescent="0.3">
      <c r="A9810">
        <v>22</v>
      </c>
      <c r="B9810">
        <v>30</v>
      </c>
      <c r="C9810">
        <v>0.9</v>
      </c>
      <c r="D9810">
        <v>190</v>
      </c>
      <c r="E9810">
        <v>0.16420114107405942</v>
      </c>
    </row>
    <row r="9811" spans="1:5" x14ac:dyDescent="0.3">
      <c r="A9811">
        <v>19</v>
      </c>
      <c r="B9811">
        <v>20</v>
      </c>
      <c r="C9811">
        <v>0.2</v>
      </c>
      <c r="D9811">
        <v>200</v>
      </c>
      <c r="E9811">
        <v>9.3861196286532639E-2</v>
      </c>
    </row>
    <row r="9812" spans="1:5" x14ac:dyDescent="0.3">
      <c r="A9812">
        <v>24</v>
      </c>
      <c r="B9812">
        <v>30</v>
      </c>
      <c r="C9812">
        <v>0.7</v>
      </c>
      <c r="D9812">
        <v>172</v>
      </c>
      <c r="E9812">
        <v>0.320485136006806</v>
      </c>
    </row>
    <row r="9813" spans="1:5" x14ac:dyDescent="0.3">
      <c r="A9813">
        <v>26</v>
      </c>
      <c r="B9813">
        <v>30</v>
      </c>
      <c r="C9813">
        <v>0.5</v>
      </c>
      <c r="D9813">
        <v>134</v>
      </c>
      <c r="E9813">
        <v>0.30872954990968576</v>
      </c>
    </row>
    <row r="9814" spans="1:5" x14ac:dyDescent="0.3">
      <c r="A9814">
        <v>25</v>
      </c>
      <c r="B9814">
        <v>30</v>
      </c>
      <c r="C9814">
        <v>0.6</v>
      </c>
      <c r="D9814">
        <v>160</v>
      </c>
      <c r="E9814">
        <v>0.20857539963918142</v>
      </c>
    </row>
    <row r="9815" spans="1:5" x14ac:dyDescent="0.3">
      <c r="A9815">
        <v>16</v>
      </c>
      <c r="B9815">
        <v>20</v>
      </c>
      <c r="C9815">
        <v>0.5</v>
      </c>
      <c r="D9815">
        <v>389</v>
      </c>
      <c r="E9815">
        <v>0.20271341406454427</v>
      </c>
    </row>
    <row r="9816" spans="1:5" x14ac:dyDescent="0.3">
      <c r="A9816">
        <v>20</v>
      </c>
      <c r="B9816">
        <v>20</v>
      </c>
      <c r="C9816">
        <v>0.1</v>
      </c>
      <c r="D9816">
        <v>171</v>
      </c>
      <c r="E9816">
        <v>7.7742396996559965E-2</v>
      </c>
    </row>
    <row r="9817" spans="1:5" x14ac:dyDescent="0.3">
      <c r="A9817">
        <v>17</v>
      </c>
      <c r="B9817">
        <v>20</v>
      </c>
      <c r="C9817">
        <v>0.4</v>
      </c>
      <c r="D9817">
        <v>341</v>
      </c>
      <c r="E9817">
        <v>0.20413451237204819</v>
      </c>
    </row>
    <row r="9818" spans="1:5" x14ac:dyDescent="0.3">
      <c r="A9818">
        <v>26</v>
      </c>
      <c r="B9818">
        <v>30</v>
      </c>
      <c r="C9818">
        <v>0.5</v>
      </c>
      <c r="D9818">
        <v>135</v>
      </c>
      <c r="E9818">
        <v>0.30953788324301912</v>
      </c>
    </row>
    <row r="9819" spans="1:5" x14ac:dyDescent="0.3">
      <c r="A9819">
        <v>24</v>
      </c>
      <c r="B9819">
        <v>30</v>
      </c>
      <c r="C9819">
        <v>0.7</v>
      </c>
      <c r="D9819">
        <v>173</v>
      </c>
      <c r="E9819">
        <v>0.29590392533873638</v>
      </c>
    </row>
    <row r="9820" spans="1:5" x14ac:dyDescent="0.3">
      <c r="A9820">
        <v>21</v>
      </c>
      <c r="B9820">
        <v>30</v>
      </c>
      <c r="C9820">
        <v>1</v>
      </c>
      <c r="D9820">
        <v>229</v>
      </c>
      <c r="E9820">
        <v>0.15059237328215541</v>
      </c>
    </row>
    <row r="9821" spans="1:5" x14ac:dyDescent="0.3">
      <c r="A9821">
        <v>23</v>
      </c>
      <c r="B9821">
        <v>30</v>
      </c>
      <c r="C9821">
        <v>0.8</v>
      </c>
      <c r="D9821">
        <v>181</v>
      </c>
      <c r="E9821">
        <v>0.2492232915544729</v>
      </c>
    </row>
    <row r="9822" spans="1:5" x14ac:dyDescent="0.3">
      <c r="A9822">
        <v>18</v>
      </c>
      <c r="B9822">
        <v>20</v>
      </c>
      <c r="C9822">
        <v>0.3</v>
      </c>
      <c r="D9822">
        <v>208</v>
      </c>
      <c r="E9822">
        <v>0.1401498076249483</v>
      </c>
    </row>
    <row r="9823" spans="1:5" x14ac:dyDescent="0.3">
      <c r="A9823">
        <v>17</v>
      </c>
      <c r="B9823">
        <v>20</v>
      </c>
      <c r="C9823">
        <v>0.4</v>
      </c>
      <c r="D9823">
        <v>342</v>
      </c>
      <c r="E9823">
        <v>0.19821731665921091</v>
      </c>
    </row>
    <row r="9824" spans="1:5" x14ac:dyDescent="0.3">
      <c r="A9824">
        <v>24</v>
      </c>
      <c r="B9824">
        <v>30</v>
      </c>
      <c r="C9824">
        <v>0.7</v>
      </c>
      <c r="D9824">
        <v>174</v>
      </c>
      <c r="E9824">
        <v>0.30112700226181333</v>
      </c>
    </row>
    <row r="9825" spans="1:5" x14ac:dyDescent="0.3">
      <c r="A9825">
        <v>19</v>
      </c>
      <c r="B9825">
        <v>20</v>
      </c>
      <c r="C9825">
        <v>0.2</v>
      </c>
      <c r="D9825">
        <v>201</v>
      </c>
      <c r="E9825">
        <v>9.9664014307489904E-2</v>
      </c>
    </row>
    <row r="9826" spans="1:5" x14ac:dyDescent="0.3">
      <c r="A9826">
        <v>26</v>
      </c>
      <c r="B9826">
        <v>30</v>
      </c>
      <c r="C9826">
        <v>0.5</v>
      </c>
      <c r="D9826">
        <v>136</v>
      </c>
      <c r="E9826">
        <v>0.31034621657635247</v>
      </c>
    </row>
    <row r="9827" spans="1:5" x14ac:dyDescent="0.3">
      <c r="A9827">
        <v>15</v>
      </c>
      <c r="B9827">
        <v>20</v>
      </c>
      <c r="C9827">
        <v>0.6</v>
      </c>
      <c r="D9827">
        <v>419</v>
      </c>
      <c r="E9827">
        <v>0.16411961700489136</v>
      </c>
    </row>
    <row r="9828" spans="1:5" x14ac:dyDescent="0.3">
      <c r="A9828">
        <v>25</v>
      </c>
      <c r="B9828">
        <v>30</v>
      </c>
      <c r="C9828">
        <v>0.6</v>
      </c>
      <c r="D9828">
        <v>161</v>
      </c>
      <c r="E9828">
        <v>0.22546894007669202</v>
      </c>
    </row>
    <row r="9829" spans="1:5" x14ac:dyDescent="0.3">
      <c r="A9829">
        <v>24</v>
      </c>
      <c r="B9829">
        <v>30</v>
      </c>
      <c r="C9829">
        <v>0.7</v>
      </c>
      <c r="D9829">
        <v>175</v>
      </c>
      <c r="E9829">
        <v>0.30519623303104415</v>
      </c>
    </row>
    <row r="9830" spans="1:5" x14ac:dyDescent="0.3">
      <c r="A9830">
        <v>17</v>
      </c>
      <c r="B9830">
        <v>20</v>
      </c>
      <c r="C9830">
        <v>0.4</v>
      </c>
      <c r="D9830">
        <v>343</v>
      </c>
      <c r="E9830">
        <v>0.20112731665921096</v>
      </c>
    </row>
    <row r="9831" spans="1:5" x14ac:dyDescent="0.3">
      <c r="A9831">
        <v>18</v>
      </c>
      <c r="B9831">
        <v>20</v>
      </c>
      <c r="C9831">
        <v>0.3</v>
      </c>
      <c r="D9831">
        <v>209</v>
      </c>
      <c r="E9831">
        <v>0.14160480762494829</v>
      </c>
    </row>
    <row r="9832" spans="1:5" x14ac:dyDescent="0.3">
      <c r="A9832">
        <v>24</v>
      </c>
      <c r="B9832">
        <v>30</v>
      </c>
      <c r="C9832">
        <v>0.7</v>
      </c>
      <c r="D9832">
        <v>176</v>
      </c>
      <c r="E9832">
        <v>0.31041930995412093</v>
      </c>
    </row>
    <row r="9833" spans="1:5" x14ac:dyDescent="0.3">
      <c r="A9833">
        <v>23</v>
      </c>
      <c r="B9833">
        <v>30</v>
      </c>
      <c r="C9833">
        <v>0.8</v>
      </c>
      <c r="D9833">
        <v>182</v>
      </c>
      <c r="E9833">
        <v>0.25282329155447286</v>
      </c>
    </row>
    <row r="9834" spans="1:5" x14ac:dyDescent="0.3">
      <c r="A9834">
        <v>25</v>
      </c>
      <c r="B9834">
        <v>30</v>
      </c>
      <c r="C9834">
        <v>0.6</v>
      </c>
      <c r="D9834">
        <v>162</v>
      </c>
      <c r="E9834">
        <v>0.23128894007669204</v>
      </c>
    </row>
    <row r="9835" spans="1:5" x14ac:dyDescent="0.3">
      <c r="A9835">
        <v>19</v>
      </c>
      <c r="B9835">
        <v>20</v>
      </c>
      <c r="C9835">
        <v>0.2</v>
      </c>
      <c r="D9835">
        <v>202</v>
      </c>
      <c r="E9835">
        <v>8.8315517497146431E-2</v>
      </c>
    </row>
    <row r="9836" spans="1:5" x14ac:dyDescent="0.3">
      <c r="A9836">
        <v>16</v>
      </c>
      <c r="B9836">
        <v>20</v>
      </c>
      <c r="C9836">
        <v>0.5</v>
      </c>
      <c r="D9836">
        <v>390</v>
      </c>
      <c r="E9836">
        <v>0.20810230295343313</v>
      </c>
    </row>
    <row r="9837" spans="1:5" x14ac:dyDescent="0.3">
      <c r="A9837">
        <v>15</v>
      </c>
      <c r="B9837">
        <v>20</v>
      </c>
      <c r="C9837">
        <v>0.6</v>
      </c>
      <c r="D9837">
        <v>420</v>
      </c>
      <c r="E9837">
        <v>0.16848461700489134</v>
      </c>
    </row>
    <row r="9838" spans="1:5" x14ac:dyDescent="0.3">
      <c r="A9838">
        <v>26</v>
      </c>
      <c r="B9838">
        <v>30</v>
      </c>
      <c r="C9838">
        <v>0.5</v>
      </c>
      <c r="D9838">
        <v>137</v>
      </c>
      <c r="E9838">
        <v>0.31115454990968577</v>
      </c>
    </row>
    <row r="9839" spans="1:5" x14ac:dyDescent="0.3">
      <c r="A9839">
        <v>24</v>
      </c>
      <c r="B9839">
        <v>30</v>
      </c>
      <c r="C9839">
        <v>0.7</v>
      </c>
      <c r="D9839">
        <v>177</v>
      </c>
      <c r="E9839">
        <v>0.31638854072335171</v>
      </c>
    </row>
    <row r="9840" spans="1:5" x14ac:dyDescent="0.3">
      <c r="A9840">
        <v>17</v>
      </c>
      <c r="B9840">
        <v>20</v>
      </c>
      <c r="C9840">
        <v>0.4</v>
      </c>
      <c r="D9840">
        <v>344</v>
      </c>
      <c r="E9840">
        <v>0.16745924199119264</v>
      </c>
    </row>
    <row r="9841" spans="1:5" x14ac:dyDescent="0.3">
      <c r="A9841">
        <v>25</v>
      </c>
      <c r="B9841">
        <v>30</v>
      </c>
      <c r="C9841">
        <v>0.6</v>
      </c>
      <c r="D9841">
        <v>163</v>
      </c>
      <c r="E9841">
        <v>0.23710894007669203</v>
      </c>
    </row>
    <row r="9842" spans="1:5" x14ac:dyDescent="0.3">
      <c r="A9842">
        <v>22</v>
      </c>
      <c r="B9842">
        <v>30</v>
      </c>
      <c r="C9842">
        <v>0.9</v>
      </c>
      <c r="D9842">
        <v>191</v>
      </c>
      <c r="E9842">
        <v>0.21508138385463468</v>
      </c>
    </row>
    <row r="9843" spans="1:5" x14ac:dyDescent="0.3">
      <c r="A9843">
        <v>20</v>
      </c>
      <c r="B9843">
        <v>20</v>
      </c>
      <c r="C9843">
        <v>0.1</v>
      </c>
      <c r="D9843">
        <v>172</v>
      </c>
      <c r="E9843">
        <v>7.0720372881280899E-2</v>
      </c>
    </row>
    <row r="9844" spans="1:5" x14ac:dyDescent="0.3">
      <c r="A9844">
        <v>18</v>
      </c>
      <c r="B9844">
        <v>20</v>
      </c>
      <c r="C9844">
        <v>0.3</v>
      </c>
      <c r="D9844">
        <v>210</v>
      </c>
      <c r="E9844">
        <v>0.12937145667374422</v>
      </c>
    </row>
    <row r="9845" spans="1:5" x14ac:dyDescent="0.3">
      <c r="A9845">
        <v>26</v>
      </c>
      <c r="B9845">
        <v>30</v>
      </c>
      <c r="C9845">
        <v>0.5</v>
      </c>
      <c r="D9845">
        <v>138</v>
      </c>
      <c r="E9845">
        <v>0.31196288324301913</v>
      </c>
    </row>
    <row r="9846" spans="1:5" x14ac:dyDescent="0.3">
      <c r="A9846">
        <v>24</v>
      </c>
      <c r="B9846">
        <v>30</v>
      </c>
      <c r="C9846">
        <v>0.7</v>
      </c>
      <c r="D9846">
        <v>178</v>
      </c>
      <c r="E9846">
        <v>0.31971161764642869</v>
      </c>
    </row>
    <row r="9847" spans="1:5" x14ac:dyDescent="0.3">
      <c r="A9847">
        <v>15</v>
      </c>
      <c r="B9847">
        <v>20</v>
      </c>
      <c r="C9847">
        <v>0.6</v>
      </c>
      <c r="D9847">
        <v>421</v>
      </c>
      <c r="E9847">
        <v>0.17372832569905455</v>
      </c>
    </row>
    <row r="9848" spans="1:5" x14ac:dyDescent="0.3">
      <c r="A9848">
        <v>25</v>
      </c>
      <c r="B9848">
        <v>30</v>
      </c>
      <c r="C9848">
        <v>0.6</v>
      </c>
      <c r="D9848">
        <v>164</v>
      </c>
      <c r="E9848">
        <v>0.24228227341002537</v>
      </c>
    </row>
    <row r="9849" spans="1:5" x14ac:dyDescent="0.3">
      <c r="A9849">
        <v>19</v>
      </c>
      <c r="B9849">
        <v>20</v>
      </c>
      <c r="C9849">
        <v>0.2</v>
      </c>
      <c r="D9849">
        <v>203</v>
      </c>
      <c r="E9849">
        <v>8.8315517497146431E-2</v>
      </c>
    </row>
    <row r="9850" spans="1:5" x14ac:dyDescent="0.3">
      <c r="A9850">
        <v>26</v>
      </c>
      <c r="B9850">
        <v>30</v>
      </c>
      <c r="C9850">
        <v>0.5</v>
      </c>
      <c r="D9850">
        <v>139</v>
      </c>
      <c r="E9850">
        <v>0.31277121657635237</v>
      </c>
    </row>
    <row r="9851" spans="1:5" x14ac:dyDescent="0.3">
      <c r="A9851">
        <v>24</v>
      </c>
      <c r="B9851">
        <v>30</v>
      </c>
      <c r="C9851">
        <v>0.7</v>
      </c>
      <c r="D9851">
        <v>179</v>
      </c>
      <c r="E9851">
        <v>0.32488607866641439</v>
      </c>
    </row>
    <row r="9852" spans="1:5" x14ac:dyDescent="0.3">
      <c r="A9852">
        <v>17</v>
      </c>
      <c r="B9852">
        <v>20</v>
      </c>
      <c r="C9852">
        <v>0.4</v>
      </c>
      <c r="D9852">
        <v>345</v>
      </c>
      <c r="E9852">
        <v>0.17052239988592943</v>
      </c>
    </row>
    <row r="9853" spans="1:5" x14ac:dyDescent="0.3">
      <c r="A9853">
        <v>21</v>
      </c>
      <c r="B9853">
        <v>30</v>
      </c>
      <c r="C9853">
        <v>1</v>
      </c>
      <c r="D9853">
        <v>230</v>
      </c>
      <c r="E9853">
        <v>0.15613523042501254</v>
      </c>
    </row>
    <row r="9854" spans="1:5" x14ac:dyDescent="0.3">
      <c r="A9854">
        <v>22</v>
      </c>
      <c r="B9854">
        <v>30</v>
      </c>
      <c r="C9854">
        <v>0.9</v>
      </c>
      <c r="D9854">
        <v>192</v>
      </c>
      <c r="E9854">
        <v>0.22194737938953629</v>
      </c>
    </row>
    <row r="9855" spans="1:5" x14ac:dyDescent="0.3">
      <c r="A9855">
        <v>16</v>
      </c>
      <c r="B9855">
        <v>20</v>
      </c>
      <c r="C9855">
        <v>0.5</v>
      </c>
      <c r="D9855">
        <v>391</v>
      </c>
      <c r="E9855">
        <v>0.19144156533251358</v>
      </c>
    </row>
    <row r="9856" spans="1:5" x14ac:dyDescent="0.3">
      <c r="A9856">
        <v>25</v>
      </c>
      <c r="B9856">
        <v>30</v>
      </c>
      <c r="C9856">
        <v>0.6</v>
      </c>
      <c r="D9856">
        <v>165</v>
      </c>
      <c r="E9856">
        <v>0.24810227341002539</v>
      </c>
    </row>
    <row r="9857" spans="1:5" x14ac:dyDescent="0.3">
      <c r="A9857">
        <v>18</v>
      </c>
      <c r="B9857">
        <v>20</v>
      </c>
      <c r="C9857">
        <v>0.3</v>
      </c>
      <c r="D9857">
        <v>211</v>
      </c>
      <c r="E9857">
        <v>0.13919453220130873</v>
      </c>
    </row>
    <row r="9858" spans="1:5" x14ac:dyDescent="0.3">
      <c r="A9858">
        <v>24</v>
      </c>
      <c r="B9858">
        <v>30</v>
      </c>
      <c r="C9858">
        <v>0.7</v>
      </c>
      <c r="D9858">
        <v>180</v>
      </c>
      <c r="E9858">
        <v>0.32936300174333749</v>
      </c>
    </row>
    <row r="9859" spans="1:5" x14ac:dyDescent="0.3">
      <c r="A9859">
        <v>19</v>
      </c>
      <c r="B9859">
        <v>20</v>
      </c>
      <c r="C9859">
        <v>0.2</v>
      </c>
      <c r="D9859">
        <v>204</v>
      </c>
      <c r="E9859">
        <v>8.8315517497146431E-2</v>
      </c>
    </row>
    <row r="9860" spans="1:5" x14ac:dyDescent="0.3">
      <c r="A9860">
        <v>16</v>
      </c>
      <c r="B9860">
        <v>20</v>
      </c>
      <c r="C9860">
        <v>0.5</v>
      </c>
      <c r="D9860">
        <v>392</v>
      </c>
      <c r="E9860">
        <v>0.19683045422140244</v>
      </c>
    </row>
    <row r="9861" spans="1:5" x14ac:dyDescent="0.3">
      <c r="A9861">
        <v>17</v>
      </c>
      <c r="B9861">
        <v>20</v>
      </c>
      <c r="C9861">
        <v>0.4</v>
      </c>
      <c r="D9861">
        <v>346</v>
      </c>
      <c r="E9861">
        <v>0.17358555778066628</v>
      </c>
    </row>
    <row r="9862" spans="1:5" x14ac:dyDescent="0.3">
      <c r="A9862">
        <v>21</v>
      </c>
      <c r="B9862">
        <v>30</v>
      </c>
      <c r="C9862">
        <v>1</v>
      </c>
      <c r="D9862">
        <v>231</v>
      </c>
      <c r="E9862">
        <v>0.19933035615063352</v>
      </c>
    </row>
    <row r="9863" spans="1:5" x14ac:dyDescent="0.3">
      <c r="A9863">
        <v>23</v>
      </c>
      <c r="B9863">
        <v>30</v>
      </c>
      <c r="C9863">
        <v>0.8</v>
      </c>
      <c r="D9863">
        <v>183</v>
      </c>
      <c r="E9863">
        <v>0.25848162488780624</v>
      </c>
    </row>
    <row r="9864" spans="1:5" x14ac:dyDescent="0.3">
      <c r="A9864">
        <v>22</v>
      </c>
      <c r="B9864">
        <v>30</v>
      </c>
      <c r="C9864">
        <v>0.9</v>
      </c>
      <c r="D9864">
        <v>193</v>
      </c>
      <c r="E9864">
        <v>0.228414046056203</v>
      </c>
    </row>
    <row r="9865" spans="1:5" x14ac:dyDescent="0.3">
      <c r="A9865">
        <v>25</v>
      </c>
      <c r="B9865">
        <v>30</v>
      </c>
      <c r="C9865">
        <v>0.6</v>
      </c>
      <c r="D9865">
        <v>166</v>
      </c>
      <c r="E9865">
        <v>0.25182283358970164</v>
      </c>
    </row>
    <row r="9866" spans="1:5" x14ac:dyDescent="0.3">
      <c r="A9866">
        <v>26</v>
      </c>
      <c r="B9866">
        <v>30</v>
      </c>
      <c r="C9866">
        <v>0.5</v>
      </c>
      <c r="D9866">
        <v>140</v>
      </c>
      <c r="E9866">
        <v>0.31232954990968581</v>
      </c>
    </row>
    <row r="9867" spans="1:5" x14ac:dyDescent="0.3">
      <c r="A9867">
        <v>20</v>
      </c>
      <c r="B9867">
        <v>20</v>
      </c>
      <c r="C9867">
        <v>0.1</v>
      </c>
      <c r="D9867">
        <v>173</v>
      </c>
      <c r="E9867">
        <v>7.314537288128091E-2</v>
      </c>
    </row>
    <row r="9868" spans="1:5" x14ac:dyDescent="0.3">
      <c r="A9868">
        <v>15</v>
      </c>
      <c r="B9868">
        <v>20</v>
      </c>
      <c r="C9868">
        <v>0.6</v>
      </c>
      <c r="D9868">
        <v>422</v>
      </c>
      <c r="E9868">
        <v>0.17834737331810216</v>
      </c>
    </row>
    <row r="9869" spans="1:5" x14ac:dyDescent="0.3">
      <c r="A9869">
        <v>24</v>
      </c>
      <c r="B9869">
        <v>30</v>
      </c>
      <c r="C9869">
        <v>0.7</v>
      </c>
      <c r="D9869">
        <v>181</v>
      </c>
      <c r="E9869">
        <v>0.28767190438503965</v>
      </c>
    </row>
    <row r="9870" spans="1:5" x14ac:dyDescent="0.3">
      <c r="A9870">
        <v>16</v>
      </c>
      <c r="B9870">
        <v>20</v>
      </c>
      <c r="C9870">
        <v>0.5</v>
      </c>
      <c r="D9870">
        <v>393</v>
      </c>
      <c r="E9870">
        <v>0.2022193431102913</v>
      </c>
    </row>
    <row r="9871" spans="1:5" x14ac:dyDescent="0.3">
      <c r="A9871">
        <v>18</v>
      </c>
      <c r="B9871">
        <v>20</v>
      </c>
      <c r="C9871">
        <v>0.3</v>
      </c>
      <c r="D9871">
        <v>212</v>
      </c>
      <c r="E9871">
        <v>0.1405586290962883</v>
      </c>
    </row>
    <row r="9872" spans="1:5" x14ac:dyDescent="0.3">
      <c r="A9872">
        <v>20</v>
      </c>
      <c r="B9872">
        <v>20</v>
      </c>
      <c r="C9872">
        <v>0.1</v>
      </c>
      <c r="D9872">
        <v>174</v>
      </c>
      <c r="E9872">
        <v>6.9375895523430278E-2</v>
      </c>
    </row>
    <row r="9873" spans="1:5" x14ac:dyDescent="0.3">
      <c r="A9873">
        <v>15</v>
      </c>
      <c r="B9873">
        <v>20</v>
      </c>
      <c r="C9873">
        <v>0.6</v>
      </c>
      <c r="D9873">
        <v>423</v>
      </c>
      <c r="E9873">
        <v>0.18179023046095932</v>
      </c>
    </row>
    <row r="9874" spans="1:5" x14ac:dyDescent="0.3">
      <c r="A9874">
        <v>16</v>
      </c>
      <c r="B9874">
        <v>20</v>
      </c>
      <c r="C9874">
        <v>0.5</v>
      </c>
      <c r="D9874">
        <v>394</v>
      </c>
      <c r="E9874">
        <v>0.18653793885027292</v>
      </c>
    </row>
    <row r="9875" spans="1:5" x14ac:dyDescent="0.3">
      <c r="A9875">
        <v>25</v>
      </c>
      <c r="B9875">
        <v>30</v>
      </c>
      <c r="C9875">
        <v>0.6</v>
      </c>
      <c r="D9875">
        <v>167</v>
      </c>
      <c r="E9875">
        <v>0.25699616692303501</v>
      </c>
    </row>
    <row r="9876" spans="1:5" x14ac:dyDescent="0.3">
      <c r="A9876">
        <v>19</v>
      </c>
      <c r="B9876">
        <v>20</v>
      </c>
      <c r="C9876">
        <v>0.2</v>
      </c>
      <c r="D9876">
        <v>205</v>
      </c>
      <c r="E9876">
        <v>8.8315517497146431E-2</v>
      </c>
    </row>
    <row r="9877" spans="1:5" x14ac:dyDescent="0.3">
      <c r="A9877">
        <v>22</v>
      </c>
      <c r="B9877">
        <v>30</v>
      </c>
      <c r="C9877">
        <v>0.9</v>
      </c>
      <c r="D9877">
        <v>194</v>
      </c>
      <c r="E9877">
        <v>0.23488071272286964</v>
      </c>
    </row>
    <row r="9878" spans="1:5" x14ac:dyDescent="0.3">
      <c r="A9878">
        <v>23</v>
      </c>
      <c r="B9878">
        <v>30</v>
      </c>
      <c r="C9878">
        <v>0.8</v>
      </c>
      <c r="D9878">
        <v>184</v>
      </c>
      <c r="E9878">
        <v>0.26413995822113956</v>
      </c>
    </row>
    <row r="9879" spans="1:5" x14ac:dyDescent="0.3">
      <c r="A9879">
        <v>26</v>
      </c>
      <c r="B9879">
        <v>30</v>
      </c>
      <c r="C9879">
        <v>0.5</v>
      </c>
      <c r="D9879">
        <v>141</v>
      </c>
      <c r="E9879">
        <v>0.29891817454872388</v>
      </c>
    </row>
    <row r="9880" spans="1:5" x14ac:dyDescent="0.3">
      <c r="A9880">
        <v>24</v>
      </c>
      <c r="B9880">
        <v>30</v>
      </c>
      <c r="C9880">
        <v>0.7</v>
      </c>
      <c r="D9880">
        <v>182</v>
      </c>
      <c r="E9880">
        <v>0.29252190438503967</v>
      </c>
    </row>
    <row r="9881" spans="1:5" x14ac:dyDescent="0.3">
      <c r="A9881">
        <v>17</v>
      </c>
      <c r="B9881">
        <v>20</v>
      </c>
      <c r="C9881">
        <v>0.4</v>
      </c>
      <c r="D9881">
        <v>347</v>
      </c>
      <c r="E9881">
        <v>0.17664871567540313</v>
      </c>
    </row>
    <row r="9882" spans="1:5" x14ac:dyDescent="0.3">
      <c r="A9882">
        <v>21</v>
      </c>
      <c r="B9882">
        <v>30</v>
      </c>
      <c r="C9882">
        <v>1</v>
      </c>
      <c r="D9882">
        <v>232</v>
      </c>
      <c r="E9882">
        <v>0.2067970228173002</v>
      </c>
    </row>
    <row r="9883" spans="1:5" x14ac:dyDescent="0.3">
      <c r="A9883">
        <v>24</v>
      </c>
      <c r="B9883">
        <v>30</v>
      </c>
      <c r="C9883">
        <v>0.7</v>
      </c>
      <c r="D9883">
        <v>183</v>
      </c>
      <c r="E9883">
        <v>0.29712134329053924</v>
      </c>
    </row>
    <row r="9884" spans="1:5" x14ac:dyDescent="0.3">
      <c r="A9884">
        <v>25</v>
      </c>
      <c r="B9884">
        <v>30</v>
      </c>
      <c r="C9884">
        <v>0.6</v>
      </c>
      <c r="D9884">
        <v>168</v>
      </c>
      <c r="E9884">
        <v>0.26216950025636826</v>
      </c>
    </row>
    <row r="9885" spans="1:5" x14ac:dyDescent="0.3">
      <c r="A9885">
        <v>15</v>
      </c>
      <c r="B9885">
        <v>20</v>
      </c>
      <c r="C9885">
        <v>0.6</v>
      </c>
      <c r="D9885">
        <v>424</v>
      </c>
      <c r="E9885">
        <v>0.18640927808000693</v>
      </c>
    </row>
    <row r="9886" spans="1:5" x14ac:dyDescent="0.3">
      <c r="A9886">
        <v>16</v>
      </c>
      <c r="B9886">
        <v>20</v>
      </c>
      <c r="C9886">
        <v>0.5</v>
      </c>
      <c r="D9886">
        <v>395</v>
      </c>
      <c r="E9886">
        <v>0.19192682773916181</v>
      </c>
    </row>
    <row r="9887" spans="1:5" x14ac:dyDescent="0.3">
      <c r="A9887">
        <v>18</v>
      </c>
      <c r="B9887">
        <v>20</v>
      </c>
      <c r="C9887">
        <v>0.3</v>
      </c>
      <c r="D9887">
        <v>213</v>
      </c>
      <c r="E9887">
        <v>0.14194434338200257</v>
      </c>
    </row>
    <row r="9888" spans="1:5" x14ac:dyDescent="0.3">
      <c r="A9888">
        <v>25</v>
      </c>
      <c r="B9888">
        <v>30</v>
      </c>
      <c r="C9888">
        <v>0.6</v>
      </c>
      <c r="D9888">
        <v>169</v>
      </c>
      <c r="E9888">
        <v>0.26734283358970162</v>
      </c>
    </row>
    <row r="9889" spans="1:5" x14ac:dyDescent="0.3">
      <c r="A9889">
        <v>23</v>
      </c>
      <c r="B9889">
        <v>30</v>
      </c>
      <c r="C9889">
        <v>0.8</v>
      </c>
      <c r="D9889">
        <v>185</v>
      </c>
      <c r="E9889">
        <v>0.26979829155447294</v>
      </c>
    </row>
    <row r="9890" spans="1:5" x14ac:dyDescent="0.3">
      <c r="A9890">
        <v>22</v>
      </c>
      <c r="B9890">
        <v>30</v>
      </c>
      <c r="C9890">
        <v>0.9</v>
      </c>
      <c r="D9890">
        <v>195</v>
      </c>
      <c r="E9890">
        <v>0.23452737938953627</v>
      </c>
    </row>
    <row r="9891" spans="1:5" x14ac:dyDescent="0.3">
      <c r="A9891">
        <v>24</v>
      </c>
      <c r="B9891">
        <v>30</v>
      </c>
      <c r="C9891">
        <v>0.7</v>
      </c>
      <c r="D9891">
        <v>184</v>
      </c>
      <c r="E9891">
        <v>0.30127848614768216</v>
      </c>
    </row>
    <row r="9892" spans="1:5" x14ac:dyDescent="0.3">
      <c r="A9892">
        <v>21</v>
      </c>
      <c r="B9892">
        <v>30</v>
      </c>
      <c r="C9892">
        <v>1</v>
      </c>
      <c r="D9892">
        <v>233</v>
      </c>
      <c r="E9892">
        <v>0.21161702281730013</v>
      </c>
    </row>
    <row r="9893" spans="1:5" x14ac:dyDescent="0.3">
      <c r="A9893">
        <v>20</v>
      </c>
      <c r="B9893">
        <v>20</v>
      </c>
      <c r="C9893">
        <v>0.1</v>
      </c>
      <c r="D9893">
        <v>175</v>
      </c>
      <c r="E9893">
        <v>7.1069860928275608E-2</v>
      </c>
    </row>
    <row r="9894" spans="1:5" x14ac:dyDescent="0.3">
      <c r="A9894">
        <v>19</v>
      </c>
      <c r="B9894">
        <v>20</v>
      </c>
      <c r="C9894">
        <v>0.2</v>
      </c>
      <c r="D9894">
        <v>206</v>
      </c>
      <c r="E9894">
        <v>8.8737256627581224E-2</v>
      </c>
    </row>
    <row r="9895" spans="1:5" x14ac:dyDescent="0.3">
      <c r="A9895">
        <v>26</v>
      </c>
      <c r="B9895">
        <v>30</v>
      </c>
      <c r="C9895">
        <v>0.5</v>
      </c>
      <c r="D9895">
        <v>142</v>
      </c>
      <c r="E9895">
        <v>0.30081817454872384</v>
      </c>
    </row>
    <row r="9896" spans="1:5" x14ac:dyDescent="0.3">
      <c r="A9896">
        <v>17</v>
      </c>
      <c r="B9896">
        <v>20</v>
      </c>
      <c r="C9896">
        <v>0.4</v>
      </c>
      <c r="D9896">
        <v>348</v>
      </c>
      <c r="E9896">
        <v>0.17971187357013996</v>
      </c>
    </row>
    <row r="9897" spans="1:5" x14ac:dyDescent="0.3">
      <c r="A9897">
        <v>15</v>
      </c>
      <c r="B9897">
        <v>20</v>
      </c>
      <c r="C9897">
        <v>0.6</v>
      </c>
      <c r="D9897">
        <v>425</v>
      </c>
      <c r="E9897">
        <v>0.19102832569905451</v>
      </c>
    </row>
    <row r="9898" spans="1:5" x14ac:dyDescent="0.3">
      <c r="A9898">
        <v>24</v>
      </c>
      <c r="B9898">
        <v>30</v>
      </c>
      <c r="C9898">
        <v>0.7</v>
      </c>
      <c r="D9898">
        <v>185</v>
      </c>
      <c r="E9898">
        <v>0.30543562900482496</v>
      </c>
    </row>
    <row r="9899" spans="1:5" x14ac:dyDescent="0.3">
      <c r="A9899">
        <v>16</v>
      </c>
      <c r="B9899">
        <v>20</v>
      </c>
      <c r="C9899">
        <v>0.5</v>
      </c>
      <c r="D9899">
        <v>396</v>
      </c>
      <c r="E9899">
        <v>0.19839349440582849</v>
      </c>
    </row>
    <row r="9900" spans="1:5" x14ac:dyDescent="0.3">
      <c r="A9900">
        <v>22</v>
      </c>
      <c r="B9900">
        <v>30</v>
      </c>
      <c r="C9900">
        <v>0.9</v>
      </c>
      <c r="D9900">
        <v>196</v>
      </c>
      <c r="E9900">
        <v>0.24099404605620295</v>
      </c>
    </row>
    <row r="9901" spans="1:5" x14ac:dyDescent="0.3">
      <c r="A9901">
        <v>21</v>
      </c>
      <c r="B9901">
        <v>30</v>
      </c>
      <c r="C9901">
        <v>1</v>
      </c>
      <c r="D9901">
        <v>234</v>
      </c>
      <c r="E9901">
        <v>0.21679035615063347</v>
      </c>
    </row>
    <row r="9902" spans="1:5" x14ac:dyDescent="0.3">
      <c r="A9902">
        <v>26</v>
      </c>
      <c r="B9902">
        <v>30</v>
      </c>
      <c r="C9902">
        <v>0.5</v>
      </c>
      <c r="D9902">
        <v>143</v>
      </c>
      <c r="E9902">
        <v>0.3011566360871854</v>
      </c>
    </row>
    <row r="9903" spans="1:5" x14ac:dyDescent="0.3">
      <c r="A9903">
        <v>25</v>
      </c>
      <c r="B9903">
        <v>30</v>
      </c>
      <c r="C9903">
        <v>0.6</v>
      </c>
      <c r="D9903">
        <v>170</v>
      </c>
      <c r="E9903">
        <v>0.26879560674335867</v>
      </c>
    </row>
    <row r="9904" spans="1:5" x14ac:dyDescent="0.3">
      <c r="A9904">
        <v>23</v>
      </c>
      <c r="B9904">
        <v>30</v>
      </c>
      <c r="C9904">
        <v>0.8</v>
      </c>
      <c r="D9904">
        <v>186</v>
      </c>
      <c r="E9904">
        <v>0.2754566248878062</v>
      </c>
    </row>
    <row r="9905" spans="1:5" x14ac:dyDescent="0.3">
      <c r="A9905">
        <v>18</v>
      </c>
      <c r="B9905">
        <v>20</v>
      </c>
      <c r="C9905">
        <v>0.3</v>
      </c>
      <c r="D9905">
        <v>214</v>
      </c>
      <c r="E9905">
        <v>0.14242804315698493</v>
      </c>
    </row>
    <row r="9906" spans="1:5" x14ac:dyDescent="0.3">
      <c r="A9906">
        <v>16</v>
      </c>
      <c r="B9906">
        <v>20</v>
      </c>
      <c r="C9906">
        <v>0.5</v>
      </c>
      <c r="D9906">
        <v>397</v>
      </c>
      <c r="E9906">
        <v>0.20229434522319967</v>
      </c>
    </row>
    <row r="9907" spans="1:5" x14ac:dyDescent="0.3">
      <c r="A9907">
        <v>20</v>
      </c>
      <c r="B9907">
        <v>20</v>
      </c>
      <c r="C9907">
        <v>0.1</v>
      </c>
      <c r="D9907">
        <v>176</v>
      </c>
      <c r="E9907">
        <v>7.1554860928275607E-2</v>
      </c>
    </row>
    <row r="9908" spans="1:5" x14ac:dyDescent="0.3">
      <c r="A9908">
        <v>23</v>
      </c>
      <c r="B9908">
        <v>30</v>
      </c>
      <c r="C9908">
        <v>0.8</v>
      </c>
      <c r="D9908">
        <v>187</v>
      </c>
      <c r="E9908">
        <v>0.27905662488780619</v>
      </c>
    </row>
    <row r="9909" spans="1:5" x14ac:dyDescent="0.3">
      <c r="A9909">
        <v>15</v>
      </c>
      <c r="B9909">
        <v>20</v>
      </c>
      <c r="C9909">
        <v>0.6</v>
      </c>
      <c r="D9909">
        <v>426</v>
      </c>
      <c r="E9909">
        <v>0.1828319527891604</v>
      </c>
    </row>
    <row r="9910" spans="1:5" x14ac:dyDescent="0.3">
      <c r="A9910">
        <v>22</v>
      </c>
      <c r="B9910">
        <v>30</v>
      </c>
      <c r="C9910">
        <v>0.9</v>
      </c>
      <c r="D9910">
        <v>197</v>
      </c>
      <c r="E9910">
        <v>0.24716737938953628</v>
      </c>
    </row>
    <row r="9911" spans="1:5" x14ac:dyDescent="0.3">
      <c r="A9911">
        <v>19</v>
      </c>
      <c r="B9911">
        <v>20</v>
      </c>
      <c r="C9911">
        <v>0.2</v>
      </c>
      <c r="D9911">
        <v>207</v>
      </c>
      <c r="E9911">
        <v>8.9158995758016002E-2</v>
      </c>
    </row>
    <row r="9912" spans="1:5" x14ac:dyDescent="0.3">
      <c r="A9912">
        <v>25</v>
      </c>
      <c r="B9912">
        <v>30</v>
      </c>
      <c r="C9912">
        <v>0.6</v>
      </c>
      <c r="D9912">
        <v>171</v>
      </c>
      <c r="E9912">
        <v>0.28315276003030926</v>
      </c>
    </row>
    <row r="9913" spans="1:5" x14ac:dyDescent="0.3">
      <c r="A9913">
        <v>21</v>
      </c>
      <c r="B9913">
        <v>30</v>
      </c>
      <c r="C9913">
        <v>1</v>
      </c>
      <c r="D9913">
        <v>235</v>
      </c>
      <c r="E9913">
        <v>0.2209636894839668</v>
      </c>
    </row>
    <row r="9914" spans="1:5" x14ac:dyDescent="0.3">
      <c r="A9914">
        <v>17</v>
      </c>
      <c r="B9914">
        <v>20</v>
      </c>
      <c r="C9914">
        <v>0.4</v>
      </c>
      <c r="D9914">
        <v>349</v>
      </c>
      <c r="E9914">
        <v>0.18277503146487678</v>
      </c>
    </row>
    <row r="9915" spans="1:5" x14ac:dyDescent="0.3">
      <c r="A9915">
        <v>26</v>
      </c>
      <c r="B9915">
        <v>30</v>
      </c>
      <c r="C9915">
        <v>0.5</v>
      </c>
      <c r="D9915">
        <v>144</v>
      </c>
      <c r="E9915">
        <v>0.30339509762564693</v>
      </c>
    </row>
    <row r="9916" spans="1:5" x14ac:dyDescent="0.3">
      <c r="A9916">
        <v>24</v>
      </c>
      <c r="B9916">
        <v>30</v>
      </c>
      <c r="C9916">
        <v>0.7</v>
      </c>
      <c r="D9916">
        <v>186</v>
      </c>
      <c r="E9916">
        <v>0.30959277186196787</v>
      </c>
    </row>
    <row r="9917" spans="1:5" x14ac:dyDescent="0.3">
      <c r="A9917">
        <v>22</v>
      </c>
      <c r="B9917">
        <v>30</v>
      </c>
      <c r="C9917">
        <v>0.9</v>
      </c>
      <c r="D9917">
        <v>198</v>
      </c>
      <c r="E9917">
        <v>0.25298737938953625</v>
      </c>
    </row>
    <row r="9918" spans="1:5" x14ac:dyDescent="0.3">
      <c r="A9918">
        <v>16</v>
      </c>
      <c r="B9918">
        <v>20</v>
      </c>
      <c r="C9918">
        <v>0.5</v>
      </c>
      <c r="D9918">
        <v>398</v>
      </c>
      <c r="E9918">
        <v>0.20067767855653304</v>
      </c>
    </row>
    <row r="9919" spans="1:5" x14ac:dyDescent="0.3">
      <c r="A9919">
        <v>18</v>
      </c>
      <c r="B9919">
        <v>20</v>
      </c>
      <c r="C9919">
        <v>0.3</v>
      </c>
      <c r="D9919">
        <v>215</v>
      </c>
      <c r="E9919">
        <v>0.1438137574426992</v>
      </c>
    </row>
    <row r="9920" spans="1:5" x14ac:dyDescent="0.3">
      <c r="A9920">
        <v>25</v>
      </c>
      <c r="B9920">
        <v>30</v>
      </c>
      <c r="C9920">
        <v>0.6</v>
      </c>
      <c r="D9920">
        <v>172</v>
      </c>
      <c r="E9920">
        <v>0.28767151003030922</v>
      </c>
    </row>
    <row r="9921" spans="1:5" x14ac:dyDescent="0.3">
      <c r="A9921">
        <v>16</v>
      </c>
      <c r="B9921">
        <v>20</v>
      </c>
      <c r="C9921">
        <v>0.5</v>
      </c>
      <c r="D9921">
        <v>399</v>
      </c>
      <c r="E9921">
        <v>0.2054438871801276</v>
      </c>
    </row>
    <row r="9922" spans="1:5" x14ac:dyDescent="0.3">
      <c r="A9922">
        <v>19</v>
      </c>
      <c r="B9922">
        <v>20</v>
      </c>
      <c r="C9922">
        <v>0.2</v>
      </c>
      <c r="D9922">
        <v>208</v>
      </c>
      <c r="E9922">
        <v>8.9580734888450766E-2</v>
      </c>
    </row>
    <row r="9923" spans="1:5" x14ac:dyDescent="0.3">
      <c r="A9923">
        <v>22</v>
      </c>
      <c r="B9923">
        <v>30</v>
      </c>
      <c r="C9923">
        <v>0.9</v>
      </c>
      <c r="D9923">
        <v>199</v>
      </c>
      <c r="E9923">
        <v>0.25880737938953624</v>
      </c>
    </row>
    <row r="9924" spans="1:5" x14ac:dyDescent="0.3">
      <c r="A9924">
        <v>15</v>
      </c>
      <c r="B9924">
        <v>20</v>
      </c>
      <c r="C9924">
        <v>0.6</v>
      </c>
      <c r="D9924">
        <v>427</v>
      </c>
      <c r="E9924">
        <v>0.18833592232734717</v>
      </c>
    </row>
    <row r="9925" spans="1:5" x14ac:dyDescent="0.3">
      <c r="A9925">
        <v>17</v>
      </c>
      <c r="B9925">
        <v>20</v>
      </c>
      <c r="C9925">
        <v>0.4</v>
      </c>
      <c r="D9925">
        <v>350</v>
      </c>
      <c r="E9925">
        <v>0.18583818935961363</v>
      </c>
    </row>
    <row r="9926" spans="1:5" x14ac:dyDescent="0.3">
      <c r="A9926">
        <v>21</v>
      </c>
      <c r="B9926">
        <v>30</v>
      </c>
      <c r="C9926">
        <v>1</v>
      </c>
      <c r="D9926">
        <v>236</v>
      </c>
      <c r="E9926">
        <v>0.22613702281730014</v>
      </c>
    </row>
    <row r="9927" spans="1:5" x14ac:dyDescent="0.3">
      <c r="A9927">
        <v>20</v>
      </c>
      <c r="B9927">
        <v>20</v>
      </c>
      <c r="C9927">
        <v>0.1</v>
      </c>
      <c r="D9927">
        <v>177</v>
      </c>
      <c r="E9927">
        <v>6.6985995943096802E-2</v>
      </c>
    </row>
    <row r="9928" spans="1:5" x14ac:dyDescent="0.3">
      <c r="A9928">
        <v>24</v>
      </c>
      <c r="B9928">
        <v>30</v>
      </c>
      <c r="C9928">
        <v>0.7</v>
      </c>
      <c r="D9928">
        <v>187</v>
      </c>
      <c r="E9928">
        <v>0.28192358933773498</v>
      </c>
    </row>
    <row r="9929" spans="1:5" x14ac:dyDescent="0.3">
      <c r="A9929">
        <v>26</v>
      </c>
      <c r="B9929">
        <v>30</v>
      </c>
      <c r="C9929">
        <v>0.5</v>
      </c>
      <c r="D9929">
        <v>145</v>
      </c>
      <c r="E9929">
        <v>0.30529509762564688</v>
      </c>
    </row>
    <row r="9930" spans="1:5" x14ac:dyDescent="0.3">
      <c r="A9930">
        <v>23</v>
      </c>
      <c r="B9930">
        <v>30</v>
      </c>
      <c r="C9930">
        <v>0.8</v>
      </c>
      <c r="D9930">
        <v>188</v>
      </c>
      <c r="E9930">
        <v>0.28265662488780624</v>
      </c>
    </row>
    <row r="9931" spans="1:5" x14ac:dyDescent="0.3">
      <c r="A9931">
        <v>25</v>
      </c>
      <c r="B9931">
        <v>30</v>
      </c>
      <c r="C9931">
        <v>0.6</v>
      </c>
      <c r="D9931">
        <v>173</v>
      </c>
      <c r="E9931">
        <v>0.29373401003030924</v>
      </c>
    </row>
    <row r="9932" spans="1:5" x14ac:dyDescent="0.3">
      <c r="A9932">
        <v>24</v>
      </c>
      <c r="B9932">
        <v>30</v>
      </c>
      <c r="C9932">
        <v>0.7</v>
      </c>
      <c r="D9932">
        <v>188</v>
      </c>
      <c r="E9932">
        <v>0.28640051241465808</v>
      </c>
    </row>
    <row r="9933" spans="1:5" x14ac:dyDescent="0.3">
      <c r="A9933">
        <v>16</v>
      </c>
      <c r="B9933">
        <v>20</v>
      </c>
      <c r="C9933">
        <v>0.5</v>
      </c>
      <c r="D9933">
        <v>400</v>
      </c>
      <c r="E9933">
        <v>0.20975499829123873</v>
      </c>
    </row>
    <row r="9934" spans="1:5" x14ac:dyDescent="0.3">
      <c r="A9934">
        <v>18</v>
      </c>
      <c r="B9934">
        <v>20</v>
      </c>
      <c r="C9934">
        <v>0.3</v>
      </c>
      <c r="D9934">
        <v>216</v>
      </c>
      <c r="E9934">
        <v>0.14427566220460397</v>
      </c>
    </row>
    <row r="9935" spans="1:5" x14ac:dyDescent="0.3">
      <c r="A9935">
        <v>16</v>
      </c>
      <c r="B9935">
        <v>20</v>
      </c>
      <c r="C9935">
        <v>0.5</v>
      </c>
      <c r="D9935">
        <v>401</v>
      </c>
      <c r="E9935">
        <v>0.20017941369839989</v>
      </c>
    </row>
    <row r="9936" spans="1:5" x14ac:dyDescent="0.3">
      <c r="A9936">
        <v>19</v>
      </c>
      <c r="B9936">
        <v>20</v>
      </c>
      <c r="C9936">
        <v>0.2</v>
      </c>
      <c r="D9936">
        <v>209</v>
      </c>
      <c r="E9936">
        <v>9.0002474018885573E-2</v>
      </c>
    </row>
    <row r="9937" spans="1:5" x14ac:dyDescent="0.3">
      <c r="A9937">
        <v>24</v>
      </c>
      <c r="B9937">
        <v>30</v>
      </c>
      <c r="C9937">
        <v>0.7</v>
      </c>
      <c r="D9937">
        <v>189</v>
      </c>
      <c r="E9937">
        <v>0.29087743549158118</v>
      </c>
    </row>
    <row r="9938" spans="1:5" x14ac:dyDescent="0.3">
      <c r="A9938">
        <v>20</v>
      </c>
      <c r="B9938">
        <v>20</v>
      </c>
      <c r="C9938">
        <v>0.1</v>
      </c>
      <c r="D9938">
        <v>178</v>
      </c>
      <c r="E9938">
        <v>6.8529406961807454E-2</v>
      </c>
    </row>
    <row r="9939" spans="1:5" x14ac:dyDescent="0.3">
      <c r="A9939">
        <v>15</v>
      </c>
      <c r="B9939">
        <v>20</v>
      </c>
      <c r="C9939">
        <v>0.6</v>
      </c>
      <c r="D9939">
        <v>428</v>
      </c>
      <c r="E9939">
        <v>0.19295496994639483</v>
      </c>
    </row>
    <row r="9940" spans="1:5" x14ac:dyDescent="0.3">
      <c r="A9940">
        <v>21</v>
      </c>
      <c r="B9940">
        <v>30</v>
      </c>
      <c r="C9940">
        <v>1</v>
      </c>
      <c r="D9940">
        <v>237</v>
      </c>
      <c r="E9940">
        <v>0.23260368948396681</v>
      </c>
    </row>
    <row r="9941" spans="1:5" x14ac:dyDescent="0.3">
      <c r="A9941">
        <v>17</v>
      </c>
      <c r="B9941">
        <v>20</v>
      </c>
      <c r="C9941">
        <v>0.4</v>
      </c>
      <c r="D9941">
        <v>351</v>
      </c>
      <c r="E9941">
        <v>0.18153921439370921</v>
      </c>
    </row>
    <row r="9942" spans="1:5" x14ac:dyDescent="0.3">
      <c r="A9942">
        <v>25</v>
      </c>
      <c r="B9942">
        <v>30</v>
      </c>
      <c r="C9942">
        <v>0.6</v>
      </c>
      <c r="D9942">
        <v>174</v>
      </c>
      <c r="E9942">
        <v>0.29979651003030922</v>
      </c>
    </row>
    <row r="9943" spans="1:5" x14ac:dyDescent="0.3">
      <c r="A9943">
        <v>22</v>
      </c>
      <c r="B9943">
        <v>30</v>
      </c>
      <c r="C9943">
        <v>0.9</v>
      </c>
      <c r="D9943">
        <v>200</v>
      </c>
      <c r="E9943">
        <v>0.26462737938953629</v>
      </c>
    </row>
    <row r="9944" spans="1:5" x14ac:dyDescent="0.3">
      <c r="A9944">
        <v>26</v>
      </c>
      <c r="B9944">
        <v>30</v>
      </c>
      <c r="C9944">
        <v>0.5</v>
      </c>
      <c r="D9944">
        <v>146</v>
      </c>
      <c r="E9944">
        <v>0.30678740531795462</v>
      </c>
    </row>
    <row r="9945" spans="1:5" x14ac:dyDescent="0.3">
      <c r="A9945">
        <v>23</v>
      </c>
      <c r="B9945">
        <v>30</v>
      </c>
      <c r="C9945">
        <v>0.8</v>
      </c>
      <c r="D9945">
        <v>189</v>
      </c>
      <c r="E9945">
        <v>0.28831495822113956</v>
      </c>
    </row>
    <row r="9946" spans="1:5" x14ac:dyDescent="0.3">
      <c r="A9946">
        <v>24</v>
      </c>
      <c r="B9946">
        <v>30</v>
      </c>
      <c r="C9946">
        <v>0.7</v>
      </c>
      <c r="D9946">
        <v>190</v>
      </c>
      <c r="E9946">
        <v>0.28287131593909481</v>
      </c>
    </row>
    <row r="9947" spans="1:5" x14ac:dyDescent="0.3">
      <c r="A9947">
        <v>18</v>
      </c>
      <c r="B9947">
        <v>20</v>
      </c>
      <c r="C9947">
        <v>0.3</v>
      </c>
      <c r="D9947">
        <v>217</v>
      </c>
      <c r="E9947">
        <v>0.14566137649031827</v>
      </c>
    </row>
    <row r="9948" spans="1:5" x14ac:dyDescent="0.3">
      <c r="A9948">
        <v>26</v>
      </c>
      <c r="B9948">
        <v>30</v>
      </c>
      <c r="C9948">
        <v>0.5</v>
      </c>
      <c r="D9948">
        <v>147</v>
      </c>
      <c r="E9948">
        <v>0.30827971301026225</v>
      </c>
    </row>
    <row r="9949" spans="1:5" x14ac:dyDescent="0.3">
      <c r="A9949">
        <v>19</v>
      </c>
      <c r="B9949">
        <v>20</v>
      </c>
      <c r="C9949">
        <v>0.2</v>
      </c>
      <c r="D9949">
        <v>210</v>
      </c>
      <c r="E9949">
        <v>9.0424213149320337E-2</v>
      </c>
    </row>
    <row r="9950" spans="1:5" x14ac:dyDescent="0.3">
      <c r="A9950">
        <v>15</v>
      </c>
      <c r="B9950">
        <v>20</v>
      </c>
      <c r="C9950">
        <v>0.6</v>
      </c>
      <c r="D9950">
        <v>429</v>
      </c>
      <c r="E9950">
        <v>0.19757401756544241</v>
      </c>
    </row>
    <row r="9951" spans="1:5" x14ac:dyDescent="0.3">
      <c r="A9951">
        <v>20</v>
      </c>
      <c r="B9951">
        <v>20</v>
      </c>
      <c r="C9951">
        <v>0.1</v>
      </c>
      <c r="D9951">
        <v>179</v>
      </c>
      <c r="E9951">
        <v>6.8825835223668613E-2</v>
      </c>
    </row>
    <row r="9952" spans="1:5" x14ac:dyDescent="0.3">
      <c r="A9952">
        <v>17</v>
      </c>
      <c r="B9952">
        <v>20</v>
      </c>
      <c r="C9952">
        <v>0.4</v>
      </c>
      <c r="D9952">
        <v>352</v>
      </c>
      <c r="E9952">
        <v>0.1850718706898386</v>
      </c>
    </row>
    <row r="9953" spans="1:5" x14ac:dyDescent="0.3">
      <c r="A9953">
        <v>25</v>
      </c>
      <c r="B9953">
        <v>30</v>
      </c>
      <c r="C9953">
        <v>0.6</v>
      </c>
      <c r="D9953">
        <v>175</v>
      </c>
      <c r="E9953">
        <v>0.30585901003030924</v>
      </c>
    </row>
    <row r="9954" spans="1:5" x14ac:dyDescent="0.3">
      <c r="A9954">
        <v>24</v>
      </c>
      <c r="B9954">
        <v>30</v>
      </c>
      <c r="C9954">
        <v>0.7</v>
      </c>
      <c r="D9954">
        <v>191</v>
      </c>
      <c r="E9954">
        <v>0.292829885403734</v>
      </c>
    </row>
    <row r="9955" spans="1:5" x14ac:dyDescent="0.3">
      <c r="A9955">
        <v>16</v>
      </c>
      <c r="B9955">
        <v>20</v>
      </c>
      <c r="C9955">
        <v>0.5</v>
      </c>
      <c r="D9955">
        <v>402</v>
      </c>
      <c r="E9955">
        <v>0.20477415054050516</v>
      </c>
    </row>
    <row r="9956" spans="1:5" x14ac:dyDescent="0.3">
      <c r="A9956">
        <v>23</v>
      </c>
      <c r="B9956">
        <v>30</v>
      </c>
      <c r="C9956">
        <v>0.8</v>
      </c>
      <c r="D9956">
        <v>190</v>
      </c>
      <c r="E9956">
        <v>0.29397329155447288</v>
      </c>
    </row>
    <row r="9957" spans="1:5" x14ac:dyDescent="0.3">
      <c r="A9957">
        <v>22</v>
      </c>
      <c r="B9957">
        <v>30</v>
      </c>
      <c r="C9957">
        <v>0.9</v>
      </c>
      <c r="D9957">
        <v>201</v>
      </c>
      <c r="E9957">
        <v>0.29524478014099909</v>
      </c>
    </row>
    <row r="9958" spans="1:5" x14ac:dyDescent="0.3">
      <c r="A9958">
        <v>21</v>
      </c>
      <c r="B9958">
        <v>30</v>
      </c>
      <c r="C9958">
        <v>1</v>
      </c>
      <c r="D9958">
        <v>238</v>
      </c>
      <c r="E9958">
        <v>0.23613035615063349</v>
      </c>
    </row>
    <row r="9959" spans="1:5" x14ac:dyDescent="0.3">
      <c r="A9959">
        <v>26</v>
      </c>
      <c r="B9959">
        <v>30</v>
      </c>
      <c r="C9959">
        <v>0.5</v>
      </c>
      <c r="D9959">
        <v>148</v>
      </c>
      <c r="E9959">
        <v>0.30977202070256998</v>
      </c>
    </row>
    <row r="9960" spans="1:5" x14ac:dyDescent="0.3">
      <c r="A9960">
        <v>23</v>
      </c>
      <c r="B9960">
        <v>30</v>
      </c>
      <c r="C9960">
        <v>0.8</v>
      </c>
      <c r="D9960">
        <v>191</v>
      </c>
      <c r="E9960">
        <v>0.30467360276983213</v>
      </c>
    </row>
    <row r="9961" spans="1:5" x14ac:dyDescent="0.3">
      <c r="A9961">
        <v>22</v>
      </c>
      <c r="B9961">
        <v>30</v>
      </c>
      <c r="C9961">
        <v>0.9</v>
      </c>
      <c r="D9961">
        <v>202</v>
      </c>
      <c r="E9961">
        <v>0.30130728014099911</v>
      </c>
    </row>
    <row r="9962" spans="1:5" x14ac:dyDescent="0.3">
      <c r="A9962">
        <v>24</v>
      </c>
      <c r="B9962">
        <v>30</v>
      </c>
      <c r="C9962">
        <v>0.7</v>
      </c>
      <c r="D9962">
        <v>192</v>
      </c>
      <c r="E9962">
        <v>0.29289020584944991</v>
      </c>
    </row>
    <row r="9963" spans="1:5" x14ac:dyDescent="0.3">
      <c r="A9963">
        <v>20</v>
      </c>
      <c r="B9963">
        <v>20</v>
      </c>
      <c r="C9963">
        <v>0.1</v>
      </c>
      <c r="D9963">
        <v>180</v>
      </c>
      <c r="E9963">
        <v>7.1533405290767224E-2</v>
      </c>
    </row>
    <row r="9964" spans="1:5" x14ac:dyDescent="0.3">
      <c r="A9964">
        <v>17</v>
      </c>
      <c r="B9964">
        <v>20</v>
      </c>
      <c r="C9964">
        <v>0.4</v>
      </c>
      <c r="D9964">
        <v>353</v>
      </c>
      <c r="E9964">
        <v>0.18813502858457545</v>
      </c>
    </row>
    <row r="9965" spans="1:5" x14ac:dyDescent="0.3">
      <c r="A9965">
        <v>25</v>
      </c>
      <c r="B9965">
        <v>30</v>
      </c>
      <c r="C9965">
        <v>0.6</v>
      </c>
      <c r="D9965">
        <v>176</v>
      </c>
      <c r="E9965">
        <v>0.29574068073072307</v>
      </c>
    </row>
    <row r="9966" spans="1:5" x14ac:dyDescent="0.3">
      <c r="A9966">
        <v>26</v>
      </c>
      <c r="B9966">
        <v>30</v>
      </c>
      <c r="C9966">
        <v>0.5</v>
      </c>
      <c r="D9966">
        <v>149</v>
      </c>
      <c r="E9966">
        <v>0.31126432839487767</v>
      </c>
    </row>
    <row r="9967" spans="1:5" x14ac:dyDescent="0.3">
      <c r="A9967">
        <v>18</v>
      </c>
      <c r="B9967">
        <v>20</v>
      </c>
      <c r="C9967">
        <v>0.3</v>
      </c>
      <c r="D9967">
        <v>218</v>
      </c>
      <c r="E9967">
        <v>0.14729947172841351</v>
      </c>
    </row>
    <row r="9968" spans="1:5" x14ac:dyDescent="0.3">
      <c r="A9968">
        <v>19</v>
      </c>
      <c r="B9968">
        <v>20</v>
      </c>
      <c r="C9968">
        <v>0.2</v>
      </c>
      <c r="D9968">
        <v>211</v>
      </c>
      <c r="E9968">
        <v>9.7017182952600964E-2</v>
      </c>
    </row>
    <row r="9969" spans="1:5" x14ac:dyDescent="0.3">
      <c r="A9969">
        <v>17</v>
      </c>
      <c r="B9969">
        <v>20</v>
      </c>
      <c r="C9969">
        <v>0.4</v>
      </c>
      <c r="D9969">
        <v>354</v>
      </c>
      <c r="E9969">
        <v>0.19083855720524989</v>
      </c>
    </row>
    <row r="9970" spans="1:5" x14ac:dyDescent="0.3">
      <c r="A9970">
        <v>22</v>
      </c>
      <c r="B9970">
        <v>30</v>
      </c>
      <c r="C9970">
        <v>0.9</v>
      </c>
      <c r="D9970">
        <v>203</v>
      </c>
      <c r="E9970">
        <v>0.30582603014099907</v>
      </c>
    </row>
    <row r="9971" spans="1:5" x14ac:dyDescent="0.3">
      <c r="A9971">
        <v>25</v>
      </c>
      <c r="B9971">
        <v>30</v>
      </c>
      <c r="C9971">
        <v>0.6</v>
      </c>
      <c r="D9971">
        <v>177</v>
      </c>
      <c r="E9971">
        <v>0.26009085761543477</v>
      </c>
    </row>
    <row r="9972" spans="1:5" x14ac:dyDescent="0.3">
      <c r="A9972">
        <v>26</v>
      </c>
      <c r="B9972">
        <v>30</v>
      </c>
      <c r="C9972">
        <v>0.5</v>
      </c>
      <c r="D9972">
        <v>150</v>
      </c>
      <c r="E9972">
        <v>0.3016132541817429</v>
      </c>
    </row>
    <row r="9973" spans="1:5" x14ac:dyDescent="0.3">
      <c r="A9973">
        <v>21</v>
      </c>
      <c r="B9973">
        <v>30</v>
      </c>
      <c r="C9973">
        <v>1</v>
      </c>
      <c r="D9973">
        <v>239</v>
      </c>
      <c r="E9973">
        <v>0.24195035615063348</v>
      </c>
    </row>
    <row r="9974" spans="1:5" x14ac:dyDescent="0.3">
      <c r="A9974">
        <v>23</v>
      </c>
      <c r="B9974">
        <v>30</v>
      </c>
      <c r="C9974">
        <v>0.8</v>
      </c>
      <c r="D9974">
        <v>192</v>
      </c>
      <c r="E9974">
        <v>0.31064283353906297</v>
      </c>
    </row>
    <row r="9975" spans="1:5" x14ac:dyDescent="0.3">
      <c r="A9975">
        <v>20</v>
      </c>
      <c r="B9975">
        <v>20</v>
      </c>
      <c r="C9975">
        <v>0.1</v>
      </c>
      <c r="D9975">
        <v>181</v>
      </c>
      <c r="E9975">
        <v>7.3289575191379117E-2</v>
      </c>
    </row>
    <row r="9976" spans="1:5" x14ac:dyDescent="0.3">
      <c r="A9976">
        <v>24</v>
      </c>
      <c r="B9976">
        <v>30</v>
      </c>
      <c r="C9976">
        <v>0.7</v>
      </c>
      <c r="D9976">
        <v>193</v>
      </c>
      <c r="E9976">
        <v>0.29885943661868064</v>
      </c>
    </row>
    <row r="9977" spans="1:5" x14ac:dyDescent="0.3">
      <c r="A9977">
        <v>15</v>
      </c>
      <c r="B9977">
        <v>20</v>
      </c>
      <c r="C9977">
        <v>0.6</v>
      </c>
      <c r="D9977">
        <v>430</v>
      </c>
      <c r="E9977">
        <v>0.18298271844371455</v>
      </c>
    </row>
    <row r="9978" spans="1:5" x14ac:dyDescent="0.3">
      <c r="A9978">
        <v>16</v>
      </c>
      <c r="B9978">
        <v>20</v>
      </c>
      <c r="C9978">
        <v>0.5</v>
      </c>
      <c r="D9978">
        <v>403</v>
      </c>
      <c r="E9978">
        <v>0.20665080712954931</v>
      </c>
    </row>
    <row r="9979" spans="1:5" x14ac:dyDescent="0.3">
      <c r="A9979">
        <v>26</v>
      </c>
      <c r="B9979">
        <v>30</v>
      </c>
      <c r="C9979">
        <v>0.5</v>
      </c>
      <c r="D9979">
        <v>151</v>
      </c>
      <c r="E9979">
        <v>0.31723683577955902</v>
      </c>
    </row>
    <row r="9980" spans="1:5" x14ac:dyDescent="0.3">
      <c r="A9980">
        <v>25</v>
      </c>
      <c r="B9980">
        <v>30</v>
      </c>
      <c r="C9980">
        <v>0.6</v>
      </c>
      <c r="D9980">
        <v>178</v>
      </c>
      <c r="E9980">
        <v>0.26655752428210139</v>
      </c>
    </row>
    <row r="9981" spans="1:5" x14ac:dyDescent="0.3">
      <c r="A9981">
        <v>21</v>
      </c>
      <c r="B9981">
        <v>30</v>
      </c>
      <c r="C9981">
        <v>1</v>
      </c>
      <c r="D9981">
        <v>240</v>
      </c>
      <c r="E9981">
        <v>0.24841702281730013</v>
      </c>
    </row>
    <row r="9982" spans="1:5" x14ac:dyDescent="0.3">
      <c r="A9982">
        <v>22</v>
      </c>
      <c r="B9982">
        <v>30</v>
      </c>
      <c r="C9982">
        <v>0.9</v>
      </c>
      <c r="D9982">
        <v>204</v>
      </c>
      <c r="E9982">
        <v>0.3118885301409991</v>
      </c>
    </row>
    <row r="9983" spans="1:5" x14ac:dyDescent="0.3">
      <c r="A9983">
        <v>24</v>
      </c>
      <c r="B9983">
        <v>30</v>
      </c>
      <c r="C9983">
        <v>0.7</v>
      </c>
      <c r="D9983">
        <v>194</v>
      </c>
      <c r="E9983">
        <v>0.30482866738791142</v>
      </c>
    </row>
    <row r="9984" spans="1:5" x14ac:dyDescent="0.3">
      <c r="A9984">
        <v>26</v>
      </c>
      <c r="B9984">
        <v>30</v>
      </c>
      <c r="C9984">
        <v>0.5</v>
      </c>
      <c r="D9984">
        <v>152</v>
      </c>
      <c r="E9984">
        <v>0.31785958893776206</v>
      </c>
    </row>
    <row r="9985" spans="1:5" x14ac:dyDescent="0.3">
      <c r="A9985">
        <v>23</v>
      </c>
      <c r="B9985">
        <v>30</v>
      </c>
      <c r="C9985">
        <v>0.8</v>
      </c>
      <c r="D9985">
        <v>193</v>
      </c>
      <c r="E9985">
        <v>0.31661206430829381</v>
      </c>
    </row>
    <row r="9986" spans="1:5" x14ac:dyDescent="0.3">
      <c r="A9986">
        <v>19</v>
      </c>
      <c r="B9986">
        <v>20</v>
      </c>
      <c r="C9986">
        <v>0.2</v>
      </c>
      <c r="D9986">
        <v>212</v>
      </c>
      <c r="E9986">
        <v>9.7071064971676904E-2</v>
      </c>
    </row>
    <row r="9987" spans="1:5" x14ac:dyDescent="0.3">
      <c r="A9987">
        <v>17</v>
      </c>
      <c r="B9987">
        <v>20</v>
      </c>
      <c r="C9987">
        <v>0.4</v>
      </c>
      <c r="D9987">
        <v>355</v>
      </c>
      <c r="E9987">
        <v>0.19288066246840777</v>
      </c>
    </row>
    <row r="9988" spans="1:5" x14ac:dyDescent="0.3">
      <c r="A9988">
        <v>21</v>
      </c>
      <c r="B9988">
        <v>30</v>
      </c>
      <c r="C9988">
        <v>1</v>
      </c>
      <c r="D9988">
        <v>241</v>
      </c>
      <c r="E9988">
        <v>0.25289668878973082</v>
      </c>
    </row>
    <row r="9989" spans="1:5" x14ac:dyDescent="0.3">
      <c r="A9989">
        <v>26</v>
      </c>
      <c r="B9989">
        <v>30</v>
      </c>
      <c r="C9989">
        <v>0.5</v>
      </c>
      <c r="D9989">
        <v>153</v>
      </c>
      <c r="E9989">
        <v>0.32050574278391591</v>
      </c>
    </row>
    <row r="9990" spans="1:5" x14ac:dyDescent="0.3">
      <c r="A9990">
        <v>15</v>
      </c>
      <c r="B9990">
        <v>20</v>
      </c>
      <c r="C9990">
        <v>0.6</v>
      </c>
      <c r="D9990">
        <v>431</v>
      </c>
      <c r="E9990">
        <v>0.18282037699745524</v>
      </c>
    </row>
    <row r="9991" spans="1:5" x14ac:dyDescent="0.3">
      <c r="A9991">
        <v>16</v>
      </c>
      <c r="B9991">
        <v>20</v>
      </c>
      <c r="C9991">
        <v>0.5</v>
      </c>
      <c r="D9991">
        <v>404</v>
      </c>
      <c r="E9991">
        <v>0.20902647787792716</v>
      </c>
    </row>
    <row r="9992" spans="1:5" x14ac:dyDescent="0.3">
      <c r="A9992">
        <v>24</v>
      </c>
      <c r="B9992">
        <v>30</v>
      </c>
      <c r="C9992">
        <v>0.7</v>
      </c>
      <c r="D9992">
        <v>195</v>
      </c>
      <c r="E9992">
        <v>0.31079789815714221</v>
      </c>
    </row>
    <row r="9993" spans="1:5" x14ac:dyDescent="0.3">
      <c r="A9993">
        <v>22</v>
      </c>
      <c r="B9993">
        <v>30</v>
      </c>
      <c r="C9993">
        <v>0.9</v>
      </c>
      <c r="D9993">
        <v>205</v>
      </c>
      <c r="E9993">
        <v>0.26413261040311081</v>
      </c>
    </row>
    <row r="9994" spans="1:5" x14ac:dyDescent="0.3">
      <c r="A9994">
        <v>20</v>
      </c>
      <c r="B9994">
        <v>20</v>
      </c>
      <c r="C9994">
        <v>0.1</v>
      </c>
      <c r="D9994">
        <v>182</v>
      </c>
      <c r="E9994">
        <v>7.5808968830981413E-2</v>
      </c>
    </row>
    <row r="9995" spans="1:5" x14ac:dyDescent="0.3">
      <c r="A9995">
        <v>25</v>
      </c>
      <c r="B9995">
        <v>30</v>
      </c>
      <c r="C9995">
        <v>0.6</v>
      </c>
      <c r="D9995">
        <v>179</v>
      </c>
      <c r="E9995">
        <v>0.25020206533624434</v>
      </c>
    </row>
    <row r="9996" spans="1:5" x14ac:dyDescent="0.3">
      <c r="A9996">
        <v>23</v>
      </c>
      <c r="B9996">
        <v>30</v>
      </c>
      <c r="C9996">
        <v>0.8</v>
      </c>
      <c r="D9996">
        <v>194</v>
      </c>
      <c r="E9996">
        <v>0.32258129507752459</v>
      </c>
    </row>
    <row r="9997" spans="1:5" x14ac:dyDescent="0.3">
      <c r="A9997">
        <v>26</v>
      </c>
      <c r="B9997">
        <v>30</v>
      </c>
      <c r="C9997">
        <v>0.5</v>
      </c>
      <c r="D9997">
        <v>154</v>
      </c>
      <c r="E9997">
        <v>0.32159035816853127</v>
      </c>
    </row>
    <row r="9998" spans="1:5" x14ac:dyDescent="0.3">
      <c r="A9998">
        <v>24</v>
      </c>
      <c r="B9998">
        <v>30</v>
      </c>
      <c r="C9998">
        <v>0.7</v>
      </c>
      <c r="D9998">
        <v>196</v>
      </c>
      <c r="E9998">
        <v>0.31751328277252683</v>
      </c>
    </row>
    <row r="9999" spans="1:5" x14ac:dyDescent="0.3">
      <c r="A9999">
        <v>21</v>
      </c>
      <c r="B9999">
        <v>30</v>
      </c>
      <c r="C9999">
        <v>1</v>
      </c>
      <c r="D9999">
        <v>242</v>
      </c>
      <c r="E9999">
        <v>0.25956543878973076</v>
      </c>
    </row>
    <row r="10000" spans="1:5" x14ac:dyDescent="0.3">
      <c r="A10000">
        <v>25</v>
      </c>
      <c r="B10000">
        <v>30</v>
      </c>
      <c r="C10000">
        <v>0.6</v>
      </c>
      <c r="D10000">
        <v>180</v>
      </c>
      <c r="E10000">
        <v>0.25643777962195863</v>
      </c>
    </row>
    <row r="10001" spans="1:5" x14ac:dyDescent="0.3">
      <c r="A10001">
        <v>16</v>
      </c>
      <c r="B10001">
        <v>20</v>
      </c>
      <c r="C10001">
        <v>0.5</v>
      </c>
      <c r="D10001">
        <v>405</v>
      </c>
      <c r="E10001">
        <v>0.21260016208845353</v>
      </c>
    </row>
    <row r="10002" spans="1:5" x14ac:dyDescent="0.3">
      <c r="A10002">
        <v>15</v>
      </c>
      <c r="B10002">
        <v>20</v>
      </c>
      <c r="C10002">
        <v>0.6</v>
      </c>
      <c r="D10002">
        <v>432</v>
      </c>
      <c r="E10002">
        <v>0.18743942461650281</v>
      </c>
    </row>
    <row r="10003" spans="1:5" x14ac:dyDescent="0.3">
      <c r="A10003">
        <v>26</v>
      </c>
      <c r="B10003">
        <v>30</v>
      </c>
      <c r="C10003">
        <v>0.5</v>
      </c>
      <c r="D10003">
        <v>155</v>
      </c>
      <c r="E10003">
        <v>0.32342112739930057</v>
      </c>
    </row>
    <row r="10004" spans="1:5" x14ac:dyDescent="0.3">
      <c r="A10004">
        <v>18</v>
      </c>
      <c r="B10004">
        <v>20</v>
      </c>
      <c r="C10004">
        <v>0.3</v>
      </c>
      <c r="D10004">
        <v>219</v>
      </c>
      <c r="E10004">
        <v>0.14863580872405541</v>
      </c>
    </row>
    <row r="10005" spans="1:5" x14ac:dyDescent="0.3">
      <c r="A10005">
        <v>15</v>
      </c>
      <c r="B10005">
        <v>20</v>
      </c>
      <c r="C10005">
        <v>0.6</v>
      </c>
      <c r="D10005">
        <v>433</v>
      </c>
      <c r="E10005">
        <v>0.19205847223555045</v>
      </c>
    </row>
    <row r="10006" spans="1:5" x14ac:dyDescent="0.3">
      <c r="A10006">
        <v>16</v>
      </c>
      <c r="B10006">
        <v>20</v>
      </c>
      <c r="C10006">
        <v>0.5</v>
      </c>
      <c r="D10006">
        <v>406</v>
      </c>
      <c r="E10006">
        <v>0.21594226735161137</v>
      </c>
    </row>
    <row r="10007" spans="1:5" x14ac:dyDescent="0.3">
      <c r="A10007">
        <v>25</v>
      </c>
      <c r="B10007">
        <v>30</v>
      </c>
      <c r="C10007">
        <v>0.6</v>
      </c>
      <c r="D10007">
        <v>181</v>
      </c>
      <c r="E10007">
        <v>0.28329905829876495</v>
      </c>
    </row>
    <row r="10008" spans="1:5" x14ac:dyDescent="0.3">
      <c r="A10008">
        <v>20</v>
      </c>
      <c r="B10008">
        <v>20</v>
      </c>
      <c r="C10008">
        <v>0.1</v>
      </c>
      <c r="D10008">
        <v>183</v>
      </c>
      <c r="E10008">
        <v>7.0455352770050592E-2</v>
      </c>
    </row>
    <row r="10009" spans="1:5" x14ac:dyDescent="0.3">
      <c r="A10009">
        <v>26</v>
      </c>
      <c r="B10009">
        <v>30</v>
      </c>
      <c r="C10009">
        <v>0.5</v>
      </c>
      <c r="D10009">
        <v>156</v>
      </c>
      <c r="E10009">
        <v>0.32681343509160821</v>
      </c>
    </row>
    <row r="10010" spans="1:5" x14ac:dyDescent="0.3">
      <c r="A10010">
        <v>19</v>
      </c>
      <c r="B10010">
        <v>20</v>
      </c>
      <c r="C10010">
        <v>0.2</v>
      </c>
      <c r="D10010">
        <v>213</v>
      </c>
      <c r="E10010">
        <v>9.7475231638343554E-2</v>
      </c>
    </row>
    <row r="10011" spans="1:5" x14ac:dyDescent="0.3">
      <c r="A10011">
        <v>22</v>
      </c>
      <c r="B10011">
        <v>30</v>
      </c>
      <c r="C10011">
        <v>0.9</v>
      </c>
      <c r="D10011">
        <v>206</v>
      </c>
      <c r="E10011">
        <v>0.27019511040311078</v>
      </c>
    </row>
    <row r="10012" spans="1:5" x14ac:dyDescent="0.3">
      <c r="A10012">
        <v>17</v>
      </c>
      <c r="B10012">
        <v>20</v>
      </c>
      <c r="C10012">
        <v>0.4</v>
      </c>
      <c r="D10012">
        <v>356</v>
      </c>
      <c r="E10012">
        <v>0.19475283072785757</v>
      </c>
    </row>
    <row r="10013" spans="1:5" x14ac:dyDescent="0.3">
      <c r="A10013">
        <v>21</v>
      </c>
      <c r="B10013">
        <v>30</v>
      </c>
      <c r="C10013">
        <v>1</v>
      </c>
      <c r="D10013">
        <v>243</v>
      </c>
      <c r="E10013">
        <v>0.26684043878973074</v>
      </c>
    </row>
    <row r="10014" spans="1:5" x14ac:dyDescent="0.3">
      <c r="A10014">
        <v>23</v>
      </c>
      <c r="B10014">
        <v>30</v>
      </c>
      <c r="C10014">
        <v>0.8</v>
      </c>
      <c r="D10014">
        <v>195</v>
      </c>
      <c r="E10014">
        <v>0.3101085110992074</v>
      </c>
    </row>
    <row r="10015" spans="1:5" x14ac:dyDescent="0.3">
      <c r="A10015">
        <v>24</v>
      </c>
      <c r="B10015">
        <v>30</v>
      </c>
      <c r="C10015">
        <v>0.7</v>
      </c>
      <c r="D10015">
        <v>197</v>
      </c>
      <c r="E10015">
        <v>0.32422866738791145</v>
      </c>
    </row>
    <row r="10016" spans="1:5" x14ac:dyDescent="0.3">
      <c r="A10016">
        <v>26</v>
      </c>
      <c r="B10016">
        <v>30</v>
      </c>
      <c r="C10016">
        <v>0.5</v>
      </c>
      <c r="D10016">
        <v>157</v>
      </c>
      <c r="E10016">
        <v>0.32945958893776212</v>
      </c>
    </row>
    <row r="10017" spans="1:5" x14ac:dyDescent="0.3">
      <c r="A10017">
        <v>25</v>
      </c>
      <c r="B10017">
        <v>30</v>
      </c>
      <c r="C10017">
        <v>0.6</v>
      </c>
      <c r="D10017">
        <v>182</v>
      </c>
      <c r="E10017">
        <v>0.28976572496543168</v>
      </c>
    </row>
    <row r="10018" spans="1:5" x14ac:dyDescent="0.3">
      <c r="A10018">
        <v>26</v>
      </c>
      <c r="B10018">
        <v>30</v>
      </c>
      <c r="C10018">
        <v>0.5</v>
      </c>
      <c r="D10018">
        <v>158</v>
      </c>
      <c r="E10018">
        <v>0.33169805047622358</v>
      </c>
    </row>
    <row r="10019" spans="1:5" x14ac:dyDescent="0.3">
      <c r="A10019">
        <v>24</v>
      </c>
      <c r="B10019">
        <v>30</v>
      </c>
      <c r="C10019">
        <v>0.7</v>
      </c>
      <c r="D10019">
        <v>198</v>
      </c>
      <c r="E10019">
        <v>0.33094405200329607</v>
      </c>
    </row>
    <row r="10020" spans="1:5" x14ac:dyDescent="0.3">
      <c r="A10020">
        <v>18</v>
      </c>
      <c r="B10020">
        <v>20</v>
      </c>
      <c r="C10020">
        <v>0.3</v>
      </c>
      <c r="D10020">
        <v>220</v>
      </c>
      <c r="E10020">
        <v>0.14955961824786493</v>
      </c>
    </row>
    <row r="10021" spans="1:5" x14ac:dyDescent="0.3">
      <c r="A10021">
        <v>19</v>
      </c>
      <c r="B10021">
        <v>20</v>
      </c>
      <c r="C10021">
        <v>0.2</v>
      </c>
      <c r="D10021">
        <v>214</v>
      </c>
      <c r="E10021">
        <v>9.7879398305010232E-2</v>
      </c>
    </row>
    <row r="10022" spans="1:5" x14ac:dyDescent="0.3">
      <c r="A10022">
        <v>17</v>
      </c>
      <c r="B10022">
        <v>20</v>
      </c>
      <c r="C10022">
        <v>0.4</v>
      </c>
      <c r="D10022">
        <v>357</v>
      </c>
      <c r="E10022">
        <v>0.19628440967522598</v>
      </c>
    </row>
    <row r="10023" spans="1:5" x14ac:dyDescent="0.3">
      <c r="A10023">
        <v>22</v>
      </c>
      <c r="B10023">
        <v>30</v>
      </c>
      <c r="C10023">
        <v>0.9</v>
      </c>
      <c r="D10023">
        <v>207</v>
      </c>
      <c r="E10023">
        <v>0.27625761040311081</v>
      </c>
    </row>
    <row r="10024" spans="1:5" x14ac:dyDescent="0.3">
      <c r="A10024">
        <v>23</v>
      </c>
      <c r="B10024">
        <v>30</v>
      </c>
      <c r="C10024">
        <v>0.8</v>
      </c>
      <c r="D10024">
        <v>196</v>
      </c>
      <c r="E10024">
        <v>0.31607774186843823</v>
      </c>
    </row>
    <row r="10025" spans="1:5" x14ac:dyDescent="0.3">
      <c r="A10025">
        <v>15</v>
      </c>
      <c r="B10025">
        <v>20</v>
      </c>
      <c r="C10025">
        <v>0.6</v>
      </c>
      <c r="D10025">
        <v>434</v>
      </c>
      <c r="E10025">
        <v>0.19667751985459805</v>
      </c>
    </row>
    <row r="10026" spans="1:5" x14ac:dyDescent="0.3">
      <c r="A10026">
        <v>26</v>
      </c>
      <c r="B10026">
        <v>30</v>
      </c>
      <c r="C10026">
        <v>0.5</v>
      </c>
      <c r="D10026">
        <v>159</v>
      </c>
      <c r="E10026">
        <v>0.33393651201468522</v>
      </c>
    </row>
    <row r="10027" spans="1:5" x14ac:dyDescent="0.3">
      <c r="A10027">
        <v>21</v>
      </c>
      <c r="B10027">
        <v>30</v>
      </c>
      <c r="C10027">
        <v>1</v>
      </c>
      <c r="D10027">
        <v>244</v>
      </c>
      <c r="E10027">
        <v>0.27411543878973077</v>
      </c>
    </row>
    <row r="10028" spans="1:5" x14ac:dyDescent="0.3">
      <c r="A10028">
        <v>24</v>
      </c>
      <c r="B10028">
        <v>30</v>
      </c>
      <c r="C10028">
        <v>0.7</v>
      </c>
      <c r="D10028">
        <v>199</v>
      </c>
      <c r="E10028">
        <v>0.33765943661868075</v>
      </c>
    </row>
    <row r="10029" spans="1:5" x14ac:dyDescent="0.3">
      <c r="A10029">
        <v>25</v>
      </c>
      <c r="B10029">
        <v>30</v>
      </c>
      <c r="C10029">
        <v>0.6</v>
      </c>
      <c r="D10029">
        <v>183</v>
      </c>
      <c r="E10029">
        <v>0.29595972369956941</v>
      </c>
    </row>
    <row r="10030" spans="1:5" x14ac:dyDescent="0.3">
      <c r="A10030">
        <v>20</v>
      </c>
      <c r="B10030">
        <v>20</v>
      </c>
      <c r="C10030">
        <v>0.1</v>
      </c>
      <c r="D10030">
        <v>184</v>
      </c>
      <c r="E10030">
        <v>7.1975259220367294E-2</v>
      </c>
    </row>
    <row r="10031" spans="1:5" x14ac:dyDescent="0.3">
      <c r="A10031">
        <v>16</v>
      </c>
      <c r="B10031">
        <v>20</v>
      </c>
      <c r="C10031">
        <v>0.5</v>
      </c>
      <c r="D10031">
        <v>407</v>
      </c>
      <c r="E10031">
        <v>0.21951595156213768</v>
      </c>
    </row>
    <row r="10032" spans="1:5" x14ac:dyDescent="0.3">
      <c r="A10032">
        <v>26</v>
      </c>
      <c r="B10032">
        <v>30</v>
      </c>
      <c r="C10032">
        <v>0.5</v>
      </c>
      <c r="D10032">
        <v>160</v>
      </c>
      <c r="E10032">
        <v>0.32150452595219159</v>
      </c>
    </row>
    <row r="10033" spans="1:5" x14ac:dyDescent="0.3">
      <c r="A10033">
        <v>21</v>
      </c>
      <c r="B10033">
        <v>30</v>
      </c>
      <c r="C10033">
        <v>1</v>
      </c>
      <c r="D10033">
        <v>245</v>
      </c>
      <c r="E10033">
        <v>0.28139043878973075</v>
      </c>
    </row>
    <row r="10034" spans="1:5" x14ac:dyDescent="0.3">
      <c r="A10034">
        <v>24</v>
      </c>
      <c r="B10034">
        <v>30</v>
      </c>
      <c r="C10034">
        <v>0.7</v>
      </c>
      <c r="D10034">
        <v>200</v>
      </c>
      <c r="E10034">
        <v>0.34437482123406532</v>
      </c>
    </row>
    <row r="10035" spans="1:5" x14ac:dyDescent="0.3">
      <c r="A10035">
        <v>23</v>
      </c>
      <c r="B10035">
        <v>30</v>
      </c>
      <c r="C10035">
        <v>0.8</v>
      </c>
      <c r="D10035">
        <v>197</v>
      </c>
      <c r="E10035">
        <v>0.32204697263766896</v>
      </c>
    </row>
    <row r="10036" spans="1:5" x14ac:dyDescent="0.3">
      <c r="A10036">
        <v>22</v>
      </c>
      <c r="B10036">
        <v>30</v>
      </c>
      <c r="C10036">
        <v>0.9</v>
      </c>
      <c r="D10036">
        <v>208</v>
      </c>
      <c r="E10036">
        <v>0.28232011040311084</v>
      </c>
    </row>
    <row r="10037" spans="1:5" x14ac:dyDescent="0.3">
      <c r="A10037">
        <v>25</v>
      </c>
      <c r="B10037">
        <v>30</v>
      </c>
      <c r="C10037">
        <v>0.6</v>
      </c>
      <c r="D10037">
        <v>184</v>
      </c>
      <c r="E10037">
        <v>0.28184370042150192</v>
      </c>
    </row>
    <row r="10038" spans="1:5" x14ac:dyDescent="0.3">
      <c r="A10038">
        <v>26</v>
      </c>
      <c r="B10038">
        <v>30</v>
      </c>
      <c r="C10038">
        <v>0.5</v>
      </c>
      <c r="D10038">
        <v>161</v>
      </c>
      <c r="E10038">
        <v>0.33289982773508053</v>
      </c>
    </row>
    <row r="10039" spans="1:5" x14ac:dyDescent="0.3">
      <c r="A10039">
        <v>17</v>
      </c>
      <c r="B10039">
        <v>20</v>
      </c>
      <c r="C10039">
        <v>0.4</v>
      </c>
      <c r="D10039">
        <v>358</v>
      </c>
      <c r="E10039">
        <v>0.19781598862259442</v>
      </c>
    </row>
    <row r="10040" spans="1:5" x14ac:dyDescent="0.3">
      <c r="A10040">
        <v>21</v>
      </c>
      <c r="B10040">
        <v>30</v>
      </c>
      <c r="C10040">
        <v>1</v>
      </c>
      <c r="D10040">
        <v>246</v>
      </c>
      <c r="E10040">
        <v>0.25129621575969235</v>
      </c>
    </row>
    <row r="10041" spans="1:5" x14ac:dyDescent="0.3">
      <c r="A10041">
        <v>24</v>
      </c>
      <c r="B10041">
        <v>30</v>
      </c>
      <c r="C10041">
        <v>0.7</v>
      </c>
      <c r="D10041">
        <v>201</v>
      </c>
      <c r="E10041">
        <v>0.36862622028384123</v>
      </c>
    </row>
    <row r="10042" spans="1:5" x14ac:dyDescent="0.3">
      <c r="A10042">
        <v>26</v>
      </c>
      <c r="B10042">
        <v>30</v>
      </c>
      <c r="C10042">
        <v>0.5</v>
      </c>
      <c r="D10042">
        <v>162</v>
      </c>
      <c r="E10042">
        <v>0.33629213542738817</v>
      </c>
    </row>
    <row r="10043" spans="1:5" x14ac:dyDescent="0.3">
      <c r="A10043">
        <v>18</v>
      </c>
      <c r="B10043">
        <v>20</v>
      </c>
      <c r="C10043">
        <v>0.3</v>
      </c>
      <c r="D10043">
        <v>221</v>
      </c>
      <c r="E10043">
        <v>0.15458277477765009</v>
      </c>
    </row>
    <row r="10044" spans="1:5" x14ac:dyDescent="0.3">
      <c r="A10044">
        <v>23</v>
      </c>
      <c r="B10044">
        <v>30</v>
      </c>
      <c r="C10044">
        <v>0.8</v>
      </c>
      <c r="D10044">
        <v>198</v>
      </c>
      <c r="E10044">
        <v>0.32801620340689974</v>
      </c>
    </row>
    <row r="10045" spans="1:5" x14ac:dyDescent="0.3">
      <c r="A10045">
        <v>17</v>
      </c>
      <c r="B10045">
        <v>20</v>
      </c>
      <c r="C10045">
        <v>0.4</v>
      </c>
      <c r="D10045">
        <v>359</v>
      </c>
      <c r="E10045">
        <v>0.19934756756996283</v>
      </c>
    </row>
    <row r="10046" spans="1:5" x14ac:dyDescent="0.3">
      <c r="A10046">
        <v>20</v>
      </c>
      <c r="B10046">
        <v>20</v>
      </c>
      <c r="C10046">
        <v>0.1</v>
      </c>
      <c r="D10046">
        <v>185</v>
      </c>
      <c r="E10046">
        <v>7.0455352770050592E-2</v>
      </c>
    </row>
    <row r="10047" spans="1:5" x14ac:dyDescent="0.3">
      <c r="A10047">
        <v>22</v>
      </c>
      <c r="B10047">
        <v>30</v>
      </c>
      <c r="C10047">
        <v>0.9</v>
      </c>
      <c r="D10047">
        <v>209</v>
      </c>
      <c r="E10047">
        <v>0.27239478442998494</v>
      </c>
    </row>
    <row r="10048" spans="1:5" x14ac:dyDescent="0.3">
      <c r="A10048">
        <v>15</v>
      </c>
      <c r="B10048">
        <v>20</v>
      </c>
      <c r="C10048">
        <v>0.6</v>
      </c>
      <c r="D10048">
        <v>435</v>
      </c>
      <c r="E10048">
        <v>0.20039119261162486</v>
      </c>
    </row>
    <row r="10049" spans="1:5" x14ac:dyDescent="0.3">
      <c r="A10049">
        <v>25</v>
      </c>
      <c r="B10049">
        <v>30</v>
      </c>
      <c r="C10049">
        <v>0.6</v>
      </c>
      <c r="D10049">
        <v>185</v>
      </c>
      <c r="E10049">
        <v>0.28766370042150197</v>
      </c>
    </row>
    <row r="10050" spans="1:5" x14ac:dyDescent="0.3">
      <c r="A10050">
        <v>19</v>
      </c>
      <c r="B10050">
        <v>20</v>
      </c>
      <c r="C10050">
        <v>0.2</v>
      </c>
      <c r="D10050">
        <v>215</v>
      </c>
      <c r="E10050">
        <v>9.5334059436132143E-2</v>
      </c>
    </row>
    <row r="10051" spans="1:5" x14ac:dyDescent="0.3">
      <c r="A10051">
        <v>24</v>
      </c>
      <c r="B10051">
        <v>30</v>
      </c>
      <c r="C10051">
        <v>0.7</v>
      </c>
      <c r="D10051">
        <v>202</v>
      </c>
      <c r="E10051">
        <v>0.37379050599812697</v>
      </c>
    </row>
    <row r="10052" spans="1:5" x14ac:dyDescent="0.3">
      <c r="A10052">
        <v>26</v>
      </c>
      <c r="B10052">
        <v>30</v>
      </c>
      <c r="C10052">
        <v>0.5</v>
      </c>
      <c r="D10052">
        <v>163</v>
      </c>
      <c r="E10052">
        <v>0.33896952265960856</v>
      </c>
    </row>
    <row r="10053" spans="1:5" x14ac:dyDescent="0.3">
      <c r="A10053">
        <v>21</v>
      </c>
      <c r="B10053">
        <v>30</v>
      </c>
      <c r="C10053">
        <v>1</v>
      </c>
      <c r="D10053">
        <v>247</v>
      </c>
      <c r="E10053">
        <v>0.2582247871882638</v>
      </c>
    </row>
    <row r="10054" spans="1:5" x14ac:dyDescent="0.3">
      <c r="A10054">
        <v>16</v>
      </c>
      <c r="B10054">
        <v>20</v>
      </c>
      <c r="C10054">
        <v>0.5</v>
      </c>
      <c r="D10054">
        <v>408</v>
      </c>
      <c r="E10054">
        <v>0.17821818947845164</v>
      </c>
    </row>
    <row r="10055" spans="1:5" x14ac:dyDescent="0.3">
      <c r="A10055">
        <v>26</v>
      </c>
      <c r="B10055">
        <v>30</v>
      </c>
      <c r="C10055">
        <v>0.5</v>
      </c>
      <c r="D10055">
        <v>164</v>
      </c>
      <c r="E10055">
        <v>0.34120798419807008</v>
      </c>
    </row>
    <row r="10056" spans="1:5" x14ac:dyDescent="0.3">
      <c r="A10056">
        <v>23</v>
      </c>
      <c r="B10056">
        <v>30</v>
      </c>
      <c r="C10056">
        <v>0.8</v>
      </c>
      <c r="D10056">
        <v>199</v>
      </c>
      <c r="E10056">
        <v>0.33398543417613052</v>
      </c>
    </row>
    <row r="10057" spans="1:5" x14ac:dyDescent="0.3">
      <c r="A10057">
        <v>21</v>
      </c>
      <c r="B10057">
        <v>30</v>
      </c>
      <c r="C10057">
        <v>1</v>
      </c>
      <c r="D10057">
        <v>248</v>
      </c>
      <c r="E10057">
        <v>0.20324892173759751</v>
      </c>
    </row>
    <row r="10058" spans="1:5" x14ac:dyDescent="0.3">
      <c r="A10058">
        <v>24</v>
      </c>
      <c r="B10058">
        <v>30</v>
      </c>
      <c r="C10058">
        <v>0.7</v>
      </c>
      <c r="D10058">
        <v>203</v>
      </c>
      <c r="E10058">
        <v>0.37872645644301423</v>
      </c>
    </row>
    <row r="10059" spans="1:5" x14ac:dyDescent="0.3">
      <c r="A10059">
        <v>25</v>
      </c>
      <c r="B10059">
        <v>30</v>
      </c>
      <c r="C10059">
        <v>0.6</v>
      </c>
      <c r="D10059">
        <v>186</v>
      </c>
      <c r="E10059">
        <v>0.22817257115783598</v>
      </c>
    </row>
    <row r="10060" spans="1:5" x14ac:dyDescent="0.3">
      <c r="A10060">
        <v>22</v>
      </c>
      <c r="B10060">
        <v>30</v>
      </c>
      <c r="C10060">
        <v>0.9</v>
      </c>
      <c r="D10060">
        <v>210</v>
      </c>
      <c r="E10060">
        <v>0.27821478442998493</v>
      </c>
    </row>
    <row r="10061" spans="1:5" x14ac:dyDescent="0.3">
      <c r="A10061">
        <v>15</v>
      </c>
      <c r="B10061">
        <v>20</v>
      </c>
      <c r="C10061">
        <v>0.6</v>
      </c>
      <c r="D10061">
        <v>436</v>
      </c>
      <c r="E10061">
        <v>0.20501024023067252</v>
      </c>
    </row>
    <row r="10062" spans="1:5" x14ac:dyDescent="0.3">
      <c r="A10062">
        <v>26</v>
      </c>
      <c r="B10062">
        <v>30</v>
      </c>
      <c r="C10062">
        <v>0.5</v>
      </c>
      <c r="D10062">
        <v>165</v>
      </c>
      <c r="E10062">
        <v>0.3434464457365316</v>
      </c>
    </row>
    <row r="10063" spans="1:5" x14ac:dyDescent="0.3">
      <c r="A10063">
        <v>17</v>
      </c>
      <c r="B10063">
        <v>20</v>
      </c>
      <c r="C10063">
        <v>0.4</v>
      </c>
      <c r="D10063">
        <v>360</v>
      </c>
      <c r="E10063">
        <v>0.2013896728331207</v>
      </c>
    </row>
    <row r="10064" spans="1:5" x14ac:dyDescent="0.3">
      <c r="A10064">
        <v>24</v>
      </c>
      <c r="B10064">
        <v>30</v>
      </c>
      <c r="C10064">
        <v>0.7</v>
      </c>
      <c r="D10064">
        <v>204</v>
      </c>
      <c r="E10064">
        <v>0.34339074215730003</v>
      </c>
    </row>
    <row r="10065" spans="1:5" x14ac:dyDescent="0.3">
      <c r="A10065">
        <v>23</v>
      </c>
      <c r="B10065">
        <v>30</v>
      </c>
      <c r="C10065">
        <v>0.8</v>
      </c>
      <c r="D10065">
        <v>200</v>
      </c>
      <c r="E10065">
        <v>0.33995466494536125</v>
      </c>
    </row>
    <row r="10066" spans="1:5" x14ac:dyDescent="0.3">
      <c r="A10066">
        <v>21</v>
      </c>
      <c r="B10066">
        <v>30</v>
      </c>
      <c r="C10066">
        <v>1</v>
      </c>
      <c r="D10066">
        <v>249</v>
      </c>
      <c r="E10066">
        <v>0.2094846360233118</v>
      </c>
    </row>
    <row r="10067" spans="1:5" x14ac:dyDescent="0.3">
      <c r="A10067">
        <v>20</v>
      </c>
      <c r="B10067">
        <v>20</v>
      </c>
      <c r="C10067">
        <v>0.1</v>
      </c>
      <c r="D10067">
        <v>186</v>
      </c>
      <c r="E10067">
        <v>7.0288867085308487E-2</v>
      </c>
    </row>
    <row r="10068" spans="1:5" x14ac:dyDescent="0.3">
      <c r="A10068">
        <v>18</v>
      </c>
      <c r="B10068">
        <v>20</v>
      </c>
      <c r="C10068">
        <v>0.3</v>
      </c>
      <c r="D10068">
        <v>222</v>
      </c>
      <c r="E10068">
        <v>0.15590550205037737</v>
      </c>
    </row>
    <row r="10069" spans="1:5" x14ac:dyDescent="0.3">
      <c r="A10069">
        <v>21</v>
      </c>
      <c r="B10069">
        <v>30</v>
      </c>
      <c r="C10069">
        <v>1</v>
      </c>
      <c r="D10069">
        <v>250</v>
      </c>
      <c r="E10069">
        <v>0.18836037725587429</v>
      </c>
    </row>
    <row r="10070" spans="1:5" x14ac:dyDescent="0.3">
      <c r="A10070">
        <v>17</v>
      </c>
      <c r="B10070">
        <v>20</v>
      </c>
      <c r="C10070">
        <v>0.4</v>
      </c>
      <c r="D10070">
        <v>361</v>
      </c>
      <c r="E10070">
        <v>0.20446395637661671</v>
      </c>
    </row>
    <row r="10071" spans="1:5" x14ac:dyDescent="0.3">
      <c r="A10071">
        <v>23</v>
      </c>
      <c r="B10071">
        <v>30</v>
      </c>
      <c r="C10071">
        <v>0.8</v>
      </c>
      <c r="D10071">
        <v>201</v>
      </c>
      <c r="E10071">
        <v>0.38338706885158913</v>
      </c>
    </row>
    <row r="10072" spans="1:5" x14ac:dyDescent="0.3">
      <c r="A10072">
        <v>15</v>
      </c>
      <c r="B10072">
        <v>20</v>
      </c>
      <c r="C10072">
        <v>0.6</v>
      </c>
      <c r="D10072">
        <v>437</v>
      </c>
      <c r="E10072">
        <v>0.20858386738086981</v>
      </c>
    </row>
    <row r="10073" spans="1:5" x14ac:dyDescent="0.3">
      <c r="A10073">
        <v>25</v>
      </c>
      <c r="B10073">
        <v>30</v>
      </c>
      <c r="C10073">
        <v>0.6</v>
      </c>
      <c r="D10073">
        <v>187</v>
      </c>
      <c r="E10073">
        <v>0.23234590449116937</v>
      </c>
    </row>
    <row r="10074" spans="1:5" x14ac:dyDescent="0.3">
      <c r="A10074">
        <v>19</v>
      </c>
      <c r="B10074">
        <v>20</v>
      </c>
      <c r="C10074">
        <v>0.2</v>
      </c>
      <c r="D10074">
        <v>216</v>
      </c>
      <c r="E10074">
        <v>9.6546559436132107E-2</v>
      </c>
    </row>
    <row r="10075" spans="1:5" x14ac:dyDescent="0.3">
      <c r="A10075">
        <v>24</v>
      </c>
      <c r="B10075">
        <v>30</v>
      </c>
      <c r="C10075">
        <v>0.7</v>
      </c>
      <c r="D10075">
        <v>205</v>
      </c>
      <c r="E10075">
        <v>0.34893359930015716</v>
      </c>
    </row>
    <row r="10076" spans="1:5" x14ac:dyDescent="0.3">
      <c r="A10076">
        <v>16</v>
      </c>
      <c r="B10076">
        <v>20</v>
      </c>
      <c r="C10076">
        <v>0.5</v>
      </c>
      <c r="D10076">
        <v>409</v>
      </c>
      <c r="E10076">
        <v>0.18128134737318849</v>
      </c>
    </row>
    <row r="10077" spans="1:5" x14ac:dyDescent="0.3">
      <c r="A10077">
        <v>20</v>
      </c>
      <c r="B10077">
        <v>20</v>
      </c>
      <c r="C10077">
        <v>0.1</v>
      </c>
      <c r="D10077">
        <v>187</v>
      </c>
      <c r="E10077">
        <v>6.6220035709291664E-2</v>
      </c>
    </row>
    <row r="10078" spans="1:5" x14ac:dyDescent="0.3">
      <c r="A10078">
        <v>22</v>
      </c>
      <c r="B10078">
        <v>30</v>
      </c>
      <c r="C10078">
        <v>0.9</v>
      </c>
      <c r="D10078">
        <v>211</v>
      </c>
      <c r="E10078">
        <v>0.23722386943159379</v>
      </c>
    </row>
    <row r="10079" spans="1:5" x14ac:dyDescent="0.3">
      <c r="A10079">
        <v>26</v>
      </c>
      <c r="B10079">
        <v>30</v>
      </c>
      <c r="C10079">
        <v>0.5</v>
      </c>
      <c r="D10079">
        <v>166</v>
      </c>
      <c r="E10079">
        <v>0.34453106112114695</v>
      </c>
    </row>
    <row r="10080" spans="1:5" x14ac:dyDescent="0.3">
      <c r="A10080">
        <v>21</v>
      </c>
      <c r="B10080">
        <v>30</v>
      </c>
      <c r="C10080">
        <v>1</v>
      </c>
      <c r="D10080">
        <v>251</v>
      </c>
      <c r="E10080">
        <v>0.23026371931011133</v>
      </c>
    </row>
    <row r="10081" spans="1:5" x14ac:dyDescent="0.3">
      <c r="A10081">
        <v>24</v>
      </c>
      <c r="B10081">
        <v>30</v>
      </c>
      <c r="C10081">
        <v>0.7</v>
      </c>
      <c r="D10081">
        <v>206</v>
      </c>
      <c r="E10081">
        <v>0.35447645644301434</v>
      </c>
    </row>
    <row r="10082" spans="1:5" x14ac:dyDescent="0.3">
      <c r="A10082">
        <v>23</v>
      </c>
      <c r="B10082">
        <v>30</v>
      </c>
      <c r="C10082">
        <v>0.8</v>
      </c>
      <c r="D10082">
        <v>202</v>
      </c>
      <c r="E10082">
        <v>0.38077027482510412</v>
      </c>
    </row>
    <row r="10083" spans="1:5" x14ac:dyDescent="0.3">
      <c r="A10083">
        <v>25</v>
      </c>
      <c r="B10083">
        <v>30</v>
      </c>
      <c r="C10083">
        <v>0.6</v>
      </c>
      <c r="D10083">
        <v>188</v>
      </c>
      <c r="E10083">
        <v>0.23628054582141811</v>
      </c>
    </row>
    <row r="10084" spans="1:5" x14ac:dyDescent="0.3">
      <c r="A10084">
        <v>26</v>
      </c>
      <c r="B10084">
        <v>30</v>
      </c>
      <c r="C10084">
        <v>0.5</v>
      </c>
      <c r="D10084">
        <v>167</v>
      </c>
      <c r="E10084">
        <v>0.3323220644517621</v>
      </c>
    </row>
    <row r="10085" spans="1:5" x14ac:dyDescent="0.3">
      <c r="A10085">
        <v>15</v>
      </c>
      <c r="B10085">
        <v>20</v>
      </c>
      <c r="C10085">
        <v>0.6</v>
      </c>
      <c r="D10085">
        <v>438</v>
      </c>
      <c r="E10085">
        <v>0.21366481976182219</v>
      </c>
    </row>
    <row r="10086" spans="1:5" x14ac:dyDescent="0.3">
      <c r="A10086">
        <v>24</v>
      </c>
      <c r="B10086">
        <v>30</v>
      </c>
      <c r="C10086">
        <v>0.7</v>
      </c>
      <c r="D10086">
        <v>207</v>
      </c>
      <c r="E10086">
        <v>0.36001931358587147</v>
      </c>
    </row>
    <row r="10087" spans="1:5" x14ac:dyDescent="0.3">
      <c r="A10087">
        <v>17</v>
      </c>
      <c r="B10087">
        <v>20</v>
      </c>
      <c r="C10087">
        <v>0.4</v>
      </c>
      <c r="D10087">
        <v>362</v>
      </c>
      <c r="E10087">
        <v>0.20565395637661671</v>
      </c>
    </row>
    <row r="10088" spans="1:5" x14ac:dyDescent="0.3">
      <c r="A10088">
        <v>18</v>
      </c>
      <c r="B10088">
        <v>20</v>
      </c>
      <c r="C10088">
        <v>0.3</v>
      </c>
      <c r="D10088">
        <v>223</v>
      </c>
      <c r="E10088">
        <v>0.15722822932310465</v>
      </c>
    </row>
    <row r="10089" spans="1:5" x14ac:dyDescent="0.3">
      <c r="A10089">
        <v>19</v>
      </c>
      <c r="B10089">
        <v>20</v>
      </c>
      <c r="C10089">
        <v>0.2</v>
      </c>
      <c r="D10089">
        <v>217</v>
      </c>
      <c r="E10089">
        <v>9.6950726102798798E-2</v>
      </c>
    </row>
    <row r="10090" spans="1:5" x14ac:dyDescent="0.3">
      <c r="A10090">
        <v>15</v>
      </c>
      <c r="B10090">
        <v>20</v>
      </c>
      <c r="C10090">
        <v>0.6</v>
      </c>
      <c r="D10090">
        <v>439</v>
      </c>
      <c r="E10090">
        <v>0.21782196261896505</v>
      </c>
    </row>
    <row r="10091" spans="1:5" x14ac:dyDescent="0.3">
      <c r="A10091">
        <v>16</v>
      </c>
      <c r="B10091">
        <v>20</v>
      </c>
      <c r="C10091">
        <v>0.5</v>
      </c>
      <c r="D10091">
        <v>410</v>
      </c>
      <c r="E10091">
        <v>0.1848550315837148</v>
      </c>
    </row>
    <row r="10092" spans="1:5" x14ac:dyDescent="0.3">
      <c r="A10092">
        <v>24</v>
      </c>
      <c r="B10092">
        <v>30</v>
      </c>
      <c r="C10092">
        <v>0.7</v>
      </c>
      <c r="D10092">
        <v>208</v>
      </c>
      <c r="E10092">
        <v>0.29528510913505401</v>
      </c>
    </row>
    <row r="10093" spans="1:5" x14ac:dyDescent="0.3">
      <c r="A10093">
        <v>17</v>
      </c>
      <c r="B10093">
        <v>20</v>
      </c>
      <c r="C10093">
        <v>0.4</v>
      </c>
      <c r="D10093">
        <v>363</v>
      </c>
      <c r="E10093">
        <v>0.20772740805734696</v>
      </c>
    </row>
    <row r="10094" spans="1:5" x14ac:dyDescent="0.3">
      <c r="A10094">
        <v>21</v>
      </c>
      <c r="B10094">
        <v>30</v>
      </c>
      <c r="C10094">
        <v>1</v>
      </c>
      <c r="D10094">
        <v>252</v>
      </c>
      <c r="E10094">
        <v>0.23473514788153987</v>
      </c>
    </row>
    <row r="10095" spans="1:5" x14ac:dyDescent="0.3">
      <c r="A10095">
        <v>20</v>
      </c>
      <c r="B10095">
        <v>20</v>
      </c>
      <c r="C10095">
        <v>0.1</v>
      </c>
      <c r="D10095">
        <v>188</v>
      </c>
      <c r="E10095">
        <v>6.5098911285308786E-2</v>
      </c>
    </row>
    <row r="10096" spans="1:5" x14ac:dyDescent="0.3">
      <c r="A10096">
        <v>25</v>
      </c>
      <c r="B10096">
        <v>30</v>
      </c>
      <c r="C10096">
        <v>0.6</v>
      </c>
      <c r="D10096">
        <v>189</v>
      </c>
      <c r="E10096">
        <v>0.20106721248808482</v>
      </c>
    </row>
    <row r="10097" spans="1:5" x14ac:dyDescent="0.3">
      <c r="A10097">
        <v>23</v>
      </c>
      <c r="B10097">
        <v>30</v>
      </c>
      <c r="C10097">
        <v>0.8</v>
      </c>
      <c r="D10097">
        <v>203</v>
      </c>
      <c r="E10097">
        <v>0.34127741768224695</v>
      </c>
    </row>
    <row r="10098" spans="1:5" x14ac:dyDescent="0.3">
      <c r="A10098">
        <v>22</v>
      </c>
      <c r="B10098">
        <v>30</v>
      </c>
      <c r="C10098">
        <v>0.9</v>
      </c>
      <c r="D10098">
        <v>212</v>
      </c>
      <c r="E10098">
        <v>0.24268011943159382</v>
      </c>
    </row>
    <row r="10099" spans="1:5" x14ac:dyDescent="0.3">
      <c r="A10099">
        <v>26</v>
      </c>
      <c r="B10099">
        <v>30</v>
      </c>
      <c r="C10099">
        <v>0.5</v>
      </c>
      <c r="D10099">
        <v>168</v>
      </c>
      <c r="E10099">
        <v>0.33518873111842867</v>
      </c>
    </row>
    <row r="10100" spans="1:5" x14ac:dyDescent="0.3">
      <c r="A10100">
        <v>21</v>
      </c>
      <c r="B10100">
        <v>30</v>
      </c>
      <c r="C10100">
        <v>1</v>
      </c>
      <c r="D10100">
        <v>253</v>
      </c>
      <c r="E10100">
        <v>0.24097086216725419</v>
      </c>
    </row>
    <row r="10101" spans="1:5" x14ac:dyDescent="0.3">
      <c r="A10101">
        <v>24</v>
      </c>
      <c r="B10101">
        <v>30</v>
      </c>
      <c r="C10101">
        <v>0.7</v>
      </c>
      <c r="D10101">
        <v>209</v>
      </c>
      <c r="E10101">
        <v>0.30082796627791125</v>
      </c>
    </row>
    <row r="10102" spans="1:5" x14ac:dyDescent="0.3">
      <c r="A10102">
        <v>26</v>
      </c>
      <c r="B10102">
        <v>30</v>
      </c>
      <c r="C10102">
        <v>0.5</v>
      </c>
      <c r="D10102">
        <v>169</v>
      </c>
      <c r="E10102">
        <v>0.33716784280325035</v>
      </c>
    </row>
    <row r="10103" spans="1:5" x14ac:dyDescent="0.3">
      <c r="A10103">
        <v>15</v>
      </c>
      <c r="B10103">
        <v>20</v>
      </c>
      <c r="C10103">
        <v>0.6</v>
      </c>
      <c r="D10103">
        <v>440</v>
      </c>
      <c r="E10103">
        <v>0.22290291499991743</v>
      </c>
    </row>
    <row r="10104" spans="1:5" x14ac:dyDescent="0.3">
      <c r="A10104">
        <v>25</v>
      </c>
      <c r="B10104">
        <v>30</v>
      </c>
      <c r="C10104">
        <v>0.6</v>
      </c>
      <c r="D10104">
        <v>190</v>
      </c>
      <c r="E10104">
        <v>0.20494721248808478</v>
      </c>
    </row>
    <row r="10105" spans="1:5" x14ac:dyDescent="0.3">
      <c r="A10105">
        <v>23</v>
      </c>
      <c r="B10105">
        <v>30</v>
      </c>
      <c r="C10105">
        <v>0.8</v>
      </c>
      <c r="D10105">
        <v>204</v>
      </c>
      <c r="E10105">
        <v>0.34612741768224703</v>
      </c>
    </row>
    <row r="10106" spans="1:5" x14ac:dyDescent="0.3">
      <c r="A10106">
        <v>22</v>
      </c>
      <c r="B10106">
        <v>30</v>
      </c>
      <c r="C10106">
        <v>0.9</v>
      </c>
      <c r="D10106">
        <v>213</v>
      </c>
      <c r="E10106">
        <v>0.24813636943159381</v>
      </c>
    </row>
    <row r="10107" spans="1:5" x14ac:dyDescent="0.3">
      <c r="A10107">
        <v>16</v>
      </c>
      <c r="B10107">
        <v>20</v>
      </c>
      <c r="C10107">
        <v>0.5</v>
      </c>
      <c r="D10107">
        <v>411</v>
      </c>
      <c r="E10107">
        <v>0.19939237782838598</v>
      </c>
    </row>
    <row r="10108" spans="1:5" x14ac:dyDescent="0.3">
      <c r="A10108">
        <v>18</v>
      </c>
      <c r="B10108">
        <v>20</v>
      </c>
      <c r="C10108">
        <v>0.3</v>
      </c>
      <c r="D10108">
        <v>224</v>
      </c>
      <c r="E10108">
        <v>0.15256156016482911</v>
      </c>
    </row>
    <row r="10109" spans="1:5" x14ac:dyDescent="0.3">
      <c r="A10109">
        <v>16</v>
      </c>
      <c r="B10109">
        <v>20</v>
      </c>
      <c r="C10109">
        <v>0.5</v>
      </c>
      <c r="D10109">
        <v>412</v>
      </c>
      <c r="E10109">
        <v>0.17819945591840289</v>
      </c>
    </row>
    <row r="10110" spans="1:5" x14ac:dyDescent="0.3">
      <c r="A10110">
        <v>22</v>
      </c>
      <c r="B10110">
        <v>30</v>
      </c>
      <c r="C10110">
        <v>0.9</v>
      </c>
      <c r="D10110">
        <v>214</v>
      </c>
      <c r="E10110">
        <v>0.21633636943159384</v>
      </c>
    </row>
    <row r="10111" spans="1:5" x14ac:dyDescent="0.3">
      <c r="A10111">
        <v>15</v>
      </c>
      <c r="B10111">
        <v>20</v>
      </c>
      <c r="C10111">
        <v>0.6</v>
      </c>
      <c r="D10111">
        <v>441</v>
      </c>
      <c r="E10111">
        <v>0.2457638388968941</v>
      </c>
    </row>
    <row r="10112" spans="1:5" x14ac:dyDescent="0.3">
      <c r="A10112">
        <v>20</v>
      </c>
      <c r="B10112">
        <v>20</v>
      </c>
      <c r="C10112">
        <v>0.1</v>
      </c>
      <c r="D10112">
        <v>189</v>
      </c>
      <c r="E10112">
        <v>7.0129058701903182E-2</v>
      </c>
    </row>
    <row r="10113" spans="1:5" x14ac:dyDescent="0.3">
      <c r="A10113">
        <v>23</v>
      </c>
      <c r="B10113">
        <v>30</v>
      </c>
      <c r="C10113">
        <v>0.8</v>
      </c>
      <c r="D10113">
        <v>205</v>
      </c>
      <c r="E10113">
        <v>0.35097741768224699</v>
      </c>
    </row>
    <row r="10114" spans="1:5" x14ac:dyDescent="0.3">
      <c r="A10114">
        <v>25</v>
      </c>
      <c r="B10114">
        <v>30</v>
      </c>
      <c r="C10114">
        <v>0.6</v>
      </c>
      <c r="D10114">
        <v>191</v>
      </c>
      <c r="E10114">
        <v>0.21793147630018483</v>
      </c>
    </row>
    <row r="10115" spans="1:5" x14ac:dyDescent="0.3">
      <c r="A10115">
        <v>24</v>
      </c>
      <c r="B10115">
        <v>30</v>
      </c>
      <c r="C10115">
        <v>0.7</v>
      </c>
      <c r="D10115">
        <v>210</v>
      </c>
      <c r="E10115">
        <v>0.26329079157664842</v>
      </c>
    </row>
    <row r="10116" spans="1:5" x14ac:dyDescent="0.3">
      <c r="A10116">
        <v>19</v>
      </c>
      <c r="B10116">
        <v>20</v>
      </c>
      <c r="C10116">
        <v>0.2</v>
      </c>
      <c r="D10116">
        <v>218</v>
      </c>
      <c r="E10116">
        <v>9.8163226102798776E-2</v>
      </c>
    </row>
    <row r="10117" spans="1:5" x14ac:dyDescent="0.3">
      <c r="A10117">
        <v>17</v>
      </c>
      <c r="B10117">
        <v>20</v>
      </c>
      <c r="C10117">
        <v>0.4</v>
      </c>
      <c r="D10117">
        <v>364</v>
      </c>
      <c r="E10117">
        <v>0.20623202088308101</v>
      </c>
    </row>
    <row r="10118" spans="1:5" x14ac:dyDescent="0.3">
      <c r="A10118">
        <v>26</v>
      </c>
      <c r="B10118">
        <v>30</v>
      </c>
      <c r="C10118">
        <v>0.5</v>
      </c>
      <c r="D10118">
        <v>170</v>
      </c>
      <c r="E10118">
        <v>0.33878450946991695</v>
      </c>
    </row>
    <row r="10119" spans="1:5" x14ac:dyDescent="0.3">
      <c r="A10119">
        <v>21</v>
      </c>
      <c r="B10119">
        <v>30</v>
      </c>
      <c r="C10119">
        <v>1</v>
      </c>
      <c r="D10119">
        <v>254</v>
      </c>
      <c r="E10119">
        <v>0.24720657645296848</v>
      </c>
    </row>
    <row r="10120" spans="1:5" x14ac:dyDescent="0.3">
      <c r="A10120">
        <v>23</v>
      </c>
      <c r="B10120">
        <v>30</v>
      </c>
      <c r="C10120">
        <v>0.8</v>
      </c>
      <c r="D10120">
        <v>206</v>
      </c>
      <c r="E10120">
        <v>0.35582741768224702</v>
      </c>
    </row>
    <row r="10121" spans="1:5" x14ac:dyDescent="0.3">
      <c r="A10121">
        <v>26</v>
      </c>
      <c r="B10121">
        <v>30</v>
      </c>
      <c r="C10121">
        <v>0.5</v>
      </c>
      <c r="D10121">
        <v>171</v>
      </c>
      <c r="E10121">
        <v>0.32090857625038283</v>
      </c>
    </row>
    <row r="10122" spans="1:5" x14ac:dyDescent="0.3">
      <c r="A10122">
        <v>22</v>
      </c>
      <c r="B10122">
        <v>30</v>
      </c>
      <c r="C10122">
        <v>0.9</v>
      </c>
      <c r="D10122">
        <v>215</v>
      </c>
      <c r="E10122">
        <v>0.22118636943159384</v>
      </c>
    </row>
    <row r="10123" spans="1:5" x14ac:dyDescent="0.3">
      <c r="A10123">
        <v>18</v>
      </c>
      <c r="B10123">
        <v>20</v>
      </c>
      <c r="C10123">
        <v>0.3</v>
      </c>
      <c r="D10123">
        <v>225</v>
      </c>
      <c r="E10123">
        <v>0.1539472744505434</v>
      </c>
    </row>
    <row r="10124" spans="1:5" x14ac:dyDescent="0.3">
      <c r="A10124">
        <v>22</v>
      </c>
      <c r="B10124">
        <v>30</v>
      </c>
      <c r="C10124">
        <v>0.9</v>
      </c>
      <c r="D10124">
        <v>216</v>
      </c>
      <c r="E10124">
        <v>0.22603636943159383</v>
      </c>
    </row>
    <row r="10125" spans="1:5" x14ac:dyDescent="0.3">
      <c r="A10125">
        <v>23</v>
      </c>
      <c r="B10125">
        <v>30</v>
      </c>
      <c r="C10125">
        <v>0.8</v>
      </c>
      <c r="D10125">
        <v>207</v>
      </c>
      <c r="E10125">
        <v>0.31570598911081849</v>
      </c>
    </row>
    <row r="10126" spans="1:5" x14ac:dyDescent="0.3">
      <c r="A10126">
        <v>17</v>
      </c>
      <c r="B10126">
        <v>20</v>
      </c>
      <c r="C10126">
        <v>0.4</v>
      </c>
      <c r="D10126">
        <v>365</v>
      </c>
      <c r="E10126">
        <v>0.18818383878628445</v>
      </c>
    </row>
    <row r="10127" spans="1:5" x14ac:dyDescent="0.3">
      <c r="A10127">
        <v>19</v>
      </c>
      <c r="B10127">
        <v>20</v>
      </c>
      <c r="C10127">
        <v>0.2</v>
      </c>
      <c r="D10127">
        <v>219</v>
      </c>
      <c r="E10127">
        <v>9.9192392769465454E-2</v>
      </c>
    </row>
    <row r="10128" spans="1:5" x14ac:dyDescent="0.3">
      <c r="A10128">
        <v>20</v>
      </c>
      <c r="B10128">
        <v>20</v>
      </c>
      <c r="C10128">
        <v>0.1</v>
      </c>
      <c r="D10128">
        <v>190</v>
      </c>
      <c r="E10128">
        <v>7.4543582928945709E-2</v>
      </c>
    </row>
    <row r="10129" spans="1:5" x14ac:dyDescent="0.3">
      <c r="A10129">
        <v>16</v>
      </c>
      <c r="B10129">
        <v>20</v>
      </c>
      <c r="C10129">
        <v>0.5</v>
      </c>
      <c r="D10129">
        <v>413</v>
      </c>
      <c r="E10129">
        <v>0.18256445591840287</v>
      </c>
    </row>
    <row r="10130" spans="1:5" x14ac:dyDescent="0.3">
      <c r="A10130">
        <v>26</v>
      </c>
      <c r="B10130">
        <v>30</v>
      </c>
      <c r="C10130">
        <v>0.5</v>
      </c>
      <c r="D10130">
        <v>172</v>
      </c>
      <c r="E10130">
        <v>0.32538549932730593</v>
      </c>
    </row>
    <row r="10131" spans="1:5" x14ac:dyDescent="0.3">
      <c r="A10131">
        <v>24</v>
      </c>
      <c r="B10131">
        <v>30</v>
      </c>
      <c r="C10131">
        <v>0.7</v>
      </c>
      <c r="D10131">
        <v>211</v>
      </c>
      <c r="E10131">
        <v>0.17133810373633629</v>
      </c>
    </row>
    <row r="10132" spans="1:5" x14ac:dyDescent="0.3">
      <c r="A10132">
        <v>15</v>
      </c>
      <c r="B10132">
        <v>20</v>
      </c>
      <c r="C10132">
        <v>0.6</v>
      </c>
      <c r="D10132">
        <v>442</v>
      </c>
      <c r="E10132">
        <v>0.2496188912828437</v>
      </c>
    </row>
    <row r="10133" spans="1:5" x14ac:dyDescent="0.3">
      <c r="A10133">
        <v>25</v>
      </c>
      <c r="B10133">
        <v>30</v>
      </c>
      <c r="C10133">
        <v>0.6</v>
      </c>
      <c r="D10133">
        <v>192</v>
      </c>
      <c r="E10133">
        <v>0.22063147630018481</v>
      </c>
    </row>
    <row r="10134" spans="1:5" x14ac:dyDescent="0.3">
      <c r="A10134">
        <v>21</v>
      </c>
      <c r="B10134">
        <v>30</v>
      </c>
      <c r="C10134">
        <v>1</v>
      </c>
      <c r="D10134">
        <v>255</v>
      </c>
      <c r="E10134">
        <v>0.25344229073868274</v>
      </c>
    </row>
    <row r="10135" spans="1:5" x14ac:dyDescent="0.3">
      <c r="A10135">
        <v>26</v>
      </c>
      <c r="B10135">
        <v>30</v>
      </c>
      <c r="C10135">
        <v>0.5</v>
      </c>
      <c r="D10135">
        <v>173</v>
      </c>
      <c r="E10135">
        <v>0.3291854993273059</v>
      </c>
    </row>
    <row r="10136" spans="1:5" x14ac:dyDescent="0.3">
      <c r="A10136">
        <v>24</v>
      </c>
      <c r="B10136">
        <v>30</v>
      </c>
      <c r="C10136">
        <v>0.7</v>
      </c>
      <c r="D10136">
        <v>212</v>
      </c>
      <c r="E10136">
        <v>0.17586477040300294</v>
      </c>
    </row>
    <row r="10137" spans="1:5" x14ac:dyDescent="0.3">
      <c r="A10137">
        <v>22</v>
      </c>
      <c r="B10137">
        <v>30</v>
      </c>
      <c r="C10137">
        <v>0.9</v>
      </c>
      <c r="D10137">
        <v>217</v>
      </c>
      <c r="E10137">
        <v>0.23088636943159385</v>
      </c>
    </row>
    <row r="10138" spans="1:5" x14ac:dyDescent="0.3">
      <c r="A10138">
        <v>17</v>
      </c>
      <c r="B10138">
        <v>20</v>
      </c>
      <c r="C10138">
        <v>0.4</v>
      </c>
      <c r="D10138">
        <v>366</v>
      </c>
      <c r="E10138">
        <v>0.19012383878628447</v>
      </c>
    </row>
    <row r="10139" spans="1:5" x14ac:dyDescent="0.3">
      <c r="A10139">
        <v>18</v>
      </c>
      <c r="B10139">
        <v>20</v>
      </c>
      <c r="C10139">
        <v>0.3</v>
      </c>
      <c r="D10139">
        <v>226</v>
      </c>
      <c r="E10139">
        <v>0.15533298873625767</v>
      </c>
    </row>
    <row r="10140" spans="1:5" x14ac:dyDescent="0.3">
      <c r="A10140">
        <v>22</v>
      </c>
      <c r="B10140">
        <v>30</v>
      </c>
      <c r="C10140">
        <v>0.9</v>
      </c>
      <c r="D10140">
        <v>218</v>
      </c>
      <c r="E10140">
        <v>0.21457287099179173</v>
      </c>
    </row>
    <row r="10141" spans="1:5" x14ac:dyDescent="0.3">
      <c r="A10141">
        <v>17</v>
      </c>
      <c r="B10141">
        <v>20</v>
      </c>
      <c r="C10141">
        <v>0.4</v>
      </c>
      <c r="D10141">
        <v>367</v>
      </c>
      <c r="E10141">
        <v>0.19109383878628447</v>
      </c>
    </row>
    <row r="10142" spans="1:5" x14ac:dyDescent="0.3">
      <c r="A10142">
        <v>24</v>
      </c>
      <c r="B10142">
        <v>30</v>
      </c>
      <c r="C10142">
        <v>0.7</v>
      </c>
      <c r="D10142">
        <v>213</v>
      </c>
      <c r="E10142">
        <v>0.17976370474361308</v>
      </c>
    </row>
    <row r="10143" spans="1:5" x14ac:dyDescent="0.3">
      <c r="A10143">
        <v>16</v>
      </c>
      <c r="B10143">
        <v>20</v>
      </c>
      <c r="C10143">
        <v>0.5</v>
      </c>
      <c r="D10143">
        <v>414</v>
      </c>
      <c r="E10143">
        <v>0.18609140711994049</v>
      </c>
    </row>
    <row r="10144" spans="1:5" x14ac:dyDescent="0.3">
      <c r="A10144">
        <v>21</v>
      </c>
      <c r="B10144">
        <v>30</v>
      </c>
      <c r="C10144">
        <v>1</v>
      </c>
      <c r="D10144">
        <v>256</v>
      </c>
      <c r="E10144">
        <v>0.25967800502439703</v>
      </c>
    </row>
    <row r="10145" spans="1:5" x14ac:dyDescent="0.3">
      <c r="A10145">
        <v>25</v>
      </c>
      <c r="B10145">
        <v>30</v>
      </c>
      <c r="C10145">
        <v>0.6</v>
      </c>
      <c r="D10145">
        <v>193</v>
      </c>
      <c r="E10145">
        <v>0.22487522630018481</v>
      </c>
    </row>
    <row r="10146" spans="1:5" x14ac:dyDescent="0.3">
      <c r="A10146">
        <v>26</v>
      </c>
      <c r="B10146">
        <v>30</v>
      </c>
      <c r="C10146">
        <v>0.5</v>
      </c>
      <c r="D10146">
        <v>174</v>
      </c>
      <c r="E10146">
        <v>0.33217011471192126</v>
      </c>
    </row>
    <row r="10147" spans="1:5" x14ac:dyDescent="0.3">
      <c r="A10147">
        <v>15</v>
      </c>
      <c r="B10147">
        <v>20</v>
      </c>
      <c r="C10147">
        <v>0.6</v>
      </c>
      <c r="D10147">
        <v>443</v>
      </c>
      <c r="E10147">
        <v>0.25374568374199286</v>
      </c>
    </row>
    <row r="10148" spans="1:5" x14ac:dyDescent="0.3">
      <c r="A10148">
        <v>20</v>
      </c>
      <c r="B10148">
        <v>20</v>
      </c>
      <c r="C10148">
        <v>0.1</v>
      </c>
      <c r="D10148">
        <v>191</v>
      </c>
      <c r="E10148">
        <v>8.1423785361014245E-2</v>
      </c>
    </row>
    <row r="10149" spans="1:5" x14ac:dyDescent="0.3">
      <c r="A10149">
        <v>19</v>
      </c>
      <c r="B10149">
        <v>20</v>
      </c>
      <c r="C10149">
        <v>0.2</v>
      </c>
      <c r="D10149">
        <v>220</v>
      </c>
      <c r="E10149">
        <v>0.10000072610279877</v>
      </c>
    </row>
    <row r="10150" spans="1:5" x14ac:dyDescent="0.3">
      <c r="A10150">
        <v>23</v>
      </c>
      <c r="B10150">
        <v>30</v>
      </c>
      <c r="C10150">
        <v>0.8</v>
      </c>
      <c r="D10150">
        <v>208</v>
      </c>
      <c r="E10150">
        <v>0.31986313196796134</v>
      </c>
    </row>
    <row r="10151" spans="1:5" x14ac:dyDescent="0.3">
      <c r="A10151">
        <v>22</v>
      </c>
      <c r="B10151">
        <v>30</v>
      </c>
      <c r="C10151">
        <v>0.9</v>
      </c>
      <c r="D10151">
        <v>219</v>
      </c>
      <c r="E10151">
        <v>0.2194228709917917</v>
      </c>
    </row>
    <row r="10152" spans="1:5" x14ac:dyDescent="0.3">
      <c r="A10152">
        <v>17</v>
      </c>
      <c r="B10152">
        <v>20</v>
      </c>
      <c r="C10152">
        <v>0.4</v>
      </c>
      <c r="D10152">
        <v>368</v>
      </c>
      <c r="E10152">
        <v>0.1930338387862845</v>
      </c>
    </row>
    <row r="10153" spans="1:5" x14ac:dyDescent="0.3">
      <c r="A10153">
        <v>26</v>
      </c>
      <c r="B10153">
        <v>30</v>
      </c>
      <c r="C10153">
        <v>0.5</v>
      </c>
      <c r="D10153">
        <v>175</v>
      </c>
      <c r="E10153">
        <v>0.33515473009653662</v>
      </c>
    </row>
    <row r="10154" spans="1:5" x14ac:dyDescent="0.3">
      <c r="A10154">
        <v>24</v>
      </c>
      <c r="B10154">
        <v>30</v>
      </c>
      <c r="C10154">
        <v>0.7</v>
      </c>
      <c r="D10154">
        <v>214</v>
      </c>
      <c r="E10154">
        <v>0.18364370474361311</v>
      </c>
    </row>
    <row r="10155" spans="1:5" x14ac:dyDescent="0.3">
      <c r="A10155">
        <v>21</v>
      </c>
      <c r="B10155">
        <v>30</v>
      </c>
      <c r="C10155">
        <v>1</v>
      </c>
      <c r="D10155">
        <v>257</v>
      </c>
      <c r="E10155">
        <v>0.2641494335958256</v>
      </c>
    </row>
    <row r="10156" spans="1:5" x14ac:dyDescent="0.3">
      <c r="A10156">
        <v>16</v>
      </c>
      <c r="B10156">
        <v>20</v>
      </c>
      <c r="C10156">
        <v>0.5</v>
      </c>
      <c r="D10156">
        <v>415</v>
      </c>
      <c r="E10156">
        <v>0.18997140711994048</v>
      </c>
    </row>
    <row r="10157" spans="1:5" x14ac:dyDescent="0.3">
      <c r="A10157">
        <v>25</v>
      </c>
      <c r="B10157">
        <v>30</v>
      </c>
      <c r="C10157">
        <v>0.6</v>
      </c>
      <c r="D10157">
        <v>194</v>
      </c>
      <c r="E10157">
        <v>0.22757522630018484</v>
      </c>
    </row>
    <row r="10158" spans="1:5" x14ac:dyDescent="0.3">
      <c r="A10158">
        <v>26</v>
      </c>
      <c r="B10158">
        <v>30</v>
      </c>
      <c r="C10158">
        <v>0.5</v>
      </c>
      <c r="D10158">
        <v>176</v>
      </c>
      <c r="E10158">
        <v>0.3373931916349982</v>
      </c>
    </row>
    <row r="10159" spans="1:5" x14ac:dyDescent="0.3">
      <c r="A10159">
        <v>15</v>
      </c>
      <c r="B10159">
        <v>20</v>
      </c>
      <c r="C10159">
        <v>0.6</v>
      </c>
      <c r="D10159">
        <v>444</v>
      </c>
      <c r="E10159">
        <v>0.25851176691680455</v>
      </c>
    </row>
    <row r="10160" spans="1:5" x14ac:dyDescent="0.3">
      <c r="A10160">
        <v>23</v>
      </c>
      <c r="B10160">
        <v>30</v>
      </c>
      <c r="C10160">
        <v>0.8</v>
      </c>
      <c r="D10160">
        <v>209</v>
      </c>
      <c r="E10160">
        <v>0.32294884625367565</v>
      </c>
    </row>
    <row r="10161" spans="1:5" x14ac:dyDescent="0.3">
      <c r="A10161">
        <v>18</v>
      </c>
      <c r="B10161">
        <v>20</v>
      </c>
      <c r="C10161">
        <v>0.3</v>
      </c>
      <c r="D10161">
        <v>227</v>
      </c>
      <c r="E10161">
        <v>0.15671870302197197</v>
      </c>
    </row>
    <row r="10162" spans="1:5" x14ac:dyDescent="0.3">
      <c r="A10162">
        <v>15</v>
      </c>
      <c r="B10162">
        <v>20</v>
      </c>
      <c r="C10162">
        <v>0.6</v>
      </c>
      <c r="D10162">
        <v>445</v>
      </c>
      <c r="E10162">
        <v>0.24684566057950943</v>
      </c>
    </row>
    <row r="10163" spans="1:5" x14ac:dyDescent="0.3">
      <c r="A10163">
        <v>16</v>
      </c>
      <c r="B10163">
        <v>20</v>
      </c>
      <c r="C10163">
        <v>0.5</v>
      </c>
      <c r="D10163">
        <v>416</v>
      </c>
      <c r="E10163">
        <v>0.19433640711994049</v>
      </c>
    </row>
    <row r="10164" spans="1:5" x14ac:dyDescent="0.3">
      <c r="A10164">
        <v>23</v>
      </c>
      <c r="B10164">
        <v>30</v>
      </c>
      <c r="C10164">
        <v>0.8</v>
      </c>
      <c r="D10164">
        <v>210</v>
      </c>
      <c r="E10164">
        <v>0.32779884625367561</v>
      </c>
    </row>
    <row r="10165" spans="1:5" x14ac:dyDescent="0.3">
      <c r="A10165">
        <v>19</v>
      </c>
      <c r="B10165">
        <v>20</v>
      </c>
      <c r="C10165">
        <v>0.2</v>
      </c>
      <c r="D10165">
        <v>221</v>
      </c>
      <c r="E10165">
        <v>0.10822356981028479</v>
      </c>
    </row>
    <row r="10166" spans="1:5" x14ac:dyDescent="0.3">
      <c r="A10166">
        <v>20</v>
      </c>
      <c r="B10166">
        <v>20</v>
      </c>
      <c r="C10166">
        <v>0.1</v>
      </c>
      <c r="D10166">
        <v>192</v>
      </c>
      <c r="E10166">
        <v>8.1121151366844627E-2</v>
      </c>
    </row>
    <row r="10167" spans="1:5" x14ac:dyDescent="0.3">
      <c r="A10167">
        <v>17</v>
      </c>
      <c r="B10167">
        <v>20</v>
      </c>
      <c r="C10167">
        <v>0.4</v>
      </c>
      <c r="D10167">
        <v>369</v>
      </c>
      <c r="E10167">
        <v>0.19497383878628449</v>
      </c>
    </row>
    <row r="10168" spans="1:5" x14ac:dyDescent="0.3">
      <c r="A10168">
        <v>25</v>
      </c>
      <c r="B10168">
        <v>30</v>
      </c>
      <c r="C10168">
        <v>0.6</v>
      </c>
      <c r="D10168">
        <v>195</v>
      </c>
      <c r="E10168">
        <v>0.23181897630018483</v>
      </c>
    </row>
    <row r="10169" spans="1:5" x14ac:dyDescent="0.3">
      <c r="A10169">
        <v>24</v>
      </c>
      <c r="B10169">
        <v>30</v>
      </c>
      <c r="C10169">
        <v>0.7</v>
      </c>
      <c r="D10169">
        <v>215</v>
      </c>
      <c r="E10169">
        <v>0.18817037141027976</v>
      </c>
    </row>
    <row r="10170" spans="1:5" x14ac:dyDescent="0.3">
      <c r="A10170">
        <v>26</v>
      </c>
      <c r="B10170">
        <v>30</v>
      </c>
      <c r="C10170">
        <v>0.5</v>
      </c>
      <c r="D10170">
        <v>177</v>
      </c>
      <c r="E10170">
        <v>0.34037780701961357</v>
      </c>
    </row>
    <row r="10171" spans="1:5" x14ac:dyDescent="0.3">
      <c r="A10171">
        <v>22</v>
      </c>
      <c r="B10171">
        <v>30</v>
      </c>
      <c r="C10171">
        <v>0.9</v>
      </c>
      <c r="D10171">
        <v>220</v>
      </c>
      <c r="E10171">
        <v>0.22333537099179174</v>
      </c>
    </row>
    <row r="10172" spans="1:5" x14ac:dyDescent="0.3">
      <c r="A10172">
        <v>21</v>
      </c>
      <c r="B10172">
        <v>30</v>
      </c>
      <c r="C10172">
        <v>1</v>
      </c>
      <c r="D10172">
        <v>258</v>
      </c>
      <c r="E10172">
        <v>0.27038514788153989</v>
      </c>
    </row>
    <row r="10173" spans="1:5" x14ac:dyDescent="0.3">
      <c r="A10173">
        <v>26</v>
      </c>
      <c r="B10173">
        <v>30</v>
      </c>
      <c r="C10173">
        <v>0.5</v>
      </c>
      <c r="D10173">
        <v>178</v>
      </c>
      <c r="E10173">
        <v>0.30798429886499878</v>
      </c>
    </row>
    <row r="10174" spans="1:5" x14ac:dyDescent="0.3">
      <c r="A10174">
        <v>16</v>
      </c>
      <c r="B10174">
        <v>20</v>
      </c>
      <c r="C10174">
        <v>0.5</v>
      </c>
      <c r="D10174">
        <v>417</v>
      </c>
      <c r="E10174">
        <v>0.1979621242684827</v>
      </c>
    </row>
    <row r="10175" spans="1:5" x14ac:dyDescent="0.3">
      <c r="A10175">
        <v>25</v>
      </c>
      <c r="B10175">
        <v>30</v>
      </c>
      <c r="C10175">
        <v>0.6</v>
      </c>
      <c r="D10175">
        <v>196</v>
      </c>
      <c r="E10175">
        <v>0.23606272630018485</v>
      </c>
    </row>
    <row r="10176" spans="1:5" x14ac:dyDescent="0.3">
      <c r="A10176">
        <v>21</v>
      </c>
      <c r="B10176">
        <v>30</v>
      </c>
      <c r="C10176">
        <v>1</v>
      </c>
      <c r="D10176">
        <v>259</v>
      </c>
      <c r="E10176">
        <v>0.27662086216725418</v>
      </c>
    </row>
    <row r="10177" spans="1:5" x14ac:dyDescent="0.3">
      <c r="A10177">
        <v>15</v>
      </c>
      <c r="B10177">
        <v>20</v>
      </c>
      <c r="C10177">
        <v>0.6</v>
      </c>
      <c r="D10177">
        <v>446</v>
      </c>
      <c r="E10177">
        <v>0.25054089867474755</v>
      </c>
    </row>
    <row r="10178" spans="1:5" x14ac:dyDescent="0.3">
      <c r="A10178">
        <v>24</v>
      </c>
      <c r="B10178">
        <v>30</v>
      </c>
      <c r="C10178">
        <v>0.7</v>
      </c>
      <c r="D10178">
        <v>216</v>
      </c>
      <c r="E10178">
        <v>0.19205037141027975</v>
      </c>
    </row>
    <row r="10179" spans="1:5" x14ac:dyDescent="0.3">
      <c r="A10179">
        <v>18</v>
      </c>
      <c r="B10179">
        <v>20</v>
      </c>
      <c r="C10179">
        <v>0.3</v>
      </c>
      <c r="D10179">
        <v>228</v>
      </c>
      <c r="E10179">
        <v>0.15568744111954955</v>
      </c>
    </row>
    <row r="10180" spans="1:5" x14ac:dyDescent="0.3">
      <c r="A10180">
        <v>16</v>
      </c>
      <c r="B10180">
        <v>20</v>
      </c>
      <c r="C10180">
        <v>0.5</v>
      </c>
      <c r="D10180">
        <v>418</v>
      </c>
      <c r="E10180">
        <v>0.20184212426848269</v>
      </c>
    </row>
    <row r="10181" spans="1:5" x14ac:dyDescent="0.3">
      <c r="A10181">
        <v>21</v>
      </c>
      <c r="B10181">
        <v>30</v>
      </c>
      <c r="C10181">
        <v>1</v>
      </c>
      <c r="D10181">
        <v>260</v>
      </c>
      <c r="E10181">
        <v>0.25709991745652722</v>
      </c>
    </row>
    <row r="10182" spans="1:5" x14ac:dyDescent="0.3">
      <c r="A10182">
        <v>19</v>
      </c>
      <c r="B10182">
        <v>20</v>
      </c>
      <c r="C10182">
        <v>0.2</v>
      </c>
      <c r="D10182">
        <v>222</v>
      </c>
      <c r="E10182">
        <v>0.10558433412835189</v>
      </c>
    </row>
    <row r="10183" spans="1:5" x14ac:dyDescent="0.3">
      <c r="A10183">
        <v>15</v>
      </c>
      <c r="B10183">
        <v>20</v>
      </c>
      <c r="C10183">
        <v>0.6</v>
      </c>
      <c r="D10183">
        <v>447</v>
      </c>
      <c r="E10183">
        <v>0.22121725993580965</v>
      </c>
    </row>
    <row r="10184" spans="1:5" x14ac:dyDescent="0.3">
      <c r="A10184">
        <v>24</v>
      </c>
      <c r="B10184">
        <v>30</v>
      </c>
      <c r="C10184">
        <v>0.7</v>
      </c>
      <c r="D10184">
        <v>217</v>
      </c>
      <c r="E10184">
        <v>0.16482239274355912</v>
      </c>
    </row>
    <row r="10185" spans="1:5" x14ac:dyDescent="0.3">
      <c r="A10185">
        <v>20</v>
      </c>
      <c r="B10185">
        <v>20</v>
      </c>
      <c r="C10185">
        <v>0.1</v>
      </c>
      <c r="D10185">
        <v>193</v>
      </c>
      <c r="E10185">
        <v>7.8862661968334302E-2</v>
      </c>
    </row>
    <row r="10186" spans="1:5" x14ac:dyDescent="0.3">
      <c r="A10186">
        <v>23</v>
      </c>
      <c r="B10186">
        <v>30</v>
      </c>
      <c r="C10186">
        <v>0.8</v>
      </c>
      <c r="D10186">
        <v>211</v>
      </c>
      <c r="E10186">
        <v>0.32212481616013394</v>
      </c>
    </row>
    <row r="10187" spans="1:5" x14ac:dyDescent="0.3">
      <c r="A10187">
        <v>25</v>
      </c>
      <c r="B10187">
        <v>30</v>
      </c>
      <c r="C10187">
        <v>0.6</v>
      </c>
      <c r="D10187">
        <v>197</v>
      </c>
      <c r="E10187">
        <v>0.21556272630018483</v>
      </c>
    </row>
    <row r="10188" spans="1:5" x14ac:dyDescent="0.3">
      <c r="A10188">
        <v>26</v>
      </c>
      <c r="B10188">
        <v>30</v>
      </c>
      <c r="C10188">
        <v>0.5</v>
      </c>
      <c r="D10188">
        <v>179</v>
      </c>
      <c r="E10188">
        <v>0.31096891424961409</v>
      </c>
    </row>
    <row r="10189" spans="1:5" x14ac:dyDescent="0.3">
      <c r="A10189">
        <v>17</v>
      </c>
      <c r="B10189">
        <v>20</v>
      </c>
      <c r="C10189">
        <v>0.4</v>
      </c>
      <c r="D10189">
        <v>370</v>
      </c>
      <c r="E10189">
        <v>0.19422383878628446</v>
      </c>
    </row>
    <row r="10190" spans="1:5" x14ac:dyDescent="0.3">
      <c r="A10190">
        <v>22</v>
      </c>
      <c r="B10190">
        <v>30</v>
      </c>
      <c r="C10190">
        <v>0.9</v>
      </c>
      <c r="D10190">
        <v>221</v>
      </c>
      <c r="E10190">
        <v>0.220360714148083</v>
      </c>
    </row>
    <row r="10191" spans="1:5" x14ac:dyDescent="0.3">
      <c r="A10191">
        <v>24</v>
      </c>
      <c r="B10191">
        <v>30</v>
      </c>
      <c r="C10191">
        <v>0.7</v>
      </c>
      <c r="D10191">
        <v>218</v>
      </c>
      <c r="E10191">
        <v>0.16999572607689242</v>
      </c>
    </row>
    <row r="10192" spans="1:5" x14ac:dyDescent="0.3">
      <c r="A10192">
        <v>26</v>
      </c>
      <c r="B10192">
        <v>30</v>
      </c>
      <c r="C10192">
        <v>0.5</v>
      </c>
      <c r="D10192">
        <v>180</v>
      </c>
      <c r="E10192">
        <v>0.31395352963422957</v>
      </c>
    </row>
    <row r="10193" spans="1:5" x14ac:dyDescent="0.3">
      <c r="A10193">
        <v>23</v>
      </c>
      <c r="B10193">
        <v>30</v>
      </c>
      <c r="C10193">
        <v>0.8</v>
      </c>
      <c r="D10193">
        <v>212</v>
      </c>
      <c r="E10193">
        <v>0.32565148282680056</v>
      </c>
    </row>
    <row r="10194" spans="1:5" x14ac:dyDescent="0.3">
      <c r="A10194">
        <v>16</v>
      </c>
      <c r="B10194">
        <v>20</v>
      </c>
      <c r="C10194">
        <v>0.5</v>
      </c>
      <c r="D10194">
        <v>419</v>
      </c>
      <c r="E10194">
        <v>0.2062071242684827</v>
      </c>
    </row>
    <row r="10195" spans="1:5" x14ac:dyDescent="0.3">
      <c r="A10195">
        <v>21</v>
      </c>
      <c r="B10195">
        <v>30</v>
      </c>
      <c r="C10195">
        <v>1</v>
      </c>
      <c r="D10195">
        <v>261</v>
      </c>
      <c r="E10195">
        <v>0.30486708440659649</v>
      </c>
    </row>
    <row r="10196" spans="1:5" x14ac:dyDescent="0.3">
      <c r="A10196">
        <v>18</v>
      </c>
      <c r="B10196">
        <v>20</v>
      </c>
      <c r="C10196">
        <v>0.3</v>
      </c>
      <c r="D10196">
        <v>229</v>
      </c>
      <c r="E10196">
        <v>0.15751187337946765</v>
      </c>
    </row>
    <row r="10197" spans="1:5" x14ac:dyDescent="0.3">
      <c r="A10197">
        <v>23</v>
      </c>
      <c r="B10197">
        <v>30</v>
      </c>
      <c r="C10197">
        <v>0.8</v>
      </c>
      <c r="D10197">
        <v>213</v>
      </c>
      <c r="E10197">
        <v>0.31828860181838031</v>
      </c>
    </row>
    <row r="10198" spans="1:5" x14ac:dyDescent="0.3">
      <c r="A10198">
        <v>15</v>
      </c>
      <c r="B10198">
        <v>20</v>
      </c>
      <c r="C10198">
        <v>0.6</v>
      </c>
      <c r="D10198">
        <v>448</v>
      </c>
      <c r="E10198">
        <v>0.20736865122753603</v>
      </c>
    </row>
    <row r="10199" spans="1:5" x14ac:dyDescent="0.3">
      <c r="A10199">
        <v>24</v>
      </c>
      <c r="B10199">
        <v>30</v>
      </c>
      <c r="C10199">
        <v>0.7</v>
      </c>
      <c r="D10199">
        <v>219</v>
      </c>
      <c r="E10199">
        <v>0.17387572607689247</v>
      </c>
    </row>
    <row r="10200" spans="1:5" x14ac:dyDescent="0.3">
      <c r="A10200">
        <v>20</v>
      </c>
      <c r="B10200">
        <v>20</v>
      </c>
      <c r="C10200">
        <v>0.1</v>
      </c>
      <c r="D10200">
        <v>194</v>
      </c>
      <c r="E10200">
        <v>7.883623164491009E-2</v>
      </c>
    </row>
    <row r="10201" spans="1:5" x14ac:dyDescent="0.3">
      <c r="A10201">
        <v>16</v>
      </c>
      <c r="B10201">
        <v>20</v>
      </c>
      <c r="C10201">
        <v>0.5</v>
      </c>
      <c r="D10201">
        <v>420</v>
      </c>
      <c r="E10201">
        <v>0.21008712426848269</v>
      </c>
    </row>
    <row r="10202" spans="1:5" x14ac:dyDescent="0.3">
      <c r="A10202">
        <v>22</v>
      </c>
      <c r="B10202">
        <v>30</v>
      </c>
      <c r="C10202">
        <v>0.9</v>
      </c>
      <c r="D10202">
        <v>222</v>
      </c>
      <c r="E10202">
        <v>0.22492542003043592</v>
      </c>
    </row>
    <row r="10203" spans="1:5" x14ac:dyDescent="0.3">
      <c r="A10203">
        <v>25</v>
      </c>
      <c r="B10203">
        <v>30</v>
      </c>
      <c r="C10203">
        <v>0.6</v>
      </c>
      <c r="D10203">
        <v>198</v>
      </c>
      <c r="E10203">
        <v>0.21980647630018482</v>
      </c>
    </row>
    <row r="10204" spans="1:5" x14ac:dyDescent="0.3">
      <c r="A10204">
        <v>26</v>
      </c>
      <c r="B10204">
        <v>30</v>
      </c>
      <c r="C10204">
        <v>0.5</v>
      </c>
      <c r="D10204">
        <v>181</v>
      </c>
      <c r="E10204">
        <v>0.31146503305370354</v>
      </c>
    </row>
    <row r="10205" spans="1:5" x14ac:dyDescent="0.3">
      <c r="A10205">
        <v>17</v>
      </c>
      <c r="B10205">
        <v>20</v>
      </c>
      <c r="C10205">
        <v>0.4</v>
      </c>
      <c r="D10205">
        <v>371</v>
      </c>
      <c r="E10205">
        <v>0.19403998984622225</v>
      </c>
    </row>
    <row r="10206" spans="1:5" x14ac:dyDescent="0.3">
      <c r="A10206">
        <v>21</v>
      </c>
      <c r="B10206">
        <v>30</v>
      </c>
      <c r="C10206">
        <v>1</v>
      </c>
      <c r="D10206">
        <v>262</v>
      </c>
      <c r="E10206">
        <v>0.31133375107326322</v>
      </c>
    </row>
    <row r="10207" spans="1:5" x14ac:dyDescent="0.3">
      <c r="A10207">
        <v>19</v>
      </c>
      <c r="B10207">
        <v>20</v>
      </c>
      <c r="C10207">
        <v>0.2</v>
      </c>
      <c r="D10207">
        <v>223</v>
      </c>
      <c r="E10207">
        <v>0.10597233412835189</v>
      </c>
    </row>
    <row r="10208" spans="1:5" x14ac:dyDescent="0.3">
      <c r="A10208">
        <v>24</v>
      </c>
      <c r="B10208">
        <v>30</v>
      </c>
      <c r="C10208">
        <v>0.7</v>
      </c>
      <c r="D10208">
        <v>220</v>
      </c>
      <c r="E10208">
        <v>0.17969572607689241</v>
      </c>
    </row>
    <row r="10209" spans="1:5" x14ac:dyDescent="0.3">
      <c r="A10209">
        <v>23</v>
      </c>
      <c r="B10209">
        <v>30</v>
      </c>
      <c r="C10209">
        <v>0.8</v>
      </c>
      <c r="D10209">
        <v>214</v>
      </c>
      <c r="E10209">
        <v>0.32310860181838036</v>
      </c>
    </row>
    <row r="10210" spans="1:5" x14ac:dyDescent="0.3">
      <c r="A10210">
        <v>15</v>
      </c>
      <c r="B10210">
        <v>20</v>
      </c>
      <c r="C10210">
        <v>0.6</v>
      </c>
      <c r="D10210">
        <v>449</v>
      </c>
      <c r="E10210">
        <v>0.211248651227536</v>
      </c>
    </row>
    <row r="10211" spans="1:5" x14ac:dyDescent="0.3">
      <c r="A10211">
        <v>26</v>
      </c>
      <c r="B10211">
        <v>30</v>
      </c>
      <c r="C10211">
        <v>0.5</v>
      </c>
      <c r="D10211">
        <v>182</v>
      </c>
      <c r="E10211">
        <v>0.31347931876798935</v>
      </c>
    </row>
    <row r="10212" spans="1:5" x14ac:dyDescent="0.3">
      <c r="A10212">
        <v>16</v>
      </c>
      <c r="B10212">
        <v>20</v>
      </c>
      <c r="C10212">
        <v>0.5</v>
      </c>
      <c r="D10212">
        <v>421</v>
      </c>
      <c r="E10212">
        <v>0.19983904778060027</v>
      </c>
    </row>
    <row r="10213" spans="1:5" x14ac:dyDescent="0.3">
      <c r="A10213">
        <v>21</v>
      </c>
      <c r="B10213">
        <v>30</v>
      </c>
      <c r="C10213">
        <v>1</v>
      </c>
      <c r="D10213">
        <v>263</v>
      </c>
      <c r="E10213">
        <v>0.31780041773992984</v>
      </c>
    </row>
    <row r="10214" spans="1:5" x14ac:dyDescent="0.3">
      <c r="A10214">
        <v>25</v>
      </c>
      <c r="B10214">
        <v>30</v>
      </c>
      <c r="C10214">
        <v>0.6</v>
      </c>
      <c r="D10214">
        <v>199</v>
      </c>
      <c r="E10214">
        <v>0.22405022630018484</v>
      </c>
    </row>
    <row r="10215" spans="1:5" x14ac:dyDescent="0.3">
      <c r="A10215">
        <v>18</v>
      </c>
      <c r="B10215">
        <v>20</v>
      </c>
      <c r="C10215">
        <v>0.3</v>
      </c>
      <c r="D10215">
        <v>230</v>
      </c>
      <c r="E10215">
        <v>0.15889758766518189</v>
      </c>
    </row>
    <row r="10216" spans="1:5" x14ac:dyDescent="0.3">
      <c r="A10216">
        <v>15</v>
      </c>
      <c r="B10216">
        <v>20</v>
      </c>
      <c r="C10216">
        <v>0.6</v>
      </c>
      <c r="D10216">
        <v>450</v>
      </c>
      <c r="E10216">
        <v>0.18774865122753603</v>
      </c>
    </row>
    <row r="10217" spans="1:5" x14ac:dyDescent="0.3">
      <c r="A10217">
        <v>25</v>
      </c>
      <c r="B10217">
        <v>30</v>
      </c>
      <c r="C10217">
        <v>0.6</v>
      </c>
      <c r="D10217">
        <v>200</v>
      </c>
      <c r="E10217">
        <v>0.2276877263001848</v>
      </c>
    </row>
    <row r="10218" spans="1:5" x14ac:dyDescent="0.3">
      <c r="A10218">
        <v>16</v>
      </c>
      <c r="B10218">
        <v>20</v>
      </c>
      <c r="C10218">
        <v>0.5</v>
      </c>
      <c r="D10218">
        <v>422</v>
      </c>
      <c r="E10218">
        <v>0.20248404778060025</v>
      </c>
    </row>
    <row r="10219" spans="1:5" x14ac:dyDescent="0.3">
      <c r="A10219">
        <v>19</v>
      </c>
      <c r="B10219">
        <v>20</v>
      </c>
      <c r="C10219">
        <v>0.2</v>
      </c>
      <c r="D10219">
        <v>224</v>
      </c>
      <c r="E10219">
        <v>0.1063603341283519</v>
      </c>
    </row>
    <row r="10220" spans="1:5" x14ac:dyDescent="0.3">
      <c r="A10220">
        <v>23</v>
      </c>
      <c r="B10220">
        <v>30</v>
      </c>
      <c r="C10220">
        <v>0.8</v>
      </c>
      <c r="D10220">
        <v>215</v>
      </c>
      <c r="E10220">
        <v>0.32728193515171367</v>
      </c>
    </row>
    <row r="10221" spans="1:5" x14ac:dyDescent="0.3">
      <c r="A10221">
        <v>24</v>
      </c>
      <c r="B10221">
        <v>30</v>
      </c>
      <c r="C10221">
        <v>0.7</v>
      </c>
      <c r="D10221">
        <v>221</v>
      </c>
      <c r="E10221">
        <v>0.19488855850518527</v>
      </c>
    </row>
    <row r="10222" spans="1:5" x14ac:dyDescent="0.3">
      <c r="A10222">
        <v>26</v>
      </c>
      <c r="B10222">
        <v>30</v>
      </c>
      <c r="C10222">
        <v>0.5</v>
      </c>
      <c r="D10222">
        <v>183</v>
      </c>
      <c r="E10222">
        <v>0.30437235517057448</v>
      </c>
    </row>
    <row r="10223" spans="1:5" x14ac:dyDescent="0.3">
      <c r="A10223">
        <v>20</v>
      </c>
      <c r="B10223">
        <v>20</v>
      </c>
      <c r="C10223">
        <v>0.1</v>
      </c>
      <c r="D10223">
        <v>195</v>
      </c>
      <c r="E10223">
        <v>7.7524773795626972E-2</v>
      </c>
    </row>
    <row r="10224" spans="1:5" x14ac:dyDescent="0.3">
      <c r="A10224">
        <v>22</v>
      </c>
      <c r="B10224">
        <v>30</v>
      </c>
      <c r="C10224">
        <v>0.9</v>
      </c>
      <c r="D10224">
        <v>223</v>
      </c>
      <c r="E10224">
        <v>0.22917836120690649</v>
      </c>
    </row>
    <row r="10225" spans="1:5" x14ac:dyDescent="0.3">
      <c r="A10225">
        <v>17</v>
      </c>
      <c r="B10225">
        <v>20</v>
      </c>
      <c r="C10225">
        <v>0.4</v>
      </c>
      <c r="D10225">
        <v>372</v>
      </c>
      <c r="E10225">
        <v>0.19542570413193652</v>
      </c>
    </row>
    <row r="10226" spans="1:5" x14ac:dyDescent="0.3">
      <c r="A10226">
        <v>21</v>
      </c>
      <c r="B10226">
        <v>30</v>
      </c>
      <c r="C10226">
        <v>1</v>
      </c>
      <c r="D10226">
        <v>264</v>
      </c>
      <c r="E10226">
        <v>0.32426708440659646</v>
      </c>
    </row>
    <row r="10227" spans="1:5" x14ac:dyDescent="0.3">
      <c r="A10227">
        <v>26</v>
      </c>
      <c r="B10227">
        <v>30</v>
      </c>
      <c r="C10227">
        <v>0.5</v>
      </c>
      <c r="D10227">
        <v>184</v>
      </c>
      <c r="E10227">
        <v>0.30891850901672829</v>
      </c>
    </row>
    <row r="10228" spans="1:5" x14ac:dyDescent="0.3">
      <c r="A10228">
        <v>15</v>
      </c>
      <c r="B10228">
        <v>20</v>
      </c>
      <c r="C10228">
        <v>0.6</v>
      </c>
      <c r="D10228">
        <v>451</v>
      </c>
      <c r="E10228">
        <v>0.18765929623903083</v>
      </c>
    </row>
    <row r="10229" spans="1:5" x14ac:dyDescent="0.3">
      <c r="A10229">
        <v>23</v>
      </c>
      <c r="B10229">
        <v>30</v>
      </c>
      <c r="C10229">
        <v>0.8</v>
      </c>
      <c r="D10229">
        <v>216</v>
      </c>
      <c r="E10229">
        <v>0.25674046657266569</v>
      </c>
    </row>
    <row r="10230" spans="1:5" x14ac:dyDescent="0.3">
      <c r="A10230">
        <v>16</v>
      </c>
      <c r="B10230">
        <v>20</v>
      </c>
      <c r="C10230">
        <v>0.5</v>
      </c>
      <c r="D10230">
        <v>423</v>
      </c>
      <c r="E10230">
        <v>0.2051290477806002</v>
      </c>
    </row>
    <row r="10231" spans="1:5" x14ac:dyDescent="0.3">
      <c r="A10231">
        <v>25</v>
      </c>
      <c r="B10231">
        <v>30</v>
      </c>
      <c r="C10231">
        <v>0.6</v>
      </c>
      <c r="D10231">
        <v>201</v>
      </c>
      <c r="E10231">
        <v>0.25325646251808182</v>
      </c>
    </row>
    <row r="10232" spans="1:5" x14ac:dyDescent="0.3">
      <c r="A10232">
        <v>24</v>
      </c>
      <c r="B10232">
        <v>30</v>
      </c>
      <c r="C10232">
        <v>0.7</v>
      </c>
      <c r="D10232">
        <v>222</v>
      </c>
      <c r="E10232">
        <v>0.17025865706518017</v>
      </c>
    </row>
    <row r="10233" spans="1:5" x14ac:dyDescent="0.3">
      <c r="A10233">
        <v>21</v>
      </c>
      <c r="B10233">
        <v>30</v>
      </c>
      <c r="C10233">
        <v>1</v>
      </c>
      <c r="D10233">
        <v>265</v>
      </c>
      <c r="E10233">
        <v>0.29258041773992993</v>
      </c>
    </row>
    <row r="10234" spans="1:5" x14ac:dyDescent="0.3">
      <c r="A10234">
        <v>18</v>
      </c>
      <c r="B10234">
        <v>20</v>
      </c>
      <c r="C10234">
        <v>0.3</v>
      </c>
      <c r="D10234">
        <v>231</v>
      </c>
      <c r="E10234">
        <v>0.16563934938169592</v>
      </c>
    </row>
    <row r="10235" spans="1:5" x14ac:dyDescent="0.3">
      <c r="A10235">
        <v>15</v>
      </c>
      <c r="B10235">
        <v>20</v>
      </c>
      <c r="C10235">
        <v>0.6</v>
      </c>
      <c r="D10235">
        <v>452</v>
      </c>
      <c r="E10235">
        <v>0.16337155415941934</v>
      </c>
    </row>
    <row r="10236" spans="1:5" x14ac:dyDescent="0.3">
      <c r="A10236">
        <v>21</v>
      </c>
      <c r="B10236">
        <v>30</v>
      </c>
      <c r="C10236">
        <v>1</v>
      </c>
      <c r="D10236">
        <v>266</v>
      </c>
      <c r="E10236">
        <v>0.29840041773992987</v>
      </c>
    </row>
    <row r="10237" spans="1:5" x14ac:dyDescent="0.3">
      <c r="A10237">
        <v>23</v>
      </c>
      <c r="B10237">
        <v>30</v>
      </c>
      <c r="C10237">
        <v>0.8</v>
      </c>
      <c r="D10237">
        <v>217</v>
      </c>
      <c r="E10237">
        <v>0.26256046657266569</v>
      </c>
    </row>
    <row r="10238" spans="1:5" x14ac:dyDescent="0.3">
      <c r="A10238">
        <v>16</v>
      </c>
      <c r="B10238">
        <v>20</v>
      </c>
      <c r="C10238">
        <v>0.5</v>
      </c>
      <c r="D10238">
        <v>424</v>
      </c>
      <c r="E10238">
        <v>0.20900904778060023</v>
      </c>
    </row>
    <row r="10239" spans="1:5" x14ac:dyDescent="0.3">
      <c r="A10239">
        <v>19</v>
      </c>
      <c r="B10239">
        <v>20</v>
      </c>
      <c r="C10239">
        <v>0.2</v>
      </c>
      <c r="D10239">
        <v>225</v>
      </c>
      <c r="E10239">
        <v>0.10674833412835188</v>
      </c>
    </row>
    <row r="10240" spans="1:5" x14ac:dyDescent="0.3">
      <c r="A10240">
        <v>25</v>
      </c>
      <c r="B10240">
        <v>30</v>
      </c>
      <c r="C10240">
        <v>0.6</v>
      </c>
      <c r="D10240">
        <v>202</v>
      </c>
      <c r="E10240">
        <v>0.25753163638752102</v>
      </c>
    </row>
    <row r="10241" spans="1:5" x14ac:dyDescent="0.3">
      <c r="A10241">
        <v>20</v>
      </c>
      <c r="B10241">
        <v>20</v>
      </c>
      <c r="C10241">
        <v>0.1</v>
      </c>
      <c r="D10241">
        <v>196</v>
      </c>
      <c r="E10241">
        <v>7.4992057512655738E-2</v>
      </c>
    </row>
    <row r="10242" spans="1:5" x14ac:dyDescent="0.3">
      <c r="A10242">
        <v>22</v>
      </c>
      <c r="B10242">
        <v>30</v>
      </c>
      <c r="C10242">
        <v>0.9</v>
      </c>
      <c r="D10242">
        <v>224</v>
      </c>
      <c r="E10242">
        <v>0.23343130238337712</v>
      </c>
    </row>
    <row r="10243" spans="1:5" x14ac:dyDescent="0.3">
      <c r="A10243">
        <v>17</v>
      </c>
      <c r="B10243">
        <v>20</v>
      </c>
      <c r="C10243">
        <v>0.4</v>
      </c>
      <c r="D10243">
        <v>373</v>
      </c>
      <c r="E10243">
        <v>0.19655903746526979</v>
      </c>
    </row>
    <row r="10244" spans="1:5" x14ac:dyDescent="0.3">
      <c r="A10244">
        <v>24</v>
      </c>
      <c r="B10244">
        <v>30</v>
      </c>
      <c r="C10244">
        <v>0.7</v>
      </c>
      <c r="D10244">
        <v>223</v>
      </c>
      <c r="E10244">
        <v>0.17417115706518019</v>
      </c>
    </row>
    <row r="10245" spans="1:5" x14ac:dyDescent="0.3">
      <c r="A10245">
        <v>26</v>
      </c>
      <c r="B10245">
        <v>30</v>
      </c>
      <c r="C10245">
        <v>0.5</v>
      </c>
      <c r="D10245">
        <v>185</v>
      </c>
      <c r="E10245">
        <v>0.3126492782474975</v>
      </c>
    </row>
    <row r="10246" spans="1:5" x14ac:dyDescent="0.3">
      <c r="A10246">
        <v>21</v>
      </c>
      <c r="B10246">
        <v>30</v>
      </c>
      <c r="C10246">
        <v>1</v>
      </c>
      <c r="D10246">
        <v>267</v>
      </c>
      <c r="E10246">
        <v>0.30422041773992986</v>
      </c>
    </row>
    <row r="10247" spans="1:5" x14ac:dyDescent="0.3">
      <c r="A10247">
        <v>23</v>
      </c>
      <c r="B10247">
        <v>30</v>
      </c>
      <c r="C10247">
        <v>0.8</v>
      </c>
      <c r="D10247">
        <v>218</v>
      </c>
      <c r="E10247">
        <v>0.25120764275642754</v>
      </c>
    </row>
    <row r="10248" spans="1:5" x14ac:dyDescent="0.3">
      <c r="A10248">
        <v>22</v>
      </c>
      <c r="B10248">
        <v>30</v>
      </c>
      <c r="C10248">
        <v>0.9</v>
      </c>
      <c r="D10248">
        <v>225</v>
      </c>
      <c r="E10248">
        <v>0.24027836120690646</v>
      </c>
    </row>
    <row r="10249" spans="1:5" x14ac:dyDescent="0.3">
      <c r="A10249">
        <v>25</v>
      </c>
      <c r="B10249">
        <v>30</v>
      </c>
      <c r="C10249">
        <v>0.6</v>
      </c>
      <c r="D10249">
        <v>203</v>
      </c>
      <c r="E10249">
        <v>0.26235516579928569</v>
      </c>
    </row>
    <row r="10250" spans="1:5" x14ac:dyDescent="0.3">
      <c r="A10250">
        <v>26</v>
      </c>
      <c r="B10250">
        <v>30</v>
      </c>
      <c r="C10250">
        <v>0.5</v>
      </c>
      <c r="D10250">
        <v>186</v>
      </c>
      <c r="E10250">
        <v>0.3157014360682468</v>
      </c>
    </row>
    <row r="10251" spans="1:5" x14ac:dyDescent="0.3">
      <c r="A10251">
        <v>24</v>
      </c>
      <c r="B10251">
        <v>30</v>
      </c>
      <c r="C10251">
        <v>0.7</v>
      </c>
      <c r="D10251">
        <v>224</v>
      </c>
      <c r="E10251">
        <v>0.18083990706518019</v>
      </c>
    </row>
    <row r="10252" spans="1:5" x14ac:dyDescent="0.3">
      <c r="A10252">
        <v>16</v>
      </c>
      <c r="B10252">
        <v>20</v>
      </c>
      <c r="C10252">
        <v>0.5</v>
      </c>
      <c r="D10252">
        <v>425</v>
      </c>
      <c r="E10252">
        <v>0.19786140066532421</v>
      </c>
    </row>
    <row r="10253" spans="1:5" x14ac:dyDescent="0.3">
      <c r="A10253">
        <v>22</v>
      </c>
      <c r="B10253">
        <v>30</v>
      </c>
      <c r="C10253">
        <v>0.9</v>
      </c>
      <c r="D10253">
        <v>226</v>
      </c>
      <c r="E10253">
        <v>0.24712542003043592</v>
      </c>
    </row>
    <row r="10254" spans="1:5" x14ac:dyDescent="0.3">
      <c r="A10254">
        <v>15</v>
      </c>
      <c r="B10254">
        <v>20</v>
      </c>
      <c r="C10254">
        <v>0.6</v>
      </c>
      <c r="D10254">
        <v>453</v>
      </c>
      <c r="E10254">
        <v>0.15077619703645184</v>
      </c>
    </row>
    <row r="10255" spans="1:5" x14ac:dyDescent="0.3">
      <c r="A10255">
        <v>23</v>
      </c>
      <c r="B10255">
        <v>30</v>
      </c>
      <c r="C10255">
        <v>0.8</v>
      </c>
      <c r="D10255">
        <v>219</v>
      </c>
      <c r="E10255">
        <v>0.25675049989928472</v>
      </c>
    </row>
    <row r="10256" spans="1:5" x14ac:dyDescent="0.3">
      <c r="A10256">
        <v>18</v>
      </c>
      <c r="B10256">
        <v>20</v>
      </c>
      <c r="C10256">
        <v>0.3</v>
      </c>
      <c r="D10256">
        <v>232</v>
      </c>
      <c r="E10256">
        <v>0.16652116756351409</v>
      </c>
    </row>
    <row r="10257" spans="1:5" x14ac:dyDescent="0.3">
      <c r="A10257">
        <v>16</v>
      </c>
      <c r="B10257">
        <v>20</v>
      </c>
      <c r="C10257">
        <v>0.5</v>
      </c>
      <c r="D10257">
        <v>426</v>
      </c>
      <c r="E10257">
        <v>0.17786761692682845</v>
      </c>
    </row>
    <row r="10258" spans="1:5" x14ac:dyDescent="0.3">
      <c r="A10258">
        <v>23</v>
      </c>
      <c r="B10258">
        <v>30</v>
      </c>
      <c r="C10258">
        <v>0.8</v>
      </c>
      <c r="D10258">
        <v>220</v>
      </c>
      <c r="E10258">
        <v>0.26052907132785619</v>
      </c>
    </row>
    <row r="10259" spans="1:5" x14ac:dyDescent="0.3">
      <c r="A10259">
        <v>15</v>
      </c>
      <c r="B10259">
        <v>20</v>
      </c>
      <c r="C10259">
        <v>0.6</v>
      </c>
      <c r="D10259">
        <v>454</v>
      </c>
      <c r="E10259">
        <v>0.15447143513168995</v>
      </c>
    </row>
    <row r="10260" spans="1:5" x14ac:dyDescent="0.3">
      <c r="A10260">
        <v>22</v>
      </c>
      <c r="B10260">
        <v>30</v>
      </c>
      <c r="C10260">
        <v>0.9</v>
      </c>
      <c r="D10260">
        <v>227</v>
      </c>
      <c r="E10260">
        <v>0.25251953767749474</v>
      </c>
    </row>
    <row r="10261" spans="1:5" x14ac:dyDescent="0.3">
      <c r="A10261">
        <v>20</v>
      </c>
      <c r="B10261">
        <v>20</v>
      </c>
      <c r="C10261">
        <v>0.1</v>
      </c>
      <c r="D10261">
        <v>197</v>
      </c>
      <c r="E10261">
        <v>7.4420865160312558E-2</v>
      </c>
    </row>
    <row r="10262" spans="1:5" x14ac:dyDescent="0.3">
      <c r="A10262">
        <v>19</v>
      </c>
      <c r="B10262">
        <v>20</v>
      </c>
      <c r="C10262">
        <v>0.2</v>
      </c>
      <c r="D10262">
        <v>226</v>
      </c>
      <c r="E10262">
        <v>0.10474534749861812</v>
      </c>
    </row>
    <row r="10263" spans="1:5" x14ac:dyDescent="0.3">
      <c r="A10263">
        <v>24</v>
      </c>
      <c r="B10263">
        <v>30</v>
      </c>
      <c r="C10263">
        <v>0.7</v>
      </c>
      <c r="D10263">
        <v>225</v>
      </c>
      <c r="E10263">
        <v>0.18629615706518016</v>
      </c>
    </row>
    <row r="10264" spans="1:5" x14ac:dyDescent="0.3">
      <c r="A10264">
        <v>17</v>
      </c>
      <c r="B10264">
        <v>20</v>
      </c>
      <c r="C10264">
        <v>0.4</v>
      </c>
      <c r="D10264">
        <v>374</v>
      </c>
      <c r="E10264">
        <v>0.18983842949205604</v>
      </c>
    </row>
    <row r="10265" spans="1:5" x14ac:dyDescent="0.3">
      <c r="A10265">
        <v>25</v>
      </c>
      <c r="B10265">
        <v>30</v>
      </c>
      <c r="C10265">
        <v>0.6</v>
      </c>
      <c r="D10265">
        <v>204</v>
      </c>
      <c r="E10265">
        <v>0.26806104815222687</v>
      </c>
    </row>
    <row r="10266" spans="1:5" x14ac:dyDescent="0.3">
      <c r="A10266">
        <v>21</v>
      </c>
      <c r="B10266">
        <v>30</v>
      </c>
      <c r="C10266">
        <v>1</v>
      </c>
      <c r="D10266">
        <v>268</v>
      </c>
      <c r="E10266">
        <v>0.25419994000558366</v>
      </c>
    </row>
    <row r="10267" spans="1:5" x14ac:dyDescent="0.3">
      <c r="A10267">
        <v>26</v>
      </c>
      <c r="B10267">
        <v>30</v>
      </c>
      <c r="C10267">
        <v>0.5</v>
      </c>
      <c r="D10267">
        <v>187</v>
      </c>
      <c r="E10267">
        <v>0.30117364894984516</v>
      </c>
    </row>
    <row r="10268" spans="1:5" x14ac:dyDescent="0.3">
      <c r="A10268">
        <v>23</v>
      </c>
      <c r="B10268">
        <v>30</v>
      </c>
      <c r="C10268">
        <v>0.8</v>
      </c>
      <c r="D10268">
        <v>221</v>
      </c>
      <c r="E10268">
        <v>0.271730613685008</v>
      </c>
    </row>
    <row r="10269" spans="1:5" x14ac:dyDescent="0.3">
      <c r="A10269">
        <v>22</v>
      </c>
      <c r="B10269">
        <v>30</v>
      </c>
      <c r="C10269">
        <v>0.9</v>
      </c>
      <c r="D10269">
        <v>228</v>
      </c>
      <c r="E10269">
        <v>0.25936659650102412</v>
      </c>
    </row>
    <row r="10270" spans="1:5" x14ac:dyDescent="0.3">
      <c r="A10270">
        <v>16</v>
      </c>
      <c r="B10270">
        <v>20</v>
      </c>
      <c r="C10270">
        <v>0.5</v>
      </c>
      <c r="D10270">
        <v>427</v>
      </c>
      <c r="E10270">
        <v>0.18195182745314425</v>
      </c>
    </row>
    <row r="10271" spans="1:5" x14ac:dyDescent="0.3">
      <c r="A10271">
        <v>18</v>
      </c>
      <c r="B10271">
        <v>20</v>
      </c>
      <c r="C10271">
        <v>0.3</v>
      </c>
      <c r="D10271">
        <v>233</v>
      </c>
      <c r="E10271">
        <v>0.16740298574533227</v>
      </c>
    </row>
    <row r="10272" spans="1:5" x14ac:dyDescent="0.3">
      <c r="A10272">
        <v>16</v>
      </c>
      <c r="B10272">
        <v>20</v>
      </c>
      <c r="C10272">
        <v>0.5</v>
      </c>
      <c r="D10272">
        <v>428</v>
      </c>
      <c r="E10272">
        <v>0.16852480031447059</v>
      </c>
    </row>
    <row r="10273" spans="1:5" x14ac:dyDescent="0.3">
      <c r="A10273">
        <v>19</v>
      </c>
      <c r="B10273">
        <v>20</v>
      </c>
      <c r="C10273">
        <v>0.2</v>
      </c>
      <c r="D10273">
        <v>227</v>
      </c>
      <c r="E10273">
        <v>0.10474534749861814</v>
      </c>
    </row>
    <row r="10274" spans="1:5" x14ac:dyDescent="0.3">
      <c r="A10274">
        <v>23</v>
      </c>
      <c r="B10274">
        <v>30</v>
      </c>
      <c r="C10274">
        <v>0.8</v>
      </c>
      <c r="D10274">
        <v>222</v>
      </c>
      <c r="E10274">
        <v>0.27625728035167468</v>
      </c>
    </row>
    <row r="10275" spans="1:5" x14ac:dyDescent="0.3">
      <c r="A10275">
        <v>21</v>
      </c>
      <c r="B10275">
        <v>30</v>
      </c>
      <c r="C10275">
        <v>1</v>
      </c>
      <c r="D10275">
        <v>269</v>
      </c>
      <c r="E10275">
        <v>0.22157309371094061</v>
      </c>
    </row>
    <row r="10276" spans="1:5" x14ac:dyDescent="0.3">
      <c r="A10276">
        <v>22</v>
      </c>
      <c r="B10276">
        <v>30</v>
      </c>
      <c r="C10276">
        <v>0.9</v>
      </c>
      <c r="D10276">
        <v>229</v>
      </c>
      <c r="E10276">
        <v>0.24572542003043588</v>
      </c>
    </row>
    <row r="10277" spans="1:5" x14ac:dyDescent="0.3">
      <c r="A10277">
        <v>20</v>
      </c>
      <c r="B10277">
        <v>20</v>
      </c>
      <c r="C10277">
        <v>0.1</v>
      </c>
      <c r="D10277">
        <v>198</v>
      </c>
      <c r="E10277">
        <v>7.3560053747905876E-2</v>
      </c>
    </row>
    <row r="10278" spans="1:5" x14ac:dyDescent="0.3">
      <c r="A10278">
        <v>24</v>
      </c>
      <c r="B10278">
        <v>30</v>
      </c>
      <c r="C10278">
        <v>0.7</v>
      </c>
      <c r="D10278">
        <v>226</v>
      </c>
      <c r="E10278">
        <v>0.19235865706518018</v>
      </c>
    </row>
    <row r="10279" spans="1:5" x14ac:dyDescent="0.3">
      <c r="A10279">
        <v>25</v>
      </c>
      <c r="B10279">
        <v>30</v>
      </c>
      <c r="C10279">
        <v>0.6</v>
      </c>
      <c r="D10279">
        <v>205</v>
      </c>
      <c r="E10279">
        <v>0.27350810697575628</v>
      </c>
    </row>
    <row r="10280" spans="1:5" x14ac:dyDescent="0.3">
      <c r="A10280">
        <v>15</v>
      </c>
      <c r="B10280">
        <v>20</v>
      </c>
      <c r="C10280">
        <v>0.6</v>
      </c>
      <c r="D10280">
        <v>455</v>
      </c>
      <c r="E10280">
        <v>0.15816667322692807</v>
      </c>
    </row>
    <row r="10281" spans="1:5" x14ac:dyDescent="0.3">
      <c r="A10281">
        <v>26</v>
      </c>
      <c r="B10281">
        <v>30</v>
      </c>
      <c r="C10281">
        <v>0.5</v>
      </c>
      <c r="D10281">
        <v>188</v>
      </c>
      <c r="E10281">
        <v>0.28629367212593509</v>
      </c>
    </row>
    <row r="10282" spans="1:5" x14ac:dyDescent="0.3">
      <c r="A10282">
        <v>17</v>
      </c>
      <c r="B10282">
        <v>20</v>
      </c>
      <c r="C10282">
        <v>0.4</v>
      </c>
      <c r="D10282">
        <v>375</v>
      </c>
      <c r="E10282">
        <v>0.19226342949205605</v>
      </c>
    </row>
    <row r="10283" spans="1:5" x14ac:dyDescent="0.3">
      <c r="A10283">
        <v>22</v>
      </c>
      <c r="B10283">
        <v>30</v>
      </c>
      <c r="C10283">
        <v>0.9</v>
      </c>
      <c r="D10283">
        <v>230</v>
      </c>
      <c r="E10283">
        <v>0.25257247885396533</v>
      </c>
    </row>
    <row r="10284" spans="1:5" x14ac:dyDescent="0.3">
      <c r="A10284">
        <v>23</v>
      </c>
      <c r="B10284">
        <v>30</v>
      </c>
      <c r="C10284">
        <v>0.8</v>
      </c>
      <c r="D10284">
        <v>223</v>
      </c>
      <c r="E10284">
        <v>0.28272394701834141</v>
      </c>
    </row>
    <row r="10285" spans="1:5" x14ac:dyDescent="0.3">
      <c r="A10285">
        <v>25</v>
      </c>
      <c r="B10285">
        <v>30</v>
      </c>
      <c r="C10285">
        <v>0.6</v>
      </c>
      <c r="D10285">
        <v>206</v>
      </c>
      <c r="E10285">
        <v>0.27921398932869745</v>
      </c>
    </row>
    <row r="10286" spans="1:5" x14ac:dyDescent="0.3">
      <c r="A10286">
        <v>21</v>
      </c>
      <c r="B10286">
        <v>30</v>
      </c>
      <c r="C10286">
        <v>1</v>
      </c>
      <c r="D10286">
        <v>270</v>
      </c>
      <c r="E10286">
        <v>0.22545309371094063</v>
      </c>
    </row>
    <row r="10287" spans="1:5" x14ac:dyDescent="0.3">
      <c r="A10287">
        <v>24</v>
      </c>
      <c r="B10287">
        <v>30</v>
      </c>
      <c r="C10287">
        <v>0.7</v>
      </c>
      <c r="D10287">
        <v>227</v>
      </c>
      <c r="E10287">
        <v>0.19687740706518017</v>
      </c>
    </row>
    <row r="10288" spans="1:5" x14ac:dyDescent="0.3">
      <c r="A10288">
        <v>26</v>
      </c>
      <c r="B10288">
        <v>30</v>
      </c>
      <c r="C10288">
        <v>0.5</v>
      </c>
      <c r="D10288">
        <v>189</v>
      </c>
      <c r="E10288">
        <v>0.28827700545926843</v>
      </c>
    </row>
    <row r="10289" spans="1:5" x14ac:dyDescent="0.3">
      <c r="A10289">
        <v>16</v>
      </c>
      <c r="B10289">
        <v>20</v>
      </c>
      <c r="C10289">
        <v>0.5</v>
      </c>
      <c r="D10289">
        <v>429</v>
      </c>
      <c r="E10289">
        <v>0.17311953715657583</v>
      </c>
    </row>
    <row r="10290" spans="1:5" x14ac:dyDescent="0.3">
      <c r="A10290">
        <v>18</v>
      </c>
      <c r="B10290">
        <v>20</v>
      </c>
      <c r="C10290">
        <v>0.3</v>
      </c>
      <c r="D10290">
        <v>234</v>
      </c>
      <c r="E10290">
        <v>0.15437107312955178</v>
      </c>
    </row>
    <row r="10291" spans="1:5" x14ac:dyDescent="0.3">
      <c r="A10291">
        <v>16</v>
      </c>
      <c r="B10291">
        <v>20</v>
      </c>
      <c r="C10291">
        <v>0.5</v>
      </c>
      <c r="D10291">
        <v>430</v>
      </c>
      <c r="E10291">
        <v>0.1772037476828916</v>
      </c>
    </row>
    <row r="10292" spans="1:5" x14ac:dyDescent="0.3">
      <c r="A10292">
        <v>23</v>
      </c>
      <c r="B10292">
        <v>30</v>
      </c>
      <c r="C10292">
        <v>0.8</v>
      </c>
      <c r="D10292">
        <v>224</v>
      </c>
      <c r="E10292">
        <v>0.28854394701834141</v>
      </c>
    </row>
    <row r="10293" spans="1:5" x14ac:dyDescent="0.3">
      <c r="A10293">
        <v>24</v>
      </c>
      <c r="B10293">
        <v>30</v>
      </c>
      <c r="C10293">
        <v>0.7</v>
      </c>
      <c r="D10293">
        <v>228</v>
      </c>
      <c r="E10293">
        <v>0.18190256753619222</v>
      </c>
    </row>
    <row r="10294" spans="1:5" x14ac:dyDescent="0.3">
      <c r="A10294">
        <v>21</v>
      </c>
      <c r="B10294">
        <v>30</v>
      </c>
      <c r="C10294">
        <v>1</v>
      </c>
      <c r="D10294">
        <v>271</v>
      </c>
      <c r="E10294">
        <v>0.2224131762990828</v>
      </c>
    </row>
    <row r="10295" spans="1:5" x14ac:dyDescent="0.3">
      <c r="A10295">
        <v>26</v>
      </c>
      <c r="B10295">
        <v>30</v>
      </c>
      <c r="C10295">
        <v>0.5</v>
      </c>
      <c r="D10295">
        <v>190</v>
      </c>
      <c r="E10295">
        <v>0.29176294407206382</v>
      </c>
    </row>
    <row r="10296" spans="1:5" x14ac:dyDescent="0.3">
      <c r="A10296">
        <v>20</v>
      </c>
      <c r="B10296">
        <v>20</v>
      </c>
      <c r="C10296">
        <v>0.1</v>
      </c>
      <c r="D10296">
        <v>199</v>
      </c>
      <c r="E10296">
        <v>7.065811804171071E-2</v>
      </c>
    </row>
    <row r="10297" spans="1:5" x14ac:dyDescent="0.3">
      <c r="A10297">
        <v>17</v>
      </c>
      <c r="B10297">
        <v>20</v>
      </c>
      <c r="C10297">
        <v>0.4</v>
      </c>
      <c r="D10297">
        <v>376</v>
      </c>
      <c r="E10297">
        <v>0.19468842949205603</v>
      </c>
    </row>
    <row r="10298" spans="1:5" x14ac:dyDescent="0.3">
      <c r="A10298">
        <v>22</v>
      </c>
      <c r="B10298">
        <v>30</v>
      </c>
      <c r="C10298">
        <v>0.9</v>
      </c>
      <c r="D10298">
        <v>231</v>
      </c>
      <c r="E10298">
        <v>0.23919345712667209</v>
      </c>
    </row>
    <row r="10299" spans="1:5" x14ac:dyDescent="0.3">
      <c r="A10299">
        <v>25</v>
      </c>
      <c r="B10299">
        <v>30</v>
      </c>
      <c r="C10299">
        <v>0.6</v>
      </c>
      <c r="D10299">
        <v>207</v>
      </c>
      <c r="E10299">
        <v>0.28346693050516802</v>
      </c>
    </row>
    <row r="10300" spans="1:5" x14ac:dyDescent="0.3">
      <c r="A10300">
        <v>19</v>
      </c>
      <c r="B10300">
        <v>20</v>
      </c>
      <c r="C10300">
        <v>0.2</v>
      </c>
      <c r="D10300">
        <v>228</v>
      </c>
      <c r="E10300">
        <v>0.10513334749861813</v>
      </c>
    </row>
    <row r="10301" spans="1:5" x14ac:dyDescent="0.3">
      <c r="A10301">
        <v>15</v>
      </c>
      <c r="B10301">
        <v>20</v>
      </c>
      <c r="C10301">
        <v>0.6</v>
      </c>
      <c r="D10301">
        <v>456</v>
      </c>
      <c r="E10301">
        <v>0.16186191132216612</v>
      </c>
    </row>
    <row r="10302" spans="1:5" x14ac:dyDescent="0.3">
      <c r="A10302">
        <v>26</v>
      </c>
      <c r="B10302">
        <v>30</v>
      </c>
      <c r="C10302">
        <v>0.5</v>
      </c>
      <c r="D10302">
        <v>191</v>
      </c>
      <c r="E10302">
        <v>0.29525224133188438</v>
      </c>
    </row>
    <row r="10303" spans="1:5" x14ac:dyDescent="0.3">
      <c r="A10303">
        <v>21</v>
      </c>
      <c r="B10303">
        <v>30</v>
      </c>
      <c r="C10303">
        <v>1</v>
      </c>
      <c r="D10303">
        <v>272</v>
      </c>
      <c r="E10303">
        <v>0.22726317629908283</v>
      </c>
    </row>
    <row r="10304" spans="1:5" x14ac:dyDescent="0.3">
      <c r="A10304">
        <v>24</v>
      </c>
      <c r="B10304">
        <v>30</v>
      </c>
      <c r="C10304">
        <v>0.7</v>
      </c>
      <c r="D10304">
        <v>229</v>
      </c>
      <c r="E10304">
        <v>0.18836923420285884</v>
      </c>
    </row>
    <row r="10305" spans="1:5" x14ac:dyDescent="0.3">
      <c r="A10305">
        <v>23</v>
      </c>
      <c r="B10305">
        <v>30</v>
      </c>
      <c r="C10305">
        <v>0.8</v>
      </c>
      <c r="D10305">
        <v>225</v>
      </c>
      <c r="E10305">
        <v>0.29436394701834145</v>
      </c>
    </row>
    <row r="10306" spans="1:5" x14ac:dyDescent="0.3">
      <c r="A10306">
        <v>16</v>
      </c>
      <c r="B10306">
        <v>20</v>
      </c>
      <c r="C10306">
        <v>0.5</v>
      </c>
      <c r="D10306">
        <v>431</v>
      </c>
      <c r="E10306">
        <v>0.19175782183426293</v>
      </c>
    </row>
    <row r="10307" spans="1:5" x14ac:dyDescent="0.3">
      <c r="A10307">
        <v>25</v>
      </c>
      <c r="B10307">
        <v>30</v>
      </c>
      <c r="C10307">
        <v>0.6</v>
      </c>
      <c r="D10307">
        <v>208</v>
      </c>
      <c r="E10307">
        <v>0.2891728128581092</v>
      </c>
    </row>
    <row r="10308" spans="1:5" x14ac:dyDescent="0.3">
      <c r="A10308">
        <v>22</v>
      </c>
      <c r="B10308">
        <v>30</v>
      </c>
      <c r="C10308">
        <v>0.9</v>
      </c>
      <c r="D10308">
        <v>232</v>
      </c>
      <c r="E10308">
        <v>0.24661110418549564</v>
      </c>
    </row>
    <row r="10309" spans="1:5" x14ac:dyDescent="0.3">
      <c r="A10309">
        <v>26</v>
      </c>
      <c r="B10309">
        <v>30</v>
      </c>
      <c r="C10309">
        <v>0.5</v>
      </c>
      <c r="D10309">
        <v>192</v>
      </c>
      <c r="E10309">
        <v>0.29898301056265364</v>
      </c>
    </row>
    <row r="10310" spans="1:5" x14ac:dyDescent="0.3">
      <c r="A10310">
        <v>18</v>
      </c>
      <c r="B10310">
        <v>20</v>
      </c>
      <c r="C10310">
        <v>0.3</v>
      </c>
      <c r="D10310">
        <v>235</v>
      </c>
      <c r="E10310">
        <v>0.15402231244045858</v>
      </c>
    </row>
    <row r="10311" spans="1:5" x14ac:dyDescent="0.3">
      <c r="A10311">
        <v>16</v>
      </c>
      <c r="B10311">
        <v>20</v>
      </c>
      <c r="C10311">
        <v>0.5</v>
      </c>
      <c r="D10311">
        <v>432</v>
      </c>
      <c r="E10311">
        <v>0.17967834495456617</v>
      </c>
    </row>
    <row r="10312" spans="1:5" x14ac:dyDescent="0.3">
      <c r="A10312">
        <v>19</v>
      </c>
      <c r="B10312">
        <v>20</v>
      </c>
      <c r="C10312">
        <v>0.2</v>
      </c>
      <c r="D10312">
        <v>229</v>
      </c>
      <c r="E10312">
        <v>0.10552134749861813</v>
      </c>
    </row>
    <row r="10313" spans="1:5" x14ac:dyDescent="0.3">
      <c r="A10313">
        <v>15</v>
      </c>
      <c r="B10313">
        <v>20</v>
      </c>
      <c r="C10313">
        <v>0.6</v>
      </c>
      <c r="D10313">
        <v>457</v>
      </c>
      <c r="E10313">
        <v>0.16555714941740421</v>
      </c>
    </row>
    <row r="10314" spans="1:5" x14ac:dyDescent="0.3">
      <c r="A10314">
        <v>22</v>
      </c>
      <c r="B10314">
        <v>30</v>
      </c>
      <c r="C10314">
        <v>0.9</v>
      </c>
      <c r="D10314">
        <v>233</v>
      </c>
      <c r="E10314">
        <v>0.25288757477373092</v>
      </c>
    </row>
    <row r="10315" spans="1:5" x14ac:dyDescent="0.3">
      <c r="A10315">
        <v>23</v>
      </c>
      <c r="B10315">
        <v>30</v>
      </c>
      <c r="C10315">
        <v>0.8</v>
      </c>
      <c r="D10315">
        <v>226</v>
      </c>
      <c r="E10315">
        <v>0.26590121388563409</v>
      </c>
    </row>
    <row r="10316" spans="1:5" x14ac:dyDescent="0.3">
      <c r="A10316">
        <v>25</v>
      </c>
      <c r="B10316">
        <v>30</v>
      </c>
      <c r="C10316">
        <v>0.6</v>
      </c>
      <c r="D10316">
        <v>209</v>
      </c>
      <c r="E10316">
        <v>0.29487869521105042</v>
      </c>
    </row>
    <row r="10317" spans="1:5" x14ac:dyDescent="0.3">
      <c r="A10317">
        <v>20</v>
      </c>
      <c r="B10317">
        <v>20</v>
      </c>
      <c r="C10317">
        <v>0.1</v>
      </c>
      <c r="D10317">
        <v>200</v>
      </c>
      <c r="E10317">
        <v>6.8076250168964625E-2</v>
      </c>
    </row>
    <row r="10318" spans="1:5" x14ac:dyDescent="0.3">
      <c r="A10318">
        <v>21</v>
      </c>
      <c r="B10318">
        <v>30</v>
      </c>
      <c r="C10318">
        <v>1</v>
      </c>
      <c r="D10318">
        <v>273</v>
      </c>
      <c r="E10318">
        <v>0.23211317629908282</v>
      </c>
    </row>
    <row r="10319" spans="1:5" x14ac:dyDescent="0.3">
      <c r="A10319">
        <v>24</v>
      </c>
      <c r="B10319">
        <v>30</v>
      </c>
      <c r="C10319">
        <v>0.7</v>
      </c>
      <c r="D10319">
        <v>230</v>
      </c>
      <c r="E10319">
        <v>0.19483590086952557</v>
      </c>
    </row>
    <row r="10320" spans="1:5" x14ac:dyDescent="0.3">
      <c r="A10320">
        <v>17</v>
      </c>
      <c r="B10320">
        <v>20</v>
      </c>
      <c r="C10320">
        <v>0.4</v>
      </c>
      <c r="D10320">
        <v>377</v>
      </c>
      <c r="E10320">
        <v>0.19711342949205604</v>
      </c>
    </row>
    <row r="10321" spans="1:5" x14ac:dyDescent="0.3">
      <c r="A10321">
        <v>26</v>
      </c>
      <c r="B10321">
        <v>30</v>
      </c>
      <c r="C10321">
        <v>0.5</v>
      </c>
      <c r="D10321">
        <v>193</v>
      </c>
      <c r="E10321">
        <v>0.30155993363957667</v>
      </c>
    </row>
    <row r="10322" spans="1:5" x14ac:dyDescent="0.3">
      <c r="A10322">
        <v>22</v>
      </c>
      <c r="B10322">
        <v>30</v>
      </c>
      <c r="C10322">
        <v>0.9</v>
      </c>
      <c r="D10322">
        <v>234</v>
      </c>
      <c r="E10322">
        <v>0.26030522183255445</v>
      </c>
    </row>
    <row r="10323" spans="1:5" x14ac:dyDescent="0.3">
      <c r="A10323">
        <v>25</v>
      </c>
      <c r="B10323">
        <v>30</v>
      </c>
      <c r="C10323">
        <v>0.6</v>
      </c>
      <c r="D10323">
        <v>210</v>
      </c>
      <c r="E10323">
        <v>0.30058457756399154</v>
      </c>
    </row>
    <row r="10324" spans="1:5" x14ac:dyDescent="0.3">
      <c r="A10324">
        <v>23</v>
      </c>
      <c r="B10324">
        <v>30</v>
      </c>
      <c r="C10324">
        <v>0.8</v>
      </c>
      <c r="D10324">
        <v>227</v>
      </c>
      <c r="E10324">
        <v>0.27144407102849122</v>
      </c>
    </row>
    <row r="10325" spans="1:5" x14ac:dyDescent="0.3">
      <c r="A10325">
        <v>26</v>
      </c>
      <c r="B10325">
        <v>30</v>
      </c>
      <c r="C10325">
        <v>0.5</v>
      </c>
      <c r="D10325">
        <v>194</v>
      </c>
      <c r="E10325">
        <v>0.30603685671649966</v>
      </c>
    </row>
    <row r="10326" spans="1:5" x14ac:dyDescent="0.3">
      <c r="A10326">
        <v>15</v>
      </c>
      <c r="B10326">
        <v>20</v>
      </c>
      <c r="C10326">
        <v>0.6</v>
      </c>
      <c r="D10326">
        <v>458</v>
      </c>
      <c r="E10326">
        <v>0.16888264916249762</v>
      </c>
    </row>
    <row r="10327" spans="1:5" x14ac:dyDescent="0.3">
      <c r="A10327">
        <v>16</v>
      </c>
      <c r="B10327">
        <v>20</v>
      </c>
      <c r="C10327">
        <v>0.5</v>
      </c>
      <c r="D10327">
        <v>433</v>
      </c>
      <c r="E10327">
        <v>0.18244375719333106</v>
      </c>
    </row>
    <row r="10328" spans="1:5" x14ac:dyDescent="0.3">
      <c r="A10328">
        <v>18</v>
      </c>
      <c r="B10328">
        <v>20</v>
      </c>
      <c r="C10328">
        <v>0.3</v>
      </c>
      <c r="D10328">
        <v>236</v>
      </c>
      <c r="E10328">
        <v>0.15490413062227676</v>
      </c>
    </row>
    <row r="10329" spans="1:5" x14ac:dyDescent="0.3">
      <c r="A10329">
        <v>16</v>
      </c>
      <c r="B10329">
        <v>20</v>
      </c>
      <c r="C10329">
        <v>0.5</v>
      </c>
      <c r="D10329">
        <v>434</v>
      </c>
      <c r="E10329">
        <v>0.18729375719333108</v>
      </c>
    </row>
    <row r="10330" spans="1:5" x14ac:dyDescent="0.3">
      <c r="A10330">
        <v>15</v>
      </c>
      <c r="B10330">
        <v>20</v>
      </c>
      <c r="C10330">
        <v>0.6</v>
      </c>
      <c r="D10330">
        <v>459</v>
      </c>
      <c r="E10330">
        <v>0.14249910662800738</v>
      </c>
    </row>
    <row r="10331" spans="1:5" x14ac:dyDescent="0.3">
      <c r="A10331">
        <v>23</v>
      </c>
      <c r="B10331">
        <v>30</v>
      </c>
      <c r="C10331">
        <v>0.8</v>
      </c>
      <c r="D10331">
        <v>228</v>
      </c>
      <c r="E10331">
        <v>0.27555534168018819</v>
      </c>
    </row>
    <row r="10332" spans="1:5" x14ac:dyDescent="0.3">
      <c r="A10332">
        <v>20</v>
      </c>
      <c r="B10332">
        <v>20</v>
      </c>
      <c r="C10332">
        <v>0.1</v>
      </c>
      <c r="D10332">
        <v>201</v>
      </c>
      <c r="E10332">
        <v>6.5504535087185581E-2</v>
      </c>
    </row>
    <row r="10333" spans="1:5" x14ac:dyDescent="0.3">
      <c r="A10333">
        <v>22</v>
      </c>
      <c r="B10333">
        <v>30</v>
      </c>
      <c r="C10333">
        <v>0.9</v>
      </c>
      <c r="D10333">
        <v>235</v>
      </c>
      <c r="E10333">
        <v>0.2608758100678486</v>
      </c>
    </row>
    <row r="10334" spans="1:5" x14ac:dyDescent="0.3">
      <c r="A10334">
        <v>25</v>
      </c>
      <c r="B10334">
        <v>30</v>
      </c>
      <c r="C10334">
        <v>0.6</v>
      </c>
      <c r="D10334">
        <v>211</v>
      </c>
      <c r="E10334">
        <v>0.29366356889280937</v>
      </c>
    </row>
    <row r="10335" spans="1:5" x14ac:dyDescent="0.3">
      <c r="A10335">
        <v>19</v>
      </c>
      <c r="B10335">
        <v>20</v>
      </c>
      <c r="C10335">
        <v>0.2</v>
      </c>
      <c r="D10335">
        <v>230</v>
      </c>
      <c r="E10335">
        <v>0.10530934749861812</v>
      </c>
    </row>
    <row r="10336" spans="1:5" x14ac:dyDescent="0.3">
      <c r="A10336">
        <v>26</v>
      </c>
      <c r="B10336">
        <v>30</v>
      </c>
      <c r="C10336">
        <v>0.5</v>
      </c>
      <c r="D10336">
        <v>195</v>
      </c>
      <c r="E10336">
        <v>0.31017531825496125</v>
      </c>
    </row>
    <row r="10337" spans="1:5" x14ac:dyDescent="0.3">
      <c r="A10337">
        <v>21</v>
      </c>
      <c r="B10337">
        <v>30</v>
      </c>
      <c r="C10337">
        <v>1</v>
      </c>
      <c r="D10337">
        <v>274</v>
      </c>
      <c r="E10337">
        <v>0.20730611074209965</v>
      </c>
    </row>
    <row r="10338" spans="1:5" x14ac:dyDescent="0.3">
      <c r="A10338">
        <v>17</v>
      </c>
      <c r="B10338">
        <v>20</v>
      </c>
      <c r="C10338">
        <v>0.4</v>
      </c>
      <c r="D10338">
        <v>378</v>
      </c>
      <c r="E10338">
        <v>0.18893500667375304</v>
      </c>
    </row>
    <row r="10339" spans="1:5" x14ac:dyDescent="0.3">
      <c r="A10339">
        <v>24</v>
      </c>
      <c r="B10339">
        <v>30</v>
      </c>
      <c r="C10339">
        <v>0.7</v>
      </c>
      <c r="D10339">
        <v>231</v>
      </c>
      <c r="E10339">
        <v>0.20209107059514847</v>
      </c>
    </row>
    <row r="10340" spans="1:5" x14ac:dyDescent="0.3">
      <c r="A10340">
        <v>26</v>
      </c>
      <c r="B10340">
        <v>30</v>
      </c>
      <c r="C10340">
        <v>0.5</v>
      </c>
      <c r="D10340">
        <v>196</v>
      </c>
      <c r="E10340">
        <v>0.31390608748573051</v>
      </c>
    </row>
    <row r="10341" spans="1:5" x14ac:dyDescent="0.3">
      <c r="A10341">
        <v>25</v>
      </c>
      <c r="B10341">
        <v>30</v>
      </c>
      <c r="C10341">
        <v>0.6</v>
      </c>
      <c r="D10341">
        <v>212</v>
      </c>
      <c r="E10341">
        <v>0.28443201412179819</v>
      </c>
    </row>
    <row r="10342" spans="1:5" x14ac:dyDescent="0.3">
      <c r="A10342">
        <v>23</v>
      </c>
      <c r="B10342">
        <v>30</v>
      </c>
      <c r="C10342">
        <v>0.8</v>
      </c>
      <c r="D10342">
        <v>229</v>
      </c>
      <c r="E10342">
        <v>0.24131669187683663</v>
      </c>
    </row>
    <row r="10343" spans="1:5" x14ac:dyDescent="0.3">
      <c r="A10343">
        <v>24</v>
      </c>
      <c r="B10343">
        <v>30</v>
      </c>
      <c r="C10343">
        <v>0.7</v>
      </c>
      <c r="D10343">
        <v>232</v>
      </c>
      <c r="E10343">
        <v>0.20875982059514847</v>
      </c>
    </row>
    <row r="10344" spans="1:5" x14ac:dyDescent="0.3">
      <c r="A10344">
        <v>16</v>
      </c>
      <c r="B10344">
        <v>20</v>
      </c>
      <c r="C10344">
        <v>0.5</v>
      </c>
      <c r="D10344">
        <v>435</v>
      </c>
      <c r="E10344">
        <v>0.19311375719333107</v>
      </c>
    </row>
    <row r="10345" spans="1:5" x14ac:dyDescent="0.3">
      <c r="A10345">
        <v>21</v>
      </c>
      <c r="B10345">
        <v>30</v>
      </c>
      <c r="C10345">
        <v>1</v>
      </c>
      <c r="D10345">
        <v>275</v>
      </c>
      <c r="E10345">
        <v>0.21336861074209967</v>
      </c>
    </row>
    <row r="10346" spans="1:5" x14ac:dyDescent="0.3">
      <c r="A10346">
        <v>26</v>
      </c>
      <c r="B10346">
        <v>30</v>
      </c>
      <c r="C10346">
        <v>0.5</v>
      </c>
      <c r="D10346">
        <v>197</v>
      </c>
      <c r="E10346">
        <v>0.31763685671649972</v>
      </c>
    </row>
    <row r="10347" spans="1:5" x14ac:dyDescent="0.3">
      <c r="A10347">
        <v>15</v>
      </c>
      <c r="B10347">
        <v>20</v>
      </c>
      <c r="C10347">
        <v>0.6</v>
      </c>
      <c r="D10347">
        <v>460</v>
      </c>
      <c r="E10347">
        <v>0.14573243996134075</v>
      </c>
    </row>
    <row r="10348" spans="1:5" x14ac:dyDescent="0.3">
      <c r="A10348">
        <v>18</v>
      </c>
      <c r="B10348">
        <v>20</v>
      </c>
      <c r="C10348">
        <v>0.3</v>
      </c>
      <c r="D10348">
        <v>237</v>
      </c>
      <c r="E10348">
        <v>0.15578594880409494</v>
      </c>
    </row>
    <row r="10349" spans="1:5" x14ac:dyDescent="0.3">
      <c r="A10349">
        <v>21</v>
      </c>
      <c r="B10349">
        <v>30</v>
      </c>
      <c r="C10349">
        <v>1</v>
      </c>
      <c r="D10349">
        <v>276</v>
      </c>
      <c r="E10349">
        <v>0.19755318479157299</v>
      </c>
    </row>
    <row r="10350" spans="1:5" x14ac:dyDescent="0.3">
      <c r="A10350">
        <v>15</v>
      </c>
      <c r="B10350">
        <v>20</v>
      </c>
      <c r="C10350">
        <v>0.6</v>
      </c>
      <c r="D10350">
        <v>461</v>
      </c>
      <c r="E10350">
        <v>0.17104830027747805</v>
      </c>
    </row>
    <row r="10351" spans="1:5" x14ac:dyDescent="0.3">
      <c r="A10351">
        <v>19</v>
      </c>
      <c r="B10351">
        <v>20</v>
      </c>
      <c r="C10351">
        <v>0.2</v>
      </c>
      <c r="D10351">
        <v>231</v>
      </c>
      <c r="E10351">
        <v>0.1082001691995113</v>
      </c>
    </row>
    <row r="10352" spans="1:5" x14ac:dyDescent="0.3">
      <c r="A10352">
        <v>16</v>
      </c>
      <c r="B10352">
        <v>20</v>
      </c>
      <c r="C10352">
        <v>0.5</v>
      </c>
      <c r="D10352">
        <v>436</v>
      </c>
      <c r="E10352">
        <v>0.19844875719333102</v>
      </c>
    </row>
    <row r="10353" spans="1:5" x14ac:dyDescent="0.3">
      <c r="A10353">
        <v>20</v>
      </c>
      <c r="B10353">
        <v>20</v>
      </c>
      <c r="C10353">
        <v>0.1</v>
      </c>
      <c r="D10353">
        <v>202</v>
      </c>
      <c r="E10353">
        <v>6.7778572925205574E-2</v>
      </c>
    </row>
    <row r="10354" spans="1:5" x14ac:dyDescent="0.3">
      <c r="A10354">
        <v>26</v>
      </c>
      <c r="B10354">
        <v>30</v>
      </c>
      <c r="C10354">
        <v>0.5</v>
      </c>
      <c r="D10354">
        <v>198</v>
      </c>
      <c r="E10354">
        <v>0.32136762594726898</v>
      </c>
    </row>
    <row r="10355" spans="1:5" x14ac:dyDescent="0.3">
      <c r="A10355">
        <v>24</v>
      </c>
      <c r="B10355">
        <v>30</v>
      </c>
      <c r="C10355">
        <v>0.7</v>
      </c>
      <c r="D10355">
        <v>233</v>
      </c>
      <c r="E10355">
        <v>0.21388482059514843</v>
      </c>
    </row>
    <row r="10356" spans="1:5" x14ac:dyDescent="0.3">
      <c r="A10356">
        <v>17</v>
      </c>
      <c r="B10356">
        <v>20</v>
      </c>
      <c r="C10356">
        <v>0.4</v>
      </c>
      <c r="D10356">
        <v>379</v>
      </c>
      <c r="E10356">
        <v>0.19046658562112148</v>
      </c>
    </row>
    <row r="10357" spans="1:5" x14ac:dyDescent="0.3">
      <c r="A10357">
        <v>23</v>
      </c>
      <c r="B10357">
        <v>30</v>
      </c>
      <c r="C10357">
        <v>0.8</v>
      </c>
      <c r="D10357">
        <v>230</v>
      </c>
      <c r="E10357">
        <v>0.2465397687999136</v>
      </c>
    </row>
    <row r="10358" spans="1:5" x14ac:dyDescent="0.3">
      <c r="A10358">
        <v>25</v>
      </c>
      <c r="B10358">
        <v>30</v>
      </c>
      <c r="C10358">
        <v>0.6</v>
      </c>
      <c r="D10358">
        <v>213</v>
      </c>
      <c r="E10358">
        <v>0.28956730823944521</v>
      </c>
    </row>
    <row r="10359" spans="1:5" x14ac:dyDescent="0.3">
      <c r="A10359">
        <v>22</v>
      </c>
      <c r="B10359">
        <v>30</v>
      </c>
      <c r="C10359">
        <v>0.9</v>
      </c>
      <c r="D10359">
        <v>236</v>
      </c>
      <c r="E10359">
        <v>0.26715228065608393</v>
      </c>
    </row>
    <row r="10360" spans="1:5" x14ac:dyDescent="0.3">
      <c r="A10360">
        <v>24</v>
      </c>
      <c r="B10360">
        <v>30</v>
      </c>
      <c r="C10360">
        <v>0.7</v>
      </c>
      <c r="D10360">
        <v>234</v>
      </c>
      <c r="E10360">
        <v>0.22055357059514846</v>
      </c>
    </row>
    <row r="10361" spans="1:5" x14ac:dyDescent="0.3">
      <c r="A10361">
        <v>26</v>
      </c>
      <c r="B10361">
        <v>30</v>
      </c>
      <c r="C10361">
        <v>0.5</v>
      </c>
      <c r="D10361">
        <v>199</v>
      </c>
      <c r="E10361">
        <v>0.30905548879173561</v>
      </c>
    </row>
    <row r="10362" spans="1:5" x14ac:dyDescent="0.3">
      <c r="A10362">
        <v>25</v>
      </c>
      <c r="B10362">
        <v>30</v>
      </c>
      <c r="C10362">
        <v>0.6</v>
      </c>
      <c r="D10362">
        <v>214</v>
      </c>
      <c r="E10362">
        <v>0.29428766629066044</v>
      </c>
    </row>
    <row r="10363" spans="1:5" x14ac:dyDescent="0.3">
      <c r="A10363">
        <v>21</v>
      </c>
      <c r="B10363">
        <v>30</v>
      </c>
      <c r="C10363">
        <v>1</v>
      </c>
      <c r="D10363">
        <v>277</v>
      </c>
      <c r="E10363">
        <v>0.2040198514582397</v>
      </c>
    </row>
    <row r="10364" spans="1:5" x14ac:dyDescent="0.3">
      <c r="A10364">
        <v>16</v>
      </c>
      <c r="B10364">
        <v>20</v>
      </c>
      <c r="C10364">
        <v>0.5</v>
      </c>
      <c r="D10364">
        <v>437</v>
      </c>
      <c r="E10364">
        <v>0.20426875719333099</v>
      </c>
    </row>
    <row r="10365" spans="1:5" x14ac:dyDescent="0.3">
      <c r="A10365">
        <v>24</v>
      </c>
      <c r="B10365">
        <v>30</v>
      </c>
      <c r="C10365">
        <v>0.7</v>
      </c>
      <c r="D10365">
        <v>235</v>
      </c>
      <c r="E10365">
        <v>0.22722232059514844</v>
      </c>
    </row>
    <row r="10366" spans="1:5" x14ac:dyDescent="0.3">
      <c r="A10366">
        <v>18</v>
      </c>
      <c r="B10366">
        <v>20</v>
      </c>
      <c r="C10366">
        <v>0.3</v>
      </c>
      <c r="D10366">
        <v>238</v>
      </c>
      <c r="E10366">
        <v>0.15652942607458908</v>
      </c>
    </row>
    <row r="10367" spans="1:5" x14ac:dyDescent="0.3">
      <c r="A10367">
        <v>17</v>
      </c>
      <c r="B10367">
        <v>20</v>
      </c>
      <c r="C10367">
        <v>0.4</v>
      </c>
      <c r="D10367">
        <v>380</v>
      </c>
      <c r="E10367">
        <v>0.19250869088427933</v>
      </c>
    </row>
    <row r="10368" spans="1:5" x14ac:dyDescent="0.3">
      <c r="A10368">
        <v>16</v>
      </c>
      <c r="B10368">
        <v>20</v>
      </c>
      <c r="C10368">
        <v>0.5</v>
      </c>
      <c r="D10368">
        <v>438</v>
      </c>
      <c r="E10368">
        <v>0.20952834495456613</v>
      </c>
    </row>
    <row r="10369" spans="1:5" x14ac:dyDescent="0.3">
      <c r="A10369">
        <v>19</v>
      </c>
      <c r="B10369">
        <v>20</v>
      </c>
      <c r="C10369">
        <v>0.2</v>
      </c>
      <c r="D10369">
        <v>232</v>
      </c>
      <c r="E10369">
        <v>9.9163682396208347E-2</v>
      </c>
    </row>
    <row r="10370" spans="1:5" x14ac:dyDescent="0.3">
      <c r="A10370">
        <v>24</v>
      </c>
      <c r="B10370">
        <v>30</v>
      </c>
      <c r="C10370">
        <v>0.7</v>
      </c>
      <c r="D10370">
        <v>236</v>
      </c>
      <c r="E10370">
        <v>0.23389107059514841</v>
      </c>
    </row>
    <row r="10371" spans="1:5" x14ac:dyDescent="0.3">
      <c r="A10371">
        <v>21</v>
      </c>
      <c r="B10371">
        <v>30</v>
      </c>
      <c r="C10371">
        <v>1</v>
      </c>
      <c r="D10371">
        <v>278</v>
      </c>
      <c r="E10371">
        <v>0.21077985145823969</v>
      </c>
    </row>
    <row r="10372" spans="1:5" x14ac:dyDescent="0.3">
      <c r="A10372">
        <v>25</v>
      </c>
      <c r="B10372">
        <v>30</v>
      </c>
      <c r="C10372">
        <v>0.6</v>
      </c>
      <c r="D10372">
        <v>215</v>
      </c>
      <c r="E10372">
        <v>0.29884364443096018</v>
      </c>
    </row>
    <row r="10373" spans="1:5" x14ac:dyDescent="0.3">
      <c r="A10373">
        <v>23</v>
      </c>
      <c r="B10373">
        <v>30</v>
      </c>
      <c r="C10373">
        <v>0.8</v>
      </c>
      <c r="D10373">
        <v>231</v>
      </c>
      <c r="E10373">
        <v>0.20894327562023568</v>
      </c>
    </row>
    <row r="10374" spans="1:5" x14ac:dyDescent="0.3">
      <c r="A10374">
        <v>26</v>
      </c>
      <c r="B10374">
        <v>30</v>
      </c>
      <c r="C10374">
        <v>0.5</v>
      </c>
      <c r="D10374">
        <v>200</v>
      </c>
      <c r="E10374">
        <v>0.31309715545840228</v>
      </c>
    </row>
    <row r="10375" spans="1:5" x14ac:dyDescent="0.3">
      <c r="A10375">
        <v>15</v>
      </c>
      <c r="B10375">
        <v>20</v>
      </c>
      <c r="C10375">
        <v>0.6</v>
      </c>
      <c r="D10375">
        <v>462</v>
      </c>
      <c r="E10375">
        <v>0.17429164928990118</v>
      </c>
    </row>
    <row r="10376" spans="1:5" x14ac:dyDescent="0.3">
      <c r="A10376">
        <v>22</v>
      </c>
      <c r="B10376">
        <v>30</v>
      </c>
      <c r="C10376">
        <v>0.9</v>
      </c>
      <c r="D10376">
        <v>237</v>
      </c>
      <c r="E10376">
        <v>0.27285816300902505</v>
      </c>
    </row>
    <row r="10377" spans="1:5" x14ac:dyDescent="0.3">
      <c r="A10377">
        <v>20</v>
      </c>
      <c r="B10377">
        <v>20</v>
      </c>
      <c r="C10377">
        <v>0.1</v>
      </c>
      <c r="D10377">
        <v>203</v>
      </c>
      <c r="E10377">
        <v>7.4526399012162084E-2</v>
      </c>
    </row>
    <row r="10378" spans="1:5" x14ac:dyDescent="0.3">
      <c r="A10378">
        <v>21</v>
      </c>
      <c r="B10378">
        <v>30</v>
      </c>
      <c r="C10378">
        <v>1</v>
      </c>
      <c r="D10378">
        <v>279</v>
      </c>
      <c r="E10378">
        <v>0.21789318479157302</v>
      </c>
    </row>
    <row r="10379" spans="1:5" x14ac:dyDescent="0.3">
      <c r="A10379">
        <v>24</v>
      </c>
      <c r="B10379">
        <v>30</v>
      </c>
      <c r="C10379">
        <v>0.7</v>
      </c>
      <c r="D10379">
        <v>237</v>
      </c>
      <c r="E10379">
        <v>0.24055982059514841</v>
      </c>
    </row>
    <row r="10380" spans="1:5" x14ac:dyDescent="0.3">
      <c r="A10380">
        <v>26</v>
      </c>
      <c r="B10380">
        <v>30</v>
      </c>
      <c r="C10380">
        <v>0.5</v>
      </c>
      <c r="D10380">
        <v>201</v>
      </c>
      <c r="E10380">
        <v>0.31647900869338019</v>
      </c>
    </row>
    <row r="10381" spans="1:5" x14ac:dyDescent="0.3">
      <c r="A10381">
        <v>16</v>
      </c>
      <c r="B10381">
        <v>20</v>
      </c>
      <c r="C10381">
        <v>0.5</v>
      </c>
      <c r="D10381">
        <v>439</v>
      </c>
      <c r="E10381">
        <v>0.21437834495456612</v>
      </c>
    </row>
    <row r="10382" spans="1:5" x14ac:dyDescent="0.3">
      <c r="A10382">
        <v>17</v>
      </c>
      <c r="B10382">
        <v>20</v>
      </c>
      <c r="C10382">
        <v>0.4</v>
      </c>
      <c r="D10382">
        <v>381</v>
      </c>
      <c r="E10382">
        <v>0.19590123262396195</v>
      </c>
    </row>
    <row r="10383" spans="1:5" x14ac:dyDescent="0.3">
      <c r="A10383">
        <v>23</v>
      </c>
      <c r="B10383">
        <v>30</v>
      </c>
      <c r="C10383">
        <v>0.8</v>
      </c>
      <c r="D10383">
        <v>232</v>
      </c>
      <c r="E10383">
        <v>0.21491250638946649</v>
      </c>
    </row>
    <row r="10384" spans="1:5" x14ac:dyDescent="0.3">
      <c r="A10384">
        <v>25</v>
      </c>
      <c r="B10384">
        <v>30</v>
      </c>
      <c r="C10384">
        <v>0.6</v>
      </c>
      <c r="D10384">
        <v>216</v>
      </c>
      <c r="E10384">
        <v>0.26975237217301334</v>
      </c>
    </row>
    <row r="10385" spans="1:5" x14ac:dyDescent="0.3">
      <c r="A10385">
        <v>24</v>
      </c>
      <c r="B10385">
        <v>30</v>
      </c>
      <c r="C10385">
        <v>0.7</v>
      </c>
      <c r="D10385">
        <v>238</v>
      </c>
      <c r="E10385">
        <v>0.24722857059514841</v>
      </c>
    </row>
    <row r="10386" spans="1:5" x14ac:dyDescent="0.3">
      <c r="A10386">
        <v>18</v>
      </c>
      <c r="B10386">
        <v>20</v>
      </c>
      <c r="C10386">
        <v>0.3</v>
      </c>
      <c r="D10386">
        <v>239</v>
      </c>
      <c r="E10386">
        <v>0.14701586563883143</v>
      </c>
    </row>
    <row r="10387" spans="1:5" x14ac:dyDescent="0.3">
      <c r="A10387">
        <v>17</v>
      </c>
      <c r="B10387">
        <v>20</v>
      </c>
      <c r="C10387">
        <v>0.4</v>
      </c>
      <c r="D10387">
        <v>382</v>
      </c>
      <c r="E10387">
        <v>0.1793092122714019</v>
      </c>
    </row>
    <row r="10388" spans="1:5" x14ac:dyDescent="0.3">
      <c r="A10388">
        <v>16</v>
      </c>
      <c r="B10388">
        <v>20</v>
      </c>
      <c r="C10388">
        <v>0.5</v>
      </c>
      <c r="D10388">
        <v>440</v>
      </c>
      <c r="E10388">
        <v>0.21885524048278754</v>
      </c>
    </row>
    <row r="10389" spans="1:5" x14ac:dyDescent="0.3">
      <c r="A10389">
        <v>26</v>
      </c>
      <c r="B10389">
        <v>30</v>
      </c>
      <c r="C10389">
        <v>0.5</v>
      </c>
      <c r="D10389">
        <v>202</v>
      </c>
      <c r="E10389">
        <v>0.31830977792414938</v>
      </c>
    </row>
    <row r="10390" spans="1:5" x14ac:dyDescent="0.3">
      <c r="A10390">
        <v>19</v>
      </c>
      <c r="B10390">
        <v>20</v>
      </c>
      <c r="C10390">
        <v>0.2</v>
      </c>
      <c r="D10390">
        <v>233</v>
      </c>
      <c r="E10390">
        <v>9.9980749928506585E-2</v>
      </c>
    </row>
    <row r="10391" spans="1:5" x14ac:dyDescent="0.3">
      <c r="A10391">
        <v>22</v>
      </c>
      <c r="B10391">
        <v>30</v>
      </c>
      <c r="C10391">
        <v>0.9</v>
      </c>
      <c r="D10391">
        <v>238</v>
      </c>
      <c r="E10391">
        <v>0.23340686912304354</v>
      </c>
    </row>
    <row r="10392" spans="1:5" x14ac:dyDescent="0.3">
      <c r="A10392">
        <v>24</v>
      </c>
      <c r="B10392">
        <v>30</v>
      </c>
      <c r="C10392">
        <v>0.7</v>
      </c>
      <c r="D10392">
        <v>239</v>
      </c>
      <c r="E10392">
        <v>0.25389732059514841</v>
      </c>
    </row>
    <row r="10393" spans="1:5" x14ac:dyDescent="0.3">
      <c r="A10393">
        <v>15</v>
      </c>
      <c r="B10393">
        <v>20</v>
      </c>
      <c r="C10393">
        <v>0.6</v>
      </c>
      <c r="D10393">
        <v>463</v>
      </c>
      <c r="E10393">
        <v>0.17735057717706926</v>
      </c>
    </row>
    <row r="10394" spans="1:5" x14ac:dyDescent="0.3">
      <c r="A10394">
        <v>21</v>
      </c>
      <c r="B10394">
        <v>30</v>
      </c>
      <c r="C10394">
        <v>1</v>
      </c>
      <c r="D10394">
        <v>280</v>
      </c>
      <c r="E10394">
        <v>0.22565318479157304</v>
      </c>
    </row>
    <row r="10395" spans="1:5" x14ac:dyDescent="0.3">
      <c r="A10395">
        <v>23</v>
      </c>
      <c r="B10395">
        <v>30</v>
      </c>
      <c r="C10395">
        <v>0.8</v>
      </c>
      <c r="D10395">
        <v>233</v>
      </c>
      <c r="E10395">
        <v>0.22162789100485106</v>
      </c>
    </row>
    <row r="10396" spans="1:5" x14ac:dyDescent="0.3">
      <c r="A10396">
        <v>25</v>
      </c>
      <c r="B10396">
        <v>30</v>
      </c>
      <c r="C10396">
        <v>0.6</v>
      </c>
      <c r="D10396">
        <v>217</v>
      </c>
      <c r="E10396">
        <v>0.24412640038758143</v>
      </c>
    </row>
    <row r="10397" spans="1:5" x14ac:dyDescent="0.3">
      <c r="A10397">
        <v>20</v>
      </c>
      <c r="B10397">
        <v>20</v>
      </c>
      <c r="C10397">
        <v>0.1</v>
      </c>
      <c r="D10397">
        <v>204</v>
      </c>
      <c r="E10397">
        <v>7.0924146677157726E-2</v>
      </c>
    </row>
    <row r="10398" spans="1:5" x14ac:dyDescent="0.3">
      <c r="A10398">
        <v>21</v>
      </c>
      <c r="B10398">
        <v>30</v>
      </c>
      <c r="C10398">
        <v>1</v>
      </c>
      <c r="D10398">
        <v>281</v>
      </c>
      <c r="E10398">
        <v>0.2490271255670477</v>
      </c>
    </row>
    <row r="10399" spans="1:5" x14ac:dyDescent="0.3">
      <c r="A10399">
        <v>24</v>
      </c>
      <c r="B10399">
        <v>30</v>
      </c>
      <c r="C10399">
        <v>0.7</v>
      </c>
      <c r="D10399">
        <v>240</v>
      </c>
      <c r="E10399">
        <v>0.26056607059514841</v>
      </c>
    </row>
    <row r="10400" spans="1:5" x14ac:dyDescent="0.3">
      <c r="A10400">
        <v>26</v>
      </c>
      <c r="B10400">
        <v>30</v>
      </c>
      <c r="C10400">
        <v>0.5</v>
      </c>
      <c r="D10400">
        <v>203</v>
      </c>
      <c r="E10400">
        <v>0.32204054715491864</v>
      </c>
    </row>
    <row r="10401" spans="1:5" x14ac:dyDescent="0.3">
      <c r="A10401">
        <v>23</v>
      </c>
      <c r="B10401">
        <v>30</v>
      </c>
      <c r="C10401">
        <v>0.8</v>
      </c>
      <c r="D10401">
        <v>234</v>
      </c>
      <c r="E10401">
        <v>0.22834327562023568</v>
      </c>
    </row>
    <row r="10402" spans="1:5" x14ac:dyDescent="0.3">
      <c r="A10402">
        <v>17</v>
      </c>
      <c r="B10402">
        <v>20</v>
      </c>
      <c r="C10402">
        <v>0.4</v>
      </c>
      <c r="D10402">
        <v>383</v>
      </c>
      <c r="E10402">
        <v>0.18124921227140187</v>
      </c>
    </row>
    <row r="10403" spans="1:5" x14ac:dyDescent="0.3">
      <c r="A10403">
        <v>25</v>
      </c>
      <c r="B10403">
        <v>30</v>
      </c>
      <c r="C10403">
        <v>0.6</v>
      </c>
      <c r="D10403">
        <v>218</v>
      </c>
      <c r="E10403">
        <v>0.2486911062699344</v>
      </c>
    </row>
    <row r="10404" spans="1:5" x14ac:dyDescent="0.3">
      <c r="A10404">
        <v>22</v>
      </c>
      <c r="B10404">
        <v>30</v>
      </c>
      <c r="C10404">
        <v>0.9</v>
      </c>
      <c r="D10404">
        <v>239</v>
      </c>
      <c r="E10404">
        <v>0.23765981029951413</v>
      </c>
    </row>
    <row r="10405" spans="1:5" x14ac:dyDescent="0.3">
      <c r="A10405">
        <v>18</v>
      </c>
      <c r="B10405">
        <v>20</v>
      </c>
      <c r="C10405">
        <v>0.3</v>
      </c>
      <c r="D10405">
        <v>240</v>
      </c>
      <c r="E10405">
        <v>0.13595220624682475</v>
      </c>
    </row>
    <row r="10406" spans="1:5" x14ac:dyDescent="0.3">
      <c r="A10406">
        <v>25</v>
      </c>
      <c r="B10406">
        <v>30</v>
      </c>
      <c r="C10406">
        <v>0.6</v>
      </c>
      <c r="D10406">
        <v>219</v>
      </c>
      <c r="E10406">
        <v>0.25325581215228732</v>
      </c>
    </row>
    <row r="10407" spans="1:5" x14ac:dyDescent="0.3">
      <c r="A10407">
        <v>22</v>
      </c>
      <c r="B10407">
        <v>30</v>
      </c>
      <c r="C10407">
        <v>0.9</v>
      </c>
      <c r="D10407">
        <v>240</v>
      </c>
      <c r="E10407">
        <v>0.24336569265245528</v>
      </c>
    </row>
    <row r="10408" spans="1:5" x14ac:dyDescent="0.3">
      <c r="A10408">
        <v>19</v>
      </c>
      <c r="B10408">
        <v>20</v>
      </c>
      <c r="C10408">
        <v>0.2</v>
      </c>
      <c r="D10408">
        <v>234</v>
      </c>
      <c r="E10408">
        <v>0.10109998069773739</v>
      </c>
    </row>
    <row r="10409" spans="1:5" x14ac:dyDescent="0.3">
      <c r="A10409">
        <v>17</v>
      </c>
      <c r="B10409">
        <v>20</v>
      </c>
      <c r="C10409">
        <v>0.4</v>
      </c>
      <c r="D10409">
        <v>384</v>
      </c>
      <c r="E10409">
        <v>0.18318921227140189</v>
      </c>
    </row>
    <row r="10410" spans="1:5" x14ac:dyDescent="0.3">
      <c r="A10410">
        <v>20</v>
      </c>
      <c r="B10410">
        <v>20</v>
      </c>
      <c r="C10410">
        <v>0.1</v>
      </c>
      <c r="D10410">
        <v>205</v>
      </c>
      <c r="E10410">
        <v>7.1592003355141071E-2</v>
      </c>
    </row>
    <row r="10411" spans="1:5" x14ac:dyDescent="0.3">
      <c r="A10411">
        <v>16</v>
      </c>
      <c r="B10411">
        <v>20</v>
      </c>
      <c r="C10411">
        <v>0.5</v>
      </c>
      <c r="D10411">
        <v>441</v>
      </c>
      <c r="E10411">
        <v>0.21083516233413813</v>
      </c>
    </row>
    <row r="10412" spans="1:5" x14ac:dyDescent="0.3">
      <c r="A10412">
        <v>23</v>
      </c>
      <c r="B10412">
        <v>30</v>
      </c>
      <c r="C10412">
        <v>0.8</v>
      </c>
      <c r="D10412">
        <v>235</v>
      </c>
      <c r="E10412">
        <v>0.23505866023562033</v>
      </c>
    </row>
    <row r="10413" spans="1:5" x14ac:dyDescent="0.3">
      <c r="A10413">
        <v>24</v>
      </c>
      <c r="B10413">
        <v>30</v>
      </c>
      <c r="C10413">
        <v>0.7</v>
      </c>
      <c r="D10413">
        <v>241</v>
      </c>
      <c r="E10413">
        <v>0.29913461292510835</v>
      </c>
    </row>
    <row r="10414" spans="1:5" x14ac:dyDescent="0.3">
      <c r="A10414">
        <v>15</v>
      </c>
      <c r="B10414">
        <v>20</v>
      </c>
      <c r="C10414">
        <v>0.6</v>
      </c>
      <c r="D10414">
        <v>464</v>
      </c>
      <c r="E10414">
        <v>0.18131875899525107</v>
      </c>
    </row>
    <row r="10415" spans="1:5" x14ac:dyDescent="0.3">
      <c r="A10415">
        <v>26</v>
      </c>
      <c r="B10415">
        <v>30</v>
      </c>
      <c r="C10415">
        <v>0.5</v>
      </c>
      <c r="D10415">
        <v>204</v>
      </c>
      <c r="E10415">
        <v>0.32543285484722634</v>
      </c>
    </row>
    <row r="10416" spans="1:5" x14ac:dyDescent="0.3">
      <c r="A10416">
        <v>21</v>
      </c>
      <c r="B10416">
        <v>30</v>
      </c>
      <c r="C10416">
        <v>1</v>
      </c>
      <c r="D10416">
        <v>282</v>
      </c>
      <c r="E10416">
        <v>0.25630212556704779</v>
      </c>
    </row>
    <row r="10417" spans="1:5" x14ac:dyDescent="0.3">
      <c r="A10417">
        <v>24</v>
      </c>
      <c r="B10417">
        <v>30</v>
      </c>
      <c r="C10417">
        <v>0.7</v>
      </c>
      <c r="D10417">
        <v>242</v>
      </c>
      <c r="E10417">
        <v>0.29970308421345687</v>
      </c>
    </row>
    <row r="10418" spans="1:5" x14ac:dyDescent="0.3">
      <c r="A10418">
        <v>23</v>
      </c>
      <c r="B10418">
        <v>30</v>
      </c>
      <c r="C10418">
        <v>0.8</v>
      </c>
      <c r="D10418">
        <v>236</v>
      </c>
      <c r="E10418">
        <v>0.24170110657076213</v>
      </c>
    </row>
    <row r="10419" spans="1:5" x14ac:dyDescent="0.3">
      <c r="A10419">
        <v>22</v>
      </c>
      <c r="B10419">
        <v>30</v>
      </c>
      <c r="C10419">
        <v>0.9</v>
      </c>
      <c r="D10419">
        <v>241</v>
      </c>
      <c r="E10419">
        <v>0.28429821640903302</v>
      </c>
    </row>
    <row r="10420" spans="1:5" x14ac:dyDescent="0.3">
      <c r="A10420">
        <v>26</v>
      </c>
      <c r="B10420">
        <v>30</v>
      </c>
      <c r="C10420">
        <v>0.5</v>
      </c>
      <c r="D10420">
        <v>205</v>
      </c>
      <c r="E10420">
        <v>0.32798223486032474</v>
      </c>
    </row>
    <row r="10421" spans="1:5" x14ac:dyDescent="0.3">
      <c r="A10421">
        <v>17</v>
      </c>
      <c r="B10421">
        <v>20</v>
      </c>
      <c r="C10421">
        <v>0.4</v>
      </c>
      <c r="D10421">
        <v>385</v>
      </c>
      <c r="E10421">
        <v>0.1631312583520087</v>
      </c>
    </row>
    <row r="10422" spans="1:5" x14ac:dyDescent="0.3">
      <c r="A10422">
        <v>18</v>
      </c>
      <c r="B10422">
        <v>20</v>
      </c>
      <c r="C10422">
        <v>0.3</v>
      </c>
      <c r="D10422">
        <v>241</v>
      </c>
      <c r="E10422">
        <v>0.13931275988336556</v>
      </c>
    </row>
    <row r="10423" spans="1:5" x14ac:dyDescent="0.3">
      <c r="A10423">
        <v>17</v>
      </c>
      <c r="B10423">
        <v>20</v>
      </c>
      <c r="C10423">
        <v>0.4</v>
      </c>
      <c r="D10423">
        <v>386</v>
      </c>
      <c r="E10423">
        <v>0.1650712583520087</v>
      </c>
    </row>
    <row r="10424" spans="1:5" x14ac:dyDescent="0.3">
      <c r="A10424">
        <v>19</v>
      </c>
      <c r="B10424">
        <v>20</v>
      </c>
      <c r="C10424">
        <v>0.2</v>
      </c>
      <c r="D10424">
        <v>235</v>
      </c>
      <c r="E10424">
        <v>0.10202520834933812</v>
      </c>
    </row>
    <row r="10425" spans="1:5" x14ac:dyDescent="0.3">
      <c r="A10425">
        <v>16</v>
      </c>
      <c r="B10425">
        <v>20</v>
      </c>
      <c r="C10425">
        <v>0.5</v>
      </c>
      <c r="D10425">
        <v>442</v>
      </c>
      <c r="E10425">
        <v>0.21070052452403218</v>
      </c>
    </row>
    <row r="10426" spans="1:5" x14ac:dyDescent="0.3">
      <c r="A10426">
        <v>20</v>
      </c>
      <c r="B10426">
        <v>20</v>
      </c>
      <c r="C10426">
        <v>0.1</v>
      </c>
      <c r="D10426">
        <v>206</v>
      </c>
      <c r="E10426">
        <v>7.1353908529929275E-2</v>
      </c>
    </row>
    <row r="10427" spans="1:5" x14ac:dyDescent="0.3">
      <c r="A10427">
        <v>24</v>
      </c>
      <c r="B10427">
        <v>30</v>
      </c>
      <c r="C10427">
        <v>0.7</v>
      </c>
      <c r="D10427">
        <v>243</v>
      </c>
      <c r="E10427">
        <v>0.3065501430369863</v>
      </c>
    </row>
    <row r="10428" spans="1:5" x14ac:dyDescent="0.3">
      <c r="A10428">
        <v>26</v>
      </c>
      <c r="B10428">
        <v>30</v>
      </c>
      <c r="C10428">
        <v>0.5</v>
      </c>
      <c r="D10428">
        <v>206</v>
      </c>
      <c r="E10428">
        <v>0.33022069639878626</v>
      </c>
    </row>
    <row r="10429" spans="1:5" x14ac:dyDescent="0.3">
      <c r="A10429">
        <v>23</v>
      </c>
      <c r="B10429">
        <v>30</v>
      </c>
      <c r="C10429">
        <v>0.8</v>
      </c>
      <c r="D10429">
        <v>237</v>
      </c>
      <c r="E10429">
        <v>0.24767033733999294</v>
      </c>
    </row>
    <row r="10430" spans="1:5" x14ac:dyDescent="0.3">
      <c r="A10430">
        <v>15</v>
      </c>
      <c r="B10430">
        <v>20</v>
      </c>
      <c r="C10430">
        <v>0.6</v>
      </c>
      <c r="D10430">
        <v>465</v>
      </c>
      <c r="E10430">
        <v>0.18508694081343285</v>
      </c>
    </row>
    <row r="10431" spans="1:5" x14ac:dyDescent="0.3">
      <c r="A10431">
        <v>21</v>
      </c>
      <c r="B10431">
        <v>30</v>
      </c>
      <c r="C10431">
        <v>1</v>
      </c>
      <c r="D10431">
        <v>283</v>
      </c>
      <c r="E10431">
        <v>0.26263962556704779</v>
      </c>
    </row>
    <row r="10432" spans="1:5" x14ac:dyDescent="0.3">
      <c r="A10432">
        <v>25</v>
      </c>
      <c r="B10432">
        <v>30</v>
      </c>
      <c r="C10432">
        <v>0.6</v>
      </c>
      <c r="D10432">
        <v>220</v>
      </c>
      <c r="E10432">
        <v>0.25782051803464023</v>
      </c>
    </row>
    <row r="10433" spans="1:5" x14ac:dyDescent="0.3">
      <c r="A10433">
        <v>22</v>
      </c>
      <c r="B10433">
        <v>30</v>
      </c>
      <c r="C10433">
        <v>0.9</v>
      </c>
      <c r="D10433">
        <v>242</v>
      </c>
      <c r="E10433">
        <v>0.28904068610008965</v>
      </c>
    </row>
    <row r="10434" spans="1:5" x14ac:dyDescent="0.3">
      <c r="A10434">
        <v>24</v>
      </c>
      <c r="B10434">
        <v>30</v>
      </c>
      <c r="C10434">
        <v>0.7</v>
      </c>
      <c r="D10434">
        <v>244</v>
      </c>
      <c r="E10434">
        <v>0.31339720186051573</v>
      </c>
    </row>
    <row r="10435" spans="1:5" x14ac:dyDescent="0.3">
      <c r="A10435">
        <v>26</v>
      </c>
      <c r="B10435">
        <v>30</v>
      </c>
      <c r="C10435">
        <v>0.5</v>
      </c>
      <c r="D10435">
        <v>207</v>
      </c>
      <c r="E10435">
        <v>0.33245915793724784</v>
      </c>
    </row>
    <row r="10436" spans="1:5" x14ac:dyDescent="0.3">
      <c r="A10436">
        <v>21</v>
      </c>
      <c r="B10436">
        <v>30</v>
      </c>
      <c r="C10436">
        <v>1</v>
      </c>
      <c r="D10436">
        <v>284</v>
      </c>
      <c r="E10436">
        <v>0.26897712556704773</v>
      </c>
    </row>
    <row r="10437" spans="1:5" x14ac:dyDescent="0.3">
      <c r="A10437">
        <v>23</v>
      </c>
      <c r="B10437">
        <v>30</v>
      </c>
      <c r="C10437">
        <v>0.8</v>
      </c>
      <c r="D10437">
        <v>238</v>
      </c>
      <c r="E10437">
        <v>0.2524857219553775</v>
      </c>
    </row>
    <row r="10438" spans="1:5" x14ac:dyDescent="0.3">
      <c r="A10438">
        <v>17</v>
      </c>
      <c r="B10438">
        <v>20</v>
      </c>
      <c r="C10438">
        <v>0.4</v>
      </c>
      <c r="D10438">
        <v>387</v>
      </c>
      <c r="E10438">
        <v>0.1670112583520087</v>
      </c>
    </row>
    <row r="10439" spans="1:5" x14ac:dyDescent="0.3">
      <c r="A10439">
        <v>18</v>
      </c>
      <c r="B10439">
        <v>20</v>
      </c>
      <c r="C10439">
        <v>0.3</v>
      </c>
      <c r="D10439">
        <v>242</v>
      </c>
      <c r="E10439">
        <v>0.14049714624476878</v>
      </c>
    </row>
    <row r="10440" spans="1:5" x14ac:dyDescent="0.3">
      <c r="A10440">
        <v>19</v>
      </c>
      <c r="B10440">
        <v>20</v>
      </c>
      <c r="C10440">
        <v>0.2</v>
      </c>
      <c r="D10440">
        <v>236</v>
      </c>
      <c r="E10440">
        <v>0.10277136219549196</v>
      </c>
    </row>
    <row r="10441" spans="1:5" x14ac:dyDescent="0.3">
      <c r="A10441">
        <v>17</v>
      </c>
      <c r="B10441">
        <v>20</v>
      </c>
      <c r="C10441">
        <v>0.4</v>
      </c>
      <c r="D10441">
        <v>388</v>
      </c>
      <c r="E10441">
        <v>0.16895125835200869</v>
      </c>
    </row>
    <row r="10442" spans="1:5" x14ac:dyDescent="0.3">
      <c r="A10442">
        <v>22</v>
      </c>
      <c r="B10442">
        <v>30</v>
      </c>
      <c r="C10442">
        <v>0.9</v>
      </c>
      <c r="D10442">
        <v>243</v>
      </c>
      <c r="E10442">
        <v>0.2639254323412713</v>
      </c>
    </row>
    <row r="10443" spans="1:5" x14ac:dyDescent="0.3">
      <c r="A10443">
        <v>23</v>
      </c>
      <c r="B10443">
        <v>30</v>
      </c>
      <c r="C10443">
        <v>0.8</v>
      </c>
      <c r="D10443">
        <v>239</v>
      </c>
      <c r="E10443">
        <v>0.25920110657076212</v>
      </c>
    </row>
    <row r="10444" spans="1:5" x14ac:dyDescent="0.3">
      <c r="A10444">
        <v>20</v>
      </c>
      <c r="B10444">
        <v>20</v>
      </c>
      <c r="C10444">
        <v>0.1</v>
      </c>
      <c r="D10444">
        <v>207</v>
      </c>
      <c r="E10444">
        <v>7.2880259693345051E-2</v>
      </c>
    </row>
    <row r="10445" spans="1:5" x14ac:dyDescent="0.3">
      <c r="A10445">
        <v>26</v>
      </c>
      <c r="B10445">
        <v>30</v>
      </c>
      <c r="C10445">
        <v>0.5</v>
      </c>
      <c r="D10445">
        <v>208</v>
      </c>
      <c r="E10445">
        <v>0.33469761947570931</v>
      </c>
    </row>
    <row r="10446" spans="1:5" x14ac:dyDescent="0.3">
      <c r="A10446">
        <v>24</v>
      </c>
      <c r="B10446">
        <v>30</v>
      </c>
      <c r="C10446">
        <v>0.7</v>
      </c>
      <c r="D10446">
        <v>245</v>
      </c>
      <c r="E10446">
        <v>0.3202442606840451</v>
      </c>
    </row>
    <row r="10447" spans="1:5" x14ac:dyDescent="0.3">
      <c r="A10447">
        <v>16</v>
      </c>
      <c r="B10447">
        <v>20</v>
      </c>
      <c r="C10447">
        <v>0.5</v>
      </c>
      <c r="D10447">
        <v>443</v>
      </c>
      <c r="E10447">
        <v>0.21393385785736552</v>
      </c>
    </row>
    <row r="10448" spans="1:5" x14ac:dyDescent="0.3">
      <c r="A10448">
        <v>21</v>
      </c>
      <c r="B10448">
        <v>30</v>
      </c>
      <c r="C10448">
        <v>1</v>
      </c>
      <c r="D10448">
        <v>285</v>
      </c>
      <c r="E10448">
        <v>0.27746462556704776</v>
      </c>
    </row>
    <row r="10449" spans="1:5" x14ac:dyDescent="0.3">
      <c r="A10449">
        <v>25</v>
      </c>
      <c r="B10449">
        <v>30</v>
      </c>
      <c r="C10449">
        <v>0.6</v>
      </c>
      <c r="D10449">
        <v>221</v>
      </c>
      <c r="E10449">
        <v>0.24556610751227786</v>
      </c>
    </row>
    <row r="10450" spans="1:5" x14ac:dyDescent="0.3">
      <c r="A10450">
        <v>15</v>
      </c>
      <c r="B10450">
        <v>20</v>
      </c>
      <c r="C10450">
        <v>0.6</v>
      </c>
      <c r="D10450">
        <v>466</v>
      </c>
      <c r="E10450">
        <v>0.18861421354070557</v>
      </c>
    </row>
    <row r="10451" spans="1:5" x14ac:dyDescent="0.3">
      <c r="A10451">
        <v>24</v>
      </c>
      <c r="B10451">
        <v>30</v>
      </c>
      <c r="C10451">
        <v>0.7</v>
      </c>
      <c r="D10451">
        <v>246</v>
      </c>
      <c r="E10451">
        <v>0.32620896656639797</v>
      </c>
    </row>
    <row r="10452" spans="1:5" x14ac:dyDescent="0.3">
      <c r="A10452">
        <v>21</v>
      </c>
      <c r="B10452">
        <v>30</v>
      </c>
      <c r="C10452">
        <v>1</v>
      </c>
      <c r="D10452">
        <v>286</v>
      </c>
      <c r="E10452">
        <v>0.28473962556704779</v>
      </c>
    </row>
    <row r="10453" spans="1:5" x14ac:dyDescent="0.3">
      <c r="A10453">
        <v>26</v>
      </c>
      <c r="B10453">
        <v>30</v>
      </c>
      <c r="C10453">
        <v>0.5</v>
      </c>
      <c r="D10453">
        <v>209</v>
      </c>
      <c r="E10453">
        <v>0.33693608101417094</v>
      </c>
    </row>
    <row r="10454" spans="1:5" x14ac:dyDescent="0.3">
      <c r="A10454">
        <v>23</v>
      </c>
      <c r="B10454">
        <v>30</v>
      </c>
      <c r="C10454">
        <v>0.8</v>
      </c>
      <c r="D10454">
        <v>240</v>
      </c>
      <c r="E10454">
        <v>0.26557802964768518</v>
      </c>
    </row>
    <row r="10455" spans="1:5" x14ac:dyDescent="0.3">
      <c r="A10455">
        <v>22</v>
      </c>
      <c r="B10455">
        <v>30</v>
      </c>
      <c r="C10455">
        <v>0.9</v>
      </c>
      <c r="D10455">
        <v>244</v>
      </c>
      <c r="E10455">
        <v>0.26817837351774193</v>
      </c>
    </row>
    <row r="10456" spans="1:5" x14ac:dyDescent="0.3">
      <c r="A10456">
        <v>17</v>
      </c>
      <c r="B10456">
        <v>20</v>
      </c>
      <c r="C10456">
        <v>0.4</v>
      </c>
      <c r="D10456">
        <v>389</v>
      </c>
      <c r="E10456">
        <v>0.17089125835200875</v>
      </c>
    </row>
    <row r="10457" spans="1:5" x14ac:dyDescent="0.3">
      <c r="A10457">
        <v>16</v>
      </c>
      <c r="B10457">
        <v>20</v>
      </c>
      <c r="C10457">
        <v>0.5</v>
      </c>
      <c r="D10457">
        <v>444</v>
      </c>
      <c r="E10457">
        <v>0.21699764195531154</v>
      </c>
    </row>
    <row r="10458" spans="1:5" x14ac:dyDescent="0.3">
      <c r="A10458">
        <v>24</v>
      </c>
      <c r="B10458">
        <v>30</v>
      </c>
      <c r="C10458">
        <v>0.7</v>
      </c>
      <c r="D10458">
        <v>247</v>
      </c>
      <c r="E10458">
        <v>0.33362661362522161</v>
      </c>
    </row>
    <row r="10459" spans="1:5" x14ac:dyDescent="0.3">
      <c r="A10459">
        <v>25</v>
      </c>
      <c r="B10459">
        <v>30</v>
      </c>
      <c r="C10459">
        <v>0.6</v>
      </c>
      <c r="D10459">
        <v>222</v>
      </c>
      <c r="E10459">
        <v>0.25018988082224897</v>
      </c>
    </row>
    <row r="10460" spans="1:5" x14ac:dyDescent="0.3">
      <c r="A10460">
        <v>19</v>
      </c>
      <c r="B10460">
        <v>20</v>
      </c>
      <c r="C10460">
        <v>0.2</v>
      </c>
      <c r="D10460">
        <v>237</v>
      </c>
      <c r="E10460">
        <v>0.10221921146696815</v>
      </c>
    </row>
    <row r="10461" spans="1:5" x14ac:dyDescent="0.3">
      <c r="A10461">
        <v>20</v>
      </c>
      <c r="B10461">
        <v>20</v>
      </c>
      <c r="C10461">
        <v>0.1</v>
      </c>
      <c r="D10461">
        <v>208</v>
      </c>
      <c r="E10461">
        <v>6.9256537230958135E-2</v>
      </c>
    </row>
    <row r="10462" spans="1:5" x14ac:dyDescent="0.3">
      <c r="A10462">
        <v>26</v>
      </c>
      <c r="B10462">
        <v>30</v>
      </c>
      <c r="C10462">
        <v>0.5</v>
      </c>
      <c r="D10462">
        <v>210</v>
      </c>
      <c r="E10462">
        <v>0.32479140838281889</v>
      </c>
    </row>
    <row r="10463" spans="1:5" x14ac:dyDescent="0.3">
      <c r="A10463">
        <v>23</v>
      </c>
      <c r="B10463">
        <v>30</v>
      </c>
      <c r="C10463">
        <v>0.8</v>
      </c>
      <c r="D10463">
        <v>241</v>
      </c>
      <c r="E10463">
        <v>0.2675930930540687</v>
      </c>
    </row>
    <row r="10464" spans="1:5" x14ac:dyDescent="0.3">
      <c r="A10464">
        <v>18</v>
      </c>
      <c r="B10464">
        <v>20</v>
      </c>
      <c r="C10464">
        <v>0.3</v>
      </c>
      <c r="D10464">
        <v>243</v>
      </c>
      <c r="E10464">
        <v>0.14137896442658696</v>
      </c>
    </row>
    <row r="10465" spans="1:5" x14ac:dyDescent="0.3">
      <c r="A10465">
        <v>17</v>
      </c>
      <c r="B10465">
        <v>20</v>
      </c>
      <c r="C10465">
        <v>0.4</v>
      </c>
      <c r="D10465">
        <v>390</v>
      </c>
      <c r="E10465">
        <v>0.1708462583520087</v>
      </c>
    </row>
    <row r="10466" spans="1:5" x14ac:dyDescent="0.3">
      <c r="A10466">
        <v>16</v>
      </c>
      <c r="B10466">
        <v>20</v>
      </c>
      <c r="C10466">
        <v>0.5</v>
      </c>
      <c r="D10466">
        <v>445</v>
      </c>
      <c r="E10466">
        <v>0.21976907052674011</v>
      </c>
    </row>
    <row r="10467" spans="1:5" x14ac:dyDescent="0.3">
      <c r="A10467">
        <v>19</v>
      </c>
      <c r="B10467">
        <v>20</v>
      </c>
      <c r="C10467">
        <v>0.2</v>
      </c>
      <c r="D10467">
        <v>238</v>
      </c>
      <c r="E10467">
        <v>0.10089613454389121</v>
      </c>
    </row>
    <row r="10468" spans="1:5" x14ac:dyDescent="0.3">
      <c r="A10468">
        <v>26</v>
      </c>
      <c r="B10468">
        <v>30</v>
      </c>
      <c r="C10468">
        <v>0.5</v>
      </c>
      <c r="D10468">
        <v>211</v>
      </c>
      <c r="E10468">
        <v>0.34131720620610512</v>
      </c>
    </row>
    <row r="10469" spans="1:5" x14ac:dyDescent="0.3">
      <c r="A10469">
        <v>25</v>
      </c>
      <c r="B10469">
        <v>30</v>
      </c>
      <c r="C10469">
        <v>0.6</v>
      </c>
      <c r="D10469">
        <v>223</v>
      </c>
      <c r="E10469">
        <v>0.22205634259924867</v>
      </c>
    </row>
    <row r="10470" spans="1:5" x14ac:dyDescent="0.3">
      <c r="A10470">
        <v>23</v>
      </c>
      <c r="B10470">
        <v>30</v>
      </c>
      <c r="C10470">
        <v>0.8</v>
      </c>
      <c r="D10470">
        <v>242</v>
      </c>
      <c r="E10470">
        <v>0.27521452162549725</v>
      </c>
    </row>
    <row r="10471" spans="1:5" x14ac:dyDescent="0.3">
      <c r="A10471">
        <v>15</v>
      </c>
      <c r="B10471">
        <v>20</v>
      </c>
      <c r="C10471">
        <v>0.6</v>
      </c>
      <c r="D10471">
        <v>467</v>
      </c>
      <c r="E10471">
        <v>0.19214148626797831</v>
      </c>
    </row>
    <row r="10472" spans="1:5" x14ac:dyDescent="0.3">
      <c r="A10472">
        <v>21</v>
      </c>
      <c r="B10472">
        <v>30</v>
      </c>
      <c r="C10472">
        <v>1</v>
      </c>
      <c r="D10472">
        <v>287</v>
      </c>
      <c r="E10472">
        <v>0.29322712556704772</v>
      </c>
    </row>
    <row r="10473" spans="1:5" x14ac:dyDescent="0.3">
      <c r="A10473">
        <v>22</v>
      </c>
      <c r="B10473">
        <v>30</v>
      </c>
      <c r="C10473">
        <v>0.9</v>
      </c>
      <c r="D10473">
        <v>245</v>
      </c>
      <c r="E10473">
        <v>0.2738842558706831</v>
      </c>
    </row>
    <row r="10474" spans="1:5" x14ac:dyDescent="0.3">
      <c r="A10474">
        <v>24</v>
      </c>
      <c r="B10474">
        <v>30</v>
      </c>
      <c r="C10474">
        <v>0.7</v>
      </c>
      <c r="D10474">
        <v>248</v>
      </c>
      <c r="E10474">
        <v>0.34078543715463333</v>
      </c>
    </row>
    <row r="10475" spans="1:5" x14ac:dyDescent="0.3">
      <c r="A10475">
        <v>20</v>
      </c>
      <c r="B10475">
        <v>20</v>
      </c>
      <c r="C10475">
        <v>0.1</v>
      </c>
      <c r="D10475">
        <v>209</v>
      </c>
      <c r="E10475">
        <v>6.808630920064232E-2</v>
      </c>
    </row>
    <row r="10476" spans="1:5" x14ac:dyDescent="0.3">
      <c r="A10476">
        <v>26</v>
      </c>
      <c r="B10476">
        <v>30</v>
      </c>
      <c r="C10476">
        <v>0.5</v>
      </c>
      <c r="D10476">
        <v>212</v>
      </c>
      <c r="E10476">
        <v>0.34355566774456664</v>
      </c>
    </row>
    <row r="10477" spans="1:5" x14ac:dyDescent="0.3">
      <c r="A10477">
        <v>21</v>
      </c>
      <c r="B10477">
        <v>30</v>
      </c>
      <c r="C10477">
        <v>1</v>
      </c>
      <c r="D10477">
        <v>288</v>
      </c>
      <c r="E10477">
        <v>0.28529014566853583</v>
      </c>
    </row>
    <row r="10478" spans="1:5" x14ac:dyDescent="0.3">
      <c r="A10478">
        <v>24</v>
      </c>
      <c r="B10478">
        <v>30</v>
      </c>
      <c r="C10478">
        <v>0.7</v>
      </c>
      <c r="D10478">
        <v>249</v>
      </c>
      <c r="E10478">
        <v>0.29873571166869933</v>
      </c>
    </row>
    <row r="10479" spans="1:5" x14ac:dyDescent="0.3">
      <c r="A10479">
        <v>17</v>
      </c>
      <c r="B10479">
        <v>20</v>
      </c>
      <c r="C10479">
        <v>0.4</v>
      </c>
      <c r="D10479">
        <v>391</v>
      </c>
      <c r="E10479">
        <v>0.17757711736168447</v>
      </c>
    </row>
    <row r="10480" spans="1:5" x14ac:dyDescent="0.3">
      <c r="A10480">
        <v>23</v>
      </c>
      <c r="B10480">
        <v>30</v>
      </c>
      <c r="C10480">
        <v>0.8</v>
      </c>
      <c r="D10480">
        <v>243</v>
      </c>
      <c r="E10480">
        <v>0.28107166448264015</v>
      </c>
    </row>
    <row r="10481" spans="1:5" x14ac:dyDescent="0.3">
      <c r="A10481">
        <v>16</v>
      </c>
      <c r="B10481">
        <v>20</v>
      </c>
      <c r="C10481">
        <v>0.5</v>
      </c>
      <c r="D10481">
        <v>446</v>
      </c>
      <c r="E10481">
        <v>0.19625478481245442</v>
      </c>
    </row>
    <row r="10482" spans="1:5" x14ac:dyDescent="0.3">
      <c r="A10482">
        <v>25</v>
      </c>
      <c r="B10482">
        <v>30</v>
      </c>
      <c r="C10482">
        <v>0.6</v>
      </c>
      <c r="D10482">
        <v>224</v>
      </c>
      <c r="E10482">
        <v>0.22652876971113795</v>
      </c>
    </row>
    <row r="10483" spans="1:5" x14ac:dyDescent="0.3">
      <c r="A10483">
        <v>19</v>
      </c>
      <c r="B10483">
        <v>20</v>
      </c>
      <c r="C10483">
        <v>0.2</v>
      </c>
      <c r="D10483">
        <v>239</v>
      </c>
      <c r="E10483">
        <v>0.102015365313122</v>
      </c>
    </row>
    <row r="10484" spans="1:5" x14ac:dyDescent="0.3">
      <c r="A10484">
        <v>18</v>
      </c>
      <c r="B10484">
        <v>20</v>
      </c>
      <c r="C10484">
        <v>0.3</v>
      </c>
      <c r="D10484">
        <v>244</v>
      </c>
      <c r="E10484">
        <v>0.14226078260840511</v>
      </c>
    </row>
    <row r="10485" spans="1:5" x14ac:dyDescent="0.3">
      <c r="A10485">
        <v>26</v>
      </c>
      <c r="B10485">
        <v>30</v>
      </c>
      <c r="C10485">
        <v>0.5</v>
      </c>
      <c r="D10485">
        <v>213</v>
      </c>
      <c r="E10485">
        <v>0.30717259569944388</v>
      </c>
    </row>
    <row r="10486" spans="1:5" x14ac:dyDescent="0.3">
      <c r="A10486">
        <v>22</v>
      </c>
      <c r="B10486">
        <v>30</v>
      </c>
      <c r="C10486">
        <v>0.9</v>
      </c>
      <c r="D10486">
        <v>246</v>
      </c>
      <c r="E10486">
        <v>0.27933131469421246</v>
      </c>
    </row>
    <row r="10487" spans="1:5" x14ac:dyDescent="0.3">
      <c r="A10487">
        <v>24</v>
      </c>
      <c r="B10487">
        <v>30</v>
      </c>
      <c r="C10487">
        <v>0.7</v>
      </c>
      <c r="D10487">
        <v>250</v>
      </c>
      <c r="E10487">
        <v>0.28259461991161761</v>
      </c>
    </row>
    <row r="10488" spans="1:5" x14ac:dyDescent="0.3">
      <c r="A10488">
        <v>20</v>
      </c>
      <c r="B10488">
        <v>20</v>
      </c>
      <c r="C10488">
        <v>0.1</v>
      </c>
      <c r="D10488">
        <v>210</v>
      </c>
      <c r="E10488">
        <v>7.0195644598275098E-2</v>
      </c>
    </row>
    <row r="10489" spans="1:5" x14ac:dyDescent="0.3">
      <c r="A10489">
        <v>23</v>
      </c>
      <c r="B10489">
        <v>30</v>
      </c>
      <c r="C10489">
        <v>0.8</v>
      </c>
      <c r="D10489">
        <v>244</v>
      </c>
      <c r="E10489">
        <v>0.28869309305406876</v>
      </c>
    </row>
    <row r="10490" spans="1:5" x14ac:dyDescent="0.3">
      <c r="A10490">
        <v>15</v>
      </c>
      <c r="B10490">
        <v>20</v>
      </c>
      <c r="C10490">
        <v>0.6</v>
      </c>
      <c r="D10490">
        <v>468</v>
      </c>
      <c r="E10490">
        <v>0.18656260014766185</v>
      </c>
    </row>
    <row r="10491" spans="1:5" x14ac:dyDescent="0.3">
      <c r="A10491">
        <v>21</v>
      </c>
      <c r="B10491">
        <v>30</v>
      </c>
      <c r="C10491">
        <v>1</v>
      </c>
      <c r="D10491">
        <v>289</v>
      </c>
      <c r="E10491">
        <v>0.29317139566853589</v>
      </c>
    </row>
    <row r="10492" spans="1:5" x14ac:dyDescent="0.3">
      <c r="A10492">
        <v>25</v>
      </c>
      <c r="B10492">
        <v>30</v>
      </c>
      <c r="C10492">
        <v>0.6</v>
      </c>
      <c r="D10492">
        <v>225</v>
      </c>
      <c r="E10492">
        <v>0.21004944084561122</v>
      </c>
    </row>
    <row r="10493" spans="1:5" x14ac:dyDescent="0.3">
      <c r="A10493">
        <v>16</v>
      </c>
      <c r="B10493">
        <v>20</v>
      </c>
      <c r="C10493">
        <v>0.5</v>
      </c>
      <c r="D10493">
        <v>447</v>
      </c>
      <c r="E10493">
        <v>0.18310962653068821</v>
      </c>
    </row>
    <row r="10494" spans="1:5" x14ac:dyDescent="0.3">
      <c r="A10494">
        <v>23</v>
      </c>
      <c r="B10494">
        <v>30</v>
      </c>
      <c r="C10494">
        <v>0.8</v>
      </c>
      <c r="D10494">
        <v>245</v>
      </c>
      <c r="E10494">
        <v>0.26324650686227341</v>
      </c>
    </row>
    <row r="10495" spans="1:5" x14ac:dyDescent="0.3">
      <c r="A10495">
        <v>26</v>
      </c>
      <c r="B10495">
        <v>30</v>
      </c>
      <c r="C10495">
        <v>0.5</v>
      </c>
      <c r="D10495">
        <v>214</v>
      </c>
      <c r="E10495">
        <v>0.30866490339175162</v>
      </c>
    </row>
    <row r="10496" spans="1:5" x14ac:dyDescent="0.3">
      <c r="A10496">
        <v>24</v>
      </c>
      <c r="B10496">
        <v>30</v>
      </c>
      <c r="C10496">
        <v>0.7</v>
      </c>
      <c r="D10496">
        <v>251</v>
      </c>
      <c r="E10496">
        <v>0.29675611004833669</v>
      </c>
    </row>
    <row r="10497" spans="1:5" x14ac:dyDescent="0.3">
      <c r="A10497">
        <v>17</v>
      </c>
      <c r="B10497">
        <v>20</v>
      </c>
      <c r="C10497">
        <v>0.4</v>
      </c>
      <c r="D10497">
        <v>392</v>
      </c>
      <c r="E10497">
        <v>0.18013902212358923</v>
      </c>
    </row>
    <row r="10498" spans="1:5" x14ac:dyDescent="0.3">
      <c r="A10498">
        <v>21</v>
      </c>
      <c r="B10498">
        <v>30</v>
      </c>
      <c r="C10498">
        <v>1</v>
      </c>
      <c r="D10498">
        <v>290</v>
      </c>
      <c r="E10498">
        <v>0.2838026456685358</v>
      </c>
    </row>
    <row r="10499" spans="1:5" x14ac:dyDescent="0.3">
      <c r="A10499">
        <v>19</v>
      </c>
      <c r="B10499">
        <v>20</v>
      </c>
      <c r="C10499">
        <v>0.2</v>
      </c>
      <c r="D10499">
        <v>240</v>
      </c>
      <c r="E10499">
        <v>0.10296536531312198</v>
      </c>
    </row>
    <row r="10500" spans="1:5" x14ac:dyDescent="0.3">
      <c r="A10500">
        <v>18</v>
      </c>
      <c r="B10500">
        <v>20</v>
      </c>
      <c r="C10500">
        <v>0.3</v>
      </c>
      <c r="D10500">
        <v>245</v>
      </c>
      <c r="E10500">
        <v>0.14314260079022328</v>
      </c>
    </row>
    <row r="10501" spans="1:5" x14ac:dyDescent="0.3">
      <c r="A10501">
        <v>19</v>
      </c>
      <c r="B10501">
        <v>20</v>
      </c>
      <c r="C10501">
        <v>0.2</v>
      </c>
      <c r="D10501">
        <v>241</v>
      </c>
      <c r="E10501">
        <v>0.11109348185752166</v>
      </c>
    </row>
    <row r="10502" spans="1:5" x14ac:dyDescent="0.3">
      <c r="A10502">
        <v>17</v>
      </c>
      <c r="B10502">
        <v>20</v>
      </c>
      <c r="C10502">
        <v>0.4</v>
      </c>
      <c r="D10502">
        <v>393</v>
      </c>
      <c r="E10502">
        <v>0.1829104506950178</v>
      </c>
    </row>
    <row r="10503" spans="1:5" x14ac:dyDescent="0.3">
      <c r="A10503">
        <v>15</v>
      </c>
      <c r="B10503">
        <v>20</v>
      </c>
      <c r="C10503">
        <v>0.6</v>
      </c>
      <c r="D10503">
        <v>469</v>
      </c>
      <c r="E10503">
        <v>0.19039953864625678</v>
      </c>
    </row>
    <row r="10504" spans="1:5" x14ac:dyDescent="0.3">
      <c r="A10504">
        <v>20</v>
      </c>
      <c r="B10504">
        <v>20</v>
      </c>
      <c r="C10504">
        <v>0.1</v>
      </c>
      <c r="D10504">
        <v>211</v>
      </c>
      <c r="E10504">
        <v>6.9960222230586816E-2</v>
      </c>
    </row>
    <row r="10505" spans="1:5" x14ac:dyDescent="0.3">
      <c r="A10505">
        <v>26</v>
      </c>
      <c r="B10505">
        <v>30</v>
      </c>
      <c r="C10505">
        <v>0.5</v>
      </c>
      <c r="D10505">
        <v>215</v>
      </c>
      <c r="E10505">
        <v>0.30963916355988746</v>
      </c>
    </row>
    <row r="10506" spans="1:5" x14ac:dyDescent="0.3">
      <c r="A10506">
        <v>21</v>
      </c>
      <c r="B10506">
        <v>30</v>
      </c>
      <c r="C10506">
        <v>1</v>
      </c>
      <c r="D10506">
        <v>291</v>
      </c>
      <c r="E10506">
        <v>0.28118212734153081</v>
      </c>
    </row>
    <row r="10507" spans="1:5" x14ac:dyDescent="0.3">
      <c r="A10507">
        <v>24</v>
      </c>
      <c r="B10507">
        <v>30</v>
      </c>
      <c r="C10507">
        <v>0.7</v>
      </c>
      <c r="D10507">
        <v>252</v>
      </c>
      <c r="E10507">
        <v>0.28714086692635782</v>
      </c>
    </row>
    <row r="10508" spans="1:5" x14ac:dyDescent="0.3">
      <c r="A10508">
        <v>16</v>
      </c>
      <c r="B10508">
        <v>20</v>
      </c>
      <c r="C10508">
        <v>0.5</v>
      </c>
      <c r="D10508">
        <v>448</v>
      </c>
      <c r="E10508">
        <v>0.18553462653068817</v>
      </c>
    </row>
    <row r="10509" spans="1:5" x14ac:dyDescent="0.3">
      <c r="A10509">
        <v>25</v>
      </c>
      <c r="B10509">
        <v>30</v>
      </c>
      <c r="C10509">
        <v>0.6</v>
      </c>
      <c r="D10509">
        <v>226</v>
      </c>
      <c r="E10509">
        <v>0.20985249794926128</v>
      </c>
    </row>
    <row r="10510" spans="1:5" x14ac:dyDescent="0.3">
      <c r="A10510">
        <v>22</v>
      </c>
      <c r="B10510">
        <v>30</v>
      </c>
      <c r="C10510">
        <v>0.9</v>
      </c>
      <c r="D10510">
        <v>247</v>
      </c>
      <c r="E10510">
        <v>0.23285827186260086</v>
      </c>
    </row>
    <row r="10511" spans="1:5" x14ac:dyDescent="0.3">
      <c r="A10511">
        <v>23</v>
      </c>
      <c r="B10511">
        <v>30</v>
      </c>
      <c r="C10511">
        <v>0.8</v>
      </c>
      <c r="D10511">
        <v>246</v>
      </c>
      <c r="E10511">
        <v>0.26047507829084487</v>
      </c>
    </row>
    <row r="10512" spans="1:5" x14ac:dyDescent="0.3">
      <c r="A10512">
        <v>26</v>
      </c>
      <c r="B10512">
        <v>30</v>
      </c>
      <c r="C10512">
        <v>0.5</v>
      </c>
      <c r="D10512">
        <v>216</v>
      </c>
      <c r="E10512">
        <v>0.31007116835943183</v>
      </c>
    </row>
    <row r="10513" spans="1:5" x14ac:dyDescent="0.3">
      <c r="A10513">
        <v>24</v>
      </c>
      <c r="B10513">
        <v>30</v>
      </c>
      <c r="C10513">
        <v>0.7</v>
      </c>
      <c r="D10513">
        <v>253</v>
      </c>
      <c r="E10513">
        <v>0.25649711692635785</v>
      </c>
    </row>
    <row r="10514" spans="1:5" x14ac:dyDescent="0.3">
      <c r="A10514">
        <v>15</v>
      </c>
      <c r="B10514">
        <v>20</v>
      </c>
      <c r="C10514">
        <v>0.6</v>
      </c>
      <c r="D10514">
        <v>470</v>
      </c>
      <c r="E10514">
        <v>0.17075605729755053</v>
      </c>
    </row>
    <row r="10515" spans="1:5" x14ac:dyDescent="0.3">
      <c r="A10515">
        <v>17</v>
      </c>
      <c r="B10515">
        <v>20</v>
      </c>
      <c r="C10515">
        <v>0.4</v>
      </c>
      <c r="D10515">
        <v>394</v>
      </c>
      <c r="E10515">
        <v>0.18568187926644639</v>
      </c>
    </row>
    <row r="10516" spans="1:5" x14ac:dyDescent="0.3">
      <c r="A10516">
        <v>18</v>
      </c>
      <c r="B10516">
        <v>20</v>
      </c>
      <c r="C10516">
        <v>0.3</v>
      </c>
      <c r="D10516">
        <v>246</v>
      </c>
      <c r="E10516">
        <v>0.14368201074586337</v>
      </c>
    </row>
    <row r="10517" spans="1:5" x14ac:dyDescent="0.3">
      <c r="A10517">
        <v>24</v>
      </c>
      <c r="B10517">
        <v>30</v>
      </c>
      <c r="C10517">
        <v>0.7</v>
      </c>
      <c r="D10517">
        <v>254</v>
      </c>
      <c r="E10517">
        <v>0.26195336692635784</v>
      </c>
    </row>
    <row r="10518" spans="1:5" x14ac:dyDescent="0.3">
      <c r="A10518">
        <v>20</v>
      </c>
      <c r="B10518">
        <v>20</v>
      </c>
      <c r="C10518">
        <v>0.1</v>
      </c>
      <c r="D10518">
        <v>212</v>
      </c>
      <c r="E10518">
        <v>6.6578000909145424E-2</v>
      </c>
    </row>
    <row r="10519" spans="1:5" x14ac:dyDescent="0.3">
      <c r="A10519">
        <v>25</v>
      </c>
      <c r="B10519">
        <v>30</v>
      </c>
      <c r="C10519">
        <v>0.6</v>
      </c>
      <c r="D10519">
        <v>227</v>
      </c>
      <c r="E10519">
        <v>0.19566185308295639</v>
      </c>
    </row>
    <row r="10520" spans="1:5" x14ac:dyDescent="0.3">
      <c r="A10520">
        <v>21</v>
      </c>
      <c r="B10520">
        <v>30</v>
      </c>
      <c r="C10520">
        <v>1</v>
      </c>
      <c r="D10520">
        <v>292</v>
      </c>
      <c r="E10520">
        <v>0.28802918616506018</v>
      </c>
    </row>
    <row r="10521" spans="1:5" x14ac:dyDescent="0.3">
      <c r="A10521">
        <v>22</v>
      </c>
      <c r="B10521">
        <v>30</v>
      </c>
      <c r="C10521">
        <v>0.9</v>
      </c>
      <c r="D10521">
        <v>248</v>
      </c>
      <c r="E10521">
        <v>0.23710202186260082</v>
      </c>
    </row>
    <row r="10522" spans="1:5" x14ac:dyDescent="0.3">
      <c r="A10522">
        <v>23</v>
      </c>
      <c r="B10522">
        <v>30</v>
      </c>
      <c r="C10522">
        <v>0.8</v>
      </c>
      <c r="D10522">
        <v>247</v>
      </c>
      <c r="E10522">
        <v>0.26563936400513061</v>
      </c>
    </row>
    <row r="10523" spans="1:5" x14ac:dyDescent="0.3">
      <c r="A10523">
        <v>19</v>
      </c>
      <c r="B10523">
        <v>20</v>
      </c>
      <c r="C10523">
        <v>0.2</v>
      </c>
      <c r="D10523">
        <v>242</v>
      </c>
      <c r="E10523">
        <v>0.10512360896940888</v>
      </c>
    </row>
    <row r="10524" spans="1:5" x14ac:dyDescent="0.3">
      <c r="A10524">
        <v>26</v>
      </c>
      <c r="B10524">
        <v>30</v>
      </c>
      <c r="C10524">
        <v>0.5</v>
      </c>
      <c r="D10524">
        <v>217</v>
      </c>
      <c r="E10524">
        <v>0.31007116835943183</v>
      </c>
    </row>
    <row r="10525" spans="1:5" x14ac:dyDescent="0.3">
      <c r="A10525">
        <v>15</v>
      </c>
      <c r="B10525">
        <v>20</v>
      </c>
      <c r="C10525">
        <v>0.6</v>
      </c>
      <c r="D10525">
        <v>471</v>
      </c>
      <c r="E10525">
        <v>0.18415333066392348</v>
      </c>
    </row>
    <row r="10526" spans="1:5" x14ac:dyDescent="0.3">
      <c r="A10526">
        <v>17</v>
      </c>
      <c r="B10526">
        <v>20</v>
      </c>
      <c r="C10526">
        <v>0.4</v>
      </c>
      <c r="D10526">
        <v>395</v>
      </c>
      <c r="E10526">
        <v>0.1882199001856934</v>
      </c>
    </row>
    <row r="10527" spans="1:5" x14ac:dyDescent="0.3">
      <c r="A10527">
        <v>24</v>
      </c>
      <c r="B10527">
        <v>30</v>
      </c>
      <c r="C10527">
        <v>0.7</v>
      </c>
      <c r="D10527">
        <v>255</v>
      </c>
      <c r="E10527">
        <v>0.26740961692635784</v>
      </c>
    </row>
    <row r="10528" spans="1:5" x14ac:dyDescent="0.3">
      <c r="A10528">
        <v>18</v>
      </c>
      <c r="B10528">
        <v>20</v>
      </c>
      <c r="C10528">
        <v>0.3</v>
      </c>
      <c r="D10528">
        <v>247</v>
      </c>
      <c r="E10528">
        <v>0.13172648758725222</v>
      </c>
    </row>
    <row r="10529" spans="1:5" x14ac:dyDescent="0.3">
      <c r="A10529">
        <v>26</v>
      </c>
      <c r="B10529">
        <v>30</v>
      </c>
      <c r="C10529">
        <v>0.5</v>
      </c>
      <c r="D10529">
        <v>218</v>
      </c>
      <c r="E10529">
        <v>0.26805118975274561</v>
      </c>
    </row>
    <row r="10530" spans="1:5" x14ac:dyDescent="0.3">
      <c r="A10530">
        <v>25</v>
      </c>
      <c r="B10530">
        <v>30</v>
      </c>
      <c r="C10530">
        <v>0.6</v>
      </c>
      <c r="D10530">
        <v>228</v>
      </c>
      <c r="E10530">
        <v>0.18093231932776263</v>
      </c>
    </row>
    <row r="10531" spans="1:5" x14ac:dyDescent="0.3">
      <c r="A10531">
        <v>17</v>
      </c>
      <c r="B10531">
        <v>20</v>
      </c>
      <c r="C10531">
        <v>0.4</v>
      </c>
      <c r="D10531">
        <v>396</v>
      </c>
      <c r="E10531">
        <v>0.19052942399521719</v>
      </c>
    </row>
    <row r="10532" spans="1:5" x14ac:dyDescent="0.3">
      <c r="A10532">
        <v>19</v>
      </c>
      <c r="B10532">
        <v>20</v>
      </c>
      <c r="C10532">
        <v>0.2</v>
      </c>
      <c r="D10532">
        <v>243</v>
      </c>
      <c r="E10532">
        <v>0.10620138674718664</v>
      </c>
    </row>
    <row r="10533" spans="1:5" x14ac:dyDescent="0.3">
      <c r="A10533">
        <v>21</v>
      </c>
      <c r="B10533">
        <v>30</v>
      </c>
      <c r="C10533">
        <v>1</v>
      </c>
      <c r="D10533">
        <v>293</v>
      </c>
      <c r="E10533">
        <v>0.2636497603003764</v>
      </c>
    </row>
    <row r="10534" spans="1:5" x14ac:dyDescent="0.3">
      <c r="A10534">
        <v>15</v>
      </c>
      <c r="B10534">
        <v>20</v>
      </c>
      <c r="C10534">
        <v>0.6</v>
      </c>
      <c r="D10534">
        <v>472</v>
      </c>
      <c r="E10534">
        <v>0.18798342143958202</v>
      </c>
    </row>
    <row r="10535" spans="1:5" x14ac:dyDescent="0.3">
      <c r="A10535">
        <v>23</v>
      </c>
      <c r="B10535">
        <v>30</v>
      </c>
      <c r="C10535">
        <v>0.8</v>
      </c>
      <c r="D10535">
        <v>248</v>
      </c>
      <c r="E10535">
        <v>0.272567935433702</v>
      </c>
    </row>
    <row r="10536" spans="1:5" x14ac:dyDescent="0.3">
      <c r="A10536">
        <v>20</v>
      </c>
      <c r="B10536">
        <v>20</v>
      </c>
      <c r="C10536">
        <v>0.1</v>
      </c>
      <c r="D10536">
        <v>213</v>
      </c>
      <c r="E10536">
        <v>6.9230706729413741E-2</v>
      </c>
    </row>
    <row r="10537" spans="1:5" x14ac:dyDescent="0.3">
      <c r="A10537">
        <v>16</v>
      </c>
      <c r="B10537">
        <v>20</v>
      </c>
      <c r="C10537">
        <v>0.5</v>
      </c>
      <c r="D10537">
        <v>449</v>
      </c>
      <c r="E10537">
        <v>0.18844462653068816</v>
      </c>
    </row>
    <row r="10538" spans="1:5" x14ac:dyDescent="0.3">
      <c r="A10538">
        <v>22</v>
      </c>
      <c r="B10538">
        <v>30</v>
      </c>
      <c r="C10538">
        <v>0.9</v>
      </c>
      <c r="D10538">
        <v>249</v>
      </c>
      <c r="E10538">
        <v>0.24134577186260084</v>
      </c>
    </row>
    <row r="10539" spans="1:5" x14ac:dyDescent="0.3">
      <c r="A10539">
        <v>24</v>
      </c>
      <c r="B10539">
        <v>30</v>
      </c>
      <c r="C10539">
        <v>0.7</v>
      </c>
      <c r="D10539">
        <v>256</v>
      </c>
      <c r="E10539">
        <v>0.24652211692635789</v>
      </c>
    </row>
    <row r="10540" spans="1:5" x14ac:dyDescent="0.3">
      <c r="A10540">
        <v>21</v>
      </c>
      <c r="B10540">
        <v>30</v>
      </c>
      <c r="C10540">
        <v>1</v>
      </c>
      <c r="D10540">
        <v>294</v>
      </c>
      <c r="E10540">
        <v>0.27031851030037635</v>
      </c>
    </row>
    <row r="10541" spans="1:5" x14ac:dyDescent="0.3">
      <c r="A10541">
        <v>18</v>
      </c>
      <c r="B10541">
        <v>20</v>
      </c>
      <c r="C10541">
        <v>0.3</v>
      </c>
      <c r="D10541">
        <v>248</v>
      </c>
      <c r="E10541">
        <v>0.13203854909032339</v>
      </c>
    </row>
    <row r="10542" spans="1:5" x14ac:dyDescent="0.3">
      <c r="A10542">
        <v>22</v>
      </c>
      <c r="B10542">
        <v>30</v>
      </c>
      <c r="C10542">
        <v>0.9</v>
      </c>
      <c r="D10542">
        <v>250</v>
      </c>
      <c r="E10542">
        <v>0.22810215665344097</v>
      </c>
    </row>
    <row r="10543" spans="1:5" x14ac:dyDescent="0.3">
      <c r="A10543">
        <v>15</v>
      </c>
      <c r="B10543">
        <v>20</v>
      </c>
      <c r="C10543">
        <v>0.6</v>
      </c>
      <c r="D10543">
        <v>473</v>
      </c>
      <c r="E10543">
        <v>0.19303342143958196</v>
      </c>
    </row>
    <row r="10544" spans="1:5" x14ac:dyDescent="0.3">
      <c r="A10544">
        <v>24</v>
      </c>
      <c r="B10544">
        <v>30</v>
      </c>
      <c r="C10544">
        <v>0.7</v>
      </c>
      <c r="D10544">
        <v>257</v>
      </c>
      <c r="E10544">
        <v>0.23233025805478175</v>
      </c>
    </row>
    <row r="10545" spans="1:5" x14ac:dyDescent="0.3">
      <c r="A10545">
        <v>23</v>
      </c>
      <c r="B10545">
        <v>30</v>
      </c>
      <c r="C10545">
        <v>0.8</v>
      </c>
      <c r="D10545">
        <v>249</v>
      </c>
      <c r="E10545">
        <v>0.27949650686227345</v>
      </c>
    </row>
    <row r="10546" spans="1:5" x14ac:dyDescent="0.3">
      <c r="A10546">
        <v>17</v>
      </c>
      <c r="B10546">
        <v>20</v>
      </c>
      <c r="C10546">
        <v>0.4</v>
      </c>
      <c r="D10546">
        <v>397</v>
      </c>
      <c r="E10546">
        <v>0.19283894780474101</v>
      </c>
    </row>
    <row r="10547" spans="1:5" x14ac:dyDescent="0.3">
      <c r="A10547">
        <v>25</v>
      </c>
      <c r="B10547">
        <v>30</v>
      </c>
      <c r="C10547">
        <v>0.6</v>
      </c>
      <c r="D10547">
        <v>229</v>
      </c>
      <c r="E10547">
        <v>0.18494898599442927</v>
      </c>
    </row>
    <row r="10548" spans="1:5" x14ac:dyDescent="0.3">
      <c r="A10548">
        <v>16</v>
      </c>
      <c r="B10548">
        <v>20</v>
      </c>
      <c r="C10548">
        <v>0.5</v>
      </c>
      <c r="D10548">
        <v>450</v>
      </c>
      <c r="E10548">
        <v>0.19105949987565313</v>
      </c>
    </row>
    <row r="10549" spans="1:5" x14ac:dyDescent="0.3">
      <c r="A10549">
        <v>20</v>
      </c>
      <c r="B10549">
        <v>20</v>
      </c>
      <c r="C10549">
        <v>0.1</v>
      </c>
      <c r="D10549">
        <v>214</v>
      </c>
      <c r="E10549">
        <v>6.2003405558974073E-2</v>
      </c>
    </row>
    <row r="10550" spans="1:5" x14ac:dyDescent="0.3">
      <c r="A10550">
        <v>26</v>
      </c>
      <c r="B10550">
        <v>30</v>
      </c>
      <c r="C10550">
        <v>0.5</v>
      </c>
      <c r="D10550">
        <v>219</v>
      </c>
      <c r="E10550">
        <v>0.26805118975274567</v>
      </c>
    </row>
    <row r="10551" spans="1:5" x14ac:dyDescent="0.3">
      <c r="A10551">
        <v>21</v>
      </c>
      <c r="B10551">
        <v>30</v>
      </c>
      <c r="C10551">
        <v>1</v>
      </c>
      <c r="D10551">
        <v>295</v>
      </c>
      <c r="E10551">
        <v>0.2769872603003764</v>
      </c>
    </row>
    <row r="10552" spans="1:5" x14ac:dyDescent="0.3">
      <c r="A10552">
        <v>19</v>
      </c>
      <c r="B10552">
        <v>20</v>
      </c>
      <c r="C10552">
        <v>0.2</v>
      </c>
      <c r="D10552">
        <v>244</v>
      </c>
      <c r="E10552">
        <v>0.10584212748792739</v>
      </c>
    </row>
    <row r="10553" spans="1:5" x14ac:dyDescent="0.3">
      <c r="A10553">
        <v>15</v>
      </c>
      <c r="B10553">
        <v>20</v>
      </c>
      <c r="C10553">
        <v>0.6</v>
      </c>
      <c r="D10553">
        <v>474</v>
      </c>
      <c r="E10553">
        <v>0.1991652396214002</v>
      </c>
    </row>
    <row r="10554" spans="1:5" x14ac:dyDescent="0.3">
      <c r="A10554">
        <v>25</v>
      </c>
      <c r="B10554">
        <v>30</v>
      </c>
      <c r="C10554">
        <v>0.6</v>
      </c>
      <c r="D10554">
        <v>230</v>
      </c>
      <c r="E10554">
        <v>0.19141565266109598</v>
      </c>
    </row>
    <row r="10555" spans="1:5" x14ac:dyDescent="0.3">
      <c r="A10555">
        <v>17</v>
      </c>
      <c r="B10555">
        <v>20</v>
      </c>
      <c r="C10555">
        <v>0.4</v>
      </c>
      <c r="D10555">
        <v>398</v>
      </c>
      <c r="E10555">
        <v>0.1951484716142648</v>
      </c>
    </row>
    <row r="10556" spans="1:5" x14ac:dyDescent="0.3">
      <c r="A10556">
        <v>18</v>
      </c>
      <c r="B10556">
        <v>20</v>
      </c>
      <c r="C10556">
        <v>0.3</v>
      </c>
      <c r="D10556">
        <v>249</v>
      </c>
      <c r="E10556">
        <v>0.13135673090850519</v>
      </c>
    </row>
    <row r="10557" spans="1:5" x14ac:dyDescent="0.3">
      <c r="A10557">
        <v>20</v>
      </c>
      <c r="B10557">
        <v>20</v>
      </c>
      <c r="C10557">
        <v>0.1</v>
      </c>
      <c r="D10557">
        <v>215</v>
      </c>
      <c r="E10557">
        <v>6.2938430427519995E-2</v>
      </c>
    </row>
    <row r="10558" spans="1:5" x14ac:dyDescent="0.3">
      <c r="A10558">
        <v>21</v>
      </c>
      <c r="B10558">
        <v>30</v>
      </c>
      <c r="C10558">
        <v>1</v>
      </c>
      <c r="D10558">
        <v>296</v>
      </c>
      <c r="E10558">
        <v>0.24909976030037639</v>
      </c>
    </row>
    <row r="10559" spans="1:5" x14ac:dyDescent="0.3">
      <c r="A10559">
        <v>15</v>
      </c>
      <c r="B10559">
        <v>20</v>
      </c>
      <c r="C10559">
        <v>0.6</v>
      </c>
      <c r="D10559">
        <v>475</v>
      </c>
      <c r="E10559">
        <v>0.20289251234867292</v>
      </c>
    </row>
    <row r="10560" spans="1:5" x14ac:dyDescent="0.3">
      <c r="A10560">
        <v>25</v>
      </c>
      <c r="B10560">
        <v>30</v>
      </c>
      <c r="C10560">
        <v>0.6</v>
      </c>
      <c r="D10560">
        <v>231</v>
      </c>
      <c r="E10560">
        <v>0.20172892279964838</v>
      </c>
    </row>
    <row r="10561" spans="1:5" x14ac:dyDescent="0.3">
      <c r="A10561">
        <v>17</v>
      </c>
      <c r="B10561">
        <v>20</v>
      </c>
      <c r="C10561">
        <v>0.4</v>
      </c>
      <c r="D10561">
        <v>399</v>
      </c>
      <c r="E10561">
        <v>0.17648893600224091</v>
      </c>
    </row>
    <row r="10562" spans="1:5" x14ac:dyDescent="0.3">
      <c r="A10562">
        <v>23</v>
      </c>
      <c r="B10562">
        <v>30</v>
      </c>
      <c r="C10562">
        <v>0.8</v>
      </c>
      <c r="D10562">
        <v>250</v>
      </c>
      <c r="E10562">
        <v>0.2864250782908449</v>
      </c>
    </row>
    <row r="10563" spans="1:5" x14ac:dyDescent="0.3">
      <c r="A10563">
        <v>16</v>
      </c>
      <c r="B10563">
        <v>20</v>
      </c>
      <c r="C10563">
        <v>0.5</v>
      </c>
      <c r="D10563">
        <v>451</v>
      </c>
      <c r="E10563">
        <v>0.18468730970791744</v>
      </c>
    </row>
    <row r="10564" spans="1:5" x14ac:dyDescent="0.3">
      <c r="A10564">
        <v>22</v>
      </c>
      <c r="B10564">
        <v>30</v>
      </c>
      <c r="C10564">
        <v>0.9</v>
      </c>
      <c r="D10564">
        <v>251</v>
      </c>
      <c r="E10564">
        <v>0.26882690533010523</v>
      </c>
    </row>
    <row r="10565" spans="1:5" x14ac:dyDescent="0.3">
      <c r="A10565">
        <v>26</v>
      </c>
      <c r="B10565">
        <v>30</v>
      </c>
      <c r="C10565">
        <v>0.5</v>
      </c>
      <c r="D10565">
        <v>220</v>
      </c>
      <c r="E10565">
        <v>0.26805118975274556</v>
      </c>
    </row>
    <row r="10566" spans="1:5" x14ac:dyDescent="0.3">
      <c r="A10566">
        <v>24</v>
      </c>
      <c r="B10566">
        <v>30</v>
      </c>
      <c r="C10566">
        <v>0.7</v>
      </c>
      <c r="D10566">
        <v>258</v>
      </c>
      <c r="E10566">
        <v>0.19941025805478177</v>
      </c>
    </row>
    <row r="10567" spans="1:5" x14ac:dyDescent="0.3">
      <c r="A10567">
        <v>19</v>
      </c>
      <c r="B10567">
        <v>20</v>
      </c>
      <c r="C10567">
        <v>0.2</v>
      </c>
      <c r="D10567">
        <v>245</v>
      </c>
      <c r="E10567">
        <v>0.10600509045089036</v>
      </c>
    </row>
    <row r="10568" spans="1:5" x14ac:dyDescent="0.3">
      <c r="A10568">
        <v>15</v>
      </c>
      <c r="B10568">
        <v>20</v>
      </c>
      <c r="C10568">
        <v>0.6</v>
      </c>
      <c r="D10568">
        <v>476</v>
      </c>
      <c r="E10568">
        <v>0.21010614871230929</v>
      </c>
    </row>
    <row r="10569" spans="1:5" x14ac:dyDescent="0.3">
      <c r="A10569">
        <v>17</v>
      </c>
      <c r="B10569">
        <v>20</v>
      </c>
      <c r="C10569">
        <v>0.4</v>
      </c>
      <c r="D10569">
        <v>400</v>
      </c>
      <c r="E10569">
        <v>0.17845611333541067</v>
      </c>
    </row>
    <row r="10570" spans="1:5" x14ac:dyDescent="0.3">
      <c r="A10570">
        <v>21</v>
      </c>
      <c r="B10570">
        <v>30</v>
      </c>
      <c r="C10570">
        <v>1</v>
      </c>
      <c r="D10570">
        <v>297</v>
      </c>
      <c r="E10570">
        <v>0.25516226030037648</v>
      </c>
    </row>
    <row r="10571" spans="1:5" x14ac:dyDescent="0.3">
      <c r="A10571">
        <v>23</v>
      </c>
      <c r="B10571">
        <v>30</v>
      </c>
      <c r="C10571">
        <v>0.8</v>
      </c>
      <c r="D10571">
        <v>251</v>
      </c>
      <c r="E10571">
        <v>0.31744704915131317</v>
      </c>
    </row>
    <row r="10572" spans="1:5" x14ac:dyDescent="0.3">
      <c r="A10572">
        <v>26</v>
      </c>
      <c r="B10572">
        <v>30</v>
      </c>
      <c r="C10572">
        <v>0.5</v>
      </c>
      <c r="D10572">
        <v>221</v>
      </c>
      <c r="E10572">
        <v>0.28023037647922278</v>
      </c>
    </row>
    <row r="10573" spans="1:5" x14ac:dyDescent="0.3">
      <c r="A10573">
        <v>22</v>
      </c>
      <c r="B10573">
        <v>30</v>
      </c>
      <c r="C10573">
        <v>0.9</v>
      </c>
      <c r="D10573">
        <v>252</v>
      </c>
      <c r="E10573">
        <v>0.23614565533010523</v>
      </c>
    </row>
    <row r="10574" spans="1:5" x14ac:dyDescent="0.3">
      <c r="A10574">
        <v>24</v>
      </c>
      <c r="B10574">
        <v>30</v>
      </c>
      <c r="C10574">
        <v>0.7</v>
      </c>
      <c r="D10574">
        <v>259</v>
      </c>
      <c r="E10574">
        <v>0.15773057124768894</v>
      </c>
    </row>
    <row r="10575" spans="1:5" x14ac:dyDescent="0.3">
      <c r="A10575">
        <v>18</v>
      </c>
      <c r="B10575">
        <v>20</v>
      </c>
      <c r="C10575">
        <v>0.3</v>
      </c>
      <c r="D10575">
        <v>250</v>
      </c>
      <c r="E10575">
        <v>0.11889863957030901</v>
      </c>
    </row>
    <row r="10576" spans="1:5" x14ac:dyDescent="0.3">
      <c r="A10576">
        <v>20</v>
      </c>
      <c r="B10576">
        <v>20</v>
      </c>
      <c r="C10576">
        <v>0.1</v>
      </c>
      <c r="D10576">
        <v>216</v>
      </c>
      <c r="E10576">
        <v>6.0290459844887088E-2</v>
      </c>
    </row>
    <row r="10577" spans="1:5" x14ac:dyDescent="0.3">
      <c r="A10577">
        <v>15</v>
      </c>
      <c r="B10577">
        <v>20</v>
      </c>
      <c r="C10577">
        <v>0.6</v>
      </c>
      <c r="D10577">
        <v>477</v>
      </c>
      <c r="E10577">
        <v>0.21539705780321838</v>
      </c>
    </row>
    <row r="10578" spans="1:5" x14ac:dyDescent="0.3">
      <c r="A10578">
        <v>25</v>
      </c>
      <c r="B10578">
        <v>30</v>
      </c>
      <c r="C10578">
        <v>0.6</v>
      </c>
      <c r="D10578">
        <v>232</v>
      </c>
      <c r="E10578">
        <v>0.20706576490491158</v>
      </c>
    </row>
    <row r="10579" spans="1:5" x14ac:dyDescent="0.3">
      <c r="A10579">
        <v>17</v>
      </c>
      <c r="B10579">
        <v>20</v>
      </c>
      <c r="C10579">
        <v>0.4</v>
      </c>
      <c r="D10579">
        <v>401</v>
      </c>
      <c r="E10579">
        <v>0.16981737438058087</v>
      </c>
    </row>
    <row r="10580" spans="1:5" x14ac:dyDescent="0.3">
      <c r="A10580">
        <v>21</v>
      </c>
      <c r="B10580">
        <v>30</v>
      </c>
      <c r="C10580">
        <v>1</v>
      </c>
      <c r="D10580">
        <v>298</v>
      </c>
      <c r="E10580">
        <v>0.26122476030037645</v>
      </c>
    </row>
    <row r="10581" spans="1:5" x14ac:dyDescent="0.3">
      <c r="A10581">
        <v>26</v>
      </c>
      <c r="B10581">
        <v>30</v>
      </c>
      <c r="C10581">
        <v>0.5</v>
      </c>
      <c r="D10581">
        <v>222</v>
      </c>
      <c r="E10581">
        <v>0.28092323362207994</v>
      </c>
    </row>
    <row r="10582" spans="1:5" x14ac:dyDescent="0.3">
      <c r="A10582">
        <v>19</v>
      </c>
      <c r="B10582">
        <v>20</v>
      </c>
      <c r="C10582">
        <v>0.2</v>
      </c>
      <c r="D10582">
        <v>246</v>
      </c>
      <c r="E10582">
        <v>0.10744212748792741</v>
      </c>
    </row>
    <row r="10583" spans="1:5" x14ac:dyDescent="0.3">
      <c r="A10583">
        <v>23</v>
      </c>
      <c r="B10583">
        <v>30</v>
      </c>
      <c r="C10583">
        <v>0.8</v>
      </c>
      <c r="D10583">
        <v>252</v>
      </c>
      <c r="E10583">
        <v>0.32456038248464658</v>
      </c>
    </row>
    <row r="10584" spans="1:5" x14ac:dyDescent="0.3">
      <c r="A10584">
        <v>22</v>
      </c>
      <c r="B10584">
        <v>30</v>
      </c>
      <c r="C10584">
        <v>0.9</v>
      </c>
      <c r="D10584">
        <v>253</v>
      </c>
      <c r="E10584">
        <v>0.18531343191073812</v>
      </c>
    </row>
    <row r="10585" spans="1:5" x14ac:dyDescent="0.3">
      <c r="A10585">
        <v>25</v>
      </c>
      <c r="B10585">
        <v>30</v>
      </c>
      <c r="C10585">
        <v>0.6</v>
      </c>
      <c r="D10585">
        <v>233</v>
      </c>
      <c r="E10585">
        <v>0.21370260701017471</v>
      </c>
    </row>
    <row r="10586" spans="1:5" x14ac:dyDescent="0.3">
      <c r="A10586">
        <v>24</v>
      </c>
      <c r="B10586">
        <v>30</v>
      </c>
      <c r="C10586">
        <v>0.7</v>
      </c>
      <c r="D10586">
        <v>260</v>
      </c>
      <c r="E10586">
        <v>0.16225723791435559</v>
      </c>
    </row>
    <row r="10587" spans="1:5" x14ac:dyDescent="0.3">
      <c r="A10587">
        <v>15</v>
      </c>
      <c r="B10587">
        <v>20</v>
      </c>
      <c r="C10587">
        <v>0.6</v>
      </c>
      <c r="D10587">
        <v>478</v>
      </c>
      <c r="E10587">
        <v>0.22156978507594569</v>
      </c>
    </row>
    <row r="10588" spans="1:5" x14ac:dyDescent="0.3">
      <c r="A10588">
        <v>17</v>
      </c>
      <c r="B10588">
        <v>20</v>
      </c>
      <c r="C10588">
        <v>0.4</v>
      </c>
      <c r="D10588">
        <v>402</v>
      </c>
      <c r="E10588">
        <v>0.17141261247581896</v>
      </c>
    </row>
    <row r="10589" spans="1:5" x14ac:dyDescent="0.3">
      <c r="A10589">
        <v>26</v>
      </c>
      <c r="B10589">
        <v>30</v>
      </c>
      <c r="C10589">
        <v>0.5</v>
      </c>
      <c r="D10589">
        <v>223</v>
      </c>
      <c r="E10589">
        <v>0.2816160907649371</v>
      </c>
    </row>
    <row r="10590" spans="1:5" x14ac:dyDescent="0.3">
      <c r="A10590">
        <v>19</v>
      </c>
      <c r="B10590">
        <v>20</v>
      </c>
      <c r="C10590">
        <v>0.2</v>
      </c>
      <c r="D10590">
        <v>247</v>
      </c>
      <c r="E10590">
        <v>0.10465362694320049</v>
      </c>
    </row>
    <row r="10591" spans="1:5" x14ac:dyDescent="0.3">
      <c r="A10591">
        <v>23</v>
      </c>
      <c r="B10591">
        <v>30</v>
      </c>
      <c r="C10591">
        <v>0.8</v>
      </c>
      <c r="D10591">
        <v>253</v>
      </c>
      <c r="E10591">
        <v>0.33167371581797994</v>
      </c>
    </row>
    <row r="10592" spans="1:5" x14ac:dyDescent="0.3">
      <c r="A10592">
        <v>16</v>
      </c>
      <c r="B10592">
        <v>20</v>
      </c>
      <c r="C10592">
        <v>0.5</v>
      </c>
      <c r="D10592">
        <v>452</v>
      </c>
      <c r="E10592">
        <v>0.18759730970791741</v>
      </c>
    </row>
    <row r="10593" spans="1:5" x14ac:dyDescent="0.3">
      <c r="A10593">
        <v>18</v>
      </c>
      <c r="B10593">
        <v>20</v>
      </c>
      <c r="C10593">
        <v>0.3</v>
      </c>
      <c r="D10593">
        <v>251</v>
      </c>
      <c r="E10593">
        <v>0.12184066612192569</v>
      </c>
    </row>
    <row r="10594" spans="1:5" x14ac:dyDescent="0.3">
      <c r="A10594">
        <v>25</v>
      </c>
      <c r="B10594">
        <v>30</v>
      </c>
      <c r="C10594">
        <v>0.6</v>
      </c>
      <c r="D10594">
        <v>234</v>
      </c>
      <c r="E10594">
        <v>0.20269719628851779</v>
      </c>
    </row>
    <row r="10595" spans="1:5" x14ac:dyDescent="0.3">
      <c r="A10595">
        <v>26</v>
      </c>
      <c r="B10595">
        <v>30</v>
      </c>
      <c r="C10595">
        <v>0.5</v>
      </c>
      <c r="D10595">
        <v>224</v>
      </c>
      <c r="E10595">
        <v>0.28230894790779421</v>
      </c>
    </row>
    <row r="10596" spans="1:5" x14ac:dyDescent="0.3">
      <c r="A10596">
        <v>21</v>
      </c>
      <c r="B10596">
        <v>30</v>
      </c>
      <c r="C10596">
        <v>1</v>
      </c>
      <c r="D10596">
        <v>299</v>
      </c>
      <c r="E10596">
        <v>0.23245601030037649</v>
      </c>
    </row>
    <row r="10597" spans="1:5" x14ac:dyDescent="0.3">
      <c r="A10597">
        <v>22</v>
      </c>
      <c r="B10597">
        <v>30</v>
      </c>
      <c r="C10597">
        <v>0.9</v>
      </c>
      <c r="D10597">
        <v>254</v>
      </c>
      <c r="E10597">
        <v>0.18740718191073813</v>
      </c>
    </row>
    <row r="10598" spans="1:5" x14ac:dyDescent="0.3">
      <c r="A10598">
        <v>15</v>
      </c>
      <c r="B10598">
        <v>20</v>
      </c>
      <c r="C10598">
        <v>0.6</v>
      </c>
      <c r="D10598">
        <v>479</v>
      </c>
      <c r="E10598">
        <v>0.22810160325776377</v>
      </c>
    </row>
    <row r="10599" spans="1:5" x14ac:dyDescent="0.3">
      <c r="A10599">
        <v>17</v>
      </c>
      <c r="B10599">
        <v>20</v>
      </c>
      <c r="C10599">
        <v>0.4</v>
      </c>
      <c r="D10599">
        <v>403</v>
      </c>
      <c r="E10599">
        <v>0.17418404104724752</v>
      </c>
    </row>
    <row r="10600" spans="1:5" x14ac:dyDescent="0.3">
      <c r="A10600">
        <v>23</v>
      </c>
      <c r="B10600">
        <v>30</v>
      </c>
      <c r="C10600">
        <v>0.8</v>
      </c>
      <c r="D10600">
        <v>254</v>
      </c>
      <c r="E10600">
        <v>0.33878704915131325</v>
      </c>
    </row>
    <row r="10601" spans="1:5" x14ac:dyDescent="0.3">
      <c r="A10601">
        <v>20</v>
      </c>
      <c r="B10601">
        <v>20</v>
      </c>
      <c r="C10601">
        <v>0.1</v>
      </c>
      <c r="D10601">
        <v>217</v>
      </c>
      <c r="E10601">
        <v>6.1959268234135938E-2</v>
      </c>
    </row>
    <row r="10602" spans="1:5" x14ac:dyDescent="0.3">
      <c r="A10602">
        <v>24</v>
      </c>
      <c r="B10602">
        <v>30</v>
      </c>
      <c r="C10602">
        <v>0.7</v>
      </c>
      <c r="D10602">
        <v>261</v>
      </c>
      <c r="E10602">
        <v>0.18839789856242184</v>
      </c>
    </row>
    <row r="10603" spans="1:5" x14ac:dyDescent="0.3">
      <c r="A10603">
        <v>16</v>
      </c>
      <c r="B10603">
        <v>20</v>
      </c>
      <c r="C10603">
        <v>0.5</v>
      </c>
      <c r="D10603">
        <v>453</v>
      </c>
      <c r="E10603">
        <v>0.16620655819410263</v>
      </c>
    </row>
    <row r="10604" spans="1:5" x14ac:dyDescent="0.3">
      <c r="A10604">
        <v>19</v>
      </c>
      <c r="B10604">
        <v>20</v>
      </c>
      <c r="C10604">
        <v>0.2</v>
      </c>
      <c r="D10604">
        <v>248</v>
      </c>
      <c r="E10604">
        <v>0.10153792319071275</v>
      </c>
    </row>
    <row r="10605" spans="1:5" x14ac:dyDescent="0.3">
      <c r="A10605">
        <v>26</v>
      </c>
      <c r="B10605">
        <v>30</v>
      </c>
      <c r="C10605">
        <v>0.5</v>
      </c>
      <c r="D10605">
        <v>225</v>
      </c>
      <c r="E10605">
        <v>0.28300180505065137</v>
      </c>
    </row>
    <row r="10606" spans="1:5" x14ac:dyDescent="0.3">
      <c r="A10606">
        <v>25</v>
      </c>
      <c r="B10606">
        <v>30</v>
      </c>
      <c r="C10606">
        <v>0.6</v>
      </c>
      <c r="D10606">
        <v>235</v>
      </c>
      <c r="E10606">
        <v>0.20808608517740668</v>
      </c>
    </row>
    <row r="10607" spans="1:5" x14ac:dyDescent="0.3">
      <c r="A10607">
        <v>21</v>
      </c>
      <c r="B10607">
        <v>30</v>
      </c>
      <c r="C10607">
        <v>1</v>
      </c>
      <c r="D10607">
        <v>300</v>
      </c>
      <c r="E10607">
        <v>0.21791307765373494</v>
      </c>
    </row>
    <row r="10608" spans="1:5" x14ac:dyDescent="0.3">
      <c r="A10608">
        <v>22</v>
      </c>
      <c r="B10608">
        <v>30</v>
      </c>
      <c r="C10608">
        <v>0.9</v>
      </c>
      <c r="D10608">
        <v>255</v>
      </c>
      <c r="E10608">
        <v>0.19165093191073815</v>
      </c>
    </row>
    <row r="10609" spans="1:5" x14ac:dyDescent="0.3">
      <c r="A10609">
        <v>23</v>
      </c>
      <c r="B10609">
        <v>30</v>
      </c>
      <c r="C10609">
        <v>0.8</v>
      </c>
      <c r="D10609">
        <v>255</v>
      </c>
      <c r="E10609">
        <v>0.30386704915131324</v>
      </c>
    </row>
    <row r="10610" spans="1:5" x14ac:dyDescent="0.3">
      <c r="A10610">
        <v>17</v>
      </c>
      <c r="B10610">
        <v>20</v>
      </c>
      <c r="C10610">
        <v>0.4</v>
      </c>
      <c r="D10610">
        <v>404</v>
      </c>
      <c r="E10610">
        <v>0.17674594580915232</v>
      </c>
    </row>
    <row r="10611" spans="1:5" x14ac:dyDescent="0.3">
      <c r="A10611">
        <v>15</v>
      </c>
      <c r="B10611">
        <v>20</v>
      </c>
      <c r="C10611">
        <v>0.6</v>
      </c>
      <c r="D10611">
        <v>480</v>
      </c>
      <c r="E10611">
        <v>0.20422273756732426</v>
      </c>
    </row>
    <row r="10612" spans="1:5" x14ac:dyDescent="0.3">
      <c r="A10612">
        <v>18</v>
      </c>
      <c r="B10612">
        <v>20</v>
      </c>
      <c r="C10612">
        <v>0.3</v>
      </c>
      <c r="D10612">
        <v>252</v>
      </c>
      <c r="E10612">
        <v>0.12226240525236051</v>
      </c>
    </row>
    <row r="10613" spans="1:5" x14ac:dyDescent="0.3">
      <c r="A10613">
        <v>15</v>
      </c>
      <c r="B10613">
        <v>20</v>
      </c>
      <c r="C10613">
        <v>0.6</v>
      </c>
      <c r="D10613">
        <v>481</v>
      </c>
      <c r="E10613">
        <v>0.20989020226402361</v>
      </c>
    </row>
    <row r="10614" spans="1:5" x14ac:dyDescent="0.3">
      <c r="A10614">
        <v>25</v>
      </c>
      <c r="B10614">
        <v>30</v>
      </c>
      <c r="C10614">
        <v>0.6</v>
      </c>
      <c r="D10614">
        <v>236</v>
      </c>
      <c r="E10614">
        <v>0.21455275184407335</v>
      </c>
    </row>
    <row r="10615" spans="1:5" x14ac:dyDescent="0.3">
      <c r="A10615">
        <v>19</v>
      </c>
      <c r="B10615">
        <v>20</v>
      </c>
      <c r="C10615">
        <v>0.2</v>
      </c>
      <c r="D10615">
        <v>249</v>
      </c>
      <c r="E10615">
        <v>0.10228407703686657</v>
      </c>
    </row>
    <row r="10616" spans="1:5" x14ac:dyDescent="0.3">
      <c r="A10616">
        <v>22</v>
      </c>
      <c r="B10616">
        <v>30</v>
      </c>
      <c r="C10616">
        <v>0.9</v>
      </c>
      <c r="D10616">
        <v>256</v>
      </c>
      <c r="E10616">
        <v>0.19650093191073814</v>
      </c>
    </row>
    <row r="10617" spans="1:5" x14ac:dyDescent="0.3">
      <c r="A10617">
        <v>23</v>
      </c>
      <c r="B10617">
        <v>30</v>
      </c>
      <c r="C10617">
        <v>0.8</v>
      </c>
      <c r="D10617">
        <v>256</v>
      </c>
      <c r="E10617">
        <v>0.31033371581797986</v>
      </c>
    </row>
    <row r="10618" spans="1:5" x14ac:dyDescent="0.3">
      <c r="A10618">
        <v>17</v>
      </c>
      <c r="B10618">
        <v>20</v>
      </c>
      <c r="C10618">
        <v>0.4</v>
      </c>
      <c r="D10618">
        <v>405</v>
      </c>
      <c r="E10618">
        <v>0.17834118390439038</v>
      </c>
    </row>
    <row r="10619" spans="1:5" x14ac:dyDescent="0.3">
      <c r="A10619">
        <v>26</v>
      </c>
      <c r="B10619">
        <v>30</v>
      </c>
      <c r="C10619">
        <v>0.5</v>
      </c>
      <c r="D10619">
        <v>226</v>
      </c>
      <c r="E10619">
        <v>0.28438751933636569</v>
      </c>
    </row>
    <row r="10620" spans="1:5" x14ac:dyDescent="0.3">
      <c r="A10620">
        <v>24</v>
      </c>
      <c r="B10620">
        <v>30</v>
      </c>
      <c r="C10620">
        <v>0.7</v>
      </c>
      <c r="D10620">
        <v>262</v>
      </c>
      <c r="E10620">
        <v>0.19324789856242186</v>
      </c>
    </row>
    <row r="10621" spans="1:5" x14ac:dyDescent="0.3">
      <c r="A10621">
        <v>20</v>
      </c>
      <c r="B10621">
        <v>20</v>
      </c>
      <c r="C10621">
        <v>0.1</v>
      </c>
      <c r="D10621">
        <v>218</v>
      </c>
      <c r="E10621">
        <v>5.8084923767127594E-2</v>
      </c>
    </row>
    <row r="10622" spans="1:5" x14ac:dyDescent="0.3">
      <c r="A10622">
        <v>21</v>
      </c>
      <c r="B10622">
        <v>30</v>
      </c>
      <c r="C10622">
        <v>1</v>
      </c>
      <c r="D10622">
        <v>301</v>
      </c>
      <c r="E10622">
        <v>0.22072835014002834</v>
      </c>
    </row>
    <row r="10623" spans="1:5" x14ac:dyDescent="0.3">
      <c r="A10623">
        <v>16</v>
      </c>
      <c r="B10623">
        <v>20</v>
      </c>
      <c r="C10623">
        <v>0.5</v>
      </c>
      <c r="D10623">
        <v>454</v>
      </c>
      <c r="E10623">
        <v>0.1691165581941026</v>
      </c>
    </row>
    <row r="10624" spans="1:5" x14ac:dyDescent="0.3">
      <c r="A10624">
        <v>25</v>
      </c>
      <c r="B10624">
        <v>30</v>
      </c>
      <c r="C10624">
        <v>0.6</v>
      </c>
      <c r="D10624">
        <v>237</v>
      </c>
      <c r="E10624">
        <v>0.22209719628851776</v>
      </c>
    </row>
    <row r="10625" spans="1:5" x14ac:dyDescent="0.3">
      <c r="A10625">
        <v>26</v>
      </c>
      <c r="B10625">
        <v>30</v>
      </c>
      <c r="C10625">
        <v>0.5</v>
      </c>
      <c r="D10625">
        <v>227</v>
      </c>
      <c r="E10625">
        <v>0.2847018050506514</v>
      </c>
    </row>
    <row r="10626" spans="1:5" x14ac:dyDescent="0.3">
      <c r="A10626">
        <v>15</v>
      </c>
      <c r="B10626">
        <v>20</v>
      </c>
      <c r="C10626">
        <v>0.6</v>
      </c>
      <c r="D10626">
        <v>482</v>
      </c>
      <c r="E10626">
        <v>0.2115771587857628</v>
      </c>
    </row>
    <row r="10627" spans="1:5" x14ac:dyDescent="0.3">
      <c r="A10627">
        <v>18</v>
      </c>
      <c r="B10627">
        <v>20</v>
      </c>
      <c r="C10627">
        <v>0.3</v>
      </c>
      <c r="D10627">
        <v>253</v>
      </c>
      <c r="E10627">
        <v>0.12268414438279528</v>
      </c>
    </row>
    <row r="10628" spans="1:5" x14ac:dyDescent="0.3">
      <c r="A10628">
        <v>15</v>
      </c>
      <c r="B10628">
        <v>20</v>
      </c>
      <c r="C10628">
        <v>0.6</v>
      </c>
      <c r="D10628">
        <v>483</v>
      </c>
      <c r="E10628">
        <v>0.2139162892205454</v>
      </c>
    </row>
    <row r="10629" spans="1:5" x14ac:dyDescent="0.3">
      <c r="A10629">
        <v>20</v>
      </c>
      <c r="B10629">
        <v>20</v>
      </c>
      <c r="C10629">
        <v>0.1</v>
      </c>
      <c r="D10629">
        <v>219</v>
      </c>
      <c r="E10629">
        <v>5.8147166306536768E-2</v>
      </c>
    </row>
    <row r="10630" spans="1:5" x14ac:dyDescent="0.3">
      <c r="A10630">
        <v>16</v>
      </c>
      <c r="B10630">
        <v>20</v>
      </c>
      <c r="C10630">
        <v>0.5</v>
      </c>
      <c r="D10630">
        <v>455</v>
      </c>
      <c r="E10630">
        <v>0.17079155819410261</v>
      </c>
    </row>
    <row r="10631" spans="1:5" x14ac:dyDescent="0.3">
      <c r="A10631">
        <v>25</v>
      </c>
      <c r="B10631">
        <v>30</v>
      </c>
      <c r="C10631">
        <v>0.6</v>
      </c>
      <c r="D10631">
        <v>238</v>
      </c>
      <c r="E10631">
        <v>0.21010879607019531</v>
      </c>
    </row>
    <row r="10632" spans="1:5" x14ac:dyDescent="0.3">
      <c r="A10632">
        <v>21</v>
      </c>
      <c r="B10632">
        <v>30</v>
      </c>
      <c r="C10632">
        <v>1</v>
      </c>
      <c r="D10632">
        <v>302</v>
      </c>
      <c r="E10632">
        <v>0.22557835014002836</v>
      </c>
    </row>
    <row r="10633" spans="1:5" x14ac:dyDescent="0.3">
      <c r="A10633">
        <v>26</v>
      </c>
      <c r="B10633">
        <v>30</v>
      </c>
      <c r="C10633">
        <v>0.5</v>
      </c>
      <c r="D10633">
        <v>228</v>
      </c>
      <c r="E10633">
        <v>0.28678037647922278</v>
      </c>
    </row>
    <row r="10634" spans="1:5" x14ac:dyDescent="0.3">
      <c r="A10634">
        <v>19</v>
      </c>
      <c r="B10634">
        <v>20</v>
      </c>
      <c r="C10634">
        <v>0.2</v>
      </c>
      <c r="D10634">
        <v>250</v>
      </c>
      <c r="E10634">
        <v>0.10153792319071274</v>
      </c>
    </row>
    <row r="10635" spans="1:5" x14ac:dyDescent="0.3">
      <c r="A10635">
        <v>23</v>
      </c>
      <c r="B10635">
        <v>30</v>
      </c>
      <c r="C10635">
        <v>0.8</v>
      </c>
      <c r="D10635">
        <v>257</v>
      </c>
      <c r="E10635">
        <v>0.31680038248464659</v>
      </c>
    </row>
    <row r="10636" spans="1:5" x14ac:dyDescent="0.3">
      <c r="A10636">
        <v>24</v>
      </c>
      <c r="B10636">
        <v>30</v>
      </c>
      <c r="C10636">
        <v>0.7</v>
      </c>
      <c r="D10636">
        <v>263</v>
      </c>
      <c r="E10636">
        <v>0.19809789856242183</v>
      </c>
    </row>
    <row r="10637" spans="1:5" x14ac:dyDescent="0.3">
      <c r="A10637">
        <v>17</v>
      </c>
      <c r="B10637">
        <v>20</v>
      </c>
      <c r="C10637">
        <v>0.4</v>
      </c>
      <c r="D10637">
        <v>406</v>
      </c>
      <c r="E10637">
        <v>0.18098260628644836</v>
      </c>
    </row>
    <row r="10638" spans="1:5" x14ac:dyDescent="0.3">
      <c r="A10638">
        <v>22</v>
      </c>
      <c r="B10638">
        <v>30</v>
      </c>
      <c r="C10638">
        <v>0.9</v>
      </c>
      <c r="D10638">
        <v>257</v>
      </c>
      <c r="E10638">
        <v>0.20135093191073813</v>
      </c>
    </row>
    <row r="10639" spans="1:5" x14ac:dyDescent="0.3">
      <c r="A10639">
        <v>26</v>
      </c>
      <c r="B10639">
        <v>30</v>
      </c>
      <c r="C10639">
        <v>0.5</v>
      </c>
      <c r="D10639">
        <v>229</v>
      </c>
      <c r="E10639">
        <v>0.24949019522163493</v>
      </c>
    </row>
    <row r="10640" spans="1:5" x14ac:dyDescent="0.3">
      <c r="A10640">
        <v>25</v>
      </c>
      <c r="B10640">
        <v>30</v>
      </c>
      <c r="C10640">
        <v>0.6</v>
      </c>
      <c r="D10640">
        <v>239</v>
      </c>
      <c r="E10640">
        <v>0.21436173724666591</v>
      </c>
    </row>
    <row r="10641" spans="1:5" x14ac:dyDescent="0.3">
      <c r="A10641">
        <v>15</v>
      </c>
      <c r="B10641">
        <v>20</v>
      </c>
      <c r="C10641">
        <v>0.6</v>
      </c>
      <c r="D10641">
        <v>484</v>
      </c>
      <c r="E10641">
        <v>0.21982063704663238</v>
      </c>
    </row>
    <row r="10642" spans="1:5" x14ac:dyDescent="0.3">
      <c r="A10642">
        <v>23</v>
      </c>
      <c r="B10642">
        <v>30</v>
      </c>
      <c r="C10642">
        <v>0.8</v>
      </c>
      <c r="D10642">
        <v>258</v>
      </c>
      <c r="E10642">
        <v>0.32326704915131327</v>
      </c>
    </row>
    <row r="10643" spans="1:5" x14ac:dyDescent="0.3">
      <c r="A10643">
        <v>22</v>
      </c>
      <c r="B10643">
        <v>30</v>
      </c>
      <c r="C10643">
        <v>0.9</v>
      </c>
      <c r="D10643">
        <v>258</v>
      </c>
      <c r="E10643">
        <v>0.20620093191073816</v>
      </c>
    </row>
    <row r="10644" spans="1:5" x14ac:dyDescent="0.3">
      <c r="A10644">
        <v>24</v>
      </c>
      <c r="B10644">
        <v>30</v>
      </c>
      <c r="C10644">
        <v>0.7</v>
      </c>
      <c r="D10644">
        <v>264</v>
      </c>
      <c r="E10644">
        <v>0.20355414856242188</v>
      </c>
    </row>
    <row r="10645" spans="1:5" x14ac:dyDescent="0.3">
      <c r="A10645">
        <v>21</v>
      </c>
      <c r="B10645">
        <v>30</v>
      </c>
      <c r="C10645">
        <v>1</v>
      </c>
      <c r="D10645">
        <v>303</v>
      </c>
      <c r="E10645">
        <v>0.18655733531508026</v>
      </c>
    </row>
    <row r="10646" spans="1:5" x14ac:dyDescent="0.3">
      <c r="A10646">
        <v>17</v>
      </c>
      <c r="B10646">
        <v>20</v>
      </c>
      <c r="C10646">
        <v>0.4</v>
      </c>
      <c r="D10646">
        <v>407</v>
      </c>
      <c r="E10646">
        <v>0.18308260628644829</v>
      </c>
    </row>
    <row r="10647" spans="1:5" x14ac:dyDescent="0.3">
      <c r="A10647">
        <v>20</v>
      </c>
      <c r="B10647">
        <v>20</v>
      </c>
      <c r="C10647">
        <v>0.1</v>
      </c>
      <c r="D10647">
        <v>220</v>
      </c>
      <c r="E10647">
        <v>5.8264584450563872E-2</v>
      </c>
    </row>
    <row r="10648" spans="1:5" x14ac:dyDescent="0.3">
      <c r="A10648">
        <v>25</v>
      </c>
      <c r="B10648">
        <v>30</v>
      </c>
      <c r="C10648">
        <v>0.6</v>
      </c>
      <c r="D10648">
        <v>240</v>
      </c>
      <c r="E10648">
        <v>0.22063820783490118</v>
      </c>
    </row>
    <row r="10649" spans="1:5" x14ac:dyDescent="0.3">
      <c r="A10649">
        <v>26</v>
      </c>
      <c r="B10649">
        <v>30</v>
      </c>
      <c r="C10649">
        <v>0.5</v>
      </c>
      <c r="D10649">
        <v>230</v>
      </c>
      <c r="E10649">
        <v>0.25087590950734928</v>
      </c>
    </row>
    <row r="10650" spans="1:5" x14ac:dyDescent="0.3">
      <c r="A10650">
        <v>19</v>
      </c>
      <c r="B10650">
        <v>20</v>
      </c>
      <c r="C10650">
        <v>0.2</v>
      </c>
      <c r="D10650">
        <v>251</v>
      </c>
      <c r="E10650">
        <v>0.10529627222372182</v>
      </c>
    </row>
    <row r="10651" spans="1:5" x14ac:dyDescent="0.3">
      <c r="A10651">
        <v>22</v>
      </c>
      <c r="B10651">
        <v>30</v>
      </c>
      <c r="C10651">
        <v>0.9</v>
      </c>
      <c r="D10651">
        <v>259</v>
      </c>
      <c r="E10651">
        <v>0.21095808746507783</v>
      </c>
    </row>
    <row r="10652" spans="1:5" x14ac:dyDescent="0.3">
      <c r="A10652">
        <v>24</v>
      </c>
      <c r="B10652">
        <v>30</v>
      </c>
      <c r="C10652">
        <v>0.7</v>
      </c>
      <c r="D10652">
        <v>265</v>
      </c>
      <c r="E10652">
        <v>0.20901039856242187</v>
      </c>
    </row>
    <row r="10653" spans="1:5" x14ac:dyDescent="0.3">
      <c r="A10653">
        <v>16</v>
      </c>
      <c r="B10653">
        <v>20</v>
      </c>
      <c r="C10653">
        <v>0.5</v>
      </c>
      <c r="D10653">
        <v>456</v>
      </c>
      <c r="E10653">
        <v>0.17370155819410266</v>
      </c>
    </row>
    <row r="10654" spans="1:5" x14ac:dyDescent="0.3">
      <c r="A10654">
        <v>23</v>
      </c>
      <c r="B10654">
        <v>30</v>
      </c>
      <c r="C10654">
        <v>0.8</v>
      </c>
      <c r="D10654">
        <v>259</v>
      </c>
      <c r="E10654">
        <v>0.23893720126572085</v>
      </c>
    </row>
    <row r="10655" spans="1:5" x14ac:dyDescent="0.3">
      <c r="A10655">
        <v>21</v>
      </c>
      <c r="B10655">
        <v>30</v>
      </c>
      <c r="C10655">
        <v>1</v>
      </c>
      <c r="D10655">
        <v>304</v>
      </c>
      <c r="E10655">
        <v>0.19140733531508025</v>
      </c>
    </row>
    <row r="10656" spans="1:5" x14ac:dyDescent="0.3">
      <c r="A10656">
        <v>18</v>
      </c>
      <c r="B10656">
        <v>20</v>
      </c>
      <c r="C10656">
        <v>0.3</v>
      </c>
      <c r="D10656">
        <v>254</v>
      </c>
      <c r="E10656">
        <v>0.12310588351323007</v>
      </c>
    </row>
    <row r="10657" spans="1:5" x14ac:dyDescent="0.3">
      <c r="A10657">
        <v>20</v>
      </c>
      <c r="B10657">
        <v>20</v>
      </c>
      <c r="C10657">
        <v>0.1</v>
      </c>
      <c r="D10657">
        <v>221</v>
      </c>
      <c r="E10657">
        <v>6.2342160066407075E-2</v>
      </c>
    </row>
    <row r="10658" spans="1:5" x14ac:dyDescent="0.3">
      <c r="A10658">
        <v>15</v>
      </c>
      <c r="B10658">
        <v>20</v>
      </c>
      <c r="C10658">
        <v>0.6</v>
      </c>
      <c r="D10658">
        <v>485</v>
      </c>
      <c r="E10658">
        <v>0.22569118356117282</v>
      </c>
    </row>
    <row r="10659" spans="1:5" x14ac:dyDescent="0.3">
      <c r="A10659">
        <v>26</v>
      </c>
      <c r="B10659">
        <v>30</v>
      </c>
      <c r="C10659">
        <v>0.5</v>
      </c>
      <c r="D10659">
        <v>231</v>
      </c>
      <c r="E10659">
        <v>0.25564220449443653</v>
      </c>
    </row>
    <row r="10660" spans="1:5" x14ac:dyDescent="0.3">
      <c r="A10660">
        <v>17</v>
      </c>
      <c r="B10660">
        <v>20</v>
      </c>
      <c r="C10660">
        <v>0.4</v>
      </c>
      <c r="D10660">
        <v>408</v>
      </c>
      <c r="E10660">
        <v>0.1723314478969796</v>
      </c>
    </row>
    <row r="10661" spans="1:5" x14ac:dyDescent="0.3">
      <c r="A10661">
        <v>22</v>
      </c>
      <c r="B10661">
        <v>30</v>
      </c>
      <c r="C10661">
        <v>0.9</v>
      </c>
      <c r="D10661">
        <v>260</v>
      </c>
      <c r="E10661">
        <v>0.21520183746507782</v>
      </c>
    </row>
    <row r="10662" spans="1:5" x14ac:dyDescent="0.3">
      <c r="A10662">
        <v>25</v>
      </c>
      <c r="B10662">
        <v>30</v>
      </c>
      <c r="C10662">
        <v>0.6</v>
      </c>
      <c r="D10662">
        <v>241</v>
      </c>
      <c r="E10662">
        <v>0.22900211762972159</v>
      </c>
    </row>
    <row r="10663" spans="1:5" x14ac:dyDescent="0.3">
      <c r="A10663">
        <v>24</v>
      </c>
      <c r="B10663">
        <v>30</v>
      </c>
      <c r="C10663">
        <v>0.7</v>
      </c>
      <c r="D10663">
        <v>266</v>
      </c>
      <c r="E10663">
        <v>0.21446664856242181</v>
      </c>
    </row>
    <row r="10664" spans="1:5" x14ac:dyDescent="0.3">
      <c r="A10664">
        <v>21</v>
      </c>
      <c r="B10664">
        <v>30</v>
      </c>
      <c r="C10664">
        <v>1</v>
      </c>
      <c r="D10664">
        <v>305</v>
      </c>
      <c r="E10664">
        <v>0.19686358531508025</v>
      </c>
    </row>
    <row r="10665" spans="1:5" x14ac:dyDescent="0.3">
      <c r="A10665">
        <v>16</v>
      </c>
      <c r="B10665">
        <v>20</v>
      </c>
      <c r="C10665">
        <v>0.5</v>
      </c>
      <c r="D10665">
        <v>457</v>
      </c>
      <c r="E10665">
        <v>0.17661155819410262</v>
      </c>
    </row>
    <row r="10666" spans="1:5" x14ac:dyDescent="0.3">
      <c r="A10666">
        <v>23</v>
      </c>
      <c r="B10666">
        <v>30</v>
      </c>
      <c r="C10666">
        <v>0.8</v>
      </c>
      <c r="D10666">
        <v>260</v>
      </c>
      <c r="E10666">
        <v>0.21277720126572089</v>
      </c>
    </row>
    <row r="10667" spans="1:5" x14ac:dyDescent="0.3">
      <c r="A10667">
        <v>19</v>
      </c>
      <c r="B10667">
        <v>20</v>
      </c>
      <c r="C10667">
        <v>0.2</v>
      </c>
      <c r="D10667">
        <v>252</v>
      </c>
      <c r="E10667">
        <v>0.10481256805478797</v>
      </c>
    </row>
    <row r="10668" spans="1:5" x14ac:dyDescent="0.3">
      <c r="A10668">
        <v>25</v>
      </c>
      <c r="B10668">
        <v>30</v>
      </c>
      <c r="C10668">
        <v>0.6</v>
      </c>
      <c r="D10668">
        <v>242</v>
      </c>
      <c r="E10668">
        <v>0.23546878429638823</v>
      </c>
    </row>
    <row r="10669" spans="1:5" x14ac:dyDescent="0.3">
      <c r="A10669">
        <v>22</v>
      </c>
      <c r="B10669">
        <v>30</v>
      </c>
      <c r="C10669">
        <v>0.9</v>
      </c>
      <c r="D10669">
        <v>261</v>
      </c>
      <c r="E10669">
        <v>0.26083101619334137</v>
      </c>
    </row>
    <row r="10670" spans="1:5" x14ac:dyDescent="0.3">
      <c r="A10670">
        <v>21</v>
      </c>
      <c r="B10670">
        <v>30</v>
      </c>
      <c r="C10670">
        <v>1</v>
      </c>
      <c r="D10670">
        <v>306</v>
      </c>
      <c r="E10670">
        <v>0.17233910541656827</v>
      </c>
    </row>
    <row r="10671" spans="1:5" x14ac:dyDescent="0.3">
      <c r="A10671">
        <v>24</v>
      </c>
      <c r="B10671">
        <v>30</v>
      </c>
      <c r="C10671">
        <v>0.7</v>
      </c>
      <c r="D10671">
        <v>267</v>
      </c>
      <c r="E10671">
        <v>0.21992289856242186</v>
      </c>
    </row>
    <row r="10672" spans="1:5" x14ac:dyDescent="0.3">
      <c r="A10672">
        <v>15</v>
      </c>
      <c r="B10672">
        <v>20</v>
      </c>
      <c r="C10672">
        <v>0.6</v>
      </c>
      <c r="D10672">
        <v>486</v>
      </c>
      <c r="E10672">
        <v>0.21094979740315722</v>
      </c>
    </row>
    <row r="10673" spans="1:5" x14ac:dyDescent="0.3">
      <c r="A10673">
        <v>18</v>
      </c>
      <c r="B10673">
        <v>20</v>
      </c>
      <c r="C10673">
        <v>0.3</v>
      </c>
      <c r="D10673">
        <v>255</v>
      </c>
      <c r="E10673">
        <v>0.12352762264366485</v>
      </c>
    </row>
    <row r="10674" spans="1:5" x14ac:dyDescent="0.3">
      <c r="A10674">
        <v>15</v>
      </c>
      <c r="B10674">
        <v>20</v>
      </c>
      <c r="C10674">
        <v>0.6</v>
      </c>
      <c r="D10674">
        <v>487</v>
      </c>
      <c r="E10674">
        <v>0.21558892783793987</v>
      </c>
    </row>
    <row r="10675" spans="1:5" x14ac:dyDescent="0.3">
      <c r="A10675">
        <v>24</v>
      </c>
      <c r="B10675">
        <v>30</v>
      </c>
      <c r="C10675">
        <v>0.7</v>
      </c>
      <c r="D10675">
        <v>268</v>
      </c>
      <c r="E10675">
        <v>0.22537914856242186</v>
      </c>
    </row>
    <row r="10676" spans="1:5" x14ac:dyDescent="0.3">
      <c r="A10676">
        <v>19</v>
      </c>
      <c r="B10676">
        <v>20</v>
      </c>
      <c r="C10676">
        <v>0.2</v>
      </c>
      <c r="D10676">
        <v>253</v>
      </c>
      <c r="E10676">
        <v>0.10602184069168956</v>
      </c>
    </row>
    <row r="10677" spans="1:5" x14ac:dyDescent="0.3">
      <c r="A10677">
        <v>26</v>
      </c>
      <c r="B10677">
        <v>30</v>
      </c>
      <c r="C10677">
        <v>0.5</v>
      </c>
      <c r="D10677">
        <v>232</v>
      </c>
      <c r="E10677">
        <v>0.25641608295115781</v>
      </c>
    </row>
    <row r="10678" spans="1:5" x14ac:dyDescent="0.3">
      <c r="A10678">
        <v>25</v>
      </c>
      <c r="B10678">
        <v>30</v>
      </c>
      <c r="C10678">
        <v>0.6</v>
      </c>
      <c r="D10678">
        <v>243</v>
      </c>
      <c r="E10678">
        <v>0.24186444607686897</v>
      </c>
    </row>
    <row r="10679" spans="1:5" x14ac:dyDescent="0.3">
      <c r="A10679">
        <v>21</v>
      </c>
      <c r="B10679">
        <v>30</v>
      </c>
      <c r="C10679">
        <v>1</v>
      </c>
      <c r="D10679">
        <v>307</v>
      </c>
      <c r="E10679">
        <v>0.1786766054165683</v>
      </c>
    </row>
    <row r="10680" spans="1:5" x14ac:dyDescent="0.3">
      <c r="A10680">
        <v>22</v>
      </c>
      <c r="B10680">
        <v>30</v>
      </c>
      <c r="C10680">
        <v>0.9</v>
      </c>
      <c r="D10680">
        <v>262</v>
      </c>
      <c r="E10680">
        <v>0.23431100392023718</v>
      </c>
    </row>
    <row r="10681" spans="1:5" x14ac:dyDescent="0.3">
      <c r="A10681">
        <v>20</v>
      </c>
      <c r="B10681">
        <v>20</v>
      </c>
      <c r="C10681">
        <v>0.1</v>
      </c>
      <c r="D10681">
        <v>222</v>
      </c>
      <c r="E10681">
        <v>5.7299606075351533E-2</v>
      </c>
    </row>
    <row r="10682" spans="1:5" x14ac:dyDescent="0.3">
      <c r="A10682">
        <v>23</v>
      </c>
      <c r="B10682">
        <v>30</v>
      </c>
      <c r="C10682">
        <v>0.8</v>
      </c>
      <c r="D10682">
        <v>261</v>
      </c>
      <c r="E10682">
        <v>0.21749414684121601</v>
      </c>
    </row>
    <row r="10683" spans="1:5" x14ac:dyDescent="0.3">
      <c r="A10683">
        <v>16</v>
      </c>
      <c r="B10683">
        <v>20</v>
      </c>
      <c r="C10683">
        <v>0.5</v>
      </c>
      <c r="D10683">
        <v>458</v>
      </c>
      <c r="E10683">
        <v>0.18027482202811915</v>
      </c>
    </row>
    <row r="10684" spans="1:5" x14ac:dyDescent="0.3">
      <c r="A10684">
        <v>17</v>
      </c>
      <c r="B10684">
        <v>20</v>
      </c>
      <c r="C10684">
        <v>0.4</v>
      </c>
      <c r="D10684">
        <v>409</v>
      </c>
      <c r="E10684">
        <v>0.15408272490854588</v>
      </c>
    </row>
    <row r="10685" spans="1:5" x14ac:dyDescent="0.3">
      <c r="A10685">
        <v>26</v>
      </c>
      <c r="B10685">
        <v>30</v>
      </c>
      <c r="C10685">
        <v>0.5</v>
      </c>
      <c r="D10685">
        <v>233</v>
      </c>
      <c r="E10685">
        <v>0.25835608295115786</v>
      </c>
    </row>
    <row r="10686" spans="1:5" x14ac:dyDescent="0.3">
      <c r="A10686">
        <v>21</v>
      </c>
      <c r="B10686">
        <v>30</v>
      </c>
      <c r="C10686">
        <v>1</v>
      </c>
      <c r="D10686">
        <v>308</v>
      </c>
      <c r="E10686">
        <v>0.18595160541656827</v>
      </c>
    </row>
    <row r="10687" spans="1:5" x14ac:dyDescent="0.3">
      <c r="A10687">
        <v>25</v>
      </c>
      <c r="B10687">
        <v>30</v>
      </c>
      <c r="C10687">
        <v>0.6</v>
      </c>
      <c r="D10687">
        <v>244</v>
      </c>
      <c r="E10687">
        <v>0.21191459949544286</v>
      </c>
    </row>
    <row r="10688" spans="1:5" x14ac:dyDescent="0.3">
      <c r="A10688">
        <v>15</v>
      </c>
      <c r="B10688">
        <v>20</v>
      </c>
      <c r="C10688">
        <v>0.6</v>
      </c>
      <c r="D10688">
        <v>488</v>
      </c>
      <c r="E10688">
        <v>0.19554742862315985</v>
      </c>
    </row>
    <row r="10689" spans="1:5" x14ac:dyDescent="0.3">
      <c r="A10689">
        <v>24</v>
      </c>
      <c r="B10689">
        <v>30</v>
      </c>
      <c r="C10689">
        <v>0.7</v>
      </c>
      <c r="D10689">
        <v>269</v>
      </c>
      <c r="E10689">
        <v>0.23083539856242186</v>
      </c>
    </row>
    <row r="10690" spans="1:5" x14ac:dyDescent="0.3">
      <c r="A10690">
        <v>18</v>
      </c>
      <c r="B10690">
        <v>20</v>
      </c>
      <c r="C10690">
        <v>0.3</v>
      </c>
      <c r="D10690">
        <v>256</v>
      </c>
      <c r="E10690">
        <v>0.12394936177409961</v>
      </c>
    </row>
    <row r="10691" spans="1:5" x14ac:dyDescent="0.3">
      <c r="A10691">
        <v>26</v>
      </c>
      <c r="B10691">
        <v>30</v>
      </c>
      <c r="C10691">
        <v>0.5</v>
      </c>
      <c r="D10691">
        <v>234</v>
      </c>
      <c r="E10691">
        <v>0.26000274961782449</v>
      </c>
    </row>
    <row r="10692" spans="1:5" x14ac:dyDescent="0.3">
      <c r="A10692">
        <v>25</v>
      </c>
      <c r="B10692">
        <v>30</v>
      </c>
      <c r="C10692">
        <v>0.6</v>
      </c>
      <c r="D10692">
        <v>245</v>
      </c>
      <c r="E10692">
        <v>0.21784237727322062</v>
      </c>
    </row>
    <row r="10693" spans="1:5" x14ac:dyDescent="0.3">
      <c r="A10693">
        <v>21</v>
      </c>
      <c r="B10693">
        <v>30</v>
      </c>
      <c r="C10693">
        <v>1</v>
      </c>
      <c r="D10693">
        <v>309</v>
      </c>
      <c r="E10693">
        <v>0.19262035541656827</v>
      </c>
    </row>
    <row r="10694" spans="1:5" x14ac:dyDescent="0.3">
      <c r="A10694">
        <v>15</v>
      </c>
      <c r="B10694">
        <v>20</v>
      </c>
      <c r="C10694">
        <v>0.6</v>
      </c>
      <c r="D10694">
        <v>489</v>
      </c>
      <c r="E10694">
        <v>0.18350936537023047</v>
      </c>
    </row>
    <row r="10695" spans="1:5" x14ac:dyDescent="0.3">
      <c r="A10695">
        <v>24</v>
      </c>
      <c r="B10695">
        <v>30</v>
      </c>
      <c r="C10695">
        <v>0.7</v>
      </c>
      <c r="D10695">
        <v>270</v>
      </c>
      <c r="E10695">
        <v>0.23629164856242188</v>
      </c>
    </row>
    <row r="10696" spans="1:5" x14ac:dyDescent="0.3">
      <c r="A10696">
        <v>20</v>
      </c>
      <c r="B10696">
        <v>20</v>
      </c>
      <c r="C10696">
        <v>0.1</v>
      </c>
      <c r="D10696">
        <v>223</v>
      </c>
      <c r="E10696">
        <v>5.8382621776528622E-2</v>
      </c>
    </row>
    <row r="10697" spans="1:5" x14ac:dyDescent="0.3">
      <c r="A10697">
        <v>19</v>
      </c>
      <c r="B10697">
        <v>20</v>
      </c>
      <c r="C10697">
        <v>0.2</v>
      </c>
      <c r="D10697">
        <v>254</v>
      </c>
      <c r="E10697">
        <v>0.10513088073088882</v>
      </c>
    </row>
    <row r="10698" spans="1:5" x14ac:dyDescent="0.3">
      <c r="A10698">
        <v>17</v>
      </c>
      <c r="B10698">
        <v>20</v>
      </c>
      <c r="C10698">
        <v>0.4</v>
      </c>
      <c r="D10698">
        <v>410</v>
      </c>
      <c r="E10698">
        <v>0.15502667955618196</v>
      </c>
    </row>
    <row r="10699" spans="1:5" x14ac:dyDescent="0.3">
      <c r="A10699">
        <v>23</v>
      </c>
      <c r="B10699">
        <v>30</v>
      </c>
      <c r="C10699">
        <v>0.8</v>
      </c>
      <c r="D10699">
        <v>262</v>
      </c>
      <c r="E10699">
        <v>0.22295039684121598</v>
      </c>
    </row>
    <row r="10700" spans="1:5" x14ac:dyDescent="0.3">
      <c r="A10700">
        <v>16</v>
      </c>
      <c r="B10700">
        <v>20</v>
      </c>
      <c r="C10700">
        <v>0.5</v>
      </c>
      <c r="D10700">
        <v>459</v>
      </c>
      <c r="E10700">
        <v>0.18388982202811915</v>
      </c>
    </row>
    <row r="10701" spans="1:5" x14ac:dyDescent="0.3">
      <c r="A10701">
        <v>22</v>
      </c>
      <c r="B10701">
        <v>30</v>
      </c>
      <c r="C10701">
        <v>0.9</v>
      </c>
      <c r="D10701">
        <v>263</v>
      </c>
      <c r="E10701">
        <v>0.2388757098025901</v>
      </c>
    </row>
    <row r="10702" spans="1:5" x14ac:dyDescent="0.3">
      <c r="A10702">
        <v>26</v>
      </c>
      <c r="B10702">
        <v>30</v>
      </c>
      <c r="C10702">
        <v>0.5</v>
      </c>
      <c r="D10702">
        <v>235</v>
      </c>
      <c r="E10702">
        <v>0.2612960829511578</v>
      </c>
    </row>
    <row r="10703" spans="1:5" x14ac:dyDescent="0.3">
      <c r="A10703">
        <v>25</v>
      </c>
      <c r="B10703">
        <v>30</v>
      </c>
      <c r="C10703">
        <v>0.6</v>
      </c>
      <c r="D10703">
        <v>246</v>
      </c>
      <c r="E10703">
        <v>0.22430904393988726</v>
      </c>
    </row>
    <row r="10704" spans="1:5" x14ac:dyDescent="0.3">
      <c r="A10704">
        <v>24</v>
      </c>
      <c r="B10704">
        <v>30</v>
      </c>
      <c r="C10704">
        <v>0.7</v>
      </c>
      <c r="D10704">
        <v>271</v>
      </c>
      <c r="E10704">
        <v>0.25653211887926997</v>
      </c>
    </row>
    <row r="10705" spans="1:5" x14ac:dyDescent="0.3">
      <c r="A10705">
        <v>21</v>
      </c>
      <c r="B10705">
        <v>30</v>
      </c>
      <c r="C10705">
        <v>1</v>
      </c>
      <c r="D10705">
        <v>310</v>
      </c>
      <c r="E10705">
        <v>0.19868285541656824</v>
      </c>
    </row>
    <row r="10706" spans="1:5" x14ac:dyDescent="0.3">
      <c r="A10706">
        <v>15</v>
      </c>
      <c r="B10706">
        <v>20</v>
      </c>
      <c r="C10706">
        <v>0.6</v>
      </c>
      <c r="D10706">
        <v>490</v>
      </c>
      <c r="E10706">
        <v>0.16322754718841234</v>
      </c>
    </row>
    <row r="10707" spans="1:5" x14ac:dyDescent="0.3">
      <c r="A10707">
        <v>26</v>
      </c>
      <c r="B10707">
        <v>30</v>
      </c>
      <c r="C10707">
        <v>0.5</v>
      </c>
      <c r="D10707">
        <v>236</v>
      </c>
      <c r="E10707">
        <v>0.25808549010376475</v>
      </c>
    </row>
    <row r="10708" spans="1:5" x14ac:dyDescent="0.3">
      <c r="A10708">
        <v>23</v>
      </c>
      <c r="B10708">
        <v>30</v>
      </c>
      <c r="C10708">
        <v>0.8</v>
      </c>
      <c r="D10708">
        <v>263</v>
      </c>
      <c r="E10708">
        <v>0.227800396841216</v>
      </c>
    </row>
    <row r="10709" spans="1:5" x14ac:dyDescent="0.3">
      <c r="A10709">
        <v>22</v>
      </c>
      <c r="B10709">
        <v>30</v>
      </c>
      <c r="C10709">
        <v>0.9</v>
      </c>
      <c r="D10709">
        <v>264</v>
      </c>
      <c r="E10709">
        <v>0.24344041568494312</v>
      </c>
    </row>
    <row r="10710" spans="1:5" x14ac:dyDescent="0.3">
      <c r="A10710">
        <v>17</v>
      </c>
      <c r="B10710">
        <v>20</v>
      </c>
      <c r="C10710">
        <v>0.4</v>
      </c>
      <c r="D10710">
        <v>411</v>
      </c>
      <c r="E10710">
        <v>0.16189523986386642</v>
      </c>
    </row>
    <row r="10711" spans="1:5" x14ac:dyDescent="0.3">
      <c r="A10711">
        <v>25</v>
      </c>
      <c r="B10711">
        <v>30</v>
      </c>
      <c r="C10711">
        <v>0.6</v>
      </c>
      <c r="D10711">
        <v>247</v>
      </c>
      <c r="E10711">
        <v>0.23023682171766502</v>
      </c>
    </row>
    <row r="10712" spans="1:5" x14ac:dyDescent="0.3">
      <c r="A10712">
        <v>16</v>
      </c>
      <c r="B10712">
        <v>20</v>
      </c>
      <c r="C10712">
        <v>0.5</v>
      </c>
      <c r="D10712">
        <v>460</v>
      </c>
      <c r="E10712">
        <v>0.18776982202811918</v>
      </c>
    </row>
    <row r="10713" spans="1:5" x14ac:dyDescent="0.3">
      <c r="A10713">
        <v>18</v>
      </c>
      <c r="B10713">
        <v>20</v>
      </c>
      <c r="C10713">
        <v>0.3</v>
      </c>
      <c r="D10713">
        <v>257</v>
      </c>
      <c r="E10713">
        <v>0.12437110090453442</v>
      </c>
    </row>
    <row r="10714" spans="1:5" x14ac:dyDescent="0.3">
      <c r="A10714">
        <v>22</v>
      </c>
      <c r="B10714">
        <v>30</v>
      </c>
      <c r="C10714">
        <v>0.9</v>
      </c>
      <c r="D10714">
        <v>265</v>
      </c>
      <c r="E10714">
        <v>0.24172865097906074</v>
      </c>
    </row>
    <row r="10715" spans="1:5" x14ac:dyDescent="0.3">
      <c r="A10715">
        <v>23</v>
      </c>
      <c r="B10715">
        <v>30</v>
      </c>
      <c r="C10715">
        <v>0.8</v>
      </c>
      <c r="D10715">
        <v>264</v>
      </c>
      <c r="E10715">
        <v>0.23325664684121603</v>
      </c>
    </row>
    <row r="10716" spans="1:5" x14ac:dyDescent="0.3">
      <c r="A10716">
        <v>19</v>
      </c>
      <c r="B10716">
        <v>20</v>
      </c>
      <c r="C10716">
        <v>0.2</v>
      </c>
      <c r="D10716">
        <v>255</v>
      </c>
      <c r="E10716">
        <v>0.10577751991098536</v>
      </c>
    </row>
    <row r="10717" spans="1:5" x14ac:dyDescent="0.3">
      <c r="A10717">
        <v>26</v>
      </c>
      <c r="B10717">
        <v>30</v>
      </c>
      <c r="C10717">
        <v>0.5</v>
      </c>
      <c r="D10717">
        <v>237</v>
      </c>
      <c r="E10717">
        <v>0.26002549010376474</v>
      </c>
    </row>
    <row r="10718" spans="1:5" x14ac:dyDescent="0.3">
      <c r="A10718">
        <v>25</v>
      </c>
      <c r="B10718">
        <v>30</v>
      </c>
      <c r="C10718">
        <v>0.6</v>
      </c>
      <c r="D10718">
        <v>248</v>
      </c>
      <c r="E10718">
        <v>0.2361645994954428</v>
      </c>
    </row>
    <row r="10719" spans="1:5" x14ac:dyDescent="0.3">
      <c r="A10719">
        <v>24</v>
      </c>
      <c r="B10719">
        <v>30</v>
      </c>
      <c r="C10719">
        <v>0.7</v>
      </c>
      <c r="D10719">
        <v>272</v>
      </c>
      <c r="E10719">
        <v>0.26223800123221114</v>
      </c>
    </row>
    <row r="10720" spans="1:5" x14ac:dyDescent="0.3">
      <c r="A10720">
        <v>20</v>
      </c>
      <c r="B10720">
        <v>20</v>
      </c>
      <c r="C10720">
        <v>0.1</v>
      </c>
      <c r="D10720">
        <v>224</v>
      </c>
      <c r="E10720">
        <v>5.5334578048512079E-2</v>
      </c>
    </row>
    <row r="10721" spans="1:5" x14ac:dyDescent="0.3">
      <c r="A10721">
        <v>15</v>
      </c>
      <c r="B10721">
        <v>20</v>
      </c>
      <c r="C10721">
        <v>0.6</v>
      </c>
      <c r="D10721">
        <v>491</v>
      </c>
      <c r="E10721">
        <v>0.15974855046050945</v>
      </c>
    </row>
    <row r="10722" spans="1:5" x14ac:dyDescent="0.3">
      <c r="A10722">
        <v>21</v>
      </c>
      <c r="B10722">
        <v>30</v>
      </c>
      <c r="C10722">
        <v>1</v>
      </c>
      <c r="D10722">
        <v>311</v>
      </c>
      <c r="E10722">
        <v>0.23407665896123325</v>
      </c>
    </row>
    <row r="10723" spans="1:5" x14ac:dyDescent="0.3">
      <c r="A10723">
        <v>17</v>
      </c>
      <c r="B10723">
        <v>20</v>
      </c>
      <c r="C10723">
        <v>0.4</v>
      </c>
      <c r="D10723">
        <v>412</v>
      </c>
      <c r="E10723">
        <v>0.16409978531841188</v>
      </c>
    </row>
    <row r="10724" spans="1:5" x14ac:dyDescent="0.3">
      <c r="A10724">
        <v>16</v>
      </c>
      <c r="B10724">
        <v>20</v>
      </c>
      <c r="C10724">
        <v>0.5</v>
      </c>
      <c r="D10724">
        <v>461</v>
      </c>
      <c r="E10724">
        <v>0.20560260785197709</v>
      </c>
    </row>
    <row r="10725" spans="1:5" x14ac:dyDescent="0.3">
      <c r="A10725">
        <v>26</v>
      </c>
      <c r="B10725">
        <v>30</v>
      </c>
      <c r="C10725">
        <v>0.5</v>
      </c>
      <c r="D10725">
        <v>238</v>
      </c>
      <c r="E10725">
        <v>0.26067215677043143</v>
      </c>
    </row>
    <row r="10726" spans="1:5" x14ac:dyDescent="0.3">
      <c r="A10726">
        <v>24</v>
      </c>
      <c r="B10726">
        <v>30</v>
      </c>
      <c r="C10726">
        <v>0.7</v>
      </c>
      <c r="D10726">
        <v>273</v>
      </c>
      <c r="E10726">
        <v>0.26649094240868176</v>
      </c>
    </row>
    <row r="10727" spans="1:5" x14ac:dyDescent="0.3">
      <c r="A10727">
        <v>25</v>
      </c>
      <c r="B10727">
        <v>30</v>
      </c>
      <c r="C10727">
        <v>0.6</v>
      </c>
      <c r="D10727">
        <v>249</v>
      </c>
      <c r="E10727">
        <v>0.24072015505099836</v>
      </c>
    </row>
    <row r="10728" spans="1:5" x14ac:dyDescent="0.3">
      <c r="A10728">
        <v>18</v>
      </c>
      <c r="B10728">
        <v>20</v>
      </c>
      <c r="C10728">
        <v>0.3</v>
      </c>
      <c r="D10728">
        <v>258</v>
      </c>
      <c r="E10728">
        <v>0.1247928400349692</v>
      </c>
    </row>
    <row r="10729" spans="1:5" x14ac:dyDescent="0.3">
      <c r="A10729">
        <v>19</v>
      </c>
      <c r="B10729">
        <v>20</v>
      </c>
      <c r="C10729">
        <v>0.2</v>
      </c>
      <c r="D10729">
        <v>256</v>
      </c>
      <c r="E10729">
        <v>0.10594048287394833</v>
      </c>
    </row>
    <row r="10730" spans="1:5" x14ac:dyDescent="0.3">
      <c r="A10730">
        <v>24</v>
      </c>
      <c r="B10730">
        <v>30</v>
      </c>
      <c r="C10730">
        <v>0.7</v>
      </c>
      <c r="D10730">
        <v>274</v>
      </c>
      <c r="E10730">
        <v>0.27219682476162288</v>
      </c>
    </row>
    <row r="10731" spans="1:5" x14ac:dyDescent="0.3">
      <c r="A10731">
        <v>17</v>
      </c>
      <c r="B10731">
        <v>20</v>
      </c>
      <c r="C10731">
        <v>0.4</v>
      </c>
      <c r="D10731">
        <v>413</v>
      </c>
      <c r="E10731">
        <v>0.16630433077295731</v>
      </c>
    </row>
    <row r="10732" spans="1:5" x14ac:dyDescent="0.3">
      <c r="A10732">
        <v>25</v>
      </c>
      <c r="B10732">
        <v>30</v>
      </c>
      <c r="C10732">
        <v>0.6</v>
      </c>
      <c r="D10732">
        <v>250</v>
      </c>
      <c r="E10732">
        <v>0.24610904393988728</v>
      </c>
    </row>
    <row r="10733" spans="1:5" x14ac:dyDescent="0.3">
      <c r="A10733">
        <v>20</v>
      </c>
      <c r="B10733">
        <v>20</v>
      </c>
      <c r="C10733">
        <v>0.1</v>
      </c>
      <c r="D10733">
        <v>225</v>
      </c>
      <c r="E10733">
        <v>5.3268658383585389E-2</v>
      </c>
    </row>
    <row r="10734" spans="1:5" x14ac:dyDescent="0.3">
      <c r="A10734">
        <v>15</v>
      </c>
      <c r="B10734">
        <v>20</v>
      </c>
      <c r="C10734">
        <v>0.6</v>
      </c>
      <c r="D10734">
        <v>492</v>
      </c>
      <c r="E10734">
        <v>0.14559914390657977</v>
      </c>
    </row>
    <row r="10735" spans="1:5" x14ac:dyDescent="0.3">
      <c r="A10735">
        <v>23</v>
      </c>
      <c r="B10735">
        <v>30</v>
      </c>
      <c r="C10735">
        <v>0.8</v>
      </c>
      <c r="D10735">
        <v>265</v>
      </c>
      <c r="E10735">
        <v>0.23716914684121604</v>
      </c>
    </row>
    <row r="10736" spans="1:5" x14ac:dyDescent="0.3">
      <c r="A10736">
        <v>16</v>
      </c>
      <c r="B10736">
        <v>20</v>
      </c>
      <c r="C10736">
        <v>0.5</v>
      </c>
      <c r="D10736">
        <v>462</v>
      </c>
      <c r="E10736">
        <v>0.20695235807529733</v>
      </c>
    </row>
    <row r="10737" spans="1:5" x14ac:dyDescent="0.3">
      <c r="A10737">
        <v>26</v>
      </c>
      <c r="B10737">
        <v>30</v>
      </c>
      <c r="C10737">
        <v>0.5</v>
      </c>
      <c r="D10737">
        <v>239</v>
      </c>
      <c r="E10737">
        <v>0.26261215677043143</v>
      </c>
    </row>
    <row r="10738" spans="1:5" x14ac:dyDescent="0.3">
      <c r="A10738">
        <v>22</v>
      </c>
      <c r="B10738">
        <v>30</v>
      </c>
      <c r="C10738">
        <v>0.9</v>
      </c>
      <c r="D10738">
        <v>266</v>
      </c>
      <c r="E10738">
        <v>0.24572276862611961</v>
      </c>
    </row>
    <row r="10739" spans="1:5" x14ac:dyDescent="0.3">
      <c r="A10739">
        <v>21</v>
      </c>
      <c r="B10739">
        <v>30</v>
      </c>
      <c r="C10739">
        <v>1</v>
      </c>
      <c r="D10739">
        <v>312</v>
      </c>
      <c r="E10739">
        <v>0.23890018837299795</v>
      </c>
    </row>
    <row r="10740" spans="1:5" x14ac:dyDescent="0.3">
      <c r="A10740">
        <v>18</v>
      </c>
      <c r="B10740">
        <v>20</v>
      </c>
      <c r="C10740">
        <v>0.3</v>
      </c>
      <c r="D10740">
        <v>259</v>
      </c>
      <c r="E10740">
        <v>0.12521457916540396</v>
      </c>
    </row>
    <row r="10741" spans="1:5" x14ac:dyDescent="0.3">
      <c r="A10741">
        <v>19</v>
      </c>
      <c r="B10741">
        <v>20</v>
      </c>
      <c r="C10741">
        <v>0.2</v>
      </c>
      <c r="D10741">
        <v>257</v>
      </c>
      <c r="E10741">
        <v>0.10351994438902452</v>
      </c>
    </row>
    <row r="10742" spans="1:5" x14ac:dyDescent="0.3">
      <c r="A10742">
        <v>22</v>
      </c>
      <c r="B10742">
        <v>30</v>
      </c>
      <c r="C10742">
        <v>0.9</v>
      </c>
      <c r="D10742">
        <v>267</v>
      </c>
      <c r="E10742">
        <v>0.24971688627317837</v>
      </c>
    </row>
    <row r="10743" spans="1:5" x14ac:dyDescent="0.3">
      <c r="A10743">
        <v>21</v>
      </c>
      <c r="B10743">
        <v>30</v>
      </c>
      <c r="C10743">
        <v>1</v>
      </c>
      <c r="D10743">
        <v>313</v>
      </c>
      <c r="E10743">
        <v>0.24631783543182148</v>
      </c>
    </row>
    <row r="10744" spans="1:5" x14ac:dyDescent="0.3">
      <c r="A10744">
        <v>20</v>
      </c>
      <c r="B10744">
        <v>20</v>
      </c>
      <c r="C10744">
        <v>0.1</v>
      </c>
      <c r="D10744">
        <v>226</v>
      </c>
      <c r="E10744">
        <v>5.4777982213524673E-2</v>
      </c>
    </row>
    <row r="10745" spans="1:5" x14ac:dyDescent="0.3">
      <c r="A10745">
        <v>15</v>
      </c>
      <c r="B10745">
        <v>20</v>
      </c>
      <c r="C10745">
        <v>0.6</v>
      </c>
      <c r="D10745">
        <v>493</v>
      </c>
      <c r="E10745">
        <v>0.12599914390657982</v>
      </c>
    </row>
    <row r="10746" spans="1:5" x14ac:dyDescent="0.3">
      <c r="A10746">
        <v>26</v>
      </c>
      <c r="B10746">
        <v>30</v>
      </c>
      <c r="C10746">
        <v>0.5</v>
      </c>
      <c r="D10746">
        <v>240</v>
      </c>
      <c r="E10746">
        <v>0.26325882343709811</v>
      </c>
    </row>
    <row r="10747" spans="1:5" x14ac:dyDescent="0.3">
      <c r="A10747">
        <v>16</v>
      </c>
      <c r="B10747">
        <v>20</v>
      </c>
      <c r="C10747">
        <v>0.5</v>
      </c>
      <c r="D10747">
        <v>463</v>
      </c>
      <c r="E10747">
        <v>0.21136188188482116</v>
      </c>
    </row>
    <row r="10748" spans="1:5" x14ac:dyDescent="0.3">
      <c r="A10748">
        <v>25</v>
      </c>
      <c r="B10748">
        <v>30</v>
      </c>
      <c r="C10748">
        <v>0.6</v>
      </c>
      <c r="D10748">
        <v>251</v>
      </c>
      <c r="E10748">
        <v>0.25184690781273705</v>
      </c>
    </row>
    <row r="10749" spans="1:5" x14ac:dyDescent="0.3">
      <c r="A10749">
        <v>24</v>
      </c>
      <c r="B10749">
        <v>30</v>
      </c>
      <c r="C10749">
        <v>0.7</v>
      </c>
      <c r="D10749">
        <v>275</v>
      </c>
      <c r="E10749">
        <v>0.27749062481671144</v>
      </c>
    </row>
    <row r="10750" spans="1:5" x14ac:dyDescent="0.3">
      <c r="A10750">
        <v>23</v>
      </c>
      <c r="B10750">
        <v>30</v>
      </c>
      <c r="C10750">
        <v>0.8</v>
      </c>
      <c r="D10750">
        <v>266</v>
      </c>
      <c r="E10750">
        <v>0.24323164684121601</v>
      </c>
    </row>
    <row r="10751" spans="1:5" x14ac:dyDescent="0.3">
      <c r="A10751">
        <v>17</v>
      </c>
      <c r="B10751">
        <v>20</v>
      </c>
      <c r="C10751">
        <v>0.4</v>
      </c>
      <c r="D10751">
        <v>414</v>
      </c>
      <c r="E10751">
        <v>0.16782705804568457</v>
      </c>
    </row>
    <row r="10752" spans="1:5" x14ac:dyDescent="0.3">
      <c r="A10752">
        <v>26</v>
      </c>
      <c r="B10752">
        <v>30</v>
      </c>
      <c r="C10752">
        <v>0.5</v>
      </c>
      <c r="D10752">
        <v>241</v>
      </c>
      <c r="E10752">
        <v>0.28055272006693122</v>
      </c>
    </row>
    <row r="10753" spans="1:5" x14ac:dyDescent="0.3">
      <c r="A10753">
        <v>21</v>
      </c>
      <c r="B10753">
        <v>30</v>
      </c>
      <c r="C10753">
        <v>1</v>
      </c>
      <c r="D10753">
        <v>314</v>
      </c>
      <c r="E10753">
        <v>0.25259430602005678</v>
      </c>
    </row>
    <row r="10754" spans="1:5" x14ac:dyDescent="0.3">
      <c r="A10754">
        <v>25</v>
      </c>
      <c r="B10754">
        <v>30</v>
      </c>
      <c r="C10754">
        <v>0.6</v>
      </c>
      <c r="D10754">
        <v>252</v>
      </c>
      <c r="E10754">
        <v>0.25797322360221075</v>
      </c>
    </row>
    <row r="10755" spans="1:5" x14ac:dyDescent="0.3">
      <c r="A10755">
        <v>22</v>
      </c>
      <c r="B10755">
        <v>30</v>
      </c>
      <c r="C10755">
        <v>0.9</v>
      </c>
      <c r="D10755">
        <v>268</v>
      </c>
      <c r="E10755">
        <v>0.25428159215553137</v>
      </c>
    </row>
    <row r="10756" spans="1:5" x14ac:dyDescent="0.3">
      <c r="A10756">
        <v>18</v>
      </c>
      <c r="B10756">
        <v>20</v>
      </c>
      <c r="C10756">
        <v>0.3</v>
      </c>
      <c r="D10756">
        <v>260</v>
      </c>
      <c r="E10756">
        <v>0.1258577885512529</v>
      </c>
    </row>
    <row r="10757" spans="1:5" x14ac:dyDescent="0.3">
      <c r="A10757">
        <v>22</v>
      </c>
      <c r="B10757">
        <v>30</v>
      </c>
      <c r="C10757">
        <v>0.9</v>
      </c>
      <c r="D10757">
        <v>269</v>
      </c>
      <c r="E10757">
        <v>0.25770512156729608</v>
      </c>
    </row>
    <row r="10758" spans="1:5" x14ac:dyDescent="0.3">
      <c r="A10758">
        <v>17</v>
      </c>
      <c r="B10758">
        <v>20</v>
      </c>
      <c r="C10758">
        <v>0.4</v>
      </c>
      <c r="D10758">
        <v>415</v>
      </c>
      <c r="E10758">
        <v>0.17091342168204823</v>
      </c>
    </row>
    <row r="10759" spans="1:5" x14ac:dyDescent="0.3">
      <c r="A10759">
        <v>20</v>
      </c>
      <c r="B10759">
        <v>20</v>
      </c>
      <c r="C10759">
        <v>0.1</v>
      </c>
      <c r="D10759">
        <v>227</v>
      </c>
      <c r="E10759">
        <v>5.2837982213524676E-2</v>
      </c>
    </row>
    <row r="10760" spans="1:5" x14ac:dyDescent="0.3">
      <c r="A10760">
        <v>25</v>
      </c>
      <c r="B10760">
        <v>30</v>
      </c>
      <c r="C10760">
        <v>0.6</v>
      </c>
      <c r="D10760">
        <v>253</v>
      </c>
      <c r="E10760">
        <v>0.2640995393916844</v>
      </c>
    </row>
    <row r="10761" spans="1:5" x14ac:dyDescent="0.3">
      <c r="A10761">
        <v>15</v>
      </c>
      <c r="B10761">
        <v>20</v>
      </c>
      <c r="C10761">
        <v>0.6</v>
      </c>
      <c r="D10761">
        <v>494</v>
      </c>
      <c r="E10761">
        <v>0.12949898088465694</v>
      </c>
    </row>
    <row r="10762" spans="1:5" x14ac:dyDescent="0.3">
      <c r="A10762">
        <v>23</v>
      </c>
      <c r="B10762">
        <v>30</v>
      </c>
      <c r="C10762">
        <v>0.8</v>
      </c>
      <c r="D10762">
        <v>267</v>
      </c>
      <c r="E10762">
        <v>0.24855335709586107</v>
      </c>
    </row>
    <row r="10763" spans="1:5" x14ac:dyDescent="0.3">
      <c r="A10763">
        <v>26</v>
      </c>
      <c r="B10763">
        <v>30</v>
      </c>
      <c r="C10763">
        <v>0.5</v>
      </c>
      <c r="D10763">
        <v>242</v>
      </c>
      <c r="E10763">
        <v>0.28176522006693128</v>
      </c>
    </row>
    <row r="10764" spans="1:5" x14ac:dyDescent="0.3">
      <c r="A10764">
        <v>21</v>
      </c>
      <c r="B10764">
        <v>30</v>
      </c>
      <c r="C10764">
        <v>1</v>
      </c>
      <c r="D10764">
        <v>315</v>
      </c>
      <c r="E10764">
        <v>0.25944136484358621</v>
      </c>
    </row>
    <row r="10765" spans="1:5" x14ac:dyDescent="0.3">
      <c r="A10765">
        <v>16</v>
      </c>
      <c r="B10765">
        <v>20</v>
      </c>
      <c r="C10765">
        <v>0.5</v>
      </c>
      <c r="D10765">
        <v>464</v>
      </c>
      <c r="E10765">
        <v>0.21568569140863064</v>
      </c>
    </row>
    <row r="10766" spans="1:5" x14ac:dyDescent="0.3">
      <c r="A10766">
        <v>19</v>
      </c>
      <c r="B10766">
        <v>20</v>
      </c>
      <c r="C10766">
        <v>0.2</v>
      </c>
      <c r="D10766">
        <v>258</v>
      </c>
      <c r="E10766">
        <v>0.10443475920383938</v>
      </c>
    </row>
    <row r="10767" spans="1:5" x14ac:dyDescent="0.3">
      <c r="A10767">
        <v>24</v>
      </c>
      <c r="B10767">
        <v>30</v>
      </c>
      <c r="C10767">
        <v>0.7</v>
      </c>
      <c r="D10767">
        <v>276</v>
      </c>
      <c r="E10767">
        <v>0.28245437604155121</v>
      </c>
    </row>
    <row r="10768" spans="1:5" x14ac:dyDescent="0.3">
      <c r="A10768">
        <v>26</v>
      </c>
      <c r="B10768">
        <v>30</v>
      </c>
      <c r="C10768">
        <v>0.5</v>
      </c>
      <c r="D10768">
        <v>243</v>
      </c>
      <c r="E10768">
        <v>0.28325272006693125</v>
      </c>
    </row>
    <row r="10769" spans="1:5" x14ac:dyDescent="0.3">
      <c r="A10769">
        <v>22</v>
      </c>
      <c r="B10769">
        <v>30</v>
      </c>
      <c r="C10769">
        <v>0.9</v>
      </c>
      <c r="D10769">
        <v>270</v>
      </c>
      <c r="E10769">
        <v>0.26169923921435484</v>
      </c>
    </row>
    <row r="10770" spans="1:5" x14ac:dyDescent="0.3">
      <c r="A10770">
        <v>23</v>
      </c>
      <c r="B10770">
        <v>30</v>
      </c>
      <c r="C10770">
        <v>0.8</v>
      </c>
      <c r="D10770">
        <v>268</v>
      </c>
      <c r="E10770">
        <v>0.25400960709586107</v>
      </c>
    </row>
    <row r="10771" spans="1:5" x14ac:dyDescent="0.3">
      <c r="A10771">
        <v>25</v>
      </c>
      <c r="B10771">
        <v>30</v>
      </c>
      <c r="C10771">
        <v>0.6</v>
      </c>
      <c r="D10771">
        <v>254</v>
      </c>
      <c r="E10771">
        <v>0.27022585518115805</v>
      </c>
    </row>
    <row r="10772" spans="1:5" x14ac:dyDescent="0.3">
      <c r="A10772">
        <v>17</v>
      </c>
      <c r="B10772">
        <v>20</v>
      </c>
      <c r="C10772">
        <v>0.4</v>
      </c>
      <c r="D10772">
        <v>416</v>
      </c>
      <c r="E10772">
        <v>0.17355887622750277</v>
      </c>
    </row>
    <row r="10773" spans="1:5" x14ac:dyDescent="0.3">
      <c r="A10773">
        <v>18</v>
      </c>
      <c r="B10773">
        <v>20</v>
      </c>
      <c r="C10773">
        <v>0.3</v>
      </c>
      <c r="D10773">
        <v>261</v>
      </c>
      <c r="E10773">
        <v>0.13495970168652136</v>
      </c>
    </row>
    <row r="10774" spans="1:5" x14ac:dyDescent="0.3">
      <c r="A10774">
        <v>22</v>
      </c>
      <c r="B10774">
        <v>30</v>
      </c>
      <c r="C10774">
        <v>0.9</v>
      </c>
      <c r="D10774">
        <v>271</v>
      </c>
      <c r="E10774">
        <v>0.30308396464879295</v>
      </c>
    </row>
    <row r="10775" spans="1:5" x14ac:dyDescent="0.3">
      <c r="A10775">
        <v>17</v>
      </c>
      <c r="B10775">
        <v>20</v>
      </c>
      <c r="C10775">
        <v>0.4</v>
      </c>
      <c r="D10775">
        <v>417</v>
      </c>
      <c r="E10775">
        <v>0.17620433077295727</v>
      </c>
    </row>
    <row r="10776" spans="1:5" x14ac:dyDescent="0.3">
      <c r="A10776">
        <v>19</v>
      </c>
      <c r="B10776">
        <v>20</v>
      </c>
      <c r="C10776">
        <v>0.2</v>
      </c>
      <c r="D10776">
        <v>259</v>
      </c>
      <c r="E10776">
        <v>0.10251404594966872</v>
      </c>
    </row>
    <row r="10777" spans="1:5" x14ac:dyDescent="0.3">
      <c r="A10777">
        <v>23</v>
      </c>
      <c r="B10777">
        <v>30</v>
      </c>
      <c r="C10777">
        <v>0.8</v>
      </c>
      <c r="D10777">
        <v>269</v>
      </c>
      <c r="E10777">
        <v>0.24254689598411447</v>
      </c>
    </row>
    <row r="10778" spans="1:5" x14ac:dyDescent="0.3">
      <c r="A10778">
        <v>25</v>
      </c>
      <c r="B10778">
        <v>30</v>
      </c>
      <c r="C10778">
        <v>0.6</v>
      </c>
      <c r="D10778">
        <v>255</v>
      </c>
      <c r="E10778">
        <v>0.27635217097063175</v>
      </c>
    </row>
    <row r="10779" spans="1:5" x14ac:dyDescent="0.3">
      <c r="A10779">
        <v>20</v>
      </c>
      <c r="B10779">
        <v>20</v>
      </c>
      <c r="C10779">
        <v>0.1</v>
      </c>
      <c r="D10779">
        <v>228</v>
      </c>
      <c r="E10779">
        <v>5.3428324875013249E-2</v>
      </c>
    </row>
    <row r="10780" spans="1:5" x14ac:dyDescent="0.3">
      <c r="A10780">
        <v>15</v>
      </c>
      <c r="B10780">
        <v>20</v>
      </c>
      <c r="C10780">
        <v>0.6</v>
      </c>
      <c r="D10780">
        <v>495</v>
      </c>
      <c r="E10780">
        <v>0.11150862694975026</v>
      </c>
    </row>
    <row r="10781" spans="1:5" x14ac:dyDescent="0.3">
      <c r="A10781">
        <v>26</v>
      </c>
      <c r="B10781">
        <v>30</v>
      </c>
      <c r="C10781">
        <v>0.5</v>
      </c>
      <c r="D10781">
        <v>244</v>
      </c>
      <c r="E10781">
        <v>0.28628397006693124</v>
      </c>
    </row>
    <row r="10782" spans="1:5" x14ac:dyDescent="0.3">
      <c r="A10782">
        <v>21</v>
      </c>
      <c r="B10782">
        <v>30</v>
      </c>
      <c r="C10782">
        <v>1</v>
      </c>
      <c r="D10782">
        <v>316</v>
      </c>
      <c r="E10782">
        <v>0.21637916264156096</v>
      </c>
    </row>
    <row r="10783" spans="1:5" x14ac:dyDescent="0.3">
      <c r="A10783">
        <v>24</v>
      </c>
      <c r="B10783">
        <v>30</v>
      </c>
      <c r="C10783">
        <v>0.7</v>
      </c>
      <c r="D10783">
        <v>277</v>
      </c>
      <c r="E10783">
        <v>0.26952027454414823</v>
      </c>
    </row>
    <row r="10784" spans="1:5" x14ac:dyDescent="0.3">
      <c r="A10784">
        <v>16</v>
      </c>
      <c r="B10784">
        <v>20</v>
      </c>
      <c r="C10784">
        <v>0.5</v>
      </c>
      <c r="D10784">
        <v>465</v>
      </c>
      <c r="E10784">
        <v>0.22030473902767828</v>
      </c>
    </row>
    <row r="10785" spans="1:5" x14ac:dyDescent="0.3">
      <c r="A10785">
        <v>25</v>
      </c>
      <c r="B10785">
        <v>30</v>
      </c>
      <c r="C10785">
        <v>0.6</v>
      </c>
      <c r="D10785">
        <v>256</v>
      </c>
      <c r="E10785">
        <v>0.28247848676010551</v>
      </c>
    </row>
    <row r="10786" spans="1:5" x14ac:dyDescent="0.3">
      <c r="A10786">
        <v>22</v>
      </c>
      <c r="B10786">
        <v>30</v>
      </c>
      <c r="C10786">
        <v>0.9</v>
      </c>
      <c r="D10786">
        <v>272</v>
      </c>
      <c r="E10786">
        <v>0.3052775350749512</v>
      </c>
    </row>
    <row r="10787" spans="1:5" x14ac:dyDescent="0.3">
      <c r="A10787">
        <v>23</v>
      </c>
      <c r="B10787">
        <v>30</v>
      </c>
      <c r="C10787">
        <v>0.8</v>
      </c>
      <c r="D10787">
        <v>270</v>
      </c>
      <c r="E10787">
        <v>0.2286766890497221</v>
      </c>
    </row>
    <row r="10788" spans="1:5" x14ac:dyDescent="0.3">
      <c r="A10788">
        <v>26</v>
      </c>
      <c r="B10788">
        <v>30</v>
      </c>
      <c r="C10788">
        <v>0.5</v>
      </c>
      <c r="D10788">
        <v>245</v>
      </c>
      <c r="E10788">
        <v>0.28718760144789396</v>
      </c>
    </row>
    <row r="10789" spans="1:5" x14ac:dyDescent="0.3">
      <c r="A10789">
        <v>21</v>
      </c>
      <c r="B10789">
        <v>30</v>
      </c>
      <c r="C10789">
        <v>1</v>
      </c>
      <c r="D10789">
        <v>317</v>
      </c>
      <c r="E10789">
        <v>0.22405563322979627</v>
      </c>
    </row>
    <row r="10790" spans="1:5" x14ac:dyDescent="0.3">
      <c r="A10790">
        <v>18</v>
      </c>
      <c r="B10790">
        <v>20</v>
      </c>
      <c r="C10790">
        <v>0.3</v>
      </c>
      <c r="D10790">
        <v>262</v>
      </c>
      <c r="E10790">
        <v>0.13478491348642305</v>
      </c>
    </row>
    <row r="10791" spans="1:5" x14ac:dyDescent="0.3">
      <c r="A10791">
        <v>23</v>
      </c>
      <c r="B10791">
        <v>30</v>
      </c>
      <c r="C10791">
        <v>0.8</v>
      </c>
      <c r="D10791">
        <v>271</v>
      </c>
      <c r="E10791">
        <v>0.25382507703819357</v>
      </c>
    </row>
    <row r="10792" spans="1:5" x14ac:dyDescent="0.3">
      <c r="A10792">
        <v>22</v>
      </c>
      <c r="B10792">
        <v>30</v>
      </c>
      <c r="C10792">
        <v>0.9</v>
      </c>
      <c r="D10792">
        <v>273</v>
      </c>
      <c r="E10792">
        <v>0.30904975729717343</v>
      </c>
    </row>
    <row r="10793" spans="1:5" x14ac:dyDescent="0.3">
      <c r="A10793">
        <v>19</v>
      </c>
      <c r="B10793">
        <v>20</v>
      </c>
      <c r="C10793">
        <v>0.2</v>
      </c>
      <c r="D10793">
        <v>260</v>
      </c>
      <c r="E10793">
        <v>0.10251404594966874</v>
      </c>
    </row>
    <row r="10794" spans="1:5" x14ac:dyDescent="0.3">
      <c r="A10794">
        <v>20</v>
      </c>
      <c r="B10794">
        <v>20</v>
      </c>
      <c r="C10794">
        <v>0.1</v>
      </c>
      <c r="D10794">
        <v>229</v>
      </c>
      <c r="E10794">
        <v>5.2475010240364134E-2</v>
      </c>
    </row>
    <row r="10795" spans="1:5" x14ac:dyDescent="0.3">
      <c r="A10795">
        <v>26</v>
      </c>
      <c r="B10795">
        <v>30</v>
      </c>
      <c r="C10795">
        <v>0.5</v>
      </c>
      <c r="D10795">
        <v>246</v>
      </c>
      <c r="E10795">
        <v>0.28806885144789385</v>
      </c>
    </row>
    <row r="10796" spans="1:5" x14ac:dyDescent="0.3">
      <c r="A10796">
        <v>21</v>
      </c>
      <c r="B10796">
        <v>30</v>
      </c>
      <c r="C10796">
        <v>1</v>
      </c>
      <c r="D10796">
        <v>318</v>
      </c>
      <c r="E10796">
        <v>0.2320438685239139</v>
      </c>
    </row>
    <row r="10797" spans="1:5" x14ac:dyDescent="0.3">
      <c r="A10797">
        <v>24</v>
      </c>
      <c r="B10797">
        <v>30</v>
      </c>
      <c r="C10797">
        <v>0.7</v>
      </c>
      <c r="D10797">
        <v>278</v>
      </c>
      <c r="E10797">
        <v>0.27376402454414822</v>
      </c>
    </row>
    <row r="10798" spans="1:5" x14ac:dyDescent="0.3">
      <c r="A10798">
        <v>15</v>
      </c>
      <c r="B10798">
        <v>20</v>
      </c>
      <c r="C10798">
        <v>0.6</v>
      </c>
      <c r="D10798">
        <v>496</v>
      </c>
      <c r="E10798">
        <v>0.11566576980689312</v>
      </c>
    </row>
    <row r="10799" spans="1:5" x14ac:dyDescent="0.3">
      <c r="A10799">
        <v>25</v>
      </c>
      <c r="B10799">
        <v>30</v>
      </c>
      <c r="C10799">
        <v>0.6</v>
      </c>
      <c r="D10799">
        <v>257</v>
      </c>
      <c r="E10799">
        <v>0.28860480254957915</v>
      </c>
    </row>
    <row r="10800" spans="1:5" x14ac:dyDescent="0.3">
      <c r="A10800">
        <v>16</v>
      </c>
      <c r="B10800">
        <v>20</v>
      </c>
      <c r="C10800">
        <v>0.5</v>
      </c>
      <c r="D10800">
        <v>466</v>
      </c>
      <c r="E10800">
        <v>0.2267714056943449</v>
      </c>
    </row>
    <row r="10801" spans="1:5" x14ac:dyDescent="0.3">
      <c r="A10801">
        <v>17</v>
      </c>
      <c r="B10801">
        <v>20</v>
      </c>
      <c r="C10801">
        <v>0.4</v>
      </c>
      <c r="D10801">
        <v>418</v>
      </c>
      <c r="E10801">
        <v>0.16650120985627828</v>
      </c>
    </row>
    <row r="10802" spans="1:5" x14ac:dyDescent="0.3">
      <c r="A10802">
        <v>26</v>
      </c>
      <c r="B10802">
        <v>30</v>
      </c>
      <c r="C10802">
        <v>0.5</v>
      </c>
      <c r="D10802">
        <v>247</v>
      </c>
      <c r="E10802">
        <v>0.29049385144789391</v>
      </c>
    </row>
    <row r="10803" spans="1:5" x14ac:dyDescent="0.3">
      <c r="A10803">
        <v>21</v>
      </c>
      <c r="B10803">
        <v>30</v>
      </c>
      <c r="C10803">
        <v>1</v>
      </c>
      <c r="D10803">
        <v>319</v>
      </c>
      <c r="E10803">
        <v>0.23147328028861977</v>
      </c>
    </row>
    <row r="10804" spans="1:5" x14ac:dyDescent="0.3">
      <c r="A10804">
        <v>23</v>
      </c>
      <c r="B10804">
        <v>30</v>
      </c>
      <c r="C10804">
        <v>0.8</v>
      </c>
      <c r="D10804">
        <v>272</v>
      </c>
      <c r="E10804">
        <v>0.25773757703819355</v>
      </c>
    </row>
    <row r="10805" spans="1:5" x14ac:dyDescent="0.3">
      <c r="A10805">
        <v>25</v>
      </c>
      <c r="B10805">
        <v>30</v>
      </c>
      <c r="C10805">
        <v>0.6</v>
      </c>
      <c r="D10805">
        <v>258</v>
      </c>
      <c r="E10805">
        <v>0.28008483471414292</v>
      </c>
    </row>
    <row r="10806" spans="1:5" x14ac:dyDescent="0.3">
      <c r="A10806">
        <v>18</v>
      </c>
      <c r="B10806">
        <v>20</v>
      </c>
      <c r="C10806">
        <v>0.3</v>
      </c>
      <c r="D10806">
        <v>263</v>
      </c>
      <c r="E10806">
        <v>0.12780560525723811</v>
      </c>
    </row>
    <row r="10807" spans="1:5" x14ac:dyDescent="0.3">
      <c r="A10807">
        <v>20</v>
      </c>
      <c r="B10807">
        <v>20</v>
      </c>
      <c r="C10807">
        <v>0.1</v>
      </c>
      <c r="D10807">
        <v>230</v>
      </c>
      <c r="E10807">
        <v>5.3585933572592032E-2</v>
      </c>
    </row>
    <row r="10808" spans="1:5" x14ac:dyDescent="0.3">
      <c r="A10808">
        <v>23</v>
      </c>
      <c r="B10808">
        <v>30</v>
      </c>
      <c r="C10808">
        <v>0.8</v>
      </c>
      <c r="D10808">
        <v>273</v>
      </c>
      <c r="E10808">
        <v>0.26319382703819361</v>
      </c>
    </row>
    <row r="10809" spans="1:5" x14ac:dyDescent="0.3">
      <c r="A10809">
        <v>21</v>
      </c>
      <c r="B10809">
        <v>30</v>
      </c>
      <c r="C10809">
        <v>1</v>
      </c>
      <c r="D10809">
        <v>320</v>
      </c>
      <c r="E10809">
        <v>0.23064386852391389</v>
      </c>
    </row>
    <row r="10810" spans="1:5" x14ac:dyDescent="0.3">
      <c r="A10810">
        <v>25</v>
      </c>
      <c r="B10810">
        <v>30</v>
      </c>
      <c r="C10810">
        <v>0.6</v>
      </c>
      <c r="D10810">
        <v>259</v>
      </c>
      <c r="E10810">
        <v>0.28547372360303186</v>
      </c>
    </row>
    <row r="10811" spans="1:5" x14ac:dyDescent="0.3">
      <c r="A10811">
        <v>15</v>
      </c>
      <c r="B10811">
        <v>20</v>
      </c>
      <c r="C10811">
        <v>0.6</v>
      </c>
      <c r="D10811">
        <v>497</v>
      </c>
      <c r="E10811">
        <v>0.119822912664036</v>
      </c>
    </row>
    <row r="10812" spans="1:5" x14ac:dyDescent="0.3">
      <c r="A10812">
        <v>19</v>
      </c>
      <c r="B10812">
        <v>20</v>
      </c>
      <c r="C10812">
        <v>0.2</v>
      </c>
      <c r="D10812">
        <v>261</v>
      </c>
      <c r="E10812">
        <v>0.10650003065897583</v>
      </c>
    </row>
    <row r="10813" spans="1:5" x14ac:dyDescent="0.3">
      <c r="A10813">
        <v>24</v>
      </c>
      <c r="B10813">
        <v>30</v>
      </c>
      <c r="C10813">
        <v>0.7</v>
      </c>
      <c r="D10813">
        <v>279</v>
      </c>
      <c r="E10813">
        <v>0.27800777454414821</v>
      </c>
    </row>
    <row r="10814" spans="1:5" x14ac:dyDescent="0.3">
      <c r="A10814">
        <v>17</v>
      </c>
      <c r="B10814">
        <v>20</v>
      </c>
      <c r="C10814">
        <v>0.4</v>
      </c>
      <c r="D10814">
        <v>419</v>
      </c>
      <c r="E10814">
        <v>0.16768609097994064</v>
      </c>
    </row>
    <row r="10815" spans="1:5" x14ac:dyDescent="0.3">
      <c r="A10815">
        <v>16</v>
      </c>
      <c r="B10815">
        <v>20</v>
      </c>
      <c r="C10815">
        <v>0.5</v>
      </c>
      <c r="D10815">
        <v>467</v>
      </c>
      <c r="E10815">
        <v>0.23000473902767832</v>
      </c>
    </row>
    <row r="10816" spans="1:5" x14ac:dyDescent="0.3">
      <c r="A10816">
        <v>26</v>
      </c>
      <c r="B10816">
        <v>30</v>
      </c>
      <c r="C10816">
        <v>0.5</v>
      </c>
      <c r="D10816">
        <v>248</v>
      </c>
      <c r="E10816">
        <v>0.2926438514478939</v>
      </c>
    </row>
    <row r="10817" spans="1:5" x14ac:dyDescent="0.3">
      <c r="A10817">
        <v>22</v>
      </c>
      <c r="B10817">
        <v>30</v>
      </c>
      <c r="C10817">
        <v>0.9</v>
      </c>
      <c r="D10817">
        <v>274</v>
      </c>
      <c r="E10817">
        <v>0.31282197951939561</v>
      </c>
    </row>
    <row r="10818" spans="1:5" x14ac:dyDescent="0.3">
      <c r="A10818">
        <v>21</v>
      </c>
      <c r="B10818">
        <v>30</v>
      </c>
      <c r="C10818">
        <v>1</v>
      </c>
      <c r="D10818">
        <v>321</v>
      </c>
      <c r="E10818">
        <v>0.28143171173209736</v>
      </c>
    </row>
    <row r="10819" spans="1:5" x14ac:dyDescent="0.3">
      <c r="A10819">
        <v>25</v>
      </c>
      <c r="B10819">
        <v>30</v>
      </c>
      <c r="C10819">
        <v>0.6</v>
      </c>
      <c r="D10819">
        <v>260</v>
      </c>
      <c r="E10819">
        <v>0.29086261249192069</v>
      </c>
    </row>
    <row r="10820" spans="1:5" x14ac:dyDescent="0.3">
      <c r="A10820">
        <v>24</v>
      </c>
      <c r="B10820">
        <v>30</v>
      </c>
      <c r="C10820">
        <v>0.7</v>
      </c>
      <c r="D10820">
        <v>280</v>
      </c>
      <c r="E10820">
        <v>0.28070777454414819</v>
      </c>
    </row>
    <row r="10821" spans="1:5" x14ac:dyDescent="0.3">
      <c r="A10821">
        <v>26</v>
      </c>
      <c r="B10821">
        <v>30</v>
      </c>
      <c r="C10821">
        <v>0.5</v>
      </c>
      <c r="D10821">
        <v>249</v>
      </c>
      <c r="E10821">
        <v>0.26524656909307232</v>
      </c>
    </row>
    <row r="10822" spans="1:5" x14ac:dyDescent="0.3">
      <c r="A10822">
        <v>18</v>
      </c>
      <c r="B10822">
        <v>20</v>
      </c>
      <c r="C10822">
        <v>0.3</v>
      </c>
      <c r="D10822">
        <v>264</v>
      </c>
      <c r="E10822">
        <v>0.12822734438767289</v>
      </c>
    </row>
    <row r="10823" spans="1:5" x14ac:dyDescent="0.3">
      <c r="A10823">
        <v>26</v>
      </c>
      <c r="B10823">
        <v>30</v>
      </c>
      <c r="C10823">
        <v>0.5</v>
      </c>
      <c r="D10823">
        <v>250</v>
      </c>
      <c r="E10823">
        <v>0.25483408059016299</v>
      </c>
    </row>
    <row r="10824" spans="1:5" x14ac:dyDescent="0.3">
      <c r="A10824">
        <v>19</v>
      </c>
      <c r="B10824">
        <v>20</v>
      </c>
      <c r="C10824">
        <v>0.2</v>
      </c>
      <c r="D10824">
        <v>262</v>
      </c>
      <c r="E10824">
        <v>0.1082321735161187</v>
      </c>
    </row>
    <row r="10825" spans="1:5" x14ac:dyDescent="0.3">
      <c r="A10825">
        <v>16</v>
      </c>
      <c r="B10825">
        <v>20</v>
      </c>
      <c r="C10825">
        <v>0.5</v>
      </c>
      <c r="D10825">
        <v>468</v>
      </c>
      <c r="E10825">
        <v>0.21395877347147205</v>
      </c>
    </row>
    <row r="10826" spans="1:5" x14ac:dyDescent="0.3">
      <c r="A10826">
        <v>25</v>
      </c>
      <c r="B10826">
        <v>30</v>
      </c>
      <c r="C10826">
        <v>0.6</v>
      </c>
      <c r="D10826">
        <v>261</v>
      </c>
      <c r="E10826">
        <v>0.29884366443918159</v>
      </c>
    </row>
    <row r="10827" spans="1:5" x14ac:dyDescent="0.3">
      <c r="A10827">
        <v>17</v>
      </c>
      <c r="B10827">
        <v>20</v>
      </c>
      <c r="C10827">
        <v>0.4</v>
      </c>
      <c r="D10827">
        <v>420</v>
      </c>
      <c r="E10827">
        <v>0.17045751955136923</v>
      </c>
    </row>
    <row r="10828" spans="1:5" x14ac:dyDescent="0.3">
      <c r="A10828">
        <v>23</v>
      </c>
      <c r="B10828">
        <v>30</v>
      </c>
      <c r="C10828">
        <v>0.8</v>
      </c>
      <c r="D10828">
        <v>274</v>
      </c>
      <c r="E10828">
        <v>0.24114370170868166</v>
      </c>
    </row>
    <row r="10829" spans="1:5" x14ac:dyDescent="0.3">
      <c r="A10829">
        <v>22</v>
      </c>
      <c r="B10829">
        <v>30</v>
      </c>
      <c r="C10829">
        <v>0.9</v>
      </c>
      <c r="D10829">
        <v>275</v>
      </c>
      <c r="E10829">
        <v>0.28791150772641894</v>
      </c>
    </row>
    <row r="10830" spans="1:5" x14ac:dyDescent="0.3">
      <c r="A10830">
        <v>24</v>
      </c>
      <c r="B10830">
        <v>30</v>
      </c>
      <c r="C10830">
        <v>0.7</v>
      </c>
      <c r="D10830">
        <v>281</v>
      </c>
      <c r="E10830">
        <v>0.29141225310656527</v>
      </c>
    </row>
    <row r="10831" spans="1:5" x14ac:dyDescent="0.3">
      <c r="A10831">
        <v>15</v>
      </c>
      <c r="B10831">
        <v>20</v>
      </c>
      <c r="C10831">
        <v>0.6</v>
      </c>
      <c r="D10831">
        <v>498</v>
      </c>
      <c r="E10831">
        <v>0.12444196028308359</v>
      </c>
    </row>
    <row r="10832" spans="1:5" x14ac:dyDescent="0.3">
      <c r="A10832">
        <v>21</v>
      </c>
      <c r="B10832">
        <v>30</v>
      </c>
      <c r="C10832">
        <v>1</v>
      </c>
      <c r="D10832">
        <v>322</v>
      </c>
      <c r="E10832">
        <v>0.28691923936668395</v>
      </c>
    </row>
    <row r="10833" spans="1:5" x14ac:dyDescent="0.3">
      <c r="A10833">
        <v>26</v>
      </c>
      <c r="B10833">
        <v>30</v>
      </c>
      <c r="C10833">
        <v>0.5</v>
      </c>
      <c r="D10833">
        <v>251</v>
      </c>
      <c r="E10833">
        <v>0.26072731156478279</v>
      </c>
    </row>
    <row r="10834" spans="1:5" x14ac:dyDescent="0.3">
      <c r="A10834">
        <v>20</v>
      </c>
      <c r="B10834">
        <v>20</v>
      </c>
      <c r="C10834">
        <v>0.1</v>
      </c>
      <c r="D10834">
        <v>231</v>
      </c>
      <c r="E10834">
        <v>5.5188710543618597E-2</v>
      </c>
    </row>
    <row r="10835" spans="1:5" x14ac:dyDescent="0.3">
      <c r="A10835">
        <v>25</v>
      </c>
      <c r="B10835">
        <v>30</v>
      </c>
      <c r="C10835">
        <v>0.6</v>
      </c>
      <c r="D10835">
        <v>262</v>
      </c>
      <c r="E10835">
        <v>0.27532925197269659</v>
      </c>
    </row>
    <row r="10836" spans="1:5" x14ac:dyDescent="0.3">
      <c r="A10836">
        <v>24</v>
      </c>
      <c r="B10836">
        <v>30</v>
      </c>
      <c r="C10836">
        <v>0.7</v>
      </c>
      <c r="D10836">
        <v>282</v>
      </c>
      <c r="E10836">
        <v>0.29597695898891824</v>
      </c>
    </row>
    <row r="10837" spans="1:5" x14ac:dyDescent="0.3">
      <c r="A10837">
        <v>22</v>
      </c>
      <c r="B10837">
        <v>30</v>
      </c>
      <c r="C10837">
        <v>0.9</v>
      </c>
      <c r="D10837">
        <v>276</v>
      </c>
      <c r="E10837">
        <v>0.29190562537347781</v>
      </c>
    </row>
    <row r="10838" spans="1:5" x14ac:dyDescent="0.3">
      <c r="A10838">
        <v>18</v>
      </c>
      <c r="B10838">
        <v>20</v>
      </c>
      <c r="C10838">
        <v>0.3</v>
      </c>
      <c r="D10838">
        <v>265</v>
      </c>
      <c r="E10838">
        <v>0.12864908351810764</v>
      </c>
    </row>
    <row r="10839" spans="1:5" x14ac:dyDescent="0.3">
      <c r="A10839">
        <v>22</v>
      </c>
      <c r="B10839">
        <v>30</v>
      </c>
      <c r="C10839">
        <v>0.9</v>
      </c>
      <c r="D10839">
        <v>277</v>
      </c>
      <c r="E10839">
        <v>0.29444680184406602</v>
      </c>
    </row>
    <row r="10840" spans="1:5" x14ac:dyDescent="0.3">
      <c r="A10840">
        <v>24</v>
      </c>
      <c r="B10840">
        <v>30</v>
      </c>
      <c r="C10840">
        <v>0.7</v>
      </c>
      <c r="D10840">
        <v>283</v>
      </c>
      <c r="E10840">
        <v>0.30014299960276769</v>
      </c>
    </row>
    <row r="10841" spans="1:5" x14ac:dyDescent="0.3">
      <c r="A10841">
        <v>15</v>
      </c>
      <c r="B10841">
        <v>20</v>
      </c>
      <c r="C10841">
        <v>0.6</v>
      </c>
      <c r="D10841">
        <v>499</v>
      </c>
      <c r="E10841">
        <v>0.12208957933070262</v>
      </c>
    </row>
    <row r="10842" spans="1:5" x14ac:dyDescent="0.3">
      <c r="A10842">
        <v>16</v>
      </c>
      <c r="B10842">
        <v>20</v>
      </c>
      <c r="C10842">
        <v>0.5</v>
      </c>
      <c r="D10842">
        <v>469</v>
      </c>
      <c r="E10842">
        <v>0.21936436205964571</v>
      </c>
    </row>
    <row r="10843" spans="1:5" x14ac:dyDescent="0.3">
      <c r="A10843">
        <v>20</v>
      </c>
      <c r="B10843">
        <v>20</v>
      </c>
      <c r="C10843">
        <v>0.1</v>
      </c>
      <c r="D10843">
        <v>232</v>
      </c>
      <c r="E10843">
        <v>5.358078156875104E-2</v>
      </c>
    </row>
    <row r="10844" spans="1:5" x14ac:dyDescent="0.3">
      <c r="A10844">
        <v>17</v>
      </c>
      <c r="B10844">
        <v>20</v>
      </c>
      <c r="C10844">
        <v>0.4</v>
      </c>
      <c r="D10844">
        <v>421</v>
      </c>
      <c r="E10844">
        <v>0.17254578359118103</v>
      </c>
    </row>
    <row r="10845" spans="1:5" x14ac:dyDescent="0.3">
      <c r="A10845">
        <v>23</v>
      </c>
      <c r="B10845">
        <v>30</v>
      </c>
      <c r="C10845">
        <v>0.8</v>
      </c>
      <c r="D10845">
        <v>275</v>
      </c>
      <c r="E10845">
        <v>0.24720620170868168</v>
      </c>
    </row>
    <row r="10846" spans="1:5" x14ac:dyDescent="0.3">
      <c r="A10846">
        <v>26</v>
      </c>
      <c r="B10846">
        <v>30</v>
      </c>
      <c r="C10846">
        <v>0.5</v>
      </c>
      <c r="D10846">
        <v>252</v>
      </c>
      <c r="E10846">
        <v>0.26285599235921375</v>
      </c>
    </row>
    <row r="10847" spans="1:5" x14ac:dyDescent="0.3">
      <c r="A10847">
        <v>19</v>
      </c>
      <c r="B10847">
        <v>20</v>
      </c>
      <c r="C10847">
        <v>0.2</v>
      </c>
      <c r="D10847">
        <v>263</v>
      </c>
      <c r="E10847">
        <v>0.10615360208754727</v>
      </c>
    </row>
    <row r="10848" spans="1:5" x14ac:dyDescent="0.3">
      <c r="A10848">
        <v>25</v>
      </c>
      <c r="B10848">
        <v>30</v>
      </c>
      <c r="C10848">
        <v>0.6</v>
      </c>
      <c r="D10848">
        <v>263</v>
      </c>
      <c r="E10848">
        <v>0.26480865486006866</v>
      </c>
    </row>
    <row r="10849" spans="1:5" x14ac:dyDescent="0.3">
      <c r="A10849">
        <v>21</v>
      </c>
      <c r="B10849">
        <v>30</v>
      </c>
      <c r="C10849">
        <v>1</v>
      </c>
      <c r="D10849">
        <v>323</v>
      </c>
      <c r="E10849">
        <v>0.29392479492223955</v>
      </c>
    </row>
    <row r="10850" spans="1:5" x14ac:dyDescent="0.3">
      <c r="A10850">
        <v>24</v>
      </c>
      <c r="B10850">
        <v>30</v>
      </c>
      <c r="C10850">
        <v>0.7</v>
      </c>
      <c r="D10850">
        <v>284</v>
      </c>
      <c r="E10850">
        <v>0.27161358783806183</v>
      </c>
    </row>
    <row r="10851" spans="1:5" x14ac:dyDescent="0.3">
      <c r="A10851">
        <v>22</v>
      </c>
      <c r="B10851">
        <v>30</v>
      </c>
      <c r="C10851">
        <v>0.9</v>
      </c>
      <c r="D10851">
        <v>278</v>
      </c>
      <c r="E10851">
        <v>0.29698797831465423</v>
      </c>
    </row>
    <row r="10852" spans="1:5" x14ac:dyDescent="0.3">
      <c r="A10852">
        <v>18</v>
      </c>
      <c r="B10852">
        <v>20</v>
      </c>
      <c r="C10852">
        <v>0.3</v>
      </c>
      <c r="D10852">
        <v>266</v>
      </c>
      <c r="E10852">
        <v>0.12907082264854244</v>
      </c>
    </row>
    <row r="10853" spans="1:5" x14ac:dyDescent="0.3">
      <c r="A10853">
        <v>24</v>
      </c>
      <c r="B10853">
        <v>30</v>
      </c>
      <c r="C10853">
        <v>0.7</v>
      </c>
      <c r="D10853">
        <v>285</v>
      </c>
      <c r="E10853">
        <v>0.23573633975476782</v>
      </c>
    </row>
    <row r="10854" spans="1:5" x14ac:dyDescent="0.3">
      <c r="A10854">
        <v>17</v>
      </c>
      <c r="B10854">
        <v>20</v>
      </c>
      <c r="C10854">
        <v>0.4</v>
      </c>
      <c r="D10854">
        <v>422</v>
      </c>
      <c r="E10854">
        <v>0.17596685822463248</v>
      </c>
    </row>
    <row r="10855" spans="1:5" x14ac:dyDescent="0.3">
      <c r="A10855">
        <v>23</v>
      </c>
      <c r="B10855">
        <v>30</v>
      </c>
      <c r="C10855">
        <v>0.8</v>
      </c>
      <c r="D10855">
        <v>276</v>
      </c>
      <c r="E10855">
        <v>0.25326870170868171</v>
      </c>
    </row>
    <row r="10856" spans="1:5" x14ac:dyDescent="0.3">
      <c r="A10856">
        <v>26</v>
      </c>
      <c r="B10856">
        <v>30</v>
      </c>
      <c r="C10856">
        <v>0.5</v>
      </c>
      <c r="D10856">
        <v>253</v>
      </c>
      <c r="E10856">
        <v>0.24878020589332089</v>
      </c>
    </row>
    <row r="10857" spans="1:5" x14ac:dyDescent="0.3">
      <c r="A10857">
        <v>15</v>
      </c>
      <c r="B10857">
        <v>20</v>
      </c>
      <c r="C10857">
        <v>0.6</v>
      </c>
      <c r="D10857">
        <v>500</v>
      </c>
      <c r="E10857">
        <v>0.12624672218784549</v>
      </c>
    </row>
    <row r="10858" spans="1:5" x14ac:dyDescent="0.3">
      <c r="A10858">
        <v>16</v>
      </c>
      <c r="B10858">
        <v>20</v>
      </c>
      <c r="C10858">
        <v>0.5</v>
      </c>
      <c r="D10858">
        <v>470</v>
      </c>
      <c r="E10858">
        <v>0.19833734830657054</v>
      </c>
    </row>
    <row r="10859" spans="1:5" x14ac:dyDescent="0.3">
      <c r="A10859">
        <v>21</v>
      </c>
      <c r="B10859">
        <v>30</v>
      </c>
      <c r="C10859">
        <v>1</v>
      </c>
      <c r="D10859">
        <v>324</v>
      </c>
      <c r="E10859">
        <v>0.30039146158890623</v>
      </c>
    </row>
    <row r="10860" spans="1:5" x14ac:dyDescent="0.3">
      <c r="A10860">
        <v>22</v>
      </c>
      <c r="B10860">
        <v>30</v>
      </c>
      <c r="C10860">
        <v>0.9</v>
      </c>
      <c r="D10860">
        <v>279</v>
      </c>
      <c r="E10860">
        <v>0.26841973452314088</v>
      </c>
    </row>
    <row r="10861" spans="1:5" x14ac:dyDescent="0.3">
      <c r="A10861">
        <v>19</v>
      </c>
      <c r="B10861">
        <v>20</v>
      </c>
      <c r="C10861">
        <v>0.2</v>
      </c>
      <c r="D10861">
        <v>264</v>
      </c>
      <c r="E10861">
        <v>0.10750563218764322</v>
      </c>
    </row>
    <row r="10862" spans="1:5" x14ac:dyDescent="0.3">
      <c r="A10862">
        <v>25</v>
      </c>
      <c r="B10862">
        <v>30</v>
      </c>
      <c r="C10862">
        <v>0.6</v>
      </c>
      <c r="D10862">
        <v>264</v>
      </c>
      <c r="E10862">
        <v>0.26911976597117976</v>
      </c>
    </row>
    <row r="10863" spans="1:5" x14ac:dyDescent="0.3">
      <c r="A10863">
        <v>20</v>
      </c>
      <c r="B10863">
        <v>20</v>
      </c>
      <c r="C10863">
        <v>0.1</v>
      </c>
      <c r="D10863">
        <v>233</v>
      </c>
      <c r="E10863">
        <v>5.443339846106561E-2</v>
      </c>
    </row>
    <row r="10864" spans="1:5" x14ac:dyDescent="0.3">
      <c r="A10864">
        <v>24</v>
      </c>
      <c r="B10864">
        <v>30</v>
      </c>
      <c r="C10864">
        <v>0.7</v>
      </c>
      <c r="D10864">
        <v>286</v>
      </c>
      <c r="E10864">
        <v>0.23915986916653248</v>
      </c>
    </row>
    <row r="10865" spans="1:5" x14ac:dyDescent="0.3">
      <c r="A10865">
        <v>26</v>
      </c>
      <c r="B10865">
        <v>30</v>
      </c>
      <c r="C10865">
        <v>0.5</v>
      </c>
      <c r="D10865">
        <v>254</v>
      </c>
      <c r="E10865">
        <v>0.25072020589332089</v>
      </c>
    </row>
    <row r="10866" spans="1:5" x14ac:dyDescent="0.3">
      <c r="A10866">
        <v>23</v>
      </c>
      <c r="B10866">
        <v>30</v>
      </c>
      <c r="C10866">
        <v>0.8</v>
      </c>
      <c r="D10866">
        <v>277</v>
      </c>
      <c r="E10866">
        <v>0.25778745170868167</v>
      </c>
    </row>
    <row r="10867" spans="1:5" x14ac:dyDescent="0.3">
      <c r="A10867">
        <v>17</v>
      </c>
      <c r="B10867">
        <v>20</v>
      </c>
      <c r="C10867">
        <v>0.4</v>
      </c>
      <c r="D10867">
        <v>423</v>
      </c>
      <c r="E10867">
        <v>0.17905322186099612</v>
      </c>
    </row>
    <row r="10868" spans="1:5" x14ac:dyDescent="0.3">
      <c r="A10868">
        <v>21</v>
      </c>
      <c r="B10868">
        <v>30</v>
      </c>
      <c r="C10868">
        <v>1</v>
      </c>
      <c r="D10868">
        <v>325</v>
      </c>
      <c r="E10868">
        <v>0.26533159960691327</v>
      </c>
    </row>
    <row r="10869" spans="1:5" x14ac:dyDescent="0.3">
      <c r="A10869">
        <v>18</v>
      </c>
      <c r="B10869">
        <v>20</v>
      </c>
      <c r="C10869">
        <v>0.3</v>
      </c>
      <c r="D10869">
        <v>267</v>
      </c>
      <c r="E10869">
        <v>0.12949256177897722</v>
      </c>
    </row>
    <row r="10870" spans="1:5" x14ac:dyDescent="0.3">
      <c r="A10870">
        <v>25</v>
      </c>
      <c r="B10870">
        <v>30</v>
      </c>
      <c r="C10870">
        <v>0.6</v>
      </c>
      <c r="D10870">
        <v>265</v>
      </c>
      <c r="E10870">
        <v>0.27343087708229091</v>
      </c>
    </row>
    <row r="10871" spans="1:5" x14ac:dyDescent="0.3">
      <c r="A10871">
        <v>19</v>
      </c>
      <c r="B10871">
        <v>20</v>
      </c>
      <c r="C10871">
        <v>0.2</v>
      </c>
      <c r="D10871">
        <v>265</v>
      </c>
      <c r="E10871">
        <v>0.10275979633540863</v>
      </c>
    </row>
    <row r="10872" spans="1:5" x14ac:dyDescent="0.3">
      <c r="A10872">
        <v>27</v>
      </c>
      <c r="B10872">
        <v>30</v>
      </c>
      <c r="C10872">
        <v>0.4</v>
      </c>
      <c r="D10872">
        <v>0</v>
      </c>
      <c r="E10872">
        <v>0</v>
      </c>
    </row>
    <row r="10873" spans="1:5" x14ac:dyDescent="0.3">
      <c r="A10873">
        <v>23</v>
      </c>
      <c r="B10873">
        <v>30</v>
      </c>
      <c r="C10873">
        <v>0.8</v>
      </c>
      <c r="D10873">
        <v>278</v>
      </c>
      <c r="E10873">
        <v>0.26332248421070403</v>
      </c>
    </row>
    <row r="10874" spans="1:5" x14ac:dyDescent="0.3">
      <c r="A10874">
        <v>21</v>
      </c>
      <c r="B10874">
        <v>30</v>
      </c>
      <c r="C10874">
        <v>1</v>
      </c>
      <c r="D10874">
        <v>326</v>
      </c>
      <c r="E10874">
        <v>0.27287604405135768</v>
      </c>
    </row>
    <row r="10875" spans="1:5" x14ac:dyDescent="0.3">
      <c r="A10875">
        <v>24</v>
      </c>
      <c r="B10875">
        <v>30</v>
      </c>
      <c r="C10875">
        <v>0.7</v>
      </c>
      <c r="D10875">
        <v>287</v>
      </c>
      <c r="E10875">
        <v>0.24258339857829719</v>
      </c>
    </row>
    <row r="10876" spans="1:5" x14ac:dyDescent="0.3">
      <c r="A10876">
        <v>26</v>
      </c>
      <c r="B10876">
        <v>30</v>
      </c>
      <c r="C10876">
        <v>0.5</v>
      </c>
      <c r="D10876">
        <v>255</v>
      </c>
      <c r="E10876">
        <v>0.25266020589332089</v>
      </c>
    </row>
    <row r="10877" spans="1:5" x14ac:dyDescent="0.3">
      <c r="A10877">
        <v>27</v>
      </c>
      <c r="B10877">
        <v>30</v>
      </c>
      <c r="C10877">
        <v>0.4</v>
      </c>
      <c r="D10877">
        <v>1</v>
      </c>
      <c r="E10877">
        <v>7.6683158018398909E-2</v>
      </c>
    </row>
    <row r="10878" spans="1:5" x14ac:dyDescent="0.3">
      <c r="A10878">
        <v>20</v>
      </c>
      <c r="B10878">
        <v>20</v>
      </c>
      <c r="C10878">
        <v>0.1</v>
      </c>
      <c r="D10878">
        <v>234</v>
      </c>
      <c r="E10878">
        <v>5.3578858635809808E-2</v>
      </c>
    </row>
    <row r="10879" spans="1:5" x14ac:dyDescent="0.3">
      <c r="A10879">
        <v>17</v>
      </c>
      <c r="B10879">
        <v>20</v>
      </c>
      <c r="C10879">
        <v>0.4</v>
      </c>
      <c r="D10879">
        <v>424</v>
      </c>
      <c r="E10879">
        <v>0.18181643677953419</v>
      </c>
    </row>
    <row r="10880" spans="1:5" x14ac:dyDescent="0.3">
      <c r="A10880">
        <v>16</v>
      </c>
      <c r="B10880">
        <v>20</v>
      </c>
      <c r="C10880">
        <v>0.5</v>
      </c>
      <c r="D10880">
        <v>471</v>
      </c>
      <c r="E10880">
        <v>0.2145154207876156</v>
      </c>
    </row>
    <row r="10881" spans="1:5" x14ac:dyDescent="0.3">
      <c r="A10881">
        <v>22</v>
      </c>
      <c r="B10881">
        <v>30</v>
      </c>
      <c r="C10881">
        <v>0.9</v>
      </c>
      <c r="D10881">
        <v>280</v>
      </c>
      <c r="E10881">
        <v>0.2724138521701997</v>
      </c>
    </row>
    <row r="10882" spans="1:5" x14ac:dyDescent="0.3">
      <c r="A10882">
        <v>27</v>
      </c>
      <c r="B10882">
        <v>30</v>
      </c>
      <c r="C10882">
        <v>0.4</v>
      </c>
      <c r="D10882">
        <v>2</v>
      </c>
      <c r="E10882">
        <v>7.9916491351732233E-2</v>
      </c>
    </row>
    <row r="10883" spans="1:5" x14ac:dyDescent="0.3">
      <c r="A10883">
        <v>21</v>
      </c>
      <c r="B10883">
        <v>30</v>
      </c>
      <c r="C10883">
        <v>1</v>
      </c>
      <c r="D10883">
        <v>327</v>
      </c>
      <c r="E10883">
        <v>0.27880382182913549</v>
      </c>
    </row>
    <row r="10884" spans="1:5" x14ac:dyDescent="0.3">
      <c r="A10884">
        <v>26</v>
      </c>
      <c r="B10884">
        <v>30</v>
      </c>
      <c r="C10884">
        <v>0.5</v>
      </c>
      <c r="D10884">
        <v>256</v>
      </c>
      <c r="E10884">
        <v>0.25279462430751609</v>
      </c>
    </row>
    <row r="10885" spans="1:5" x14ac:dyDescent="0.3">
      <c r="A10885">
        <v>23</v>
      </c>
      <c r="B10885">
        <v>30</v>
      </c>
      <c r="C10885">
        <v>0.8</v>
      </c>
      <c r="D10885">
        <v>279</v>
      </c>
      <c r="E10885">
        <v>0.26938498421070395</v>
      </c>
    </row>
    <row r="10886" spans="1:5" x14ac:dyDescent="0.3">
      <c r="A10886">
        <v>18</v>
      </c>
      <c r="B10886">
        <v>20</v>
      </c>
      <c r="C10886">
        <v>0.3</v>
      </c>
      <c r="D10886">
        <v>268</v>
      </c>
      <c r="E10886">
        <v>0.129914300909412</v>
      </c>
    </row>
    <row r="10887" spans="1:5" x14ac:dyDescent="0.3">
      <c r="A10887">
        <v>24</v>
      </c>
      <c r="B10887">
        <v>30</v>
      </c>
      <c r="C10887">
        <v>0.7</v>
      </c>
      <c r="D10887">
        <v>288</v>
      </c>
      <c r="E10887">
        <v>0.24600692799006191</v>
      </c>
    </row>
    <row r="10888" spans="1:5" x14ac:dyDescent="0.3">
      <c r="A10888">
        <v>26</v>
      </c>
      <c r="B10888">
        <v>30</v>
      </c>
      <c r="C10888">
        <v>0.5</v>
      </c>
      <c r="D10888">
        <v>257</v>
      </c>
      <c r="E10888">
        <v>0.25408795764084946</v>
      </c>
    </row>
    <row r="10889" spans="1:5" x14ac:dyDescent="0.3">
      <c r="A10889">
        <v>23</v>
      </c>
      <c r="B10889">
        <v>30</v>
      </c>
      <c r="C10889">
        <v>0.8</v>
      </c>
      <c r="D10889">
        <v>280</v>
      </c>
      <c r="E10889">
        <v>0.27544748421070403</v>
      </c>
    </row>
    <row r="10890" spans="1:5" x14ac:dyDescent="0.3">
      <c r="A10890">
        <v>21</v>
      </c>
      <c r="B10890">
        <v>30</v>
      </c>
      <c r="C10890">
        <v>1</v>
      </c>
      <c r="D10890">
        <v>328</v>
      </c>
      <c r="E10890">
        <v>0.28527048849580211</v>
      </c>
    </row>
    <row r="10891" spans="1:5" x14ac:dyDescent="0.3">
      <c r="A10891">
        <v>17</v>
      </c>
      <c r="B10891">
        <v>20</v>
      </c>
      <c r="C10891">
        <v>0.4</v>
      </c>
      <c r="D10891">
        <v>425</v>
      </c>
      <c r="E10891">
        <v>0.18402098223407962</v>
      </c>
    </row>
    <row r="10892" spans="1:5" x14ac:dyDescent="0.3">
      <c r="A10892">
        <v>27</v>
      </c>
      <c r="B10892">
        <v>30</v>
      </c>
      <c r="C10892">
        <v>0.4</v>
      </c>
      <c r="D10892">
        <v>3</v>
      </c>
      <c r="E10892">
        <v>8.3149824685065557E-2</v>
      </c>
    </row>
    <row r="10893" spans="1:5" x14ac:dyDescent="0.3">
      <c r="A10893">
        <v>19</v>
      </c>
      <c r="B10893">
        <v>20</v>
      </c>
      <c r="C10893">
        <v>0.2</v>
      </c>
      <c r="D10893">
        <v>266</v>
      </c>
      <c r="E10893">
        <v>0.10186883637460788</v>
      </c>
    </row>
    <row r="10894" spans="1:5" x14ac:dyDescent="0.3">
      <c r="A10894">
        <v>25</v>
      </c>
      <c r="B10894">
        <v>30</v>
      </c>
      <c r="C10894">
        <v>0.6</v>
      </c>
      <c r="D10894">
        <v>266</v>
      </c>
      <c r="E10894">
        <v>0.26280328161654332</v>
      </c>
    </row>
    <row r="10895" spans="1:5" x14ac:dyDescent="0.3">
      <c r="A10895">
        <v>16</v>
      </c>
      <c r="B10895">
        <v>20</v>
      </c>
      <c r="C10895">
        <v>0.5</v>
      </c>
      <c r="D10895">
        <v>472</v>
      </c>
      <c r="E10895">
        <v>0.20604534979669117</v>
      </c>
    </row>
    <row r="10896" spans="1:5" x14ac:dyDescent="0.3">
      <c r="A10896">
        <v>22</v>
      </c>
      <c r="B10896">
        <v>30</v>
      </c>
      <c r="C10896">
        <v>0.9</v>
      </c>
      <c r="D10896">
        <v>281</v>
      </c>
      <c r="E10896">
        <v>0.27354211005859652</v>
      </c>
    </row>
    <row r="10897" spans="1:5" x14ac:dyDescent="0.3">
      <c r="A10897">
        <v>27</v>
      </c>
      <c r="B10897">
        <v>30</v>
      </c>
      <c r="C10897">
        <v>0.4</v>
      </c>
      <c r="D10897">
        <v>4</v>
      </c>
      <c r="E10897">
        <v>8.6383158018398895E-2</v>
      </c>
    </row>
    <row r="10898" spans="1:5" x14ac:dyDescent="0.3">
      <c r="A10898">
        <v>27</v>
      </c>
      <c r="B10898">
        <v>30</v>
      </c>
      <c r="C10898">
        <v>0.4</v>
      </c>
      <c r="D10898">
        <v>5</v>
      </c>
      <c r="E10898">
        <v>8.9616491351732219E-2</v>
      </c>
    </row>
    <row r="10899" spans="1:5" x14ac:dyDescent="0.3">
      <c r="A10899">
        <v>20</v>
      </c>
      <c r="B10899">
        <v>20</v>
      </c>
      <c r="C10899">
        <v>0.1</v>
      </c>
      <c r="D10899">
        <v>235</v>
      </c>
      <c r="E10899">
        <v>5.5444243251194424E-2</v>
      </c>
    </row>
    <row r="10900" spans="1:5" x14ac:dyDescent="0.3">
      <c r="A10900">
        <v>27</v>
      </c>
      <c r="B10900">
        <v>30</v>
      </c>
      <c r="C10900">
        <v>0.4</v>
      </c>
      <c r="D10900">
        <v>6</v>
      </c>
      <c r="E10900">
        <v>9.2849824685065543E-2</v>
      </c>
    </row>
    <row r="10901" spans="1:5" x14ac:dyDescent="0.3">
      <c r="A10901">
        <v>24</v>
      </c>
      <c r="B10901">
        <v>30</v>
      </c>
      <c r="C10901">
        <v>0.7</v>
      </c>
      <c r="D10901">
        <v>289</v>
      </c>
      <c r="E10901">
        <v>0.24943045740182665</v>
      </c>
    </row>
    <row r="10902" spans="1:5" x14ac:dyDescent="0.3">
      <c r="A10902">
        <v>26</v>
      </c>
      <c r="B10902">
        <v>30</v>
      </c>
      <c r="C10902">
        <v>0.5</v>
      </c>
      <c r="D10902">
        <v>258</v>
      </c>
      <c r="E10902">
        <v>0.25667462430751614</v>
      </c>
    </row>
    <row r="10903" spans="1:5" x14ac:dyDescent="0.3">
      <c r="A10903">
        <v>27</v>
      </c>
      <c r="B10903">
        <v>30</v>
      </c>
      <c r="C10903">
        <v>0.4</v>
      </c>
      <c r="D10903">
        <v>7</v>
      </c>
      <c r="E10903">
        <v>9.6083158018398881E-2</v>
      </c>
    </row>
    <row r="10904" spans="1:5" x14ac:dyDescent="0.3">
      <c r="A10904">
        <v>25</v>
      </c>
      <c r="B10904">
        <v>30</v>
      </c>
      <c r="C10904">
        <v>0.6</v>
      </c>
      <c r="D10904">
        <v>267</v>
      </c>
      <c r="E10904">
        <v>0.26679739926360213</v>
      </c>
    </row>
    <row r="10905" spans="1:5" x14ac:dyDescent="0.3">
      <c r="A10905">
        <v>21</v>
      </c>
      <c r="B10905">
        <v>30</v>
      </c>
      <c r="C10905">
        <v>1</v>
      </c>
      <c r="D10905">
        <v>329</v>
      </c>
      <c r="E10905">
        <v>0.25390083104527716</v>
      </c>
    </row>
    <row r="10906" spans="1:5" x14ac:dyDescent="0.3">
      <c r="A10906">
        <v>18</v>
      </c>
      <c r="B10906">
        <v>20</v>
      </c>
      <c r="C10906">
        <v>0.3</v>
      </c>
      <c r="D10906">
        <v>269</v>
      </c>
      <c r="E10906">
        <v>0.13033604003984678</v>
      </c>
    </row>
    <row r="10907" spans="1:5" x14ac:dyDescent="0.3">
      <c r="A10907">
        <v>24</v>
      </c>
      <c r="B10907">
        <v>30</v>
      </c>
      <c r="C10907">
        <v>0.7</v>
      </c>
      <c r="D10907">
        <v>290</v>
      </c>
      <c r="E10907">
        <v>0.25342457504888544</v>
      </c>
    </row>
    <row r="10908" spans="1:5" x14ac:dyDescent="0.3">
      <c r="A10908">
        <v>19</v>
      </c>
      <c r="B10908">
        <v>20</v>
      </c>
      <c r="C10908">
        <v>0.2</v>
      </c>
      <c r="D10908">
        <v>267</v>
      </c>
      <c r="E10908">
        <v>0.10330587341164492</v>
      </c>
    </row>
    <row r="10909" spans="1:5" x14ac:dyDescent="0.3">
      <c r="A10909">
        <v>26</v>
      </c>
      <c r="B10909">
        <v>30</v>
      </c>
      <c r="C10909">
        <v>0.5</v>
      </c>
      <c r="D10909">
        <v>259</v>
      </c>
      <c r="E10909">
        <v>0.25926129097418277</v>
      </c>
    </row>
    <row r="10910" spans="1:5" x14ac:dyDescent="0.3">
      <c r="A10910">
        <v>16</v>
      </c>
      <c r="B10910">
        <v>20</v>
      </c>
      <c r="C10910">
        <v>0.5</v>
      </c>
      <c r="D10910">
        <v>473</v>
      </c>
      <c r="E10910">
        <v>0.21001353161487293</v>
      </c>
    </row>
    <row r="10911" spans="1:5" x14ac:dyDescent="0.3">
      <c r="A10911">
        <v>22</v>
      </c>
      <c r="B10911">
        <v>30</v>
      </c>
      <c r="C10911">
        <v>0.9</v>
      </c>
      <c r="D10911">
        <v>282</v>
      </c>
      <c r="E10911">
        <v>0.20510631213476782</v>
      </c>
    </row>
    <row r="10912" spans="1:5" x14ac:dyDescent="0.3">
      <c r="A10912">
        <v>25</v>
      </c>
      <c r="B10912">
        <v>30</v>
      </c>
      <c r="C10912">
        <v>0.6</v>
      </c>
      <c r="D10912">
        <v>268</v>
      </c>
      <c r="E10912">
        <v>0.26783513575491652</v>
      </c>
    </row>
    <row r="10913" spans="1:5" x14ac:dyDescent="0.3">
      <c r="A10913">
        <v>23</v>
      </c>
      <c r="B10913">
        <v>30</v>
      </c>
      <c r="C10913">
        <v>0.8</v>
      </c>
      <c r="D10913">
        <v>281</v>
      </c>
      <c r="E10913">
        <v>0.28354966769451068</v>
      </c>
    </row>
    <row r="10914" spans="1:5" x14ac:dyDescent="0.3">
      <c r="A10914">
        <v>21</v>
      </c>
      <c r="B10914">
        <v>30</v>
      </c>
      <c r="C10914">
        <v>1</v>
      </c>
      <c r="D10914">
        <v>330</v>
      </c>
      <c r="E10914">
        <v>0.25928971993416605</v>
      </c>
    </row>
    <row r="10915" spans="1:5" x14ac:dyDescent="0.3">
      <c r="A10915">
        <v>17</v>
      </c>
      <c r="B10915">
        <v>20</v>
      </c>
      <c r="C10915">
        <v>0.4</v>
      </c>
      <c r="D10915">
        <v>426</v>
      </c>
      <c r="E10915">
        <v>0.18510280041589777</v>
      </c>
    </row>
    <row r="10916" spans="1:5" x14ac:dyDescent="0.3">
      <c r="A10916">
        <v>27</v>
      </c>
      <c r="B10916">
        <v>30</v>
      </c>
      <c r="C10916">
        <v>0.4</v>
      </c>
      <c r="D10916">
        <v>8</v>
      </c>
      <c r="E10916">
        <v>9.9316491351732206E-2</v>
      </c>
    </row>
    <row r="10917" spans="1:5" x14ac:dyDescent="0.3">
      <c r="A10917">
        <v>27</v>
      </c>
      <c r="B10917">
        <v>30</v>
      </c>
      <c r="C10917">
        <v>0.4</v>
      </c>
      <c r="D10917">
        <v>9</v>
      </c>
      <c r="E10917">
        <v>0.10254982468506553</v>
      </c>
    </row>
    <row r="10918" spans="1:5" x14ac:dyDescent="0.3">
      <c r="A10918">
        <v>24</v>
      </c>
      <c r="B10918">
        <v>30</v>
      </c>
      <c r="C10918">
        <v>0.7</v>
      </c>
      <c r="D10918">
        <v>291</v>
      </c>
      <c r="E10918">
        <v>0.26840965644446174</v>
      </c>
    </row>
    <row r="10919" spans="1:5" x14ac:dyDescent="0.3">
      <c r="A10919">
        <v>26</v>
      </c>
      <c r="B10919">
        <v>30</v>
      </c>
      <c r="C10919">
        <v>0.5</v>
      </c>
      <c r="D10919">
        <v>260</v>
      </c>
      <c r="E10919">
        <v>0.26278795764084945</v>
      </c>
    </row>
    <row r="10920" spans="1:5" x14ac:dyDescent="0.3">
      <c r="A10920">
        <v>27</v>
      </c>
      <c r="B10920">
        <v>30</v>
      </c>
      <c r="C10920">
        <v>0.4</v>
      </c>
      <c r="D10920">
        <v>10</v>
      </c>
      <c r="E10920">
        <v>0.10578315801839887</v>
      </c>
    </row>
    <row r="10921" spans="1:5" x14ac:dyDescent="0.3">
      <c r="A10921">
        <v>27</v>
      </c>
      <c r="B10921">
        <v>30</v>
      </c>
      <c r="C10921">
        <v>0.4</v>
      </c>
      <c r="D10921">
        <v>11</v>
      </c>
      <c r="E10921">
        <v>0.17237391870404975</v>
      </c>
    </row>
    <row r="10922" spans="1:5" x14ac:dyDescent="0.3">
      <c r="A10922">
        <v>20</v>
      </c>
      <c r="B10922">
        <v>20</v>
      </c>
      <c r="C10922">
        <v>0.1</v>
      </c>
      <c r="D10922">
        <v>236</v>
      </c>
      <c r="E10922">
        <v>5.6461539091903705E-2</v>
      </c>
    </row>
    <row r="10923" spans="1:5" x14ac:dyDescent="0.3">
      <c r="A10923">
        <v>25</v>
      </c>
      <c r="B10923">
        <v>30</v>
      </c>
      <c r="C10923">
        <v>0.6</v>
      </c>
      <c r="D10923">
        <v>269</v>
      </c>
      <c r="E10923">
        <v>0.27125866516668123</v>
      </c>
    </row>
    <row r="10924" spans="1:5" x14ac:dyDescent="0.3">
      <c r="A10924">
        <v>27</v>
      </c>
      <c r="B10924">
        <v>30</v>
      </c>
      <c r="C10924">
        <v>0.4</v>
      </c>
      <c r="D10924">
        <v>12</v>
      </c>
      <c r="E10924">
        <v>0.17722391870404974</v>
      </c>
    </row>
    <row r="10925" spans="1:5" x14ac:dyDescent="0.3">
      <c r="A10925">
        <v>18</v>
      </c>
      <c r="B10925">
        <v>20</v>
      </c>
      <c r="C10925">
        <v>0.3</v>
      </c>
      <c r="D10925">
        <v>270</v>
      </c>
      <c r="E10925">
        <v>0.13010560525723808</v>
      </c>
    </row>
    <row r="10926" spans="1:5" x14ac:dyDescent="0.3">
      <c r="A10926">
        <v>19</v>
      </c>
      <c r="B10926">
        <v>20</v>
      </c>
      <c r="C10926">
        <v>0.2</v>
      </c>
      <c r="D10926">
        <v>268</v>
      </c>
      <c r="E10926">
        <v>0.10428937485953166</v>
      </c>
    </row>
    <row r="10927" spans="1:5" x14ac:dyDescent="0.3">
      <c r="A10927">
        <v>25</v>
      </c>
      <c r="B10927">
        <v>30</v>
      </c>
      <c r="C10927">
        <v>0.6</v>
      </c>
      <c r="D10927">
        <v>270</v>
      </c>
      <c r="E10927">
        <v>0.25619358173959883</v>
      </c>
    </row>
    <row r="10928" spans="1:5" x14ac:dyDescent="0.3">
      <c r="A10928">
        <v>16</v>
      </c>
      <c r="B10928">
        <v>20</v>
      </c>
      <c r="C10928">
        <v>0.5</v>
      </c>
      <c r="D10928">
        <v>474</v>
      </c>
      <c r="E10928">
        <v>0.20829080434214572</v>
      </c>
    </row>
    <row r="10929" spans="1:5" x14ac:dyDescent="0.3">
      <c r="A10929">
        <v>22</v>
      </c>
      <c r="B10929">
        <v>30</v>
      </c>
      <c r="C10929">
        <v>0.9</v>
      </c>
      <c r="D10929">
        <v>283</v>
      </c>
      <c r="E10929">
        <v>0.20967101801712074</v>
      </c>
    </row>
    <row r="10930" spans="1:5" x14ac:dyDescent="0.3">
      <c r="A10930">
        <v>23</v>
      </c>
      <c r="B10930">
        <v>30</v>
      </c>
      <c r="C10930">
        <v>0.8</v>
      </c>
      <c r="D10930">
        <v>282</v>
      </c>
      <c r="E10930">
        <v>0.289826138282746</v>
      </c>
    </row>
    <row r="10931" spans="1:5" x14ac:dyDescent="0.3">
      <c r="A10931">
        <v>17</v>
      </c>
      <c r="B10931">
        <v>20</v>
      </c>
      <c r="C10931">
        <v>0.4</v>
      </c>
      <c r="D10931">
        <v>427</v>
      </c>
      <c r="E10931">
        <v>0.18662552768862506</v>
      </c>
    </row>
    <row r="10932" spans="1:5" x14ac:dyDescent="0.3">
      <c r="A10932">
        <v>21</v>
      </c>
      <c r="B10932">
        <v>30</v>
      </c>
      <c r="C10932">
        <v>1</v>
      </c>
      <c r="D10932">
        <v>331</v>
      </c>
      <c r="E10932">
        <v>0.25115119409470277</v>
      </c>
    </row>
    <row r="10933" spans="1:5" x14ac:dyDescent="0.3">
      <c r="A10933">
        <v>24</v>
      </c>
      <c r="B10933">
        <v>30</v>
      </c>
      <c r="C10933">
        <v>0.7</v>
      </c>
      <c r="D10933">
        <v>292</v>
      </c>
      <c r="E10933">
        <v>0.27272076755557279</v>
      </c>
    </row>
    <row r="10934" spans="1:5" x14ac:dyDescent="0.3">
      <c r="A10934">
        <v>26</v>
      </c>
      <c r="B10934">
        <v>30</v>
      </c>
      <c r="C10934">
        <v>0.5</v>
      </c>
      <c r="D10934">
        <v>261</v>
      </c>
      <c r="E10934">
        <v>0.26193948370302322</v>
      </c>
    </row>
    <row r="10935" spans="1:5" x14ac:dyDescent="0.3">
      <c r="A10935">
        <v>27</v>
      </c>
      <c r="B10935">
        <v>30</v>
      </c>
      <c r="C10935">
        <v>0.4</v>
      </c>
      <c r="D10935">
        <v>13</v>
      </c>
      <c r="E10935">
        <v>0.18207391870404974</v>
      </c>
    </row>
    <row r="10936" spans="1:5" x14ac:dyDescent="0.3">
      <c r="A10936">
        <v>27</v>
      </c>
      <c r="B10936">
        <v>30</v>
      </c>
      <c r="C10936">
        <v>0.4</v>
      </c>
      <c r="D10936">
        <v>14</v>
      </c>
      <c r="E10936">
        <v>0.18651351284570417</v>
      </c>
    </row>
    <row r="10937" spans="1:5" x14ac:dyDescent="0.3">
      <c r="A10937">
        <v>20</v>
      </c>
      <c r="B10937">
        <v>20</v>
      </c>
      <c r="C10937">
        <v>0.1</v>
      </c>
      <c r="D10937">
        <v>237</v>
      </c>
      <c r="E10937">
        <v>5.5420177840771884E-2</v>
      </c>
    </row>
    <row r="10938" spans="1:5" x14ac:dyDescent="0.3">
      <c r="A10938">
        <v>27</v>
      </c>
      <c r="B10938">
        <v>30</v>
      </c>
      <c r="C10938">
        <v>0.4</v>
      </c>
      <c r="D10938">
        <v>15</v>
      </c>
      <c r="E10938">
        <v>0.18893851284570415</v>
      </c>
    </row>
    <row r="10939" spans="1:5" x14ac:dyDescent="0.3">
      <c r="A10939">
        <v>27</v>
      </c>
      <c r="B10939">
        <v>30</v>
      </c>
      <c r="C10939">
        <v>0.4</v>
      </c>
      <c r="D10939">
        <v>16</v>
      </c>
      <c r="E10939">
        <v>0.19136351284570413</v>
      </c>
    </row>
    <row r="10940" spans="1:5" x14ac:dyDescent="0.3">
      <c r="A10940">
        <v>23</v>
      </c>
      <c r="B10940">
        <v>30</v>
      </c>
      <c r="C10940">
        <v>0.8</v>
      </c>
      <c r="D10940">
        <v>283</v>
      </c>
      <c r="E10940">
        <v>0.29610260887098122</v>
      </c>
    </row>
    <row r="10941" spans="1:5" x14ac:dyDescent="0.3">
      <c r="A10941">
        <v>25</v>
      </c>
      <c r="B10941">
        <v>30</v>
      </c>
      <c r="C10941">
        <v>0.6</v>
      </c>
      <c r="D10941">
        <v>271</v>
      </c>
      <c r="E10941">
        <v>0.23234601744651043</v>
      </c>
    </row>
    <row r="10942" spans="1:5" x14ac:dyDescent="0.3">
      <c r="A10942">
        <v>27</v>
      </c>
      <c r="B10942">
        <v>30</v>
      </c>
      <c r="C10942">
        <v>0.4</v>
      </c>
      <c r="D10942">
        <v>17</v>
      </c>
      <c r="E10942">
        <v>0.19378851284570414</v>
      </c>
    </row>
    <row r="10943" spans="1:5" x14ac:dyDescent="0.3">
      <c r="A10943">
        <v>26</v>
      </c>
      <c r="B10943">
        <v>30</v>
      </c>
      <c r="C10943">
        <v>0.5</v>
      </c>
      <c r="D10943">
        <v>262</v>
      </c>
      <c r="E10943">
        <v>0.26557698370302324</v>
      </c>
    </row>
    <row r="10944" spans="1:5" x14ac:dyDescent="0.3">
      <c r="A10944">
        <v>22</v>
      </c>
      <c r="B10944">
        <v>30</v>
      </c>
      <c r="C10944">
        <v>0.9</v>
      </c>
      <c r="D10944">
        <v>284</v>
      </c>
      <c r="E10944">
        <v>0.21366513566417963</v>
      </c>
    </row>
    <row r="10945" spans="1:5" x14ac:dyDescent="0.3">
      <c r="A10945">
        <v>27</v>
      </c>
      <c r="B10945">
        <v>30</v>
      </c>
      <c r="C10945">
        <v>0.4</v>
      </c>
      <c r="D10945">
        <v>18</v>
      </c>
      <c r="E10945">
        <v>0.19621351284570415</v>
      </c>
    </row>
    <row r="10946" spans="1:5" x14ac:dyDescent="0.3">
      <c r="A10946">
        <v>24</v>
      </c>
      <c r="B10946">
        <v>30</v>
      </c>
      <c r="C10946">
        <v>0.7</v>
      </c>
      <c r="D10946">
        <v>293</v>
      </c>
      <c r="E10946">
        <v>0.27703187866668394</v>
      </c>
    </row>
    <row r="10947" spans="1:5" x14ac:dyDescent="0.3">
      <c r="A10947">
        <v>27</v>
      </c>
      <c r="B10947">
        <v>30</v>
      </c>
      <c r="C10947">
        <v>0.4</v>
      </c>
      <c r="D10947">
        <v>19</v>
      </c>
      <c r="E10947">
        <v>0.19863851284570413</v>
      </c>
    </row>
    <row r="10948" spans="1:5" x14ac:dyDescent="0.3">
      <c r="A10948">
        <v>27</v>
      </c>
      <c r="B10948">
        <v>30</v>
      </c>
      <c r="C10948">
        <v>0.4</v>
      </c>
      <c r="D10948">
        <v>20</v>
      </c>
      <c r="E10948">
        <v>0.20106351284570412</v>
      </c>
    </row>
    <row r="10949" spans="1:5" x14ac:dyDescent="0.3">
      <c r="A10949">
        <v>17</v>
      </c>
      <c r="B10949">
        <v>20</v>
      </c>
      <c r="C10949">
        <v>0.4</v>
      </c>
      <c r="D10949">
        <v>428</v>
      </c>
      <c r="E10949">
        <v>0.18924738988564282</v>
      </c>
    </row>
    <row r="10950" spans="1:5" x14ac:dyDescent="0.3">
      <c r="A10950">
        <v>19</v>
      </c>
      <c r="B10950">
        <v>20</v>
      </c>
      <c r="C10950">
        <v>0.2</v>
      </c>
      <c r="D10950">
        <v>269</v>
      </c>
      <c r="E10950">
        <v>0.10186883637460788</v>
      </c>
    </row>
    <row r="10951" spans="1:5" x14ac:dyDescent="0.3">
      <c r="A10951">
        <v>21</v>
      </c>
      <c r="B10951">
        <v>30</v>
      </c>
      <c r="C10951">
        <v>1</v>
      </c>
      <c r="D10951">
        <v>332</v>
      </c>
      <c r="E10951">
        <v>0.25628648821234984</v>
      </c>
    </row>
    <row r="10952" spans="1:5" x14ac:dyDescent="0.3">
      <c r="A10952">
        <v>26</v>
      </c>
      <c r="B10952">
        <v>30</v>
      </c>
      <c r="C10952">
        <v>0.5</v>
      </c>
      <c r="D10952">
        <v>263</v>
      </c>
      <c r="E10952">
        <v>0.2692144837030232</v>
      </c>
    </row>
    <row r="10953" spans="1:5" x14ac:dyDescent="0.3">
      <c r="A10953">
        <v>27</v>
      </c>
      <c r="B10953">
        <v>30</v>
      </c>
      <c r="C10953">
        <v>0.4</v>
      </c>
      <c r="D10953">
        <v>21</v>
      </c>
      <c r="E10953">
        <v>0.24979032797595463</v>
      </c>
    </row>
    <row r="10954" spans="1:5" x14ac:dyDescent="0.3">
      <c r="A10954">
        <v>16</v>
      </c>
      <c r="B10954">
        <v>20</v>
      </c>
      <c r="C10954">
        <v>0.5</v>
      </c>
      <c r="D10954">
        <v>475</v>
      </c>
      <c r="E10954">
        <v>0.21086611841676153</v>
      </c>
    </row>
    <row r="10955" spans="1:5" x14ac:dyDescent="0.3">
      <c r="A10955">
        <v>25</v>
      </c>
      <c r="B10955">
        <v>30</v>
      </c>
      <c r="C10955">
        <v>0.6</v>
      </c>
      <c r="D10955">
        <v>272</v>
      </c>
      <c r="E10955">
        <v>0.23576954685827514</v>
      </c>
    </row>
    <row r="10956" spans="1:5" x14ac:dyDescent="0.3">
      <c r="A10956">
        <v>18</v>
      </c>
      <c r="B10956">
        <v>20</v>
      </c>
      <c r="C10956">
        <v>0.3</v>
      </c>
      <c r="D10956">
        <v>271</v>
      </c>
      <c r="E10956">
        <v>0.13300299922203693</v>
      </c>
    </row>
    <row r="10957" spans="1:5" x14ac:dyDescent="0.3">
      <c r="A10957">
        <v>17</v>
      </c>
      <c r="B10957">
        <v>20</v>
      </c>
      <c r="C10957">
        <v>0.4</v>
      </c>
      <c r="D10957">
        <v>429</v>
      </c>
      <c r="E10957">
        <v>0.17460235641514704</v>
      </c>
    </row>
    <row r="10958" spans="1:5" x14ac:dyDescent="0.3">
      <c r="A10958">
        <v>21</v>
      </c>
      <c r="B10958">
        <v>30</v>
      </c>
      <c r="C10958">
        <v>1</v>
      </c>
      <c r="D10958">
        <v>333</v>
      </c>
      <c r="E10958">
        <v>0.2047099856421277</v>
      </c>
    </row>
    <row r="10959" spans="1:5" x14ac:dyDescent="0.3">
      <c r="A10959">
        <v>26</v>
      </c>
      <c r="B10959">
        <v>30</v>
      </c>
      <c r="C10959">
        <v>0.5</v>
      </c>
      <c r="D10959">
        <v>264</v>
      </c>
      <c r="E10959">
        <v>0.27224573370302324</v>
      </c>
    </row>
    <row r="10960" spans="1:5" x14ac:dyDescent="0.3">
      <c r="A10960">
        <v>22</v>
      </c>
      <c r="B10960">
        <v>30</v>
      </c>
      <c r="C10960">
        <v>0.9</v>
      </c>
      <c r="D10960">
        <v>285</v>
      </c>
      <c r="E10960">
        <v>0.21880042978182668</v>
      </c>
    </row>
    <row r="10961" spans="1:5" x14ac:dyDescent="0.3">
      <c r="A10961">
        <v>25</v>
      </c>
      <c r="B10961">
        <v>30</v>
      </c>
      <c r="C10961">
        <v>0.6</v>
      </c>
      <c r="D10961">
        <v>273</v>
      </c>
      <c r="E10961">
        <v>0.23943038202209288</v>
      </c>
    </row>
    <row r="10962" spans="1:5" x14ac:dyDescent="0.3">
      <c r="A10962">
        <v>24</v>
      </c>
      <c r="B10962">
        <v>30</v>
      </c>
      <c r="C10962">
        <v>0.7</v>
      </c>
      <c r="D10962">
        <v>294</v>
      </c>
      <c r="E10962">
        <v>0.28134298977779498</v>
      </c>
    </row>
    <row r="10963" spans="1:5" x14ac:dyDescent="0.3">
      <c r="A10963">
        <v>27</v>
      </c>
      <c r="B10963">
        <v>30</v>
      </c>
      <c r="C10963">
        <v>0.4</v>
      </c>
      <c r="D10963">
        <v>22</v>
      </c>
      <c r="E10963">
        <v>0.25297382131304658</v>
      </c>
    </row>
    <row r="10964" spans="1:5" x14ac:dyDescent="0.3">
      <c r="A10964">
        <v>23</v>
      </c>
      <c r="B10964">
        <v>30</v>
      </c>
      <c r="C10964">
        <v>0.8</v>
      </c>
      <c r="D10964">
        <v>284</v>
      </c>
      <c r="E10964">
        <v>0.30237907945921655</v>
      </c>
    </row>
    <row r="10965" spans="1:5" x14ac:dyDescent="0.3">
      <c r="A10965">
        <v>19</v>
      </c>
      <c r="B10965">
        <v>20</v>
      </c>
      <c r="C10965">
        <v>0.2</v>
      </c>
      <c r="D10965">
        <v>270</v>
      </c>
      <c r="E10965">
        <v>0.10258735489312638</v>
      </c>
    </row>
    <row r="10966" spans="1:5" x14ac:dyDescent="0.3">
      <c r="A10966">
        <v>20</v>
      </c>
      <c r="B10966">
        <v>20</v>
      </c>
      <c r="C10966">
        <v>0.1</v>
      </c>
      <c r="D10966">
        <v>238</v>
      </c>
      <c r="E10966">
        <v>5.3689248891792864E-2</v>
      </c>
    </row>
    <row r="10967" spans="1:5" x14ac:dyDescent="0.3">
      <c r="A10967">
        <v>16</v>
      </c>
      <c r="B10967">
        <v>20</v>
      </c>
      <c r="C10967">
        <v>0.5</v>
      </c>
      <c r="D10967">
        <v>476</v>
      </c>
      <c r="E10967">
        <v>0.21480767064120487</v>
      </c>
    </row>
    <row r="10968" spans="1:5" x14ac:dyDescent="0.3">
      <c r="A10968">
        <v>21</v>
      </c>
      <c r="B10968">
        <v>30</v>
      </c>
      <c r="C10968">
        <v>1</v>
      </c>
      <c r="D10968">
        <v>334</v>
      </c>
      <c r="E10968">
        <v>0.20190998564212773</v>
      </c>
    </row>
    <row r="10969" spans="1:5" x14ac:dyDescent="0.3">
      <c r="A10969">
        <v>22</v>
      </c>
      <c r="B10969">
        <v>30</v>
      </c>
      <c r="C10969">
        <v>0.9</v>
      </c>
      <c r="D10969">
        <v>286</v>
      </c>
      <c r="E10969">
        <v>0.22279454742888552</v>
      </c>
    </row>
    <row r="10970" spans="1:5" x14ac:dyDescent="0.3">
      <c r="A10970">
        <v>26</v>
      </c>
      <c r="B10970">
        <v>30</v>
      </c>
      <c r="C10970">
        <v>0.5</v>
      </c>
      <c r="D10970">
        <v>265</v>
      </c>
      <c r="E10970">
        <v>0.2500898155759933</v>
      </c>
    </row>
    <row r="10971" spans="1:5" x14ac:dyDescent="0.3">
      <c r="A10971">
        <v>27</v>
      </c>
      <c r="B10971">
        <v>30</v>
      </c>
      <c r="C10971">
        <v>0.4</v>
      </c>
      <c r="D10971">
        <v>23</v>
      </c>
      <c r="E10971">
        <v>0.2540740032581425</v>
      </c>
    </row>
    <row r="10972" spans="1:5" x14ac:dyDescent="0.3">
      <c r="A10972">
        <v>17</v>
      </c>
      <c r="B10972">
        <v>20</v>
      </c>
      <c r="C10972">
        <v>0.4</v>
      </c>
      <c r="D10972">
        <v>430</v>
      </c>
      <c r="E10972">
        <v>0.17636599277878343</v>
      </c>
    </row>
    <row r="10973" spans="1:5" x14ac:dyDescent="0.3">
      <c r="A10973">
        <v>27</v>
      </c>
      <c r="B10973">
        <v>30</v>
      </c>
      <c r="C10973">
        <v>0.4</v>
      </c>
      <c r="D10973">
        <v>24</v>
      </c>
      <c r="E10973">
        <v>0.2540740032581425</v>
      </c>
    </row>
    <row r="10974" spans="1:5" x14ac:dyDescent="0.3">
      <c r="A10974">
        <v>25</v>
      </c>
      <c r="B10974">
        <v>30</v>
      </c>
      <c r="C10974">
        <v>0.6</v>
      </c>
      <c r="D10974">
        <v>274</v>
      </c>
      <c r="E10974">
        <v>0.24285391143385754</v>
      </c>
    </row>
    <row r="10975" spans="1:5" x14ac:dyDescent="0.3">
      <c r="A10975">
        <v>18</v>
      </c>
      <c r="B10975">
        <v>20</v>
      </c>
      <c r="C10975">
        <v>0.3</v>
      </c>
      <c r="D10975">
        <v>272</v>
      </c>
      <c r="E10975">
        <v>0.13403216588870362</v>
      </c>
    </row>
    <row r="10976" spans="1:5" x14ac:dyDescent="0.3">
      <c r="A10976">
        <v>27</v>
      </c>
      <c r="B10976">
        <v>30</v>
      </c>
      <c r="C10976">
        <v>0.4</v>
      </c>
      <c r="D10976">
        <v>25</v>
      </c>
      <c r="E10976">
        <v>0.2540740032581425</v>
      </c>
    </row>
    <row r="10977" spans="1:5" x14ac:dyDescent="0.3">
      <c r="A10977">
        <v>21</v>
      </c>
      <c r="B10977">
        <v>30</v>
      </c>
      <c r="C10977">
        <v>1</v>
      </c>
      <c r="D10977">
        <v>335</v>
      </c>
      <c r="E10977">
        <v>0.18427310974476074</v>
      </c>
    </row>
    <row r="10978" spans="1:5" x14ac:dyDescent="0.3">
      <c r="A10978">
        <v>20</v>
      </c>
      <c r="B10978">
        <v>20</v>
      </c>
      <c r="C10978">
        <v>0.1</v>
      </c>
      <c r="D10978">
        <v>239</v>
      </c>
      <c r="E10978">
        <v>5.5642538841010301E-2</v>
      </c>
    </row>
    <row r="10979" spans="1:5" x14ac:dyDescent="0.3">
      <c r="A10979">
        <v>24</v>
      </c>
      <c r="B10979">
        <v>30</v>
      </c>
      <c r="C10979">
        <v>0.7</v>
      </c>
      <c r="D10979">
        <v>295</v>
      </c>
      <c r="E10979">
        <v>0.26816521200001719</v>
      </c>
    </row>
    <row r="10980" spans="1:5" x14ac:dyDescent="0.3">
      <c r="A10980">
        <v>26</v>
      </c>
      <c r="B10980">
        <v>30</v>
      </c>
      <c r="C10980">
        <v>0.5</v>
      </c>
      <c r="D10980">
        <v>266</v>
      </c>
      <c r="E10980">
        <v>0.25433356557599335</v>
      </c>
    </row>
    <row r="10981" spans="1:5" x14ac:dyDescent="0.3">
      <c r="A10981">
        <v>23</v>
      </c>
      <c r="B10981">
        <v>30</v>
      </c>
      <c r="C10981">
        <v>0.8</v>
      </c>
      <c r="D10981">
        <v>285</v>
      </c>
      <c r="E10981">
        <v>0.30865555004745182</v>
      </c>
    </row>
    <row r="10982" spans="1:5" x14ac:dyDescent="0.3">
      <c r="A10982">
        <v>27</v>
      </c>
      <c r="B10982">
        <v>30</v>
      </c>
      <c r="C10982">
        <v>0.4</v>
      </c>
      <c r="D10982">
        <v>26</v>
      </c>
      <c r="E10982">
        <v>0.2540740032581425</v>
      </c>
    </row>
    <row r="10983" spans="1:5" x14ac:dyDescent="0.3">
      <c r="A10983">
        <v>25</v>
      </c>
      <c r="B10983">
        <v>30</v>
      </c>
      <c r="C10983">
        <v>0.6</v>
      </c>
      <c r="D10983">
        <v>275</v>
      </c>
      <c r="E10983">
        <v>0.2462774408456222</v>
      </c>
    </row>
    <row r="10984" spans="1:5" x14ac:dyDescent="0.3">
      <c r="A10984">
        <v>22</v>
      </c>
      <c r="B10984">
        <v>30</v>
      </c>
      <c r="C10984">
        <v>0.9</v>
      </c>
      <c r="D10984">
        <v>287</v>
      </c>
      <c r="E10984">
        <v>0.22850042978182669</v>
      </c>
    </row>
    <row r="10985" spans="1:5" x14ac:dyDescent="0.3">
      <c r="A10985">
        <v>19</v>
      </c>
      <c r="B10985">
        <v>20</v>
      </c>
      <c r="C10985">
        <v>0.2</v>
      </c>
      <c r="D10985">
        <v>271</v>
      </c>
      <c r="E10985">
        <v>0.10475852896659592</v>
      </c>
    </row>
    <row r="10986" spans="1:5" x14ac:dyDescent="0.3">
      <c r="A10986">
        <v>27</v>
      </c>
      <c r="B10986">
        <v>30</v>
      </c>
      <c r="C10986">
        <v>0.4</v>
      </c>
      <c r="D10986">
        <v>27</v>
      </c>
      <c r="E10986">
        <v>0.2540740032581425</v>
      </c>
    </row>
    <row r="10987" spans="1:5" x14ac:dyDescent="0.3">
      <c r="A10987">
        <v>17</v>
      </c>
      <c r="B10987">
        <v>20</v>
      </c>
      <c r="C10987">
        <v>0.4</v>
      </c>
      <c r="D10987">
        <v>431</v>
      </c>
      <c r="E10987">
        <v>0.19035500617017434</v>
      </c>
    </row>
    <row r="10988" spans="1:5" x14ac:dyDescent="0.3">
      <c r="A10988">
        <v>16</v>
      </c>
      <c r="B10988">
        <v>20</v>
      </c>
      <c r="C10988">
        <v>0.5</v>
      </c>
      <c r="D10988">
        <v>477</v>
      </c>
      <c r="E10988">
        <v>0.21657130700484126</v>
      </c>
    </row>
    <row r="10989" spans="1:5" x14ac:dyDescent="0.3">
      <c r="A10989">
        <v>27</v>
      </c>
      <c r="B10989">
        <v>30</v>
      </c>
      <c r="C10989">
        <v>0.4</v>
      </c>
      <c r="D10989">
        <v>28</v>
      </c>
      <c r="E10989">
        <v>0.2540740032581425</v>
      </c>
    </row>
    <row r="10990" spans="1:5" x14ac:dyDescent="0.3">
      <c r="A10990">
        <v>26</v>
      </c>
      <c r="B10990">
        <v>30</v>
      </c>
      <c r="C10990">
        <v>0.5</v>
      </c>
      <c r="D10990">
        <v>267</v>
      </c>
      <c r="E10990">
        <v>0.25670325200174471</v>
      </c>
    </row>
    <row r="10991" spans="1:5" x14ac:dyDescent="0.3">
      <c r="A10991">
        <v>25</v>
      </c>
      <c r="B10991">
        <v>30</v>
      </c>
      <c r="C10991">
        <v>0.6</v>
      </c>
      <c r="D10991">
        <v>276</v>
      </c>
      <c r="E10991">
        <v>0.24970097025738691</v>
      </c>
    </row>
    <row r="10992" spans="1:5" x14ac:dyDescent="0.3">
      <c r="A10992">
        <v>24</v>
      </c>
      <c r="B10992">
        <v>30</v>
      </c>
      <c r="C10992">
        <v>0.7</v>
      </c>
      <c r="D10992">
        <v>296</v>
      </c>
      <c r="E10992">
        <v>0.27247632311112835</v>
      </c>
    </row>
    <row r="10993" spans="1:5" x14ac:dyDescent="0.3">
      <c r="A10993">
        <v>27</v>
      </c>
      <c r="B10993">
        <v>30</v>
      </c>
      <c r="C10993">
        <v>0.4</v>
      </c>
      <c r="D10993">
        <v>29</v>
      </c>
      <c r="E10993">
        <v>0.2540740032581425</v>
      </c>
    </row>
    <row r="10994" spans="1:5" x14ac:dyDescent="0.3">
      <c r="A10994">
        <v>18</v>
      </c>
      <c r="B10994">
        <v>20</v>
      </c>
      <c r="C10994">
        <v>0.3</v>
      </c>
      <c r="D10994">
        <v>273</v>
      </c>
      <c r="E10994">
        <v>0.13421549922203693</v>
      </c>
    </row>
    <row r="10995" spans="1:5" x14ac:dyDescent="0.3">
      <c r="A10995">
        <v>17</v>
      </c>
      <c r="B10995">
        <v>20</v>
      </c>
      <c r="C10995">
        <v>0.4</v>
      </c>
      <c r="D10995">
        <v>432</v>
      </c>
      <c r="E10995">
        <v>0.18733203055140477</v>
      </c>
    </row>
    <row r="10996" spans="1:5" x14ac:dyDescent="0.3">
      <c r="A10996">
        <v>25</v>
      </c>
      <c r="B10996">
        <v>30</v>
      </c>
      <c r="C10996">
        <v>0.6</v>
      </c>
      <c r="D10996">
        <v>277</v>
      </c>
      <c r="E10996">
        <v>0.25369508790444573</v>
      </c>
    </row>
    <row r="10997" spans="1:5" x14ac:dyDescent="0.3">
      <c r="A10997">
        <v>26</v>
      </c>
      <c r="B10997">
        <v>30</v>
      </c>
      <c r="C10997">
        <v>0.5</v>
      </c>
      <c r="D10997">
        <v>268</v>
      </c>
      <c r="E10997">
        <v>0.23297917921163763</v>
      </c>
    </row>
    <row r="10998" spans="1:5" x14ac:dyDescent="0.3">
      <c r="A10998">
        <v>20</v>
      </c>
      <c r="B10998">
        <v>20</v>
      </c>
      <c r="C10998">
        <v>0.1</v>
      </c>
      <c r="D10998">
        <v>240</v>
      </c>
      <c r="E10998">
        <v>5.3006934969049284E-2</v>
      </c>
    </row>
    <row r="10999" spans="1:5" x14ac:dyDescent="0.3">
      <c r="A10999">
        <v>27</v>
      </c>
      <c r="B10999">
        <v>30</v>
      </c>
      <c r="C10999">
        <v>0.4</v>
      </c>
      <c r="D10999">
        <v>30</v>
      </c>
      <c r="E10999">
        <v>0.2540740032581425</v>
      </c>
    </row>
    <row r="11000" spans="1:5" x14ac:dyDescent="0.3">
      <c r="A11000">
        <v>24</v>
      </c>
      <c r="B11000">
        <v>30</v>
      </c>
      <c r="C11000">
        <v>0.7</v>
      </c>
      <c r="D11000">
        <v>297</v>
      </c>
      <c r="E11000">
        <v>0.23967141269027156</v>
      </c>
    </row>
    <row r="11001" spans="1:5" x14ac:dyDescent="0.3">
      <c r="A11001">
        <v>23</v>
      </c>
      <c r="B11001">
        <v>30</v>
      </c>
      <c r="C11001">
        <v>0.8</v>
      </c>
      <c r="D11001">
        <v>286</v>
      </c>
      <c r="E11001">
        <v>0.31493202063568715</v>
      </c>
    </row>
    <row r="11002" spans="1:5" x14ac:dyDescent="0.3">
      <c r="A11002">
        <v>19</v>
      </c>
      <c r="B11002">
        <v>20</v>
      </c>
      <c r="C11002">
        <v>0.2</v>
      </c>
      <c r="D11002">
        <v>272</v>
      </c>
      <c r="E11002">
        <v>9.8058122340716383E-2</v>
      </c>
    </row>
    <row r="11003" spans="1:5" x14ac:dyDescent="0.3">
      <c r="A11003">
        <v>21</v>
      </c>
      <c r="B11003">
        <v>30</v>
      </c>
      <c r="C11003">
        <v>1</v>
      </c>
      <c r="D11003">
        <v>336</v>
      </c>
      <c r="E11003">
        <v>0.15302310974476074</v>
      </c>
    </row>
    <row r="11004" spans="1:5" x14ac:dyDescent="0.3">
      <c r="A11004">
        <v>22</v>
      </c>
      <c r="B11004">
        <v>30</v>
      </c>
      <c r="C11004">
        <v>0.9</v>
      </c>
      <c r="D11004">
        <v>288</v>
      </c>
      <c r="E11004">
        <v>0.23363572389947376</v>
      </c>
    </row>
    <row r="11005" spans="1:5" x14ac:dyDescent="0.3">
      <c r="A11005">
        <v>27</v>
      </c>
      <c r="B11005">
        <v>30</v>
      </c>
      <c r="C11005">
        <v>0.4</v>
      </c>
      <c r="D11005">
        <v>31</v>
      </c>
      <c r="E11005">
        <v>0.27948250922811085</v>
      </c>
    </row>
    <row r="11006" spans="1:5" x14ac:dyDescent="0.3">
      <c r="A11006">
        <v>27</v>
      </c>
      <c r="B11006">
        <v>30</v>
      </c>
      <c r="C11006">
        <v>0.4</v>
      </c>
      <c r="D11006">
        <v>32</v>
      </c>
      <c r="E11006">
        <v>0.28109917589477756</v>
      </c>
    </row>
    <row r="11007" spans="1:5" x14ac:dyDescent="0.3">
      <c r="A11007">
        <v>25</v>
      </c>
      <c r="B11007">
        <v>30</v>
      </c>
      <c r="C11007">
        <v>0.6</v>
      </c>
      <c r="D11007">
        <v>278</v>
      </c>
      <c r="E11007">
        <v>0.25763626437503395</v>
      </c>
    </row>
    <row r="11008" spans="1:5" x14ac:dyDescent="0.3">
      <c r="A11008">
        <v>26</v>
      </c>
      <c r="B11008">
        <v>30</v>
      </c>
      <c r="C11008">
        <v>0.5</v>
      </c>
      <c r="D11008">
        <v>269</v>
      </c>
      <c r="E11008">
        <v>0.23722292921163762</v>
      </c>
    </row>
    <row r="11009" spans="1:5" x14ac:dyDescent="0.3">
      <c r="A11009">
        <v>16</v>
      </c>
      <c r="B11009">
        <v>20</v>
      </c>
      <c r="C11009">
        <v>0.5</v>
      </c>
      <c r="D11009">
        <v>478</v>
      </c>
      <c r="E11009">
        <v>0.21244403427756853</v>
      </c>
    </row>
    <row r="11010" spans="1:5" x14ac:dyDescent="0.3">
      <c r="A11010">
        <v>27</v>
      </c>
      <c r="B11010">
        <v>30</v>
      </c>
      <c r="C11010">
        <v>0.4</v>
      </c>
      <c r="D11010">
        <v>33</v>
      </c>
      <c r="E11010">
        <v>0.28271584256144422</v>
      </c>
    </row>
    <row r="11011" spans="1:5" x14ac:dyDescent="0.3">
      <c r="A11011">
        <v>25</v>
      </c>
      <c r="B11011">
        <v>30</v>
      </c>
      <c r="C11011">
        <v>0.6</v>
      </c>
      <c r="D11011">
        <v>279</v>
      </c>
      <c r="E11011">
        <v>0.26277155849268108</v>
      </c>
    </row>
    <row r="11012" spans="1:5" x14ac:dyDescent="0.3">
      <c r="A11012">
        <v>17</v>
      </c>
      <c r="B11012">
        <v>20</v>
      </c>
      <c r="C11012">
        <v>0.4</v>
      </c>
      <c r="D11012">
        <v>433</v>
      </c>
      <c r="E11012">
        <v>0.17763691289008232</v>
      </c>
    </row>
    <row r="11013" spans="1:5" x14ac:dyDescent="0.3">
      <c r="A11013">
        <v>27</v>
      </c>
      <c r="B11013">
        <v>30</v>
      </c>
      <c r="C11013">
        <v>0.4</v>
      </c>
      <c r="D11013">
        <v>34</v>
      </c>
      <c r="E11013">
        <v>0.28336041158101194</v>
      </c>
    </row>
    <row r="11014" spans="1:5" x14ac:dyDescent="0.3">
      <c r="A11014">
        <v>24</v>
      </c>
      <c r="B11014">
        <v>30</v>
      </c>
      <c r="C11014">
        <v>0.7</v>
      </c>
      <c r="D11014">
        <v>298</v>
      </c>
      <c r="E11014">
        <v>0.24344363491249382</v>
      </c>
    </row>
    <row r="11015" spans="1:5" x14ac:dyDescent="0.3">
      <c r="A11015">
        <v>18</v>
      </c>
      <c r="B11015">
        <v>20</v>
      </c>
      <c r="C11015">
        <v>0.3</v>
      </c>
      <c r="D11015">
        <v>274</v>
      </c>
      <c r="E11015">
        <v>0.12388014968658945</v>
      </c>
    </row>
    <row r="11016" spans="1:5" x14ac:dyDescent="0.3">
      <c r="A11016">
        <v>19</v>
      </c>
      <c r="B11016">
        <v>20</v>
      </c>
      <c r="C11016">
        <v>0.2</v>
      </c>
      <c r="D11016">
        <v>273</v>
      </c>
      <c r="E11016">
        <v>9.9467500511236859E-2</v>
      </c>
    </row>
    <row r="11017" spans="1:5" x14ac:dyDescent="0.3">
      <c r="A11017">
        <v>22</v>
      </c>
      <c r="B11017">
        <v>30</v>
      </c>
      <c r="C11017">
        <v>0.9</v>
      </c>
      <c r="D11017">
        <v>289</v>
      </c>
      <c r="E11017">
        <v>0.23731807684065026</v>
      </c>
    </row>
    <row r="11018" spans="1:5" x14ac:dyDescent="0.3">
      <c r="A11018">
        <v>25</v>
      </c>
      <c r="B11018">
        <v>30</v>
      </c>
      <c r="C11018">
        <v>0.6</v>
      </c>
      <c r="D11018">
        <v>280</v>
      </c>
      <c r="E11018">
        <v>0.26787309456853819</v>
      </c>
    </row>
    <row r="11019" spans="1:5" x14ac:dyDescent="0.3">
      <c r="A11019">
        <v>26</v>
      </c>
      <c r="B11019">
        <v>30</v>
      </c>
      <c r="C11019">
        <v>0.5</v>
      </c>
      <c r="D11019">
        <v>270</v>
      </c>
      <c r="E11019">
        <v>0.24086042921163764</v>
      </c>
    </row>
    <row r="11020" spans="1:5" x14ac:dyDescent="0.3">
      <c r="A11020">
        <v>23</v>
      </c>
      <c r="B11020">
        <v>30</v>
      </c>
      <c r="C11020">
        <v>0.8</v>
      </c>
      <c r="D11020">
        <v>287</v>
      </c>
      <c r="E11020">
        <v>0.32120849122392242</v>
      </c>
    </row>
    <row r="11021" spans="1:5" x14ac:dyDescent="0.3">
      <c r="A11021">
        <v>21</v>
      </c>
      <c r="B11021">
        <v>30</v>
      </c>
      <c r="C11021">
        <v>1</v>
      </c>
      <c r="D11021">
        <v>337</v>
      </c>
      <c r="E11021">
        <v>0.15666060974476076</v>
      </c>
    </row>
    <row r="11022" spans="1:5" x14ac:dyDescent="0.3">
      <c r="A11022">
        <v>24</v>
      </c>
      <c r="B11022">
        <v>30</v>
      </c>
      <c r="C11022">
        <v>0.7</v>
      </c>
      <c r="D11022">
        <v>299</v>
      </c>
      <c r="E11022">
        <v>0.22809326049558171</v>
      </c>
    </row>
    <row r="11023" spans="1:5" x14ac:dyDescent="0.3">
      <c r="A11023">
        <v>17</v>
      </c>
      <c r="B11023">
        <v>20</v>
      </c>
      <c r="C11023">
        <v>0.4</v>
      </c>
      <c r="D11023">
        <v>434</v>
      </c>
      <c r="E11023">
        <v>0.17974560854225627</v>
      </c>
    </row>
    <row r="11024" spans="1:5" x14ac:dyDescent="0.3">
      <c r="A11024">
        <v>25</v>
      </c>
      <c r="B11024">
        <v>30</v>
      </c>
      <c r="C11024">
        <v>0.6</v>
      </c>
      <c r="D11024">
        <v>281</v>
      </c>
      <c r="E11024">
        <v>0.29362335220195113</v>
      </c>
    </row>
    <row r="11025" spans="1:5" x14ac:dyDescent="0.3">
      <c r="A11025">
        <v>26</v>
      </c>
      <c r="B11025">
        <v>30</v>
      </c>
      <c r="C11025">
        <v>0.5</v>
      </c>
      <c r="D11025">
        <v>271</v>
      </c>
      <c r="E11025">
        <v>0.2314927934028255</v>
      </c>
    </row>
    <row r="11026" spans="1:5" x14ac:dyDescent="0.3">
      <c r="A11026">
        <v>23</v>
      </c>
      <c r="B11026">
        <v>30</v>
      </c>
      <c r="C11026">
        <v>0.8</v>
      </c>
      <c r="D11026">
        <v>288</v>
      </c>
      <c r="E11026">
        <v>0.29005255611420089</v>
      </c>
    </row>
    <row r="11027" spans="1:5" x14ac:dyDescent="0.3">
      <c r="A11027">
        <v>16</v>
      </c>
      <c r="B11027">
        <v>20</v>
      </c>
      <c r="C11027">
        <v>0.5</v>
      </c>
      <c r="D11027">
        <v>479</v>
      </c>
      <c r="E11027">
        <v>0.19935287218604034</v>
      </c>
    </row>
    <row r="11028" spans="1:5" x14ac:dyDescent="0.3">
      <c r="A11028">
        <v>18</v>
      </c>
      <c r="B11028">
        <v>20</v>
      </c>
      <c r="C11028">
        <v>0.3</v>
      </c>
      <c r="D11028">
        <v>275</v>
      </c>
      <c r="E11028">
        <v>0.12490931635325614</v>
      </c>
    </row>
    <row r="11029" spans="1:5" x14ac:dyDescent="0.3">
      <c r="A11029">
        <v>24</v>
      </c>
      <c r="B11029">
        <v>30</v>
      </c>
      <c r="C11029">
        <v>0.7</v>
      </c>
      <c r="D11029">
        <v>300</v>
      </c>
      <c r="E11029">
        <v>0.1877561723356489</v>
      </c>
    </row>
    <row r="11030" spans="1:5" x14ac:dyDescent="0.3">
      <c r="A11030">
        <v>26</v>
      </c>
      <c r="B11030">
        <v>30</v>
      </c>
      <c r="C11030">
        <v>0.5</v>
      </c>
      <c r="D11030">
        <v>272</v>
      </c>
      <c r="E11030">
        <v>0.2283810286969431</v>
      </c>
    </row>
    <row r="11031" spans="1:5" x14ac:dyDescent="0.3">
      <c r="A11031">
        <v>25</v>
      </c>
      <c r="B11031">
        <v>30</v>
      </c>
      <c r="C11031">
        <v>0.6</v>
      </c>
      <c r="D11031">
        <v>282</v>
      </c>
      <c r="E11031">
        <v>0.29351577220871738</v>
      </c>
    </row>
    <row r="11032" spans="1:5" x14ac:dyDescent="0.3">
      <c r="A11032">
        <v>17</v>
      </c>
      <c r="B11032">
        <v>20</v>
      </c>
      <c r="C11032">
        <v>0.4</v>
      </c>
      <c r="D11032">
        <v>435</v>
      </c>
      <c r="E11032">
        <v>0.1658930764496481</v>
      </c>
    </row>
    <row r="11033" spans="1:5" x14ac:dyDescent="0.3">
      <c r="A11033">
        <v>22</v>
      </c>
      <c r="B11033">
        <v>30</v>
      </c>
      <c r="C11033">
        <v>0.9</v>
      </c>
      <c r="D11033">
        <v>290</v>
      </c>
      <c r="E11033">
        <v>0.24188278272300318</v>
      </c>
    </row>
    <row r="11034" spans="1:5" x14ac:dyDescent="0.3">
      <c r="A11034">
        <v>21</v>
      </c>
      <c r="B11034">
        <v>30</v>
      </c>
      <c r="C11034">
        <v>1</v>
      </c>
      <c r="D11034">
        <v>338</v>
      </c>
      <c r="E11034">
        <v>0.16090435974476075</v>
      </c>
    </row>
    <row r="11035" spans="1:5" x14ac:dyDescent="0.3">
      <c r="A11035">
        <v>23</v>
      </c>
      <c r="B11035">
        <v>30</v>
      </c>
      <c r="C11035">
        <v>0.8</v>
      </c>
      <c r="D11035">
        <v>289</v>
      </c>
      <c r="E11035">
        <v>0.29632902670243616</v>
      </c>
    </row>
    <row r="11036" spans="1:5" x14ac:dyDescent="0.3">
      <c r="A11036">
        <v>20</v>
      </c>
      <c r="B11036">
        <v>20</v>
      </c>
      <c r="C11036">
        <v>0.1</v>
      </c>
      <c r="D11036">
        <v>241</v>
      </c>
      <c r="E11036">
        <v>5.7251070822485463E-2</v>
      </c>
    </row>
    <row r="11037" spans="1:5" x14ac:dyDescent="0.3">
      <c r="A11037">
        <v>19</v>
      </c>
      <c r="B11037">
        <v>20</v>
      </c>
      <c r="C11037">
        <v>0.2</v>
      </c>
      <c r="D11037">
        <v>274</v>
      </c>
      <c r="E11037">
        <v>0.10104250051123687</v>
      </c>
    </row>
    <row r="11038" spans="1:5" x14ac:dyDescent="0.3">
      <c r="A11038">
        <v>16</v>
      </c>
      <c r="B11038">
        <v>20</v>
      </c>
      <c r="C11038">
        <v>0.5</v>
      </c>
      <c r="D11038">
        <v>480</v>
      </c>
      <c r="E11038">
        <v>0.18915287218604032</v>
      </c>
    </row>
    <row r="11039" spans="1:5" x14ac:dyDescent="0.3">
      <c r="A11039">
        <v>25</v>
      </c>
      <c r="B11039">
        <v>30</v>
      </c>
      <c r="C11039">
        <v>0.6</v>
      </c>
      <c r="D11039">
        <v>283</v>
      </c>
      <c r="E11039">
        <v>0.29836577220871741</v>
      </c>
    </row>
    <row r="11040" spans="1:5" x14ac:dyDescent="0.3">
      <c r="A11040">
        <v>26</v>
      </c>
      <c r="B11040">
        <v>30</v>
      </c>
      <c r="C11040">
        <v>0.5</v>
      </c>
      <c r="D11040">
        <v>273</v>
      </c>
      <c r="E11040">
        <v>0.23180455810870781</v>
      </c>
    </row>
    <row r="11041" spans="1:5" x14ac:dyDescent="0.3">
      <c r="A11041">
        <v>18</v>
      </c>
      <c r="B11041">
        <v>20</v>
      </c>
      <c r="C11041">
        <v>0.3</v>
      </c>
      <c r="D11041">
        <v>276</v>
      </c>
      <c r="E11041">
        <v>0.12571764968658947</v>
      </c>
    </row>
    <row r="11042" spans="1:5" x14ac:dyDescent="0.3">
      <c r="A11042">
        <v>21</v>
      </c>
      <c r="B11042">
        <v>30</v>
      </c>
      <c r="C11042">
        <v>1</v>
      </c>
      <c r="D11042">
        <v>339</v>
      </c>
      <c r="E11042">
        <v>0.16575435974476074</v>
      </c>
    </row>
    <row r="11043" spans="1:5" x14ac:dyDescent="0.3">
      <c r="A11043">
        <v>26</v>
      </c>
      <c r="B11043">
        <v>30</v>
      </c>
      <c r="C11043">
        <v>0.5</v>
      </c>
      <c r="D11043">
        <v>274</v>
      </c>
      <c r="E11043">
        <v>0.2352280875204725</v>
      </c>
    </row>
    <row r="11044" spans="1:5" x14ac:dyDescent="0.3">
      <c r="A11044">
        <v>19</v>
      </c>
      <c r="B11044">
        <v>20</v>
      </c>
      <c r="C11044">
        <v>0.2</v>
      </c>
      <c r="D11044">
        <v>275</v>
      </c>
      <c r="E11044">
        <v>9.5749884879718125E-2</v>
      </c>
    </row>
    <row r="11045" spans="1:5" x14ac:dyDescent="0.3">
      <c r="A11045">
        <v>17</v>
      </c>
      <c r="B11045">
        <v>20</v>
      </c>
      <c r="C11045">
        <v>0.4</v>
      </c>
      <c r="D11045">
        <v>436</v>
      </c>
      <c r="E11045">
        <v>0.16800177210182202</v>
      </c>
    </row>
    <row r="11046" spans="1:5" x14ac:dyDescent="0.3">
      <c r="A11046">
        <v>25</v>
      </c>
      <c r="B11046">
        <v>30</v>
      </c>
      <c r="C11046">
        <v>0.6</v>
      </c>
      <c r="D11046">
        <v>284</v>
      </c>
      <c r="E11046">
        <v>0.30351021665316186</v>
      </c>
    </row>
    <row r="11047" spans="1:5" x14ac:dyDescent="0.3">
      <c r="A11047">
        <v>23</v>
      </c>
      <c r="B11047">
        <v>30</v>
      </c>
      <c r="C11047">
        <v>0.8</v>
      </c>
      <c r="D11047">
        <v>290</v>
      </c>
      <c r="E11047">
        <v>0.30317608552596559</v>
      </c>
    </row>
    <row r="11048" spans="1:5" x14ac:dyDescent="0.3">
      <c r="A11048">
        <v>24</v>
      </c>
      <c r="B11048">
        <v>30</v>
      </c>
      <c r="C11048">
        <v>0.7</v>
      </c>
      <c r="D11048">
        <v>301</v>
      </c>
      <c r="E11048">
        <v>0.18645757528614568</v>
      </c>
    </row>
    <row r="11049" spans="1:5" x14ac:dyDescent="0.3">
      <c r="A11049">
        <v>22</v>
      </c>
      <c r="B11049">
        <v>30</v>
      </c>
      <c r="C11049">
        <v>0.9</v>
      </c>
      <c r="D11049">
        <v>291</v>
      </c>
      <c r="E11049">
        <v>0.26850094340713831</v>
      </c>
    </row>
    <row r="11050" spans="1:5" x14ac:dyDescent="0.3">
      <c r="A11050">
        <v>26</v>
      </c>
      <c r="B11050">
        <v>30</v>
      </c>
      <c r="C11050">
        <v>0.5</v>
      </c>
      <c r="D11050">
        <v>275</v>
      </c>
      <c r="E11050">
        <v>0.23865161693223721</v>
      </c>
    </row>
    <row r="11051" spans="1:5" x14ac:dyDescent="0.3">
      <c r="A11051">
        <v>25</v>
      </c>
      <c r="B11051">
        <v>30</v>
      </c>
      <c r="C11051">
        <v>0.6</v>
      </c>
      <c r="D11051">
        <v>285</v>
      </c>
      <c r="E11051">
        <v>0.30696738359900255</v>
      </c>
    </row>
    <row r="11052" spans="1:5" x14ac:dyDescent="0.3">
      <c r="A11052">
        <v>20</v>
      </c>
      <c r="B11052">
        <v>20</v>
      </c>
      <c r="C11052">
        <v>0.1</v>
      </c>
      <c r="D11052">
        <v>242</v>
      </c>
      <c r="E11052">
        <v>5.0809739050735464E-2</v>
      </c>
    </row>
    <row r="11053" spans="1:5" x14ac:dyDescent="0.3">
      <c r="A11053">
        <v>21</v>
      </c>
      <c r="B11053">
        <v>30</v>
      </c>
      <c r="C11053">
        <v>1</v>
      </c>
      <c r="D11053">
        <v>340</v>
      </c>
      <c r="E11053">
        <v>0.16999810974476073</v>
      </c>
    </row>
    <row r="11054" spans="1:5" x14ac:dyDescent="0.3">
      <c r="A11054">
        <v>18</v>
      </c>
      <c r="B11054">
        <v>20</v>
      </c>
      <c r="C11054">
        <v>0.3</v>
      </c>
      <c r="D11054">
        <v>277</v>
      </c>
      <c r="E11054">
        <v>0.12652598301992279</v>
      </c>
    </row>
    <row r="11055" spans="1:5" x14ac:dyDescent="0.3">
      <c r="A11055">
        <v>23</v>
      </c>
      <c r="B11055">
        <v>30</v>
      </c>
      <c r="C11055">
        <v>0.8</v>
      </c>
      <c r="D11055">
        <v>291</v>
      </c>
      <c r="E11055">
        <v>0.30772277436345175</v>
      </c>
    </row>
    <row r="11056" spans="1:5" x14ac:dyDescent="0.3">
      <c r="A11056">
        <v>26</v>
      </c>
      <c r="B11056">
        <v>30</v>
      </c>
      <c r="C11056">
        <v>0.5</v>
      </c>
      <c r="D11056">
        <v>276</v>
      </c>
      <c r="E11056">
        <v>0.21014761806316398</v>
      </c>
    </row>
    <row r="11057" spans="1:5" x14ac:dyDescent="0.3">
      <c r="A11057">
        <v>19</v>
      </c>
      <c r="B11057">
        <v>20</v>
      </c>
      <c r="C11057">
        <v>0.2</v>
      </c>
      <c r="D11057">
        <v>276</v>
      </c>
      <c r="E11057">
        <v>8.893942862633096E-2</v>
      </c>
    </row>
    <row r="11058" spans="1:5" x14ac:dyDescent="0.3">
      <c r="A11058">
        <v>22</v>
      </c>
      <c r="B11058">
        <v>30</v>
      </c>
      <c r="C11058">
        <v>0.9</v>
      </c>
      <c r="D11058">
        <v>292</v>
      </c>
      <c r="E11058">
        <v>0.27496761007380499</v>
      </c>
    </row>
    <row r="11059" spans="1:5" x14ac:dyDescent="0.3">
      <c r="A11059">
        <v>24</v>
      </c>
      <c r="B11059">
        <v>30</v>
      </c>
      <c r="C11059">
        <v>0.7</v>
      </c>
      <c r="D11059">
        <v>302</v>
      </c>
      <c r="E11059">
        <v>0.19022979750836788</v>
      </c>
    </row>
    <row r="11060" spans="1:5" x14ac:dyDescent="0.3">
      <c r="A11060">
        <v>17</v>
      </c>
      <c r="B11060">
        <v>20</v>
      </c>
      <c r="C11060">
        <v>0.4</v>
      </c>
      <c r="D11060">
        <v>437</v>
      </c>
      <c r="E11060">
        <v>0.16945829384095243</v>
      </c>
    </row>
    <row r="11061" spans="1:5" x14ac:dyDescent="0.3">
      <c r="A11061">
        <v>21</v>
      </c>
      <c r="B11061">
        <v>30</v>
      </c>
      <c r="C11061">
        <v>1</v>
      </c>
      <c r="D11061">
        <v>341</v>
      </c>
      <c r="E11061">
        <v>0.20965397814111633</v>
      </c>
    </row>
    <row r="11062" spans="1:5" x14ac:dyDescent="0.3">
      <c r="A11062">
        <v>25</v>
      </c>
      <c r="B11062">
        <v>30</v>
      </c>
      <c r="C11062">
        <v>0.6</v>
      </c>
      <c r="D11062">
        <v>286</v>
      </c>
      <c r="E11062">
        <v>0.28243599736187525</v>
      </c>
    </row>
    <row r="11063" spans="1:5" x14ac:dyDescent="0.3">
      <c r="A11063">
        <v>16</v>
      </c>
      <c r="B11063">
        <v>20</v>
      </c>
      <c r="C11063">
        <v>0.5</v>
      </c>
      <c r="D11063">
        <v>481</v>
      </c>
      <c r="E11063">
        <v>0.18069067946374165</v>
      </c>
    </row>
    <row r="11064" spans="1:5" x14ac:dyDescent="0.3">
      <c r="A11064">
        <v>23</v>
      </c>
      <c r="B11064">
        <v>30</v>
      </c>
      <c r="C11064">
        <v>0.8</v>
      </c>
      <c r="D11064">
        <v>292</v>
      </c>
      <c r="E11064">
        <v>0.31526721880789615</v>
      </c>
    </row>
    <row r="11065" spans="1:5" x14ac:dyDescent="0.3">
      <c r="A11065">
        <v>26</v>
      </c>
      <c r="B11065">
        <v>30</v>
      </c>
      <c r="C11065">
        <v>0.5</v>
      </c>
      <c r="D11065">
        <v>277</v>
      </c>
      <c r="E11065">
        <v>0.21357114747492864</v>
      </c>
    </row>
    <row r="11066" spans="1:5" x14ac:dyDescent="0.3">
      <c r="A11066">
        <v>20</v>
      </c>
      <c r="B11066">
        <v>20</v>
      </c>
      <c r="C11066">
        <v>0.1</v>
      </c>
      <c r="D11066">
        <v>243</v>
      </c>
      <c r="E11066">
        <v>5.2246776087772492E-2</v>
      </c>
    </row>
    <row r="11067" spans="1:5" x14ac:dyDescent="0.3">
      <c r="A11067">
        <v>25</v>
      </c>
      <c r="B11067">
        <v>30</v>
      </c>
      <c r="C11067">
        <v>0.6</v>
      </c>
      <c r="D11067">
        <v>287</v>
      </c>
      <c r="E11067">
        <v>0.28484213518242807</v>
      </c>
    </row>
    <row r="11068" spans="1:5" x14ac:dyDescent="0.3">
      <c r="A11068">
        <v>22</v>
      </c>
      <c r="B11068">
        <v>30</v>
      </c>
      <c r="C11068">
        <v>0.9</v>
      </c>
      <c r="D11068">
        <v>293</v>
      </c>
      <c r="E11068">
        <v>0.23724224170513741</v>
      </c>
    </row>
    <row r="11069" spans="1:5" x14ac:dyDescent="0.3">
      <c r="A11069">
        <v>18</v>
      </c>
      <c r="B11069">
        <v>20</v>
      </c>
      <c r="C11069">
        <v>0.3</v>
      </c>
      <c r="D11069">
        <v>278</v>
      </c>
      <c r="E11069">
        <v>0.12733431635325612</v>
      </c>
    </row>
    <row r="11070" spans="1:5" x14ac:dyDescent="0.3">
      <c r="A11070">
        <v>22</v>
      </c>
      <c r="B11070">
        <v>30</v>
      </c>
      <c r="C11070">
        <v>0.9</v>
      </c>
      <c r="D11070">
        <v>294</v>
      </c>
      <c r="E11070">
        <v>0.15599944773001007</v>
      </c>
    </row>
    <row r="11071" spans="1:5" x14ac:dyDescent="0.3">
      <c r="A11071">
        <v>19</v>
      </c>
      <c r="B11071">
        <v>20</v>
      </c>
      <c r="C11071">
        <v>0.2</v>
      </c>
      <c r="D11071">
        <v>277</v>
      </c>
      <c r="E11071">
        <v>8.8593000054902352E-2</v>
      </c>
    </row>
    <row r="11072" spans="1:5" x14ac:dyDescent="0.3">
      <c r="A11072">
        <v>25</v>
      </c>
      <c r="B11072">
        <v>30</v>
      </c>
      <c r="C11072">
        <v>0.6</v>
      </c>
      <c r="D11072">
        <v>288</v>
      </c>
      <c r="E11072">
        <v>0.28807546851576138</v>
      </c>
    </row>
    <row r="11073" spans="1:5" x14ac:dyDescent="0.3">
      <c r="A11073">
        <v>26</v>
      </c>
      <c r="B11073">
        <v>30</v>
      </c>
      <c r="C11073">
        <v>0.5</v>
      </c>
      <c r="D11073">
        <v>278</v>
      </c>
      <c r="E11073">
        <v>0.21699467688669338</v>
      </c>
    </row>
    <row r="11074" spans="1:5" x14ac:dyDescent="0.3">
      <c r="A11074">
        <v>17</v>
      </c>
      <c r="B11074">
        <v>20</v>
      </c>
      <c r="C11074">
        <v>0.4</v>
      </c>
      <c r="D11074">
        <v>438</v>
      </c>
      <c r="E11074">
        <v>0.17198872862356113</v>
      </c>
    </row>
    <row r="11075" spans="1:5" x14ac:dyDescent="0.3">
      <c r="A11075">
        <v>16</v>
      </c>
      <c r="B11075">
        <v>20</v>
      </c>
      <c r="C11075">
        <v>0.5</v>
      </c>
      <c r="D11075">
        <v>482</v>
      </c>
      <c r="E11075">
        <v>0.18207639374945592</v>
      </c>
    </row>
    <row r="11076" spans="1:5" x14ac:dyDescent="0.3">
      <c r="A11076">
        <v>20</v>
      </c>
      <c r="B11076">
        <v>20</v>
      </c>
      <c r="C11076">
        <v>0.1</v>
      </c>
      <c r="D11076">
        <v>244</v>
      </c>
      <c r="E11076">
        <v>5.1641811746010333E-2</v>
      </c>
    </row>
    <row r="11077" spans="1:5" x14ac:dyDescent="0.3">
      <c r="A11077">
        <v>23</v>
      </c>
      <c r="B11077">
        <v>30</v>
      </c>
      <c r="C11077">
        <v>0.8</v>
      </c>
      <c r="D11077">
        <v>293</v>
      </c>
      <c r="E11077">
        <v>0.32281166325234067</v>
      </c>
    </row>
    <row r="11078" spans="1:5" x14ac:dyDescent="0.3">
      <c r="A11078">
        <v>24</v>
      </c>
      <c r="B11078">
        <v>30</v>
      </c>
      <c r="C11078">
        <v>0.7</v>
      </c>
      <c r="D11078">
        <v>303</v>
      </c>
      <c r="E11078">
        <v>0.17237272677356605</v>
      </c>
    </row>
    <row r="11079" spans="1:5" x14ac:dyDescent="0.3">
      <c r="A11079">
        <v>21</v>
      </c>
      <c r="B11079">
        <v>30</v>
      </c>
      <c r="C11079">
        <v>1</v>
      </c>
      <c r="D11079">
        <v>342</v>
      </c>
      <c r="E11079">
        <v>0.2153598604940575</v>
      </c>
    </row>
    <row r="11080" spans="1:5" x14ac:dyDescent="0.3">
      <c r="A11080">
        <v>25</v>
      </c>
      <c r="B11080">
        <v>30</v>
      </c>
      <c r="C11080">
        <v>0.6</v>
      </c>
      <c r="D11080">
        <v>289</v>
      </c>
      <c r="E11080">
        <v>0.2913088018490948</v>
      </c>
    </row>
    <row r="11081" spans="1:5" x14ac:dyDescent="0.3">
      <c r="A11081">
        <v>26</v>
      </c>
      <c r="B11081">
        <v>30</v>
      </c>
      <c r="C11081">
        <v>0.5</v>
      </c>
      <c r="D11081">
        <v>279</v>
      </c>
      <c r="E11081">
        <v>0.2204182062984581</v>
      </c>
    </row>
    <row r="11082" spans="1:5" x14ac:dyDescent="0.3">
      <c r="A11082">
        <v>18</v>
      </c>
      <c r="B11082">
        <v>20</v>
      </c>
      <c r="C11082">
        <v>0.3</v>
      </c>
      <c r="D11082">
        <v>279</v>
      </c>
      <c r="E11082">
        <v>0.12814264968658948</v>
      </c>
    </row>
    <row r="11083" spans="1:5" x14ac:dyDescent="0.3">
      <c r="A11083">
        <v>22</v>
      </c>
      <c r="B11083">
        <v>30</v>
      </c>
      <c r="C11083">
        <v>0.9</v>
      </c>
      <c r="D11083">
        <v>295</v>
      </c>
      <c r="E11083">
        <v>0.16031055884112119</v>
      </c>
    </row>
    <row r="11084" spans="1:5" x14ac:dyDescent="0.3">
      <c r="A11084">
        <v>23</v>
      </c>
      <c r="B11084">
        <v>30</v>
      </c>
      <c r="C11084">
        <v>0.8</v>
      </c>
      <c r="D11084">
        <v>294</v>
      </c>
      <c r="E11084">
        <v>0.33089499658567401</v>
      </c>
    </row>
    <row r="11085" spans="1:5" x14ac:dyDescent="0.3">
      <c r="A11085">
        <v>26</v>
      </c>
      <c r="B11085">
        <v>30</v>
      </c>
      <c r="C11085">
        <v>0.5</v>
      </c>
      <c r="D11085">
        <v>280</v>
      </c>
      <c r="E11085">
        <v>0.22384173571022281</v>
      </c>
    </row>
    <row r="11086" spans="1:5" x14ac:dyDescent="0.3">
      <c r="A11086">
        <v>25</v>
      </c>
      <c r="B11086">
        <v>30</v>
      </c>
      <c r="C11086">
        <v>0.6</v>
      </c>
      <c r="D11086">
        <v>290</v>
      </c>
      <c r="E11086">
        <v>0.29454213518242811</v>
      </c>
    </row>
    <row r="11087" spans="1:5" x14ac:dyDescent="0.3">
      <c r="A11087">
        <v>17</v>
      </c>
      <c r="B11087">
        <v>20</v>
      </c>
      <c r="C11087">
        <v>0.4</v>
      </c>
      <c r="D11087">
        <v>439</v>
      </c>
      <c r="E11087">
        <v>0.16444324739021898</v>
      </c>
    </row>
    <row r="11088" spans="1:5" x14ac:dyDescent="0.3">
      <c r="A11088">
        <v>16</v>
      </c>
      <c r="B11088">
        <v>20</v>
      </c>
      <c r="C11088">
        <v>0.5</v>
      </c>
      <c r="D11088">
        <v>483</v>
      </c>
      <c r="E11088">
        <v>0.18346210803517021</v>
      </c>
    </row>
    <row r="11089" spans="1:5" x14ac:dyDescent="0.3">
      <c r="A11089">
        <v>21</v>
      </c>
      <c r="B11089">
        <v>30</v>
      </c>
      <c r="C11089">
        <v>1</v>
      </c>
      <c r="D11089">
        <v>343</v>
      </c>
      <c r="E11089">
        <v>0.19463548313398593</v>
      </c>
    </row>
    <row r="11090" spans="1:5" x14ac:dyDescent="0.3">
      <c r="A11090">
        <v>24</v>
      </c>
      <c r="B11090">
        <v>30</v>
      </c>
      <c r="C11090">
        <v>0.7</v>
      </c>
      <c r="D11090">
        <v>304</v>
      </c>
      <c r="E11090">
        <v>0.17579625618533073</v>
      </c>
    </row>
    <row r="11091" spans="1:5" x14ac:dyDescent="0.3">
      <c r="A11091">
        <v>20</v>
      </c>
      <c r="B11091">
        <v>20</v>
      </c>
      <c r="C11091">
        <v>0.1</v>
      </c>
      <c r="D11091">
        <v>245</v>
      </c>
      <c r="E11091">
        <v>5.164181174601034E-2</v>
      </c>
    </row>
    <row r="11092" spans="1:5" x14ac:dyDescent="0.3">
      <c r="A11092">
        <v>19</v>
      </c>
      <c r="B11092">
        <v>20</v>
      </c>
      <c r="C11092">
        <v>0.2</v>
      </c>
      <c r="D11092">
        <v>278</v>
      </c>
      <c r="E11092">
        <v>8.9632285769188066E-2</v>
      </c>
    </row>
    <row r="11093" spans="1:5" x14ac:dyDescent="0.3">
      <c r="A11093">
        <v>23</v>
      </c>
      <c r="B11093">
        <v>30</v>
      </c>
      <c r="C11093">
        <v>0.8</v>
      </c>
      <c r="D11093">
        <v>295</v>
      </c>
      <c r="E11093">
        <v>0.29190058462012541</v>
      </c>
    </row>
    <row r="11094" spans="1:5" x14ac:dyDescent="0.3">
      <c r="A11094">
        <v>25</v>
      </c>
      <c r="B11094">
        <v>30</v>
      </c>
      <c r="C11094">
        <v>0.6</v>
      </c>
      <c r="D11094">
        <v>291</v>
      </c>
      <c r="E11094">
        <v>0.30668609217651693</v>
      </c>
    </row>
    <row r="11095" spans="1:5" x14ac:dyDescent="0.3">
      <c r="A11095">
        <v>21</v>
      </c>
      <c r="B11095">
        <v>30</v>
      </c>
      <c r="C11095">
        <v>1</v>
      </c>
      <c r="D11095">
        <v>344</v>
      </c>
      <c r="E11095">
        <v>0.19945901254575066</v>
      </c>
    </row>
    <row r="11096" spans="1:5" x14ac:dyDescent="0.3">
      <c r="A11096">
        <v>22</v>
      </c>
      <c r="B11096">
        <v>30</v>
      </c>
      <c r="C11096">
        <v>0.9</v>
      </c>
      <c r="D11096">
        <v>296</v>
      </c>
      <c r="E11096">
        <v>0.16569944773001011</v>
      </c>
    </row>
    <row r="11097" spans="1:5" x14ac:dyDescent="0.3">
      <c r="A11097">
        <v>18</v>
      </c>
      <c r="B11097">
        <v>20</v>
      </c>
      <c r="C11097">
        <v>0.3</v>
      </c>
      <c r="D11097">
        <v>280</v>
      </c>
      <c r="E11097">
        <v>0.1159922835617838</v>
      </c>
    </row>
    <row r="11098" spans="1:5" x14ac:dyDescent="0.3">
      <c r="A11098">
        <v>22</v>
      </c>
      <c r="B11098">
        <v>30</v>
      </c>
      <c r="C11098">
        <v>0.9</v>
      </c>
      <c r="D11098">
        <v>297</v>
      </c>
      <c r="E11098">
        <v>0.16917722550778785</v>
      </c>
    </row>
    <row r="11099" spans="1:5" x14ac:dyDescent="0.3">
      <c r="A11099">
        <v>19</v>
      </c>
      <c r="B11099">
        <v>20</v>
      </c>
      <c r="C11099">
        <v>0.2</v>
      </c>
      <c r="D11099">
        <v>279</v>
      </c>
      <c r="E11099">
        <v>9.0837854302817392E-2</v>
      </c>
    </row>
    <row r="11100" spans="1:5" x14ac:dyDescent="0.3">
      <c r="A11100">
        <v>21</v>
      </c>
      <c r="B11100">
        <v>30</v>
      </c>
      <c r="C11100">
        <v>1</v>
      </c>
      <c r="D11100">
        <v>345</v>
      </c>
      <c r="E11100">
        <v>0.20573548313398596</v>
      </c>
    </row>
    <row r="11101" spans="1:5" x14ac:dyDescent="0.3">
      <c r="A11101">
        <v>25</v>
      </c>
      <c r="B11101">
        <v>30</v>
      </c>
      <c r="C11101">
        <v>0.6</v>
      </c>
      <c r="D11101">
        <v>292</v>
      </c>
      <c r="E11101">
        <v>0.29457380467706962</v>
      </c>
    </row>
    <row r="11102" spans="1:5" x14ac:dyDescent="0.3">
      <c r="A11102">
        <v>23</v>
      </c>
      <c r="B11102">
        <v>30</v>
      </c>
      <c r="C11102">
        <v>0.8</v>
      </c>
      <c r="D11102">
        <v>296</v>
      </c>
      <c r="E11102">
        <v>0.2972947022671843</v>
      </c>
    </row>
    <row r="11103" spans="1:5" x14ac:dyDescent="0.3">
      <c r="A11103">
        <v>20</v>
      </c>
      <c r="B11103">
        <v>20</v>
      </c>
      <c r="C11103">
        <v>0.1</v>
      </c>
      <c r="D11103">
        <v>246</v>
      </c>
      <c r="E11103">
        <v>5.0100403025393668E-2</v>
      </c>
    </row>
    <row r="11104" spans="1:5" x14ac:dyDescent="0.3">
      <c r="A11104">
        <v>16</v>
      </c>
      <c r="B11104">
        <v>20</v>
      </c>
      <c r="C11104">
        <v>0.5</v>
      </c>
      <c r="D11104">
        <v>484</v>
      </c>
      <c r="E11104">
        <v>0.18484782232088448</v>
      </c>
    </row>
    <row r="11105" spans="1:5" x14ac:dyDescent="0.3">
      <c r="A11105">
        <v>26</v>
      </c>
      <c r="B11105">
        <v>30</v>
      </c>
      <c r="C11105">
        <v>0.5</v>
      </c>
      <c r="D11105">
        <v>281</v>
      </c>
      <c r="E11105">
        <v>0.21567918553936166</v>
      </c>
    </row>
    <row r="11106" spans="1:5" x14ac:dyDescent="0.3">
      <c r="A11106">
        <v>17</v>
      </c>
      <c r="B11106">
        <v>20</v>
      </c>
      <c r="C11106">
        <v>0.4</v>
      </c>
      <c r="D11106">
        <v>440</v>
      </c>
      <c r="E11106">
        <v>0.16616411458966737</v>
      </c>
    </row>
    <row r="11107" spans="1:5" x14ac:dyDescent="0.3">
      <c r="A11107">
        <v>24</v>
      </c>
      <c r="B11107">
        <v>30</v>
      </c>
      <c r="C11107">
        <v>0.7</v>
      </c>
      <c r="D11107">
        <v>305</v>
      </c>
      <c r="E11107">
        <v>0.17921978559709542</v>
      </c>
    </row>
    <row r="11108" spans="1:5" x14ac:dyDescent="0.3">
      <c r="A11108">
        <v>23</v>
      </c>
      <c r="B11108">
        <v>30</v>
      </c>
      <c r="C11108">
        <v>0.8</v>
      </c>
      <c r="D11108">
        <v>297</v>
      </c>
      <c r="E11108">
        <v>0.30414176109071367</v>
      </c>
    </row>
    <row r="11109" spans="1:5" x14ac:dyDescent="0.3">
      <c r="A11109">
        <v>25</v>
      </c>
      <c r="B11109">
        <v>30</v>
      </c>
      <c r="C11109">
        <v>0.6</v>
      </c>
      <c r="D11109">
        <v>293</v>
      </c>
      <c r="E11109">
        <v>0.28894047134373635</v>
      </c>
    </row>
    <row r="11110" spans="1:5" x14ac:dyDescent="0.3">
      <c r="A11110">
        <v>21</v>
      </c>
      <c r="B11110">
        <v>30</v>
      </c>
      <c r="C11110">
        <v>1</v>
      </c>
      <c r="D11110">
        <v>346</v>
      </c>
      <c r="E11110">
        <v>0.21315313019280946</v>
      </c>
    </row>
    <row r="11111" spans="1:5" x14ac:dyDescent="0.3">
      <c r="A11111">
        <v>18</v>
      </c>
      <c r="B11111">
        <v>20</v>
      </c>
      <c r="C11111">
        <v>0.3</v>
      </c>
      <c r="D11111">
        <v>281</v>
      </c>
      <c r="E11111">
        <v>0.1284463253126974</v>
      </c>
    </row>
    <row r="11112" spans="1:5" x14ac:dyDescent="0.3">
      <c r="A11112">
        <v>16</v>
      </c>
      <c r="B11112">
        <v>20</v>
      </c>
      <c r="C11112">
        <v>0.5</v>
      </c>
      <c r="D11112">
        <v>485</v>
      </c>
      <c r="E11112">
        <v>0.18505734613040831</v>
      </c>
    </row>
    <row r="11113" spans="1:5" x14ac:dyDescent="0.3">
      <c r="A11113">
        <v>23</v>
      </c>
      <c r="B11113">
        <v>30</v>
      </c>
      <c r="C11113">
        <v>0.8</v>
      </c>
      <c r="D11113">
        <v>298</v>
      </c>
      <c r="E11113">
        <v>0.2577318711588833</v>
      </c>
    </row>
    <row r="11114" spans="1:5" x14ac:dyDescent="0.3">
      <c r="A11114">
        <v>17</v>
      </c>
      <c r="B11114">
        <v>20</v>
      </c>
      <c r="C11114">
        <v>0.4</v>
      </c>
      <c r="D11114">
        <v>441</v>
      </c>
      <c r="E11114">
        <v>0.16974723367879205</v>
      </c>
    </row>
    <row r="11115" spans="1:5" x14ac:dyDescent="0.3">
      <c r="A11115">
        <v>20</v>
      </c>
      <c r="B11115">
        <v>20</v>
      </c>
      <c r="C11115">
        <v>0.1</v>
      </c>
      <c r="D11115">
        <v>247</v>
      </c>
      <c r="E11115">
        <v>5.0818921543912182E-2</v>
      </c>
    </row>
    <row r="11116" spans="1:5" x14ac:dyDescent="0.3">
      <c r="A11116">
        <v>21</v>
      </c>
      <c r="B11116">
        <v>30</v>
      </c>
      <c r="C11116">
        <v>1</v>
      </c>
      <c r="D11116">
        <v>347</v>
      </c>
      <c r="E11116">
        <v>0.22000018901633886</v>
      </c>
    </row>
    <row r="11117" spans="1:5" x14ac:dyDescent="0.3">
      <c r="A11117">
        <v>22</v>
      </c>
      <c r="B11117">
        <v>30</v>
      </c>
      <c r="C11117">
        <v>0.9</v>
      </c>
      <c r="D11117">
        <v>298</v>
      </c>
      <c r="E11117">
        <v>0.17402722550778785</v>
      </c>
    </row>
    <row r="11118" spans="1:5" x14ac:dyDescent="0.3">
      <c r="A11118">
        <v>26</v>
      </c>
      <c r="B11118">
        <v>30</v>
      </c>
      <c r="C11118">
        <v>0.5</v>
      </c>
      <c r="D11118">
        <v>282</v>
      </c>
      <c r="E11118">
        <v>0.20039038463557182</v>
      </c>
    </row>
    <row r="11119" spans="1:5" x14ac:dyDescent="0.3">
      <c r="A11119">
        <v>24</v>
      </c>
      <c r="B11119">
        <v>30</v>
      </c>
      <c r="C11119">
        <v>0.7</v>
      </c>
      <c r="D11119">
        <v>306</v>
      </c>
      <c r="E11119">
        <v>0.18264331500886014</v>
      </c>
    </row>
    <row r="11120" spans="1:5" x14ac:dyDescent="0.3">
      <c r="A11120">
        <v>25</v>
      </c>
      <c r="B11120">
        <v>30</v>
      </c>
      <c r="C11120">
        <v>0.6</v>
      </c>
      <c r="D11120">
        <v>294</v>
      </c>
      <c r="E11120">
        <v>0.2836015824548474</v>
      </c>
    </row>
    <row r="11121" spans="1:5" x14ac:dyDescent="0.3">
      <c r="A11121">
        <v>19</v>
      </c>
      <c r="B11121">
        <v>20</v>
      </c>
      <c r="C11121">
        <v>0.2</v>
      </c>
      <c r="D11121">
        <v>280</v>
      </c>
      <c r="E11121">
        <v>9.1520532278901126E-2</v>
      </c>
    </row>
    <row r="11122" spans="1:5" x14ac:dyDescent="0.3">
      <c r="A11122">
        <v>23</v>
      </c>
      <c r="B11122">
        <v>30</v>
      </c>
      <c r="C11122">
        <v>0.8</v>
      </c>
      <c r="D11122">
        <v>299</v>
      </c>
      <c r="E11122">
        <v>0.22565687115888336</v>
      </c>
    </row>
    <row r="11123" spans="1:5" x14ac:dyDescent="0.3">
      <c r="A11123">
        <v>21</v>
      </c>
      <c r="B11123">
        <v>30</v>
      </c>
      <c r="C11123">
        <v>1</v>
      </c>
      <c r="D11123">
        <v>348</v>
      </c>
      <c r="E11123">
        <v>0.22482371842810356</v>
      </c>
    </row>
    <row r="11124" spans="1:5" x14ac:dyDescent="0.3">
      <c r="A11124">
        <v>24</v>
      </c>
      <c r="B11124">
        <v>30</v>
      </c>
      <c r="C11124">
        <v>0.7</v>
      </c>
      <c r="D11124">
        <v>307</v>
      </c>
      <c r="E11124">
        <v>0.18606684442062488</v>
      </c>
    </row>
    <row r="11125" spans="1:5" x14ac:dyDescent="0.3">
      <c r="A11125">
        <v>17</v>
      </c>
      <c r="B11125">
        <v>20</v>
      </c>
      <c r="C11125">
        <v>0.4</v>
      </c>
      <c r="D11125">
        <v>442</v>
      </c>
      <c r="E11125">
        <v>0.17143419020053119</v>
      </c>
    </row>
    <row r="11126" spans="1:5" x14ac:dyDescent="0.3">
      <c r="A11126">
        <v>26</v>
      </c>
      <c r="B11126">
        <v>30</v>
      </c>
      <c r="C11126">
        <v>0.5</v>
      </c>
      <c r="D11126">
        <v>283</v>
      </c>
      <c r="E11126">
        <v>0.20402788463557181</v>
      </c>
    </row>
    <row r="11127" spans="1:5" x14ac:dyDescent="0.3">
      <c r="A11127">
        <v>22</v>
      </c>
      <c r="B11127">
        <v>30</v>
      </c>
      <c r="C11127">
        <v>0.9</v>
      </c>
      <c r="D11127">
        <v>299</v>
      </c>
      <c r="E11127">
        <v>0.17833833661889897</v>
      </c>
    </row>
    <row r="11128" spans="1:5" x14ac:dyDescent="0.3">
      <c r="A11128">
        <v>18</v>
      </c>
      <c r="B11128">
        <v>20</v>
      </c>
      <c r="C11128">
        <v>0.3</v>
      </c>
      <c r="D11128">
        <v>282</v>
      </c>
      <c r="E11128">
        <v>0.12704192134093117</v>
      </c>
    </row>
    <row r="11129" spans="1:5" x14ac:dyDescent="0.3">
      <c r="A11129">
        <v>22</v>
      </c>
      <c r="B11129">
        <v>30</v>
      </c>
      <c r="C11129">
        <v>0.9</v>
      </c>
      <c r="D11129">
        <v>300</v>
      </c>
      <c r="E11129">
        <v>0.15757831527985744</v>
      </c>
    </row>
    <row r="11130" spans="1:5" x14ac:dyDescent="0.3">
      <c r="A11130">
        <v>17</v>
      </c>
      <c r="B11130">
        <v>20</v>
      </c>
      <c r="C11130">
        <v>0.4</v>
      </c>
      <c r="D11130">
        <v>443</v>
      </c>
      <c r="E11130">
        <v>0.17310107135742359</v>
      </c>
    </row>
    <row r="11131" spans="1:5" x14ac:dyDescent="0.3">
      <c r="A11131">
        <v>19</v>
      </c>
      <c r="B11131">
        <v>20</v>
      </c>
      <c r="C11131">
        <v>0.2</v>
      </c>
      <c r="D11131">
        <v>281</v>
      </c>
      <c r="E11131">
        <v>9.5864243983095315E-2</v>
      </c>
    </row>
    <row r="11132" spans="1:5" x14ac:dyDescent="0.3">
      <c r="A11132">
        <v>26</v>
      </c>
      <c r="B11132">
        <v>30</v>
      </c>
      <c r="C11132">
        <v>0.5</v>
      </c>
      <c r="D11132">
        <v>284</v>
      </c>
      <c r="E11132">
        <v>0.20612163463557182</v>
      </c>
    </row>
    <row r="11133" spans="1:5" x14ac:dyDescent="0.3">
      <c r="A11133">
        <v>21</v>
      </c>
      <c r="B11133">
        <v>30</v>
      </c>
      <c r="C11133">
        <v>1</v>
      </c>
      <c r="D11133">
        <v>349</v>
      </c>
      <c r="E11133">
        <v>0.23224136548692711</v>
      </c>
    </row>
    <row r="11134" spans="1:5" x14ac:dyDescent="0.3">
      <c r="A11134">
        <v>24</v>
      </c>
      <c r="B11134">
        <v>30</v>
      </c>
      <c r="C11134">
        <v>0.7</v>
      </c>
      <c r="D11134">
        <v>308</v>
      </c>
      <c r="E11134">
        <v>0.18949037383238956</v>
      </c>
    </row>
    <row r="11135" spans="1:5" x14ac:dyDescent="0.3">
      <c r="A11135">
        <v>23</v>
      </c>
      <c r="B11135">
        <v>30</v>
      </c>
      <c r="C11135">
        <v>0.8</v>
      </c>
      <c r="D11135">
        <v>300</v>
      </c>
      <c r="E11135">
        <v>0.19391312115888332</v>
      </c>
    </row>
    <row r="11136" spans="1:5" x14ac:dyDescent="0.3">
      <c r="A11136">
        <v>20</v>
      </c>
      <c r="B11136">
        <v>20</v>
      </c>
      <c r="C11136">
        <v>0.1</v>
      </c>
      <c r="D11136">
        <v>248</v>
      </c>
      <c r="E11136">
        <v>5.205342733657109E-2</v>
      </c>
    </row>
    <row r="11137" spans="1:5" x14ac:dyDescent="0.3">
      <c r="A11137">
        <v>25</v>
      </c>
      <c r="B11137">
        <v>30</v>
      </c>
      <c r="C11137">
        <v>0.6</v>
      </c>
      <c r="D11137">
        <v>295</v>
      </c>
      <c r="E11137">
        <v>0.28384602689929189</v>
      </c>
    </row>
    <row r="11138" spans="1:5" x14ac:dyDescent="0.3">
      <c r="A11138">
        <v>16</v>
      </c>
      <c r="B11138">
        <v>20</v>
      </c>
      <c r="C11138">
        <v>0.5</v>
      </c>
      <c r="D11138">
        <v>486</v>
      </c>
      <c r="E11138">
        <v>0.17888641576879238</v>
      </c>
    </row>
    <row r="11139" spans="1:5" x14ac:dyDescent="0.3">
      <c r="A11139">
        <v>21</v>
      </c>
      <c r="B11139">
        <v>30</v>
      </c>
      <c r="C11139">
        <v>1</v>
      </c>
      <c r="D11139">
        <v>350</v>
      </c>
      <c r="E11139">
        <v>0.23851783607516244</v>
      </c>
    </row>
    <row r="11140" spans="1:5" x14ac:dyDescent="0.3">
      <c r="A11140">
        <v>26</v>
      </c>
      <c r="B11140">
        <v>30</v>
      </c>
      <c r="C11140">
        <v>0.5</v>
      </c>
      <c r="D11140">
        <v>285</v>
      </c>
      <c r="E11140">
        <v>0.2097591346355718</v>
      </c>
    </row>
    <row r="11141" spans="1:5" x14ac:dyDescent="0.3">
      <c r="A11141">
        <v>22</v>
      </c>
      <c r="B11141">
        <v>30</v>
      </c>
      <c r="C11141">
        <v>0.9</v>
      </c>
      <c r="D11141">
        <v>301</v>
      </c>
      <c r="E11141">
        <v>0.20569602022792333</v>
      </c>
    </row>
    <row r="11142" spans="1:5" x14ac:dyDescent="0.3">
      <c r="A11142">
        <v>24</v>
      </c>
      <c r="B11142">
        <v>30</v>
      </c>
      <c r="C11142">
        <v>0.7</v>
      </c>
      <c r="D11142">
        <v>309</v>
      </c>
      <c r="E11142">
        <v>0.19291390324415425</v>
      </c>
    </row>
    <row r="11143" spans="1:5" x14ac:dyDescent="0.3">
      <c r="A11143">
        <v>18</v>
      </c>
      <c r="B11143">
        <v>20</v>
      </c>
      <c r="C11143">
        <v>0.3</v>
      </c>
      <c r="D11143">
        <v>283</v>
      </c>
      <c r="E11143">
        <v>0.12820592134093117</v>
      </c>
    </row>
    <row r="11144" spans="1:5" x14ac:dyDescent="0.3">
      <c r="A11144">
        <v>24</v>
      </c>
      <c r="B11144">
        <v>30</v>
      </c>
      <c r="C11144">
        <v>0.7</v>
      </c>
      <c r="D11144">
        <v>310</v>
      </c>
      <c r="E11144">
        <v>0.19667733141278895</v>
      </c>
    </row>
    <row r="11145" spans="1:5" x14ac:dyDescent="0.3">
      <c r="A11145">
        <v>19</v>
      </c>
      <c r="B11145">
        <v>20</v>
      </c>
      <c r="C11145">
        <v>0.2</v>
      </c>
      <c r="D11145">
        <v>282</v>
      </c>
      <c r="E11145">
        <v>9.3071033226944766E-2</v>
      </c>
    </row>
    <row r="11146" spans="1:5" x14ac:dyDescent="0.3">
      <c r="A11146">
        <v>21</v>
      </c>
      <c r="B11146">
        <v>30</v>
      </c>
      <c r="C11146">
        <v>1</v>
      </c>
      <c r="D11146">
        <v>351</v>
      </c>
      <c r="E11146">
        <v>0.24211392710759305</v>
      </c>
    </row>
    <row r="11147" spans="1:5" x14ac:dyDescent="0.3">
      <c r="A11147">
        <v>20</v>
      </c>
      <c r="B11147">
        <v>20</v>
      </c>
      <c r="C11147">
        <v>0.1</v>
      </c>
      <c r="D11147">
        <v>249</v>
      </c>
      <c r="E11147">
        <v>5.1050635020666368E-2</v>
      </c>
    </row>
    <row r="11148" spans="1:5" x14ac:dyDescent="0.3">
      <c r="A11148">
        <v>22</v>
      </c>
      <c r="B11148">
        <v>30</v>
      </c>
      <c r="C11148">
        <v>0.9</v>
      </c>
      <c r="D11148">
        <v>302</v>
      </c>
      <c r="E11148">
        <v>0.20737225723523509</v>
      </c>
    </row>
    <row r="11149" spans="1:5" x14ac:dyDescent="0.3">
      <c r="A11149">
        <v>26</v>
      </c>
      <c r="B11149">
        <v>30</v>
      </c>
      <c r="C11149">
        <v>0.5</v>
      </c>
      <c r="D11149">
        <v>286</v>
      </c>
      <c r="E11149">
        <v>0.21339663463557179</v>
      </c>
    </row>
    <row r="11150" spans="1:5" x14ac:dyDescent="0.3">
      <c r="A11150">
        <v>23</v>
      </c>
      <c r="B11150">
        <v>30</v>
      </c>
      <c r="C11150">
        <v>0.8</v>
      </c>
      <c r="D11150">
        <v>301</v>
      </c>
      <c r="E11150">
        <v>0.20052634782022094</v>
      </c>
    </row>
    <row r="11151" spans="1:5" x14ac:dyDescent="0.3">
      <c r="A11151">
        <v>17</v>
      </c>
      <c r="B11151">
        <v>20</v>
      </c>
      <c r="C11151">
        <v>0.4</v>
      </c>
      <c r="D11151">
        <v>444</v>
      </c>
      <c r="E11151">
        <v>0.17436628874872795</v>
      </c>
    </row>
    <row r="11152" spans="1:5" x14ac:dyDescent="0.3">
      <c r="A11152">
        <v>16</v>
      </c>
      <c r="B11152">
        <v>20</v>
      </c>
      <c r="C11152">
        <v>0.5</v>
      </c>
      <c r="D11152">
        <v>487</v>
      </c>
      <c r="E11152">
        <v>0.1811959395783162</v>
      </c>
    </row>
    <row r="11153" spans="1:5" x14ac:dyDescent="0.3">
      <c r="A11153">
        <v>25</v>
      </c>
      <c r="B11153">
        <v>30</v>
      </c>
      <c r="C11153">
        <v>0.6</v>
      </c>
      <c r="D11153">
        <v>296</v>
      </c>
      <c r="E11153">
        <v>0.26869335081381829</v>
      </c>
    </row>
    <row r="11154" spans="1:5" x14ac:dyDescent="0.3">
      <c r="A11154">
        <v>21</v>
      </c>
      <c r="B11154">
        <v>30</v>
      </c>
      <c r="C11154">
        <v>1</v>
      </c>
      <c r="D11154">
        <v>352</v>
      </c>
      <c r="E11154">
        <v>0.24911948266314868</v>
      </c>
    </row>
    <row r="11155" spans="1:5" x14ac:dyDescent="0.3">
      <c r="A11155">
        <v>26</v>
      </c>
      <c r="B11155">
        <v>30</v>
      </c>
      <c r="C11155">
        <v>0.5</v>
      </c>
      <c r="D11155">
        <v>287</v>
      </c>
      <c r="E11155">
        <v>0.2154903846355718</v>
      </c>
    </row>
    <row r="11156" spans="1:5" x14ac:dyDescent="0.3">
      <c r="A11156">
        <v>23</v>
      </c>
      <c r="B11156">
        <v>30</v>
      </c>
      <c r="C11156">
        <v>0.8</v>
      </c>
      <c r="D11156">
        <v>302</v>
      </c>
      <c r="E11156">
        <v>0.20623223017316214</v>
      </c>
    </row>
    <row r="11157" spans="1:5" x14ac:dyDescent="0.3">
      <c r="A11157">
        <v>24</v>
      </c>
      <c r="B11157">
        <v>30</v>
      </c>
      <c r="C11157">
        <v>0.7</v>
      </c>
      <c r="D11157">
        <v>311</v>
      </c>
      <c r="E11157">
        <v>0.1780090038077137</v>
      </c>
    </row>
    <row r="11158" spans="1:5" x14ac:dyDescent="0.3">
      <c r="A11158">
        <v>18</v>
      </c>
      <c r="B11158">
        <v>20</v>
      </c>
      <c r="C11158">
        <v>0.3</v>
      </c>
      <c r="D11158">
        <v>284</v>
      </c>
      <c r="E11158">
        <v>0.12936992134093117</v>
      </c>
    </row>
    <row r="11159" spans="1:5" x14ac:dyDescent="0.3">
      <c r="A11159">
        <v>19</v>
      </c>
      <c r="B11159">
        <v>20</v>
      </c>
      <c r="C11159">
        <v>0.2</v>
      </c>
      <c r="D11159">
        <v>283</v>
      </c>
      <c r="E11159">
        <v>9.2067584951082693E-2</v>
      </c>
    </row>
    <row r="11160" spans="1:5" x14ac:dyDescent="0.3">
      <c r="A11160">
        <v>24</v>
      </c>
      <c r="B11160">
        <v>30</v>
      </c>
      <c r="C11160">
        <v>0.7</v>
      </c>
      <c r="D11160">
        <v>312</v>
      </c>
      <c r="E11160">
        <v>0.18178122602993593</v>
      </c>
    </row>
    <row r="11161" spans="1:5" x14ac:dyDescent="0.3">
      <c r="A11161">
        <v>26</v>
      </c>
      <c r="B11161">
        <v>30</v>
      </c>
      <c r="C11161">
        <v>0.5</v>
      </c>
      <c r="D11161">
        <v>288</v>
      </c>
      <c r="E11161">
        <v>0.21819038463557178</v>
      </c>
    </row>
    <row r="11162" spans="1:5" x14ac:dyDescent="0.3">
      <c r="A11162">
        <v>23</v>
      </c>
      <c r="B11162">
        <v>30</v>
      </c>
      <c r="C11162">
        <v>0.8</v>
      </c>
      <c r="D11162">
        <v>303</v>
      </c>
      <c r="E11162">
        <v>0.15894049455898482</v>
      </c>
    </row>
    <row r="11163" spans="1:5" x14ac:dyDescent="0.3">
      <c r="A11163">
        <v>20</v>
      </c>
      <c r="B11163">
        <v>20</v>
      </c>
      <c r="C11163">
        <v>0.1</v>
      </c>
      <c r="D11163">
        <v>250</v>
      </c>
      <c r="E11163">
        <v>5.3166675603943489E-2</v>
      </c>
    </row>
    <row r="11164" spans="1:5" x14ac:dyDescent="0.3">
      <c r="A11164">
        <v>21</v>
      </c>
      <c r="B11164">
        <v>30</v>
      </c>
      <c r="C11164">
        <v>1</v>
      </c>
      <c r="D11164">
        <v>353</v>
      </c>
      <c r="E11164">
        <v>0.22643307484120653</v>
      </c>
    </row>
    <row r="11165" spans="1:5" x14ac:dyDescent="0.3">
      <c r="A11165">
        <v>17</v>
      </c>
      <c r="B11165">
        <v>20</v>
      </c>
      <c r="C11165">
        <v>0.4</v>
      </c>
      <c r="D11165">
        <v>445</v>
      </c>
      <c r="E11165">
        <v>0.17563150614003228</v>
      </c>
    </row>
    <row r="11166" spans="1:5" x14ac:dyDescent="0.3">
      <c r="A11166">
        <v>25</v>
      </c>
      <c r="B11166">
        <v>30</v>
      </c>
      <c r="C11166">
        <v>0.6</v>
      </c>
      <c r="D11166">
        <v>297</v>
      </c>
      <c r="E11166">
        <v>0.26584040963734762</v>
      </c>
    </row>
    <row r="11167" spans="1:5" x14ac:dyDescent="0.3">
      <c r="A11167">
        <v>16</v>
      </c>
      <c r="B11167">
        <v>20</v>
      </c>
      <c r="C11167">
        <v>0.5</v>
      </c>
      <c r="D11167">
        <v>488</v>
      </c>
      <c r="E11167">
        <v>0.18350546338783996</v>
      </c>
    </row>
    <row r="11168" spans="1:5" x14ac:dyDescent="0.3">
      <c r="A11168">
        <v>22</v>
      </c>
      <c r="B11168">
        <v>30</v>
      </c>
      <c r="C11168">
        <v>0.9</v>
      </c>
      <c r="D11168">
        <v>303</v>
      </c>
      <c r="E11168">
        <v>0.21145646776155089</v>
      </c>
    </row>
    <row r="11169" spans="1:5" x14ac:dyDescent="0.3">
      <c r="A11169">
        <v>21</v>
      </c>
      <c r="B11169">
        <v>30</v>
      </c>
      <c r="C11169">
        <v>1</v>
      </c>
      <c r="D11169">
        <v>354</v>
      </c>
      <c r="E11169">
        <v>0.23289974150787321</v>
      </c>
    </row>
    <row r="11170" spans="1:5" x14ac:dyDescent="0.3">
      <c r="A11170">
        <v>24</v>
      </c>
      <c r="B11170">
        <v>30</v>
      </c>
      <c r="C11170">
        <v>0.7</v>
      </c>
      <c r="D11170">
        <v>313</v>
      </c>
      <c r="E11170">
        <v>0.18374535320842189</v>
      </c>
    </row>
    <row r="11171" spans="1:5" x14ac:dyDescent="0.3">
      <c r="A11171">
        <v>26</v>
      </c>
      <c r="B11171">
        <v>30</v>
      </c>
      <c r="C11171">
        <v>0.5</v>
      </c>
      <c r="D11171">
        <v>289</v>
      </c>
      <c r="E11171">
        <v>0.2224341346355718</v>
      </c>
    </row>
    <row r="11172" spans="1:5" x14ac:dyDescent="0.3">
      <c r="A11172">
        <v>18</v>
      </c>
      <c r="B11172">
        <v>20</v>
      </c>
      <c r="C11172">
        <v>0.3</v>
      </c>
      <c r="D11172">
        <v>285</v>
      </c>
      <c r="E11172">
        <v>0.13053392134093117</v>
      </c>
    </row>
    <row r="11173" spans="1:5" x14ac:dyDescent="0.3">
      <c r="A11173">
        <v>24</v>
      </c>
      <c r="B11173">
        <v>30</v>
      </c>
      <c r="C11173">
        <v>0.7</v>
      </c>
      <c r="D11173">
        <v>314</v>
      </c>
      <c r="E11173">
        <v>0.18560646431953304</v>
      </c>
    </row>
    <row r="11174" spans="1:5" x14ac:dyDescent="0.3">
      <c r="A11174">
        <v>25</v>
      </c>
      <c r="B11174">
        <v>30</v>
      </c>
      <c r="C11174">
        <v>0.6</v>
      </c>
      <c r="D11174">
        <v>298</v>
      </c>
      <c r="E11174">
        <v>0.23916307449433347</v>
      </c>
    </row>
    <row r="11175" spans="1:5" x14ac:dyDescent="0.3">
      <c r="A11175">
        <v>26</v>
      </c>
      <c r="B11175">
        <v>30</v>
      </c>
      <c r="C11175">
        <v>0.5</v>
      </c>
      <c r="D11175">
        <v>290</v>
      </c>
      <c r="E11175">
        <v>0.22640288463557176</v>
      </c>
    </row>
    <row r="11176" spans="1:5" x14ac:dyDescent="0.3">
      <c r="A11176">
        <v>20</v>
      </c>
      <c r="B11176">
        <v>20</v>
      </c>
      <c r="C11176">
        <v>0.1</v>
      </c>
      <c r="D11176">
        <v>251</v>
      </c>
      <c r="E11176">
        <v>5.591505480126744E-2</v>
      </c>
    </row>
    <row r="11177" spans="1:5" x14ac:dyDescent="0.3">
      <c r="A11177">
        <v>16</v>
      </c>
      <c r="B11177">
        <v>20</v>
      </c>
      <c r="C11177">
        <v>0.5</v>
      </c>
      <c r="D11177">
        <v>489</v>
      </c>
      <c r="E11177">
        <v>0.18581498719736381</v>
      </c>
    </row>
    <row r="11178" spans="1:5" x14ac:dyDescent="0.3">
      <c r="A11178">
        <v>22</v>
      </c>
      <c r="B11178">
        <v>30</v>
      </c>
      <c r="C11178">
        <v>0.9</v>
      </c>
      <c r="D11178">
        <v>304</v>
      </c>
      <c r="E11178">
        <v>0.21605120460365615</v>
      </c>
    </row>
    <row r="11179" spans="1:5" x14ac:dyDescent="0.3">
      <c r="A11179">
        <v>19</v>
      </c>
      <c r="B11179">
        <v>20</v>
      </c>
      <c r="C11179">
        <v>0.2</v>
      </c>
      <c r="D11179">
        <v>284</v>
      </c>
      <c r="E11179">
        <v>9.13675849510827E-2</v>
      </c>
    </row>
    <row r="11180" spans="1:5" x14ac:dyDescent="0.3">
      <c r="A11180">
        <v>17</v>
      </c>
      <c r="B11180">
        <v>20</v>
      </c>
      <c r="C11180">
        <v>0.4</v>
      </c>
      <c r="D11180">
        <v>446</v>
      </c>
      <c r="E11180">
        <v>0.17689672353133665</v>
      </c>
    </row>
    <row r="11181" spans="1:5" x14ac:dyDescent="0.3">
      <c r="A11181">
        <v>23</v>
      </c>
      <c r="B11181">
        <v>30</v>
      </c>
      <c r="C11181">
        <v>0.8</v>
      </c>
      <c r="D11181">
        <v>304</v>
      </c>
      <c r="E11181">
        <v>0.1628529945589848</v>
      </c>
    </row>
    <row r="11182" spans="1:5" x14ac:dyDescent="0.3">
      <c r="A11182">
        <v>21</v>
      </c>
      <c r="B11182">
        <v>30</v>
      </c>
      <c r="C11182">
        <v>1</v>
      </c>
      <c r="D11182">
        <v>355</v>
      </c>
      <c r="E11182">
        <v>0.23990529706342872</v>
      </c>
    </row>
    <row r="11183" spans="1:5" x14ac:dyDescent="0.3">
      <c r="A11183">
        <v>24</v>
      </c>
      <c r="B11183">
        <v>30</v>
      </c>
      <c r="C11183">
        <v>0.7</v>
      </c>
      <c r="D11183">
        <v>315</v>
      </c>
      <c r="E11183">
        <v>0.18883979765286638</v>
      </c>
    </row>
    <row r="11184" spans="1:5" x14ac:dyDescent="0.3">
      <c r="A11184">
        <v>26</v>
      </c>
      <c r="B11184">
        <v>30</v>
      </c>
      <c r="C11184">
        <v>0.5</v>
      </c>
      <c r="D11184">
        <v>291</v>
      </c>
      <c r="E11184">
        <v>0.24404209643818994</v>
      </c>
    </row>
    <row r="11185" spans="1:5" x14ac:dyDescent="0.3">
      <c r="A11185">
        <v>25</v>
      </c>
      <c r="B11185">
        <v>30</v>
      </c>
      <c r="C11185">
        <v>0.6</v>
      </c>
      <c r="D11185">
        <v>299</v>
      </c>
      <c r="E11185">
        <v>0.21968987928867306</v>
      </c>
    </row>
    <row r="11186" spans="1:5" x14ac:dyDescent="0.3">
      <c r="A11186">
        <v>22</v>
      </c>
      <c r="B11186">
        <v>30</v>
      </c>
      <c r="C11186">
        <v>0.9</v>
      </c>
      <c r="D11186">
        <v>305</v>
      </c>
      <c r="E11186">
        <v>0.22115646776155087</v>
      </c>
    </row>
    <row r="11187" spans="1:5" x14ac:dyDescent="0.3">
      <c r="A11187">
        <v>18</v>
      </c>
      <c r="B11187">
        <v>20</v>
      </c>
      <c r="C11187">
        <v>0.3</v>
      </c>
      <c r="D11187">
        <v>286</v>
      </c>
      <c r="E11187">
        <v>0.13169792134093117</v>
      </c>
    </row>
    <row r="11188" spans="1:5" x14ac:dyDescent="0.3">
      <c r="A11188">
        <v>23</v>
      </c>
      <c r="B11188">
        <v>30</v>
      </c>
      <c r="C11188">
        <v>0.8</v>
      </c>
      <c r="D11188">
        <v>305</v>
      </c>
      <c r="E11188">
        <v>0.1689154945589848</v>
      </c>
    </row>
    <row r="11189" spans="1:5" x14ac:dyDescent="0.3">
      <c r="A11189">
        <v>25</v>
      </c>
      <c r="B11189">
        <v>30</v>
      </c>
      <c r="C11189">
        <v>0.6</v>
      </c>
      <c r="D11189">
        <v>300</v>
      </c>
      <c r="E11189">
        <v>0.22150862928867307</v>
      </c>
    </row>
    <row r="11190" spans="1:5" x14ac:dyDescent="0.3">
      <c r="A11190">
        <v>19</v>
      </c>
      <c r="B11190">
        <v>20</v>
      </c>
      <c r="C11190">
        <v>0.2</v>
      </c>
      <c r="D11190">
        <v>285</v>
      </c>
      <c r="E11190">
        <v>9.2705515985565465E-2</v>
      </c>
    </row>
    <row r="11191" spans="1:5" x14ac:dyDescent="0.3">
      <c r="A11191">
        <v>17</v>
      </c>
      <c r="B11191">
        <v>20</v>
      </c>
      <c r="C11191">
        <v>0.4</v>
      </c>
      <c r="D11191">
        <v>447</v>
      </c>
      <c r="E11191">
        <v>0.17816194092264098</v>
      </c>
    </row>
    <row r="11192" spans="1:5" x14ac:dyDescent="0.3">
      <c r="A11192">
        <v>24</v>
      </c>
      <c r="B11192">
        <v>30</v>
      </c>
      <c r="C11192">
        <v>0.7</v>
      </c>
      <c r="D11192">
        <v>316</v>
      </c>
      <c r="E11192">
        <v>0.19261201987508858</v>
      </c>
    </row>
    <row r="11193" spans="1:5" x14ac:dyDescent="0.3">
      <c r="A11193">
        <v>22</v>
      </c>
      <c r="B11193">
        <v>30</v>
      </c>
      <c r="C11193">
        <v>0.9</v>
      </c>
      <c r="D11193">
        <v>306</v>
      </c>
      <c r="E11193">
        <v>0.19615595854905421</v>
      </c>
    </row>
    <row r="11194" spans="1:5" x14ac:dyDescent="0.3">
      <c r="A11194">
        <v>26</v>
      </c>
      <c r="B11194">
        <v>30</v>
      </c>
      <c r="C11194">
        <v>0.5</v>
      </c>
      <c r="D11194">
        <v>292</v>
      </c>
      <c r="E11194">
        <v>0.23024876640721414</v>
      </c>
    </row>
    <row r="11195" spans="1:5" x14ac:dyDescent="0.3">
      <c r="A11195">
        <v>16</v>
      </c>
      <c r="B11195">
        <v>20</v>
      </c>
      <c r="C11195">
        <v>0.5</v>
      </c>
      <c r="D11195">
        <v>490</v>
      </c>
      <c r="E11195">
        <v>0.1881245110068876</v>
      </c>
    </row>
    <row r="11196" spans="1:5" x14ac:dyDescent="0.3">
      <c r="A11196">
        <v>21</v>
      </c>
      <c r="B11196">
        <v>30</v>
      </c>
      <c r="C11196">
        <v>1</v>
      </c>
      <c r="D11196">
        <v>356</v>
      </c>
      <c r="E11196">
        <v>0.23745529706342877</v>
      </c>
    </row>
    <row r="11197" spans="1:5" x14ac:dyDescent="0.3">
      <c r="A11197">
        <v>20</v>
      </c>
      <c r="B11197">
        <v>20</v>
      </c>
      <c r="C11197">
        <v>0.1</v>
      </c>
      <c r="D11197">
        <v>252</v>
      </c>
      <c r="E11197">
        <v>5.2455013084883206E-2</v>
      </c>
    </row>
    <row r="11198" spans="1:5" x14ac:dyDescent="0.3">
      <c r="A11198">
        <v>23</v>
      </c>
      <c r="B11198">
        <v>30</v>
      </c>
      <c r="C11198">
        <v>0.8</v>
      </c>
      <c r="D11198">
        <v>306</v>
      </c>
      <c r="E11198">
        <v>0.1743717445589848</v>
      </c>
    </row>
    <row r="11199" spans="1:5" x14ac:dyDescent="0.3">
      <c r="A11199">
        <v>25</v>
      </c>
      <c r="B11199">
        <v>30</v>
      </c>
      <c r="C11199">
        <v>0.6</v>
      </c>
      <c r="D11199">
        <v>301</v>
      </c>
      <c r="E11199">
        <v>0.23618143243598944</v>
      </c>
    </row>
    <row r="11200" spans="1:5" x14ac:dyDescent="0.3">
      <c r="A11200">
        <v>24</v>
      </c>
      <c r="B11200">
        <v>30</v>
      </c>
      <c r="C11200">
        <v>0.7</v>
      </c>
      <c r="D11200">
        <v>317</v>
      </c>
      <c r="E11200">
        <v>0.19638424209731081</v>
      </c>
    </row>
    <row r="11201" spans="1:5" x14ac:dyDescent="0.3">
      <c r="A11201">
        <v>21</v>
      </c>
      <c r="B11201">
        <v>30</v>
      </c>
      <c r="C11201">
        <v>1</v>
      </c>
      <c r="D11201">
        <v>357</v>
      </c>
      <c r="E11201">
        <v>0.23667196373009544</v>
      </c>
    </row>
    <row r="11202" spans="1:5" x14ac:dyDescent="0.3">
      <c r="A11202">
        <v>18</v>
      </c>
      <c r="B11202">
        <v>20</v>
      </c>
      <c r="C11202">
        <v>0.3</v>
      </c>
      <c r="D11202">
        <v>287</v>
      </c>
      <c r="E11202">
        <v>0.13269694023554318</v>
      </c>
    </row>
    <row r="11203" spans="1:5" x14ac:dyDescent="0.3">
      <c r="A11203">
        <v>25</v>
      </c>
      <c r="B11203">
        <v>30</v>
      </c>
      <c r="C11203">
        <v>0.6</v>
      </c>
      <c r="D11203">
        <v>302</v>
      </c>
      <c r="E11203">
        <v>0.23846378537716592</v>
      </c>
    </row>
    <row r="11204" spans="1:5" x14ac:dyDescent="0.3">
      <c r="A11204">
        <v>24</v>
      </c>
      <c r="B11204">
        <v>30</v>
      </c>
      <c r="C11204">
        <v>0.7</v>
      </c>
      <c r="D11204">
        <v>318</v>
      </c>
      <c r="E11204">
        <v>0.20015646431953302</v>
      </c>
    </row>
    <row r="11205" spans="1:5" x14ac:dyDescent="0.3">
      <c r="A11205">
        <v>21</v>
      </c>
      <c r="B11205">
        <v>30</v>
      </c>
      <c r="C11205">
        <v>1</v>
      </c>
      <c r="D11205">
        <v>358</v>
      </c>
      <c r="E11205">
        <v>0.24313863039676209</v>
      </c>
    </row>
    <row r="11206" spans="1:5" x14ac:dyDescent="0.3">
      <c r="A11206">
        <v>16</v>
      </c>
      <c r="B11206">
        <v>20</v>
      </c>
      <c r="C11206">
        <v>0.5</v>
      </c>
      <c r="D11206">
        <v>491</v>
      </c>
      <c r="E11206">
        <v>0.19645829010991916</v>
      </c>
    </row>
    <row r="11207" spans="1:5" x14ac:dyDescent="0.3">
      <c r="A11207">
        <v>19</v>
      </c>
      <c r="B11207">
        <v>20</v>
      </c>
      <c r="C11207">
        <v>0.2</v>
      </c>
      <c r="D11207">
        <v>286</v>
      </c>
      <c r="E11207">
        <v>9.3630579795126539E-2</v>
      </c>
    </row>
    <row r="11208" spans="1:5" x14ac:dyDescent="0.3">
      <c r="A11208">
        <v>23</v>
      </c>
      <c r="B11208">
        <v>30</v>
      </c>
      <c r="C11208">
        <v>0.8</v>
      </c>
      <c r="D11208">
        <v>307</v>
      </c>
      <c r="E11208">
        <v>0.17982799455898479</v>
      </c>
    </row>
    <row r="11209" spans="1:5" x14ac:dyDescent="0.3">
      <c r="A11209">
        <v>26</v>
      </c>
      <c r="B11209">
        <v>30</v>
      </c>
      <c r="C11209">
        <v>0.5</v>
      </c>
      <c r="D11209">
        <v>293</v>
      </c>
      <c r="E11209">
        <v>0.23190758993662589</v>
      </c>
    </row>
    <row r="11210" spans="1:5" x14ac:dyDescent="0.3">
      <c r="A11210">
        <v>17</v>
      </c>
      <c r="B11210">
        <v>20</v>
      </c>
      <c r="C11210">
        <v>0.4</v>
      </c>
      <c r="D11210">
        <v>448</v>
      </c>
      <c r="E11210">
        <v>0.17942715831394532</v>
      </c>
    </row>
    <row r="11211" spans="1:5" x14ac:dyDescent="0.3">
      <c r="A11211">
        <v>22</v>
      </c>
      <c r="B11211">
        <v>30</v>
      </c>
      <c r="C11211">
        <v>0.9</v>
      </c>
      <c r="D11211">
        <v>307</v>
      </c>
      <c r="E11211">
        <v>0.20075069539115944</v>
      </c>
    </row>
    <row r="11212" spans="1:5" x14ac:dyDescent="0.3">
      <c r="A11212">
        <v>20</v>
      </c>
      <c r="B11212">
        <v>20</v>
      </c>
      <c r="C11212">
        <v>0.1</v>
      </c>
      <c r="D11212">
        <v>253</v>
      </c>
      <c r="E11212">
        <v>4.9744096293773819E-2</v>
      </c>
    </row>
    <row r="11213" spans="1:5" x14ac:dyDescent="0.3">
      <c r="A11213">
        <v>26</v>
      </c>
      <c r="B11213">
        <v>30</v>
      </c>
      <c r="C11213">
        <v>0.5</v>
      </c>
      <c r="D11213">
        <v>294</v>
      </c>
      <c r="E11213">
        <v>0.23605807661337236</v>
      </c>
    </row>
    <row r="11214" spans="1:5" x14ac:dyDescent="0.3">
      <c r="A11214">
        <v>24</v>
      </c>
      <c r="B11214">
        <v>30</v>
      </c>
      <c r="C11214">
        <v>0.7</v>
      </c>
      <c r="D11214">
        <v>319</v>
      </c>
      <c r="E11214">
        <v>0.20392868654175525</v>
      </c>
    </row>
    <row r="11215" spans="1:5" x14ac:dyDescent="0.3">
      <c r="A11215">
        <v>25</v>
      </c>
      <c r="B11215">
        <v>30</v>
      </c>
      <c r="C11215">
        <v>0.6</v>
      </c>
      <c r="D11215">
        <v>303</v>
      </c>
      <c r="E11215">
        <v>0.24017555008304831</v>
      </c>
    </row>
    <row r="11216" spans="1:5" x14ac:dyDescent="0.3">
      <c r="A11216">
        <v>21</v>
      </c>
      <c r="B11216">
        <v>30</v>
      </c>
      <c r="C11216">
        <v>1</v>
      </c>
      <c r="D11216">
        <v>359</v>
      </c>
      <c r="E11216">
        <v>0.24960529706342871</v>
      </c>
    </row>
    <row r="11217" spans="1:5" x14ac:dyDescent="0.3">
      <c r="A11217">
        <v>16</v>
      </c>
      <c r="B11217">
        <v>20</v>
      </c>
      <c r="C11217">
        <v>0.5</v>
      </c>
      <c r="D11217">
        <v>492</v>
      </c>
      <c r="E11217">
        <v>0.19910374465537373</v>
      </c>
    </row>
    <row r="11218" spans="1:5" x14ac:dyDescent="0.3">
      <c r="A11218">
        <v>18</v>
      </c>
      <c r="B11218">
        <v>20</v>
      </c>
      <c r="C11218">
        <v>0.3</v>
      </c>
      <c r="D11218">
        <v>288</v>
      </c>
      <c r="E11218">
        <v>0.12762735361935409</v>
      </c>
    </row>
    <row r="11219" spans="1:5" x14ac:dyDescent="0.3">
      <c r="A11219">
        <v>20</v>
      </c>
      <c r="B11219">
        <v>20</v>
      </c>
      <c r="C11219">
        <v>0.1</v>
      </c>
      <c r="D11219">
        <v>254</v>
      </c>
      <c r="E11219">
        <v>4.9451733255739351E-2</v>
      </c>
    </row>
    <row r="11220" spans="1:5" x14ac:dyDescent="0.3">
      <c r="A11220">
        <v>19</v>
      </c>
      <c r="B11220">
        <v>20</v>
      </c>
      <c r="C11220">
        <v>0.2</v>
      </c>
      <c r="D11220">
        <v>287</v>
      </c>
      <c r="E11220">
        <v>9.2402067709703398E-2</v>
      </c>
    </row>
    <row r="11221" spans="1:5" x14ac:dyDescent="0.3">
      <c r="A11221">
        <v>16</v>
      </c>
      <c r="B11221">
        <v>20</v>
      </c>
      <c r="C11221">
        <v>0.5</v>
      </c>
      <c r="D11221">
        <v>493</v>
      </c>
      <c r="E11221">
        <v>0.20174919920082823</v>
      </c>
    </row>
    <row r="11222" spans="1:5" x14ac:dyDescent="0.3">
      <c r="A11222">
        <v>25</v>
      </c>
      <c r="B11222">
        <v>30</v>
      </c>
      <c r="C11222">
        <v>0.6</v>
      </c>
      <c r="D11222">
        <v>304</v>
      </c>
      <c r="E11222">
        <v>0.24302849125951892</v>
      </c>
    </row>
    <row r="11223" spans="1:5" x14ac:dyDescent="0.3">
      <c r="A11223">
        <v>17</v>
      </c>
      <c r="B11223">
        <v>20</v>
      </c>
      <c r="C11223">
        <v>0.4</v>
      </c>
      <c r="D11223">
        <v>449</v>
      </c>
      <c r="E11223">
        <v>0.16419405177702512</v>
      </c>
    </row>
    <row r="11224" spans="1:5" x14ac:dyDescent="0.3">
      <c r="A11224">
        <v>24</v>
      </c>
      <c r="B11224">
        <v>30</v>
      </c>
      <c r="C11224">
        <v>0.7</v>
      </c>
      <c r="D11224">
        <v>320</v>
      </c>
      <c r="E11224">
        <v>0.20770090876397751</v>
      </c>
    </row>
    <row r="11225" spans="1:5" x14ac:dyDescent="0.3">
      <c r="A11225">
        <v>22</v>
      </c>
      <c r="B11225">
        <v>30</v>
      </c>
      <c r="C11225">
        <v>0.9</v>
      </c>
      <c r="D11225">
        <v>308</v>
      </c>
      <c r="E11225">
        <v>0.20534543223326471</v>
      </c>
    </row>
    <row r="11226" spans="1:5" x14ac:dyDescent="0.3">
      <c r="A11226">
        <v>23</v>
      </c>
      <c r="B11226">
        <v>30</v>
      </c>
      <c r="C11226">
        <v>0.8</v>
      </c>
      <c r="D11226">
        <v>308</v>
      </c>
      <c r="E11226">
        <v>0.11812737340010133</v>
      </c>
    </row>
    <row r="11227" spans="1:5" x14ac:dyDescent="0.3">
      <c r="A11227">
        <v>21</v>
      </c>
      <c r="B11227">
        <v>30</v>
      </c>
      <c r="C11227">
        <v>1</v>
      </c>
      <c r="D11227">
        <v>360</v>
      </c>
      <c r="E11227">
        <v>0.25607196373009539</v>
      </c>
    </row>
    <row r="11228" spans="1:5" x14ac:dyDescent="0.3">
      <c r="A11228">
        <v>26</v>
      </c>
      <c r="B11228">
        <v>30</v>
      </c>
      <c r="C11228">
        <v>0.5</v>
      </c>
      <c r="D11228">
        <v>295</v>
      </c>
      <c r="E11228">
        <v>0.23979337073101939</v>
      </c>
    </row>
    <row r="11229" spans="1:5" x14ac:dyDescent="0.3">
      <c r="A11229">
        <v>21</v>
      </c>
      <c r="B11229">
        <v>30</v>
      </c>
      <c r="C11229">
        <v>1</v>
      </c>
      <c r="D11229">
        <v>361</v>
      </c>
      <c r="E11229">
        <v>0.27115054881564182</v>
      </c>
    </row>
    <row r="11230" spans="1:5" x14ac:dyDescent="0.3">
      <c r="A11230">
        <v>27</v>
      </c>
      <c r="B11230">
        <v>30</v>
      </c>
      <c r="C11230">
        <v>0.4</v>
      </c>
      <c r="D11230">
        <v>35</v>
      </c>
      <c r="E11230">
        <v>0.28336041158101194</v>
      </c>
    </row>
    <row r="11231" spans="1:5" x14ac:dyDescent="0.3">
      <c r="A11231">
        <v>24</v>
      </c>
      <c r="B11231">
        <v>30</v>
      </c>
      <c r="C11231">
        <v>0.7</v>
      </c>
      <c r="D11231">
        <v>321</v>
      </c>
      <c r="E11231">
        <v>0.22699206199623306</v>
      </c>
    </row>
    <row r="11232" spans="1:5" x14ac:dyDescent="0.3">
      <c r="A11232">
        <v>26</v>
      </c>
      <c r="B11232">
        <v>30</v>
      </c>
      <c r="C11232">
        <v>0.5</v>
      </c>
      <c r="D11232">
        <v>296</v>
      </c>
      <c r="E11232">
        <v>0.24321690014278405</v>
      </c>
    </row>
    <row r="11233" spans="1:5" x14ac:dyDescent="0.3">
      <c r="A11233">
        <v>25</v>
      </c>
      <c r="B11233">
        <v>30</v>
      </c>
      <c r="C11233">
        <v>0.6</v>
      </c>
      <c r="D11233">
        <v>305</v>
      </c>
      <c r="E11233">
        <v>0.24588143243598945</v>
      </c>
    </row>
    <row r="11234" spans="1:5" x14ac:dyDescent="0.3">
      <c r="A11234">
        <v>16</v>
      </c>
      <c r="B11234">
        <v>20</v>
      </c>
      <c r="C11234">
        <v>0.5</v>
      </c>
      <c r="D11234">
        <v>494</v>
      </c>
      <c r="E11234">
        <v>0.2043946537462828</v>
      </c>
    </row>
    <row r="11235" spans="1:5" x14ac:dyDescent="0.3">
      <c r="A11235">
        <v>27</v>
      </c>
      <c r="B11235">
        <v>30</v>
      </c>
      <c r="C11235">
        <v>0.4</v>
      </c>
      <c r="D11235">
        <v>36</v>
      </c>
      <c r="E11235">
        <v>0.28336041158101194</v>
      </c>
    </row>
    <row r="11236" spans="1:5" x14ac:dyDescent="0.3">
      <c r="A11236">
        <v>23</v>
      </c>
      <c r="B11236">
        <v>30</v>
      </c>
      <c r="C11236">
        <v>0.8</v>
      </c>
      <c r="D11236">
        <v>309</v>
      </c>
      <c r="E11236">
        <v>0.12297737340010131</v>
      </c>
    </row>
    <row r="11237" spans="1:5" x14ac:dyDescent="0.3">
      <c r="A11237">
        <v>22</v>
      </c>
      <c r="B11237">
        <v>30</v>
      </c>
      <c r="C11237">
        <v>0.9</v>
      </c>
      <c r="D11237">
        <v>309</v>
      </c>
      <c r="E11237">
        <v>0.21096122170694892</v>
      </c>
    </row>
    <row r="11238" spans="1:5" x14ac:dyDescent="0.3">
      <c r="A11238">
        <v>18</v>
      </c>
      <c r="B11238">
        <v>20</v>
      </c>
      <c r="C11238">
        <v>0.3</v>
      </c>
      <c r="D11238">
        <v>289</v>
      </c>
      <c r="E11238">
        <v>0.12813477067936729</v>
      </c>
    </row>
    <row r="11239" spans="1:5" x14ac:dyDescent="0.3">
      <c r="A11239">
        <v>22</v>
      </c>
      <c r="B11239">
        <v>30</v>
      </c>
      <c r="C11239">
        <v>0.9</v>
      </c>
      <c r="D11239">
        <v>310</v>
      </c>
      <c r="E11239">
        <v>0.21453490591747523</v>
      </c>
    </row>
    <row r="11240" spans="1:5" x14ac:dyDescent="0.3">
      <c r="A11240">
        <v>16</v>
      </c>
      <c r="B11240">
        <v>20</v>
      </c>
      <c r="C11240">
        <v>0.5</v>
      </c>
      <c r="D11240">
        <v>495</v>
      </c>
      <c r="E11240">
        <v>0.20591738101901005</v>
      </c>
    </row>
    <row r="11241" spans="1:5" x14ac:dyDescent="0.3">
      <c r="A11241">
        <v>20</v>
      </c>
      <c r="B11241">
        <v>20</v>
      </c>
      <c r="C11241">
        <v>0.1</v>
      </c>
      <c r="D11241">
        <v>255</v>
      </c>
      <c r="E11241">
        <v>4.9006511026522613E-2</v>
      </c>
    </row>
    <row r="11242" spans="1:5" x14ac:dyDescent="0.3">
      <c r="A11242">
        <v>19</v>
      </c>
      <c r="B11242">
        <v>20</v>
      </c>
      <c r="C11242">
        <v>0.2</v>
      </c>
      <c r="D11242">
        <v>288</v>
      </c>
      <c r="E11242">
        <v>9.3071033226944752E-2</v>
      </c>
    </row>
    <row r="11243" spans="1:5" x14ac:dyDescent="0.3">
      <c r="A11243">
        <v>25</v>
      </c>
      <c r="B11243">
        <v>30</v>
      </c>
      <c r="C11243">
        <v>0.6</v>
      </c>
      <c r="D11243">
        <v>306</v>
      </c>
      <c r="E11243">
        <v>0.24873437361246009</v>
      </c>
    </row>
    <row r="11244" spans="1:5" x14ac:dyDescent="0.3">
      <c r="A11244">
        <v>23</v>
      </c>
      <c r="B11244">
        <v>30</v>
      </c>
      <c r="C11244">
        <v>0.8</v>
      </c>
      <c r="D11244">
        <v>310</v>
      </c>
      <c r="E11244">
        <v>0.12782737340010134</v>
      </c>
    </row>
    <row r="11245" spans="1:5" x14ac:dyDescent="0.3">
      <c r="A11245">
        <v>24</v>
      </c>
      <c r="B11245">
        <v>30</v>
      </c>
      <c r="C11245">
        <v>0.7</v>
      </c>
      <c r="D11245">
        <v>322</v>
      </c>
      <c r="E11245">
        <v>0.23107627252254889</v>
      </c>
    </row>
    <row r="11246" spans="1:5" x14ac:dyDescent="0.3">
      <c r="A11246">
        <v>17</v>
      </c>
      <c r="B11246">
        <v>20</v>
      </c>
      <c r="C11246">
        <v>0.4</v>
      </c>
      <c r="D11246">
        <v>450</v>
      </c>
      <c r="E11246">
        <v>0.16545926916832945</v>
      </c>
    </row>
    <row r="11247" spans="1:5" x14ac:dyDescent="0.3">
      <c r="A11247">
        <v>26</v>
      </c>
      <c r="B11247">
        <v>30</v>
      </c>
      <c r="C11247">
        <v>0.5</v>
      </c>
      <c r="D11247">
        <v>297</v>
      </c>
      <c r="E11247">
        <v>0.23129811945985285</v>
      </c>
    </row>
    <row r="11248" spans="1:5" x14ac:dyDescent="0.3">
      <c r="A11248">
        <v>27</v>
      </c>
      <c r="B11248">
        <v>30</v>
      </c>
      <c r="C11248">
        <v>0.4</v>
      </c>
      <c r="D11248">
        <v>37</v>
      </c>
      <c r="E11248">
        <v>0.28336041158101194</v>
      </c>
    </row>
    <row r="11249" spans="1:5" x14ac:dyDescent="0.3">
      <c r="A11249">
        <v>21</v>
      </c>
      <c r="B11249">
        <v>30</v>
      </c>
      <c r="C11249">
        <v>1</v>
      </c>
      <c r="D11249">
        <v>362</v>
      </c>
      <c r="E11249">
        <v>0.24551645026391505</v>
      </c>
    </row>
    <row r="11250" spans="1:5" x14ac:dyDescent="0.3">
      <c r="A11250">
        <v>16</v>
      </c>
      <c r="B11250">
        <v>20</v>
      </c>
      <c r="C11250">
        <v>0.5</v>
      </c>
      <c r="D11250">
        <v>496</v>
      </c>
      <c r="E11250">
        <v>0.20856283556446459</v>
      </c>
    </row>
    <row r="11251" spans="1:5" x14ac:dyDescent="0.3">
      <c r="A11251">
        <v>25</v>
      </c>
      <c r="B11251">
        <v>30</v>
      </c>
      <c r="C11251">
        <v>0.6</v>
      </c>
      <c r="D11251">
        <v>307</v>
      </c>
      <c r="E11251">
        <v>0.25158731478893065</v>
      </c>
    </row>
    <row r="11252" spans="1:5" x14ac:dyDescent="0.3">
      <c r="A11252">
        <v>27</v>
      </c>
      <c r="B11252">
        <v>30</v>
      </c>
      <c r="C11252">
        <v>0.4</v>
      </c>
      <c r="D11252">
        <v>38</v>
      </c>
      <c r="E11252">
        <v>0.28336041158101194</v>
      </c>
    </row>
    <row r="11253" spans="1:5" x14ac:dyDescent="0.3">
      <c r="A11253">
        <v>18</v>
      </c>
      <c r="B11253">
        <v>20</v>
      </c>
      <c r="C11253">
        <v>0.3</v>
      </c>
      <c r="D11253">
        <v>290</v>
      </c>
      <c r="E11253">
        <v>0.12853893734603397</v>
      </c>
    </row>
    <row r="11254" spans="1:5" x14ac:dyDescent="0.3">
      <c r="A11254">
        <v>17</v>
      </c>
      <c r="B11254">
        <v>20</v>
      </c>
      <c r="C11254">
        <v>0.4</v>
      </c>
      <c r="D11254">
        <v>451</v>
      </c>
      <c r="E11254">
        <v>0.15767704237120914</v>
      </c>
    </row>
    <row r="11255" spans="1:5" x14ac:dyDescent="0.3">
      <c r="A11255">
        <v>25</v>
      </c>
      <c r="B11255">
        <v>30</v>
      </c>
      <c r="C11255">
        <v>0.6</v>
      </c>
      <c r="D11255">
        <v>308</v>
      </c>
      <c r="E11255">
        <v>0.25298731478893061</v>
      </c>
    </row>
    <row r="11256" spans="1:5" x14ac:dyDescent="0.3">
      <c r="A11256">
        <v>22</v>
      </c>
      <c r="B11256">
        <v>30</v>
      </c>
      <c r="C11256">
        <v>0.9</v>
      </c>
      <c r="D11256">
        <v>311</v>
      </c>
      <c r="E11256">
        <v>0.24837570488552582</v>
      </c>
    </row>
    <row r="11257" spans="1:5" x14ac:dyDescent="0.3">
      <c r="A11257">
        <v>19</v>
      </c>
      <c r="B11257">
        <v>20</v>
      </c>
      <c r="C11257">
        <v>0.2</v>
      </c>
      <c r="D11257">
        <v>289</v>
      </c>
      <c r="E11257">
        <v>9.2067584951082693E-2</v>
      </c>
    </row>
    <row r="11258" spans="1:5" x14ac:dyDescent="0.3">
      <c r="A11258">
        <v>16</v>
      </c>
      <c r="B11258">
        <v>20</v>
      </c>
      <c r="C11258">
        <v>0.5</v>
      </c>
      <c r="D11258">
        <v>497</v>
      </c>
      <c r="E11258">
        <v>0.21120829010991918</v>
      </c>
    </row>
    <row r="11259" spans="1:5" x14ac:dyDescent="0.3">
      <c r="A11259">
        <v>21</v>
      </c>
      <c r="B11259">
        <v>30</v>
      </c>
      <c r="C11259">
        <v>1</v>
      </c>
      <c r="D11259">
        <v>363</v>
      </c>
      <c r="E11259">
        <v>0.23627847527857707</v>
      </c>
    </row>
    <row r="11260" spans="1:5" x14ac:dyDescent="0.3">
      <c r="A11260">
        <v>27</v>
      </c>
      <c r="B11260">
        <v>30</v>
      </c>
      <c r="C11260">
        <v>0.4</v>
      </c>
      <c r="D11260">
        <v>39</v>
      </c>
      <c r="E11260">
        <v>0.28336041158101194</v>
      </c>
    </row>
    <row r="11261" spans="1:5" x14ac:dyDescent="0.3">
      <c r="A11261">
        <v>24</v>
      </c>
      <c r="B11261">
        <v>30</v>
      </c>
      <c r="C11261">
        <v>0.7</v>
      </c>
      <c r="D11261">
        <v>323</v>
      </c>
      <c r="E11261">
        <v>0.21672495432935721</v>
      </c>
    </row>
    <row r="11262" spans="1:5" x14ac:dyDescent="0.3">
      <c r="A11262">
        <v>20</v>
      </c>
      <c r="B11262">
        <v>20</v>
      </c>
      <c r="C11262">
        <v>0.1</v>
      </c>
      <c r="D11262">
        <v>256</v>
      </c>
      <c r="E11262">
        <v>4.6993292878634081E-2</v>
      </c>
    </row>
    <row r="11263" spans="1:5" x14ac:dyDescent="0.3">
      <c r="A11263">
        <v>23</v>
      </c>
      <c r="B11263">
        <v>30</v>
      </c>
      <c r="C11263">
        <v>0.8</v>
      </c>
      <c r="D11263">
        <v>311</v>
      </c>
      <c r="E11263">
        <v>0.14872012671463722</v>
      </c>
    </row>
    <row r="11264" spans="1:5" x14ac:dyDescent="0.3">
      <c r="A11264">
        <v>26</v>
      </c>
      <c r="B11264">
        <v>30</v>
      </c>
      <c r="C11264">
        <v>0.5</v>
      </c>
      <c r="D11264">
        <v>298</v>
      </c>
      <c r="E11264">
        <v>0.23529223710691163</v>
      </c>
    </row>
    <row r="11265" spans="1:5" x14ac:dyDescent="0.3">
      <c r="A11265">
        <v>27</v>
      </c>
      <c r="B11265">
        <v>30</v>
      </c>
      <c r="C11265">
        <v>0.4</v>
      </c>
      <c r="D11265">
        <v>40</v>
      </c>
      <c r="E11265">
        <v>0.28336041158101194</v>
      </c>
    </row>
    <row r="11266" spans="1:5" x14ac:dyDescent="0.3">
      <c r="A11266">
        <v>27</v>
      </c>
      <c r="B11266">
        <v>30</v>
      </c>
      <c r="C11266">
        <v>0.4</v>
      </c>
      <c r="D11266">
        <v>41</v>
      </c>
      <c r="E11266">
        <v>0.31056557954900377</v>
      </c>
    </row>
    <row r="11267" spans="1:5" x14ac:dyDescent="0.3">
      <c r="A11267">
        <v>27</v>
      </c>
      <c r="B11267">
        <v>30</v>
      </c>
      <c r="C11267">
        <v>0.4</v>
      </c>
      <c r="D11267">
        <v>42</v>
      </c>
      <c r="E11267">
        <v>0.30037089321075749</v>
      </c>
    </row>
    <row r="11268" spans="1:5" x14ac:dyDescent="0.3">
      <c r="A11268">
        <v>25</v>
      </c>
      <c r="B11268">
        <v>30</v>
      </c>
      <c r="C11268">
        <v>0.6</v>
      </c>
      <c r="D11268">
        <v>309</v>
      </c>
      <c r="E11268">
        <v>0.22099090665399032</v>
      </c>
    </row>
    <row r="11269" spans="1:5" x14ac:dyDescent="0.3">
      <c r="A11269">
        <v>22</v>
      </c>
      <c r="B11269">
        <v>30</v>
      </c>
      <c r="C11269">
        <v>0.9</v>
      </c>
      <c r="D11269">
        <v>312</v>
      </c>
      <c r="E11269">
        <v>0.25322570488552582</v>
      </c>
    </row>
    <row r="11270" spans="1:5" x14ac:dyDescent="0.3">
      <c r="A11270">
        <v>24</v>
      </c>
      <c r="B11270">
        <v>30</v>
      </c>
      <c r="C11270">
        <v>0.7</v>
      </c>
      <c r="D11270">
        <v>324</v>
      </c>
      <c r="E11270">
        <v>0.22049717655157941</v>
      </c>
    </row>
    <row r="11271" spans="1:5" x14ac:dyDescent="0.3">
      <c r="A11271">
        <v>27</v>
      </c>
      <c r="B11271">
        <v>30</v>
      </c>
      <c r="C11271">
        <v>0.4</v>
      </c>
      <c r="D11271">
        <v>43</v>
      </c>
      <c r="E11271">
        <v>0.30037089321075749</v>
      </c>
    </row>
    <row r="11272" spans="1:5" x14ac:dyDescent="0.3">
      <c r="A11272">
        <v>26</v>
      </c>
      <c r="B11272">
        <v>30</v>
      </c>
      <c r="C11272">
        <v>0.5</v>
      </c>
      <c r="D11272">
        <v>299</v>
      </c>
      <c r="E11272">
        <v>0.23928635475397045</v>
      </c>
    </row>
    <row r="11273" spans="1:5" x14ac:dyDescent="0.3">
      <c r="A11273">
        <v>23</v>
      </c>
      <c r="B11273">
        <v>30</v>
      </c>
      <c r="C11273">
        <v>0.8</v>
      </c>
      <c r="D11273">
        <v>312</v>
      </c>
      <c r="E11273">
        <v>0.15328483259699013</v>
      </c>
    </row>
    <row r="11274" spans="1:5" x14ac:dyDescent="0.3">
      <c r="A11274">
        <v>27</v>
      </c>
      <c r="B11274">
        <v>30</v>
      </c>
      <c r="C11274">
        <v>0.4</v>
      </c>
      <c r="D11274">
        <v>44</v>
      </c>
      <c r="E11274">
        <v>0.30037089321075749</v>
      </c>
    </row>
    <row r="11275" spans="1:5" x14ac:dyDescent="0.3">
      <c r="A11275">
        <v>16</v>
      </c>
      <c r="B11275">
        <v>20</v>
      </c>
      <c r="C11275">
        <v>0.5</v>
      </c>
      <c r="D11275">
        <v>498</v>
      </c>
      <c r="E11275">
        <v>0.21385374465537368</v>
      </c>
    </row>
    <row r="11276" spans="1:5" x14ac:dyDescent="0.3">
      <c r="A11276">
        <v>17</v>
      </c>
      <c r="B11276">
        <v>20</v>
      </c>
      <c r="C11276">
        <v>0.4</v>
      </c>
      <c r="D11276">
        <v>452</v>
      </c>
      <c r="E11276">
        <v>0.14709086689222414</v>
      </c>
    </row>
    <row r="11277" spans="1:5" x14ac:dyDescent="0.3">
      <c r="A11277">
        <v>21</v>
      </c>
      <c r="B11277">
        <v>30</v>
      </c>
      <c r="C11277">
        <v>1</v>
      </c>
      <c r="D11277">
        <v>364</v>
      </c>
      <c r="E11277">
        <v>0.24274514194524371</v>
      </c>
    </row>
    <row r="11278" spans="1:5" x14ac:dyDescent="0.3">
      <c r="A11278">
        <v>18</v>
      </c>
      <c r="B11278">
        <v>20</v>
      </c>
      <c r="C11278">
        <v>0.3</v>
      </c>
      <c r="D11278">
        <v>291</v>
      </c>
      <c r="E11278">
        <v>0.13239556048134682</v>
      </c>
    </row>
    <row r="11279" spans="1:5" x14ac:dyDescent="0.3">
      <c r="A11279">
        <v>27</v>
      </c>
      <c r="B11279">
        <v>30</v>
      </c>
      <c r="C11279">
        <v>0.4</v>
      </c>
      <c r="D11279">
        <v>45</v>
      </c>
      <c r="E11279">
        <v>0.30037089321075749</v>
      </c>
    </row>
    <row r="11280" spans="1:5" x14ac:dyDescent="0.3">
      <c r="A11280">
        <v>20</v>
      </c>
      <c r="B11280">
        <v>20</v>
      </c>
      <c r="C11280">
        <v>0.1</v>
      </c>
      <c r="D11280">
        <v>257</v>
      </c>
      <c r="E11280">
        <v>4.8322508430657309E-2</v>
      </c>
    </row>
    <row r="11281" spans="1:5" x14ac:dyDescent="0.3">
      <c r="A11281">
        <v>21</v>
      </c>
      <c r="B11281">
        <v>30</v>
      </c>
      <c r="C11281">
        <v>1</v>
      </c>
      <c r="D11281">
        <v>365</v>
      </c>
      <c r="E11281">
        <v>0.2486729197230215</v>
      </c>
    </row>
    <row r="11282" spans="1:5" x14ac:dyDescent="0.3">
      <c r="A11282">
        <v>23</v>
      </c>
      <c r="B11282">
        <v>30</v>
      </c>
      <c r="C11282">
        <v>0.8</v>
      </c>
      <c r="D11282">
        <v>313</v>
      </c>
      <c r="E11282">
        <v>0.15842012671463723</v>
      </c>
    </row>
    <row r="11283" spans="1:5" x14ac:dyDescent="0.3">
      <c r="A11283">
        <v>22</v>
      </c>
      <c r="B11283">
        <v>30</v>
      </c>
      <c r="C11283">
        <v>0.9</v>
      </c>
      <c r="D11283">
        <v>313</v>
      </c>
      <c r="E11283">
        <v>0.25807570488552584</v>
      </c>
    </row>
    <row r="11284" spans="1:5" x14ac:dyDescent="0.3">
      <c r="A11284">
        <v>27</v>
      </c>
      <c r="B11284">
        <v>30</v>
      </c>
      <c r="C11284">
        <v>0.4</v>
      </c>
      <c r="D11284">
        <v>46</v>
      </c>
      <c r="E11284">
        <v>0.30037089321075749</v>
      </c>
    </row>
    <row r="11285" spans="1:5" x14ac:dyDescent="0.3">
      <c r="A11285">
        <v>19</v>
      </c>
      <c r="B11285">
        <v>20</v>
      </c>
      <c r="C11285">
        <v>0.2</v>
      </c>
      <c r="D11285">
        <v>290</v>
      </c>
      <c r="E11285">
        <v>9.240206770970337E-2</v>
      </c>
    </row>
    <row r="11286" spans="1:5" x14ac:dyDescent="0.3">
      <c r="A11286">
        <v>24</v>
      </c>
      <c r="B11286">
        <v>30</v>
      </c>
      <c r="C11286">
        <v>0.7</v>
      </c>
      <c r="D11286">
        <v>325</v>
      </c>
      <c r="E11286">
        <v>0.18692705494202227</v>
      </c>
    </row>
    <row r="11287" spans="1:5" x14ac:dyDescent="0.3">
      <c r="A11287">
        <v>16</v>
      </c>
      <c r="B11287">
        <v>20</v>
      </c>
      <c r="C11287">
        <v>0.5</v>
      </c>
      <c r="D11287">
        <v>499</v>
      </c>
      <c r="E11287">
        <v>0.19598754620539208</v>
      </c>
    </row>
    <row r="11288" spans="1:5" x14ac:dyDescent="0.3">
      <c r="A11288">
        <v>27</v>
      </c>
      <c r="B11288">
        <v>30</v>
      </c>
      <c r="C11288">
        <v>0.4</v>
      </c>
      <c r="D11288">
        <v>47</v>
      </c>
      <c r="E11288">
        <v>0.30037089321075749</v>
      </c>
    </row>
    <row r="11289" spans="1:5" x14ac:dyDescent="0.3">
      <c r="A11289">
        <v>26</v>
      </c>
      <c r="B11289">
        <v>30</v>
      </c>
      <c r="C11289">
        <v>0.5</v>
      </c>
      <c r="D11289">
        <v>300</v>
      </c>
      <c r="E11289">
        <v>0.24270988416573513</v>
      </c>
    </row>
    <row r="11290" spans="1:5" x14ac:dyDescent="0.3">
      <c r="A11290">
        <v>25</v>
      </c>
      <c r="B11290">
        <v>30</v>
      </c>
      <c r="C11290">
        <v>0.6</v>
      </c>
      <c r="D11290">
        <v>310</v>
      </c>
      <c r="E11290">
        <v>0.22384384783046093</v>
      </c>
    </row>
    <row r="11291" spans="1:5" x14ac:dyDescent="0.3">
      <c r="A11291">
        <v>17</v>
      </c>
      <c r="B11291">
        <v>20</v>
      </c>
      <c r="C11291">
        <v>0.4</v>
      </c>
      <c r="D11291">
        <v>453</v>
      </c>
      <c r="E11291">
        <v>0.14877782341396328</v>
      </c>
    </row>
    <row r="11292" spans="1:5" x14ac:dyDescent="0.3">
      <c r="A11292">
        <v>27</v>
      </c>
      <c r="B11292">
        <v>30</v>
      </c>
      <c r="C11292">
        <v>0.4</v>
      </c>
      <c r="D11292">
        <v>48</v>
      </c>
      <c r="E11292">
        <v>0.30037089321075744</v>
      </c>
    </row>
    <row r="11293" spans="1:5" x14ac:dyDescent="0.3">
      <c r="A11293">
        <v>21</v>
      </c>
      <c r="B11293">
        <v>30</v>
      </c>
      <c r="C11293">
        <v>1</v>
      </c>
      <c r="D11293">
        <v>366</v>
      </c>
      <c r="E11293">
        <v>0.25239514194524371</v>
      </c>
    </row>
    <row r="11294" spans="1:5" x14ac:dyDescent="0.3">
      <c r="A11294">
        <v>23</v>
      </c>
      <c r="B11294">
        <v>30</v>
      </c>
      <c r="C11294">
        <v>0.8</v>
      </c>
      <c r="D11294">
        <v>314</v>
      </c>
      <c r="E11294">
        <v>0.1641260090675784</v>
      </c>
    </row>
    <row r="11295" spans="1:5" x14ac:dyDescent="0.3">
      <c r="A11295">
        <v>27</v>
      </c>
      <c r="B11295">
        <v>30</v>
      </c>
      <c r="C11295">
        <v>0.4</v>
      </c>
      <c r="D11295">
        <v>49</v>
      </c>
      <c r="E11295">
        <v>0.30037089321075749</v>
      </c>
    </row>
    <row r="11296" spans="1:5" x14ac:dyDescent="0.3">
      <c r="A11296">
        <v>24</v>
      </c>
      <c r="B11296">
        <v>30</v>
      </c>
      <c r="C11296">
        <v>0.7</v>
      </c>
      <c r="D11296">
        <v>326</v>
      </c>
      <c r="E11296">
        <v>0.16830511699743533</v>
      </c>
    </row>
    <row r="11297" spans="1:5" x14ac:dyDescent="0.3">
      <c r="A11297">
        <v>22</v>
      </c>
      <c r="B11297">
        <v>30</v>
      </c>
      <c r="C11297">
        <v>0.9</v>
      </c>
      <c r="D11297">
        <v>314</v>
      </c>
      <c r="E11297">
        <v>0.21477636238307804</v>
      </c>
    </row>
    <row r="11298" spans="1:5" x14ac:dyDescent="0.3">
      <c r="A11298">
        <v>27</v>
      </c>
      <c r="B11298">
        <v>30</v>
      </c>
      <c r="C11298">
        <v>0.4</v>
      </c>
      <c r="D11298">
        <v>50</v>
      </c>
      <c r="E11298">
        <v>0.30037089321075749</v>
      </c>
    </row>
    <row r="11299" spans="1:5" x14ac:dyDescent="0.3">
      <c r="A11299">
        <v>18</v>
      </c>
      <c r="B11299">
        <v>20</v>
      </c>
      <c r="C11299">
        <v>0.3</v>
      </c>
      <c r="D11299">
        <v>292</v>
      </c>
      <c r="E11299">
        <v>0.13317156048134682</v>
      </c>
    </row>
    <row r="11300" spans="1:5" x14ac:dyDescent="0.3">
      <c r="A11300">
        <v>24</v>
      </c>
      <c r="B11300">
        <v>30</v>
      </c>
      <c r="C11300">
        <v>0.7</v>
      </c>
      <c r="D11300">
        <v>327</v>
      </c>
      <c r="E11300">
        <v>0.17286982287978828</v>
      </c>
    </row>
    <row r="11301" spans="1:5" x14ac:dyDescent="0.3">
      <c r="A11301">
        <v>20</v>
      </c>
      <c r="B11301">
        <v>20</v>
      </c>
      <c r="C11301">
        <v>0.1</v>
      </c>
      <c r="D11301">
        <v>258</v>
      </c>
      <c r="E11301">
        <v>4.8612438268394821E-2</v>
      </c>
    </row>
    <row r="11302" spans="1:5" x14ac:dyDescent="0.3">
      <c r="A11302">
        <v>23</v>
      </c>
      <c r="B11302">
        <v>30</v>
      </c>
      <c r="C11302">
        <v>0.8</v>
      </c>
      <c r="D11302">
        <v>315</v>
      </c>
      <c r="E11302">
        <v>0.16723777377346072</v>
      </c>
    </row>
    <row r="11303" spans="1:5" x14ac:dyDescent="0.3">
      <c r="A11303">
        <v>17</v>
      </c>
      <c r="B11303">
        <v>20</v>
      </c>
      <c r="C11303">
        <v>0.4</v>
      </c>
      <c r="D11303">
        <v>454</v>
      </c>
      <c r="E11303">
        <v>0.14981260602265895</v>
      </c>
    </row>
    <row r="11304" spans="1:5" x14ac:dyDescent="0.3">
      <c r="A11304">
        <v>16</v>
      </c>
      <c r="B11304">
        <v>20</v>
      </c>
      <c r="C11304">
        <v>0.5</v>
      </c>
      <c r="D11304">
        <v>500</v>
      </c>
      <c r="E11304">
        <v>0.19863300075084664</v>
      </c>
    </row>
    <row r="11305" spans="1:5" x14ac:dyDescent="0.3">
      <c r="A11305">
        <v>25</v>
      </c>
      <c r="B11305">
        <v>30</v>
      </c>
      <c r="C11305">
        <v>0.6</v>
      </c>
      <c r="D11305">
        <v>311</v>
      </c>
      <c r="E11305">
        <v>0.24192287429265827</v>
      </c>
    </row>
    <row r="11306" spans="1:5" x14ac:dyDescent="0.3">
      <c r="A11306">
        <v>26</v>
      </c>
      <c r="B11306">
        <v>30</v>
      </c>
      <c r="C11306">
        <v>0.5</v>
      </c>
      <c r="D11306">
        <v>301</v>
      </c>
      <c r="E11306">
        <v>0.24136056618409857</v>
      </c>
    </row>
    <row r="11307" spans="1:5" x14ac:dyDescent="0.3">
      <c r="A11307">
        <v>21</v>
      </c>
      <c r="B11307">
        <v>30</v>
      </c>
      <c r="C11307">
        <v>1</v>
      </c>
      <c r="D11307">
        <v>367</v>
      </c>
      <c r="E11307">
        <v>0.24161838558908161</v>
      </c>
    </row>
    <row r="11308" spans="1:5" x14ac:dyDescent="0.3">
      <c r="A11308">
        <v>27</v>
      </c>
      <c r="B11308">
        <v>30</v>
      </c>
      <c r="C11308">
        <v>0.4</v>
      </c>
      <c r="D11308">
        <v>51</v>
      </c>
      <c r="E11308">
        <v>0.28781304279341952</v>
      </c>
    </row>
    <row r="11309" spans="1:5" x14ac:dyDescent="0.3">
      <c r="A11309">
        <v>19</v>
      </c>
      <c r="B11309">
        <v>20</v>
      </c>
      <c r="C11309">
        <v>0.2</v>
      </c>
      <c r="D11309">
        <v>291</v>
      </c>
      <c r="E11309">
        <v>9.9718863318450951E-2</v>
      </c>
    </row>
    <row r="11310" spans="1:5" x14ac:dyDescent="0.3">
      <c r="A11310">
        <v>22</v>
      </c>
      <c r="B11310">
        <v>30</v>
      </c>
      <c r="C11310">
        <v>0.9</v>
      </c>
      <c r="D11310">
        <v>315</v>
      </c>
      <c r="E11310">
        <v>0.2203921518567622</v>
      </c>
    </row>
    <row r="11311" spans="1:5" x14ac:dyDescent="0.3">
      <c r="A11311">
        <v>27</v>
      </c>
      <c r="B11311">
        <v>30</v>
      </c>
      <c r="C11311">
        <v>0.4</v>
      </c>
      <c r="D11311">
        <v>52</v>
      </c>
      <c r="E11311">
        <v>0.28902554279341952</v>
      </c>
    </row>
    <row r="11312" spans="1:5" x14ac:dyDescent="0.3">
      <c r="A11312">
        <v>24</v>
      </c>
      <c r="B11312">
        <v>30</v>
      </c>
      <c r="C11312">
        <v>0.7</v>
      </c>
      <c r="D11312">
        <v>328</v>
      </c>
      <c r="E11312">
        <v>0.17743452876214125</v>
      </c>
    </row>
    <row r="11313" spans="1:5" x14ac:dyDescent="0.3">
      <c r="A11313">
        <v>23</v>
      </c>
      <c r="B11313">
        <v>30</v>
      </c>
      <c r="C11313">
        <v>0.8</v>
      </c>
      <c r="D11313">
        <v>316</v>
      </c>
      <c r="E11313">
        <v>0.17294365612640192</v>
      </c>
    </row>
    <row r="11314" spans="1:5" x14ac:dyDescent="0.3">
      <c r="A11314">
        <v>28</v>
      </c>
      <c r="B11314">
        <v>30</v>
      </c>
      <c r="C11314">
        <v>0.3</v>
      </c>
      <c r="D11314">
        <v>0</v>
      </c>
      <c r="E11314">
        <v>0</v>
      </c>
    </row>
    <row r="11315" spans="1:5" x14ac:dyDescent="0.3">
      <c r="A11315">
        <v>25</v>
      </c>
      <c r="B11315">
        <v>30</v>
      </c>
      <c r="C11315">
        <v>0.6</v>
      </c>
      <c r="D11315">
        <v>312</v>
      </c>
      <c r="E11315">
        <v>0.24515620762599161</v>
      </c>
    </row>
    <row r="11316" spans="1:5" x14ac:dyDescent="0.3">
      <c r="A11316">
        <v>18</v>
      </c>
      <c r="B11316">
        <v>20</v>
      </c>
      <c r="C11316">
        <v>0.3</v>
      </c>
      <c r="D11316">
        <v>293</v>
      </c>
      <c r="E11316">
        <v>0.13394756048134682</v>
      </c>
    </row>
    <row r="11317" spans="1:5" x14ac:dyDescent="0.3">
      <c r="A11317">
        <v>24</v>
      </c>
      <c r="B11317">
        <v>30</v>
      </c>
      <c r="C11317">
        <v>0.7</v>
      </c>
      <c r="D11317">
        <v>329</v>
      </c>
      <c r="E11317">
        <v>0.18016162955417919</v>
      </c>
    </row>
    <row r="11318" spans="1:5" x14ac:dyDescent="0.3">
      <c r="A11318">
        <v>19</v>
      </c>
      <c r="B11318">
        <v>20</v>
      </c>
      <c r="C11318">
        <v>0.2</v>
      </c>
      <c r="D11318">
        <v>292</v>
      </c>
      <c r="E11318">
        <v>9.4051511341235725E-2</v>
      </c>
    </row>
    <row r="11319" spans="1:5" x14ac:dyDescent="0.3">
      <c r="A11319">
        <v>25</v>
      </c>
      <c r="B11319">
        <v>30</v>
      </c>
      <c r="C11319">
        <v>0.6</v>
      </c>
      <c r="D11319">
        <v>313</v>
      </c>
      <c r="E11319">
        <v>0.21657667404182437</v>
      </c>
    </row>
    <row r="11320" spans="1:5" x14ac:dyDescent="0.3">
      <c r="A11320">
        <v>20</v>
      </c>
      <c r="B11320">
        <v>20</v>
      </c>
      <c r="C11320">
        <v>0.1</v>
      </c>
      <c r="D11320">
        <v>259</v>
      </c>
      <c r="E11320">
        <v>4.6590365573514439E-2</v>
      </c>
    </row>
    <row r="11321" spans="1:5" x14ac:dyDescent="0.3">
      <c r="A11321">
        <v>17</v>
      </c>
      <c r="B11321">
        <v>20</v>
      </c>
      <c r="C11321">
        <v>0.4</v>
      </c>
      <c r="D11321">
        <v>455</v>
      </c>
      <c r="E11321">
        <v>0.15192130167483284</v>
      </c>
    </row>
    <row r="11322" spans="1:5" x14ac:dyDescent="0.3">
      <c r="A11322">
        <v>23</v>
      </c>
      <c r="B11322">
        <v>30</v>
      </c>
      <c r="C11322">
        <v>0.8</v>
      </c>
      <c r="D11322">
        <v>317</v>
      </c>
      <c r="E11322">
        <v>0.17864953847934306</v>
      </c>
    </row>
    <row r="11323" spans="1:5" x14ac:dyDescent="0.3">
      <c r="A11323">
        <v>21</v>
      </c>
      <c r="B11323">
        <v>30</v>
      </c>
      <c r="C11323">
        <v>1</v>
      </c>
      <c r="D11323">
        <v>368</v>
      </c>
      <c r="E11323">
        <v>0.24991838558908158</v>
      </c>
    </row>
    <row r="11324" spans="1:5" x14ac:dyDescent="0.3">
      <c r="A11324">
        <v>28</v>
      </c>
      <c r="B11324">
        <v>30</v>
      </c>
      <c r="C11324">
        <v>0.3</v>
      </c>
      <c r="D11324">
        <v>1</v>
      </c>
      <c r="E11324">
        <v>5.2481410116485029E-2</v>
      </c>
    </row>
    <row r="11325" spans="1:5" x14ac:dyDescent="0.3">
      <c r="A11325">
        <v>27</v>
      </c>
      <c r="B11325">
        <v>30</v>
      </c>
      <c r="C11325">
        <v>0.4</v>
      </c>
      <c r="D11325">
        <v>53</v>
      </c>
      <c r="E11325">
        <v>0.29023804279341953</v>
      </c>
    </row>
    <row r="11326" spans="1:5" x14ac:dyDescent="0.3">
      <c r="A11326">
        <v>26</v>
      </c>
      <c r="B11326">
        <v>30</v>
      </c>
      <c r="C11326">
        <v>0.5</v>
      </c>
      <c r="D11326">
        <v>302</v>
      </c>
      <c r="E11326">
        <v>0.24567167729520964</v>
      </c>
    </row>
    <row r="11327" spans="1:5" x14ac:dyDescent="0.3">
      <c r="A11327">
        <v>22</v>
      </c>
      <c r="B11327">
        <v>30</v>
      </c>
      <c r="C11327">
        <v>0.9</v>
      </c>
      <c r="D11327">
        <v>316</v>
      </c>
      <c r="E11327">
        <v>0.22600794133044647</v>
      </c>
    </row>
    <row r="11328" spans="1:5" x14ac:dyDescent="0.3">
      <c r="A11328">
        <v>28</v>
      </c>
      <c r="B11328">
        <v>30</v>
      </c>
      <c r="C11328">
        <v>0.3</v>
      </c>
      <c r="D11328">
        <v>2</v>
      </c>
      <c r="E11328">
        <v>5.571474344981836E-2</v>
      </c>
    </row>
    <row r="11329" spans="1:5" x14ac:dyDescent="0.3">
      <c r="A11329">
        <v>27</v>
      </c>
      <c r="B11329">
        <v>30</v>
      </c>
      <c r="C11329">
        <v>0.4</v>
      </c>
      <c r="D11329">
        <v>54</v>
      </c>
      <c r="E11329">
        <v>0.29145054279341948</v>
      </c>
    </row>
    <row r="11330" spans="1:5" x14ac:dyDescent="0.3">
      <c r="A11330">
        <v>28</v>
      </c>
      <c r="B11330">
        <v>30</v>
      </c>
      <c r="C11330">
        <v>0.3</v>
      </c>
      <c r="D11330">
        <v>3</v>
      </c>
      <c r="E11330">
        <v>5.8948076783151691E-2</v>
      </c>
    </row>
    <row r="11331" spans="1:5" x14ac:dyDescent="0.3">
      <c r="A11331">
        <v>27</v>
      </c>
      <c r="B11331">
        <v>30</v>
      </c>
      <c r="C11331">
        <v>0.4</v>
      </c>
      <c r="D11331">
        <v>55</v>
      </c>
      <c r="E11331">
        <v>0.29266304279341954</v>
      </c>
    </row>
    <row r="11332" spans="1:5" x14ac:dyDescent="0.3">
      <c r="A11332">
        <v>24</v>
      </c>
      <c r="B11332">
        <v>30</v>
      </c>
      <c r="C11332">
        <v>0.7</v>
      </c>
      <c r="D11332">
        <v>330</v>
      </c>
      <c r="E11332">
        <v>0.18415574720123803</v>
      </c>
    </row>
    <row r="11333" spans="1:5" x14ac:dyDescent="0.3">
      <c r="A11333">
        <v>28</v>
      </c>
      <c r="B11333">
        <v>30</v>
      </c>
      <c r="C11333">
        <v>0.3</v>
      </c>
      <c r="D11333">
        <v>4</v>
      </c>
      <c r="E11333">
        <v>6.2181410116485016E-2</v>
      </c>
    </row>
    <row r="11334" spans="1:5" x14ac:dyDescent="0.3">
      <c r="A11334">
        <v>27</v>
      </c>
      <c r="B11334">
        <v>30</v>
      </c>
      <c r="C11334">
        <v>0.4</v>
      </c>
      <c r="D11334">
        <v>56</v>
      </c>
      <c r="E11334">
        <v>0.29387554279341949</v>
      </c>
    </row>
    <row r="11335" spans="1:5" x14ac:dyDescent="0.3">
      <c r="A11335">
        <v>23</v>
      </c>
      <c r="B11335">
        <v>30</v>
      </c>
      <c r="C11335">
        <v>0.8</v>
      </c>
      <c r="D11335">
        <v>318</v>
      </c>
      <c r="E11335">
        <v>0.18435542083228421</v>
      </c>
    </row>
    <row r="11336" spans="1:5" x14ac:dyDescent="0.3">
      <c r="A11336">
        <v>28</v>
      </c>
      <c r="B11336">
        <v>30</v>
      </c>
      <c r="C11336">
        <v>0.3</v>
      </c>
      <c r="D11336">
        <v>5</v>
      </c>
      <c r="E11336">
        <v>6.5414743449818347E-2</v>
      </c>
    </row>
    <row r="11337" spans="1:5" x14ac:dyDescent="0.3">
      <c r="A11337">
        <v>26</v>
      </c>
      <c r="B11337">
        <v>30</v>
      </c>
      <c r="C11337">
        <v>0.5</v>
      </c>
      <c r="D11337">
        <v>303</v>
      </c>
      <c r="E11337">
        <v>0.25052167729520963</v>
      </c>
    </row>
    <row r="11338" spans="1:5" x14ac:dyDescent="0.3">
      <c r="A11338">
        <v>27</v>
      </c>
      <c r="B11338">
        <v>30</v>
      </c>
      <c r="C11338">
        <v>0.4</v>
      </c>
      <c r="D11338">
        <v>57</v>
      </c>
      <c r="E11338">
        <v>0.29508804279341949</v>
      </c>
    </row>
    <row r="11339" spans="1:5" x14ac:dyDescent="0.3">
      <c r="A11339">
        <v>28</v>
      </c>
      <c r="B11339">
        <v>30</v>
      </c>
      <c r="C11339">
        <v>0.3</v>
      </c>
      <c r="D11339">
        <v>6</v>
      </c>
      <c r="E11339">
        <v>6.8648076783151671E-2</v>
      </c>
    </row>
    <row r="11340" spans="1:5" x14ac:dyDescent="0.3">
      <c r="A11340">
        <v>25</v>
      </c>
      <c r="B11340">
        <v>30</v>
      </c>
      <c r="C11340">
        <v>0.6</v>
      </c>
      <c r="D11340">
        <v>314</v>
      </c>
      <c r="E11340">
        <v>0.21981000737515771</v>
      </c>
    </row>
    <row r="11341" spans="1:5" x14ac:dyDescent="0.3">
      <c r="A11341">
        <v>28</v>
      </c>
      <c r="B11341">
        <v>30</v>
      </c>
      <c r="C11341">
        <v>0.3</v>
      </c>
      <c r="D11341">
        <v>7</v>
      </c>
      <c r="E11341">
        <v>7.1881410116485009E-2</v>
      </c>
    </row>
    <row r="11342" spans="1:5" x14ac:dyDescent="0.3">
      <c r="A11342">
        <v>27</v>
      </c>
      <c r="B11342">
        <v>30</v>
      </c>
      <c r="C11342">
        <v>0.4</v>
      </c>
      <c r="D11342">
        <v>58</v>
      </c>
      <c r="E11342">
        <v>0.2963005427934195</v>
      </c>
    </row>
    <row r="11343" spans="1:5" x14ac:dyDescent="0.3">
      <c r="A11343">
        <v>28</v>
      </c>
      <c r="B11343">
        <v>30</v>
      </c>
      <c r="C11343">
        <v>0.3</v>
      </c>
      <c r="D11343">
        <v>8</v>
      </c>
      <c r="E11343">
        <v>7.5114743449818333E-2</v>
      </c>
    </row>
    <row r="11344" spans="1:5" x14ac:dyDescent="0.3">
      <c r="A11344">
        <v>21</v>
      </c>
      <c r="B11344">
        <v>30</v>
      </c>
      <c r="C11344">
        <v>1</v>
      </c>
      <c r="D11344">
        <v>369</v>
      </c>
      <c r="E11344">
        <v>0.25676544441261101</v>
      </c>
    </row>
    <row r="11345" spans="1:5" x14ac:dyDescent="0.3">
      <c r="A11345">
        <v>28</v>
      </c>
      <c r="B11345">
        <v>30</v>
      </c>
      <c r="C11345">
        <v>0.3</v>
      </c>
      <c r="D11345">
        <v>9</v>
      </c>
      <c r="E11345">
        <v>7.8348076783151657E-2</v>
      </c>
    </row>
    <row r="11346" spans="1:5" x14ac:dyDescent="0.3">
      <c r="A11346">
        <v>17</v>
      </c>
      <c r="B11346">
        <v>20</v>
      </c>
      <c r="C11346">
        <v>0.4</v>
      </c>
      <c r="D11346">
        <v>456</v>
      </c>
      <c r="E11346">
        <v>0.15383869297918068</v>
      </c>
    </row>
    <row r="11347" spans="1:5" x14ac:dyDescent="0.3">
      <c r="A11347">
        <v>27</v>
      </c>
      <c r="B11347">
        <v>30</v>
      </c>
      <c r="C11347">
        <v>0.4</v>
      </c>
      <c r="D11347">
        <v>59</v>
      </c>
      <c r="E11347">
        <v>0.2975130427934195</v>
      </c>
    </row>
    <row r="11348" spans="1:5" x14ac:dyDescent="0.3">
      <c r="A11348">
        <v>24</v>
      </c>
      <c r="B11348">
        <v>30</v>
      </c>
      <c r="C11348">
        <v>0.7</v>
      </c>
      <c r="D11348">
        <v>331</v>
      </c>
      <c r="E11348">
        <v>0.17234431657532148</v>
      </c>
    </row>
    <row r="11349" spans="1:5" x14ac:dyDescent="0.3">
      <c r="A11349">
        <v>18</v>
      </c>
      <c r="B11349">
        <v>20</v>
      </c>
      <c r="C11349">
        <v>0.3</v>
      </c>
      <c r="D11349">
        <v>294</v>
      </c>
      <c r="E11349">
        <v>0.12383562332139585</v>
      </c>
    </row>
    <row r="11350" spans="1:5" x14ac:dyDescent="0.3">
      <c r="A11350">
        <v>17</v>
      </c>
      <c r="B11350">
        <v>20</v>
      </c>
      <c r="C11350">
        <v>0.4</v>
      </c>
      <c r="D11350">
        <v>457</v>
      </c>
      <c r="E11350">
        <v>0.15445173645744151</v>
      </c>
    </row>
    <row r="11351" spans="1:5" x14ac:dyDescent="0.3">
      <c r="A11351">
        <v>21</v>
      </c>
      <c r="B11351">
        <v>30</v>
      </c>
      <c r="C11351">
        <v>1</v>
      </c>
      <c r="D11351">
        <v>370</v>
      </c>
      <c r="E11351">
        <v>0.26215956205966984</v>
      </c>
    </row>
    <row r="11352" spans="1:5" x14ac:dyDescent="0.3">
      <c r="A11352">
        <v>24</v>
      </c>
      <c r="B11352">
        <v>30</v>
      </c>
      <c r="C11352">
        <v>0.7</v>
      </c>
      <c r="D11352">
        <v>332</v>
      </c>
      <c r="E11352">
        <v>0.17719431657532148</v>
      </c>
    </row>
    <row r="11353" spans="1:5" x14ac:dyDescent="0.3">
      <c r="A11353">
        <v>20</v>
      </c>
      <c r="B11353">
        <v>20</v>
      </c>
      <c r="C11353">
        <v>0.1</v>
      </c>
      <c r="D11353">
        <v>260</v>
      </c>
      <c r="E11353">
        <v>4.847965128780015E-2</v>
      </c>
    </row>
    <row r="11354" spans="1:5" x14ac:dyDescent="0.3">
      <c r="A11354">
        <v>23</v>
      </c>
      <c r="B11354">
        <v>30</v>
      </c>
      <c r="C11354">
        <v>0.8</v>
      </c>
      <c r="D11354">
        <v>319</v>
      </c>
      <c r="E11354">
        <v>0.19006130318522541</v>
      </c>
    </row>
    <row r="11355" spans="1:5" x14ac:dyDescent="0.3">
      <c r="A11355">
        <v>26</v>
      </c>
      <c r="B11355">
        <v>30</v>
      </c>
      <c r="C11355">
        <v>0.5</v>
      </c>
      <c r="D11355">
        <v>304</v>
      </c>
      <c r="E11355">
        <v>0.25483278840632079</v>
      </c>
    </row>
    <row r="11356" spans="1:5" x14ac:dyDescent="0.3">
      <c r="A11356">
        <v>27</v>
      </c>
      <c r="B11356">
        <v>30</v>
      </c>
      <c r="C11356">
        <v>0.4</v>
      </c>
      <c r="D11356">
        <v>60</v>
      </c>
      <c r="E11356">
        <v>0.29872554279341951</v>
      </c>
    </row>
    <row r="11357" spans="1:5" x14ac:dyDescent="0.3">
      <c r="A11357">
        <v>28</v>
      </c>
      <c r="B11357">
        <v>30</v>
      </c>
      <c r="C11357">
        <v>0.3</v>
      </c>
      <c r="D11357">
        <v>10</v>
      </c>
      <c r="E11357">
        <v>8.1581410116484995E-2</v>
      </c>
    </row>
    <row r="11358" spans="1:5" x14ac:dyDescent="0.3">
      <c r="A11358">
        <v>19</v>
      </c>
      <c r="B11358">
        <v>20</v>
      </c>
      <c r="C11358">
        <v>0.2</v>
      </c>
      <c r="D11358">
        <v>293</v>
      </c>
      <c r="E11358">
        <v>8.6540534872756397E-2</v>
      </c>
    </row>
    <row r="11359" spans="1:5" x14ac:dyDescent="0.3">
      <c r="A11359">
        <v>22</v>
      </c>
      <c r="B11359">
        <v>30</v>
      </c>
      <c r="C11359">
        <v>0.9</v>
      </c>
      <c r="D11359">
        <v>317</v>
      </c>
      <c r="E11359">
        <v>0.21108060473769352</v>
      </c>
    </row>
    <row r="11360" spans="1:5" x14ac:dyDescent="0.3">
      <c r="A11360">
        <v>25</v>
      </c>
      <c r="B11360">
        <v>30</v>
      </c>
      <c r="C11360">
        <v>0.6</v>
      </c>
      <c r="D11360">
        <v>315</v>
      </c>
      <c r="E11360">
        <v>0.22167111848626886</v>
      </c>
    </row>
    <row r="11361" spans="1:5" x14ac:dyDescent="0.3">
      <c r="A11361">
        <v>27</v>
      </c>
      <c r="B11361">
        <v>30</v>
      </c>
      <c r="C11361">
        <v>0.4</v>
      </c>
      <c r="D11361">
        <v>61</v>
      </c>
      <c r="E11361">
        <v>0.30886915492749473</v>
      </c>
    </row>
    <row r="11362" spans="1:5" x14ac:dyDescent="0.3">
      <c r="A11362">
        <v>28</v>
      </c>
      <c r="B11362">
        <v>30</v>
      </c>
      <c r="C11362">
        <v>0.3</v>
      </c>
      <c r="D11362">
        <v>11</v>
      </c>
      <c r="E11362">
        <v>0.11975390392728</v>
      </c>
    </row>
    <row r="11363" spans="1:5" x14ac:dyDescent="0.3">
      <c r="A11363">
        <v>21</v>
      </c>
      <c r="B11363">
        <v>30</v>
      </c>
      <c r="C11363">
        <v>1</v>
      </c>
      <c r="D11363">
        <v>371</v>
      </c>
      <c r="E11363">
        <v>0.27495245892723613</v>
      </c>
    </row>
    <row r="11364" spans="1:5" x14ac:dyDescent="0.3">
      <c r="A11364">
        <v>28</v>
      </c>
      <c r="B11364">
        <v>30</v>
      </c>
      <c r="C11364">
        <v>0.3</v>
      </c>
      <c r="D11364">
        <v>12</v>
      </c>
      <c r="E11364">
        <v>0.12460390392727999</v>
      </c>
    </row>
    <row r="11365" spans="1:5" x14ac:dyDescent="0.3">
      <c r="A11365">
        <v>28</v>
      </c>
      <c r="B11365">
        <v>30</v>
      </c>
      <c r="C11365">
        <v>0.3</v>
      </c>
      <c r="D11365">
        <v>13</v>
      </c>
      <c r="E11365">
        <v>0.12945390392727998</v>
      </c>
    </row>
    <row r="11366" spans="1:5" x14ac:dyDescent="0.3">
      <c r="A11366">
        <v>27</v>
      </c>
      <c r="B11366">
        <v>30</v>
      </c>
      <c r="C11366">
        <v>0.4</v>
      </c>
      <c r="D11366">
        <v>62</v>
      </c>
      <c r="E11366">
        <v>0.31102471048305036</v>
      </c>
    </row>
    <row r="11367" spans="1:5" x14ac:dyDescent="0.3">
      <c r="A11367">
        <v>24</v>
      </c>
      <c r="B11367">
        <v>30</v>
      </c>
      <c r="C11367">
        <v>0.7</v>
      </c>
      <c r="D11367">
        <v>333</v>
      </c>
      <c r="E11367">
        <v>0.1480270760540989</v>
      </c>
    </row>
    <row r="11368" spans="1:5" x14ac:dyDescent="0.3">
      <c r="A11368">
        <v>28</v>
      </c>
      <c r="B11368">
        <v>30</v>
      </c>
      <c r="C11368">
        <v>0.3</v>
      </c>
      <c r="D11368">
        <v>14</v>
      </c>
      <c r="E11368">
        <v>0.13293500459749794</v>
      </c>
    </row>
    <row r="11369" spans="1:5" x14ac:dyDescent="0.3">
      <c r="A11369">
        <v>26</v>
      </c>
      <c r="B11369">
        <v>30</v>
      </c>
      <c r="C11369">
        <v>0.5</v>
      </c>
      <c r="D11369">
        <v>305</v>
      </c>
      <c r="E11369">
        <v>0.25914389951743189</v>
      </c>
    </row>
    <row r="11370" spans="1:5" x14ac:dyDescent="0.3">
      <c r="A11370">
        <v>23</v>
      </c>
      <c r="B11370">
        <v>30</v>
      </c>
      <c r="C11370">
        <v>0.8</v>
      </c>
      <c r="D11370">
        <v>320</v>
      </c>
      <c r="E11370">
        <v>0.19576718553816655</v>
      </c>
    </row>
    <row r="11371" spans="1:5" x14ac:dyDescent="0.3">
      <c r="A11371">
        <v>27</v>
      </c>
      <c r="B11371">
        <v>30</v>
      </c>
      <c r="C11371">
        <v>0.4</v>
      </c>
      <c r="D11371">
        <v>63</v>
      </c>
      <c r="E11371">
        <v>0.31318026603860588</v>
      </c>
    </row>
    <row r="11372" spans="1:5" x14ac:dyDescent="0.3">
      <c r="A11372">
        <v>22</v>
      </c>
      <c r="B11372">
        <v>30</v>
      </c>
      <c r="C11372">
        <v>0.9</v>
      </c>
      <c r="D11372">
        <v>318</v>
      </c>
      <c r="E11372">
        <v>0.21646949362658241</v>
      </c>
    </row>
    <row r="11373" spans="1:5" x14ac:dyDescent="0.3">
      <c r="A11373">
        <v>28</v>
      </c>
      <c r="B11373">
        <v>30</v>
      </c>
      <c r="C11373">
        <v>0.3</v>
      </c>
      <c r="D11373">
        <v>15</v>
      </c>
      <c r="E11373">
        <v>0.13536000459749792</v>
      </c>
    </row>
    <row r="11374" spans="1:5" x14ac:dyDescent="0.3">
      <c r="A11374">
        <v>28</v>
      </c>
      <c r="B11374">
        <v>30</v>
      </c>
      <c r="C11374">
        <v>0.3</v>
      </c>
      <c r="D11374">
        <v>16</v>
      </c>
      <c r="E11374">
        <v>0.13778500459749793</v>
      </c>
    </row>
    <row r="11375" spans="1:5" x14ac:dyDescent="0.3">
      <c r="A11375">
        <v>18</v>
      </c>
      <c r="B11375">
        <v>20</v>
      </c>
      <c r="C11375">
        <v>0.3</v>
      </c>
      <c r="D11375">
        <v>295</v>
      </c>
      <c r="E11375">
        <v>0.12461162332139585</v>
      </c>
    </row>
    <row r="11376" spans="1:5" x14ac:dyDescent="0.3">
      <c r="A11376">
        <v>22</v>
      </c>
      <c r="B11376">
        <v>30</v>
      </c>
      <c r="C11376">
        <v>0.9</v>
      </c>
      <c r="D11376">
        <v>319</v>
      </c>
      <c r="E11376">
        <v>0.22102504918213794</v>
      </c>
    </row>
    <row r="11377" spans="1:5" x14ac:dyDescent="0.3">
      <c r="A11377">
        <v>23</v>
      </c>
      <c r="B11377">
        <v>30</v>
      </c>
      <c r="C11377">
        <v>0.8</v>
      </c>
      <c r="D11377">
        <v>321</v>
      </c>
      <c r="E11377">
        <v>0.21780403739462639</v>
      </c>
    </row>
    <row r="11378" spans="1:5" x14ac:dyDescent="0.3">
      <c r="A11378">
        <v>24</v>
      </c>
      <c r="B11378">
        <v>30</v>
      </c>
      <c r="C11378">
        <v>0.7</v>
      </c>
      <c r="D11378">
        <v>334</v>
      </c>
      <c r="E11378">
        <v>0.15233818716521003</v>
      </c>
    </row>
    <row r="11379" spans="1:5" x14ac:dyDescent="0.3">
      <c r="A11379">
        <v>26</v>
      </c>
      <c r="B11379">
        <v>30</v>
      </c>
      <c r="C11379">
        <v>0.5</v>
      </c>
      <c r="D11379">
        <v>306</v>
      </c>
      <c r="E11379">
        <v>0.26285276400474705</v>
      </c>
    </row>
    <row r="11380" spans="1:5" x14ac:dyDescent="0.3">
      <c r="A11380">
        <v>28</v>
      </c>
      <c r="B11380">
        <v>30</v>
      </c>
      <c r="C11380">
        <v>0.3</v>
      </c>
      <c r="D11380">
        <v>17</v>
      </c>
      <c r="E11380">
        <v>0.14021000459749794</v>
      </c>
    </row>
    <row r="11381" spans="1:5" x14ac:dyDescent="0.3">
      <c r="A11381">
        <v>20</v>
      </c>
      <c r="B11381">
        <v>20</v>
      </c>
      <c r="C11381">
        <v>0.1</v>
      </c>
      <c r="D11381">
        <v>261</v>
      </c>
      <c r="E11381">
        <v>5.1766486464942009E-2</v>
      </c>
    </row>
    <row r="11382" spans="1:5" x14ac:dyDescent="0.3">
      <c r="A11382">
        <v>21</v>
      </c>
      <c r="B11382">
        <v>30</v>
      </c>
      <c r="C11382">
        <v>1</v>
      </c>
      <c r="D11382">
        <v>372</v>
      </c>
      <c r="E11382">
        <v>0.28179951775076556</v>
      </c>
    </row>
    <row r="11383" spans="1:5" x14ac:dyDescent="0.3">
      <c r="A11383">
        <v>17</v>
      </c>
      <c r="B11383">
        <v>20</v>
      </c>
      <c r="C11383">
        <v>0.4</v>
      </c>
      <c r="D11383">
        <v>458</v>
      </c>
      <c r="E11383">
        <v>0.1424944188154095</v>
      </c>
    </row>
    <row r="11384" spans="1:5" x14ac:dyDescent="0.3">
      <c r="A11384">
        <v>19</v>
      </c>
      <c r="B11384">
        <v>20</v>
      </c>
      <c r="C11384">
        <v>0.2</v>
      </c>
      <c r="D11384">
        <v>294</v>
      </c>
      <c r="E11384">
        <v>8.4749482576891327E-2</v>
      </c>
    </row>
    <row r="11385" spans="1:5" x14ac:dyDescent="0.3">
      <c r="A11385">
        <v>25</v>
      </c>
      <c r="B11385">
        <v>30</v>
      </c>
      <c r="C11385">
        <v>0.6</v>
      </c>
      <c r="D11385">
        <v>316</v>
      </c>
      <c r="E11385">
        <v>0.22490445181960217</v>
      </c>
    </row>
    <row r="11386" spans="1:5" x14ac:dyDescent="0.3">
      <c r="A11386">
        <v>28</v>
      </c>
      <c r="B11386">
        <v>30</v>
      </c>
      <c r="C11386">
        <v>0.3</v>
      </c>
      <c r="D11386">
        <v>18</v>
      </c>
      <c r="E11386">
        <v>0.14263500459749792</v>
      </c>
    </row>
    <row r="11387" spans="1:5" x14ac:dyDescent="0.3">
      <c r="A11387">
        <v>27</v>
      </c>
      <c r="B11387">
        <v>30</v>
      </c>
      <c r="C11387">
        <v>0.4</v>
      </c>
      <c r="D11387">
        <v>64</v>
      </c>
      <c r="E11387">
        <v>0.31366915492749475</v>
      </c>
    </row>
    <row r="11388" spans="1:5" x14ac:dyDescent="0.3">
      <c r="A11388">
        <v>28</v>
      </c>
      <c r="B11388">
        <v>30</v>
      </c>
      <c r="C11388">
        <v>0.3</v>
      </c>
      <c r="D11388">
        <v>19</v>
      </c>
      <c r="E11388">
        <v>0.1450600045974979</v>
      </c>
    </row>
    <row r="11389" spans="1:5" x14ac:dyDescent="0.3">
      <c r="A11389">
        <v>27</v>
      </c>
      <c r="B11389">
        <v>30</v>
      </c>
      <c r="C11389">
        <v>0.4</v>
      </c>
      <c r="D11389">
        <v>65</v>
      </c>
      <c r="E11389">
        <v>0.31682258647096312</v>
      </c>
    </row>
    <row r="11390" spans="1:5" x14ac:dyDescent="0.3">
      <c r="A11390">
        <v>28</v>
      </c>
      <c r="B11390">
        <v>30</v>
      </c>
      <c r="C11390">
        <v>0.3</v>
      </c>
      <c r="D11390">
        <v>20</v>
      </c>
      <c r="E11390">
        <v>0.14748500459749792</v>
      </c>
    </row>
    <row r="11391" spans="1:5" x14ac:dyDescent="0.3">
      <c r="A11391">
        <v>23</v>
      </c>
      <c r="B11391">
        <v>30</v>
      </c>
      <c r="C11391">
        <v>0.8</v>
      </c>
      <c r="D11391">
        <v>322</v>
      </c>
      <c r="E11391">
        <v>0.2237318151724042</v>
      </c>
    </row>
    <row r="11392" spans="1:5" x14ac:dyDescent="0.3">
      <c r="A11392">
        <v>27</v>
      </c>
      <c r="B11392">
        <v>30</v>
      </c>
      <c r="C11392">
        <v>0.4</v>
      </c>
      <c r="D11392">
        <v>66</v>
      </c>
      <c r="E11392">
        <v>0.31848925313762977</v>
      </c>
    </row>
    <row r="11393" spans="1:5" x14ac:dyDescent="0.3">
      <c r="A11393">
        <v>22</v>
      </c>
      <c r="B11393">
        <v>30</v>
      </c>
      <c r="C11393">
        <v>0.9</v>
      </c>
      <c r="D11393">
        <v>320</v>
      </c>
      <c r="E11393">
        <v>0.20643240501638141</v>
      </c>
    </row>
    <row r="11394" spans="1:5" x14ac:dyDescent="0.3">
      <c r="A11394">
        <v>24</v>
      </c>
      <c r="B11394">
        <v>30</v>
      </c>
      <c r="C11394">
        <v>0.7</v>
      </c>
      <c r="D11394">
        <v>335</v>
      </c>
      <c r="E11394">
        <v>0.15772707605409891</v>
      </c>
    </row>
    <row r="11395" spans="1:5" x14ac:dyDescent="0.3">
      <c r="A11395">
        <v>27</v>
      </c>
      <c r="B11395">
        <v>30</v>
      </c>
      <c r="C11395">
        <v>0.4</v>
      </c>
      <c r="D11395">
        <v>67</v>
      </c>
      <c r="E11395">
        <v>0.3195670309154075</v>
      </c>
    </row>
    <row r="11396" spans="1:5" x14ac:dyDescent="0.3">
      <c r="A11396">
        <v>28</v>
      </c>
      <c r="B11396">
        <v>30</v>
      </c>
      <c r="C11396">
        <v>0.3</v>
      </c>
      <c r="D11396">
        <v>21</v>
      </c>
      <c r="E11396">
        <v>0.14780737044925168</v>
      </c>
    </row>
    <row r="11397" spans="1:5" x14ac:dyDescent="0.3">
      <c r="A11397">
        <v>28</v>
      </c>
      <c r="B11397">
        <v>30</v>
      </c>
      <c r="C11397">
        <v>0.3</v>
      </c>
      <c r="D11397">
        <v>22</v>
      </c>
      <c r="E11397">
        <v>0.15168737044925171</v>
      </c>
    </row>
    <row r="11398" spans="1:5" x14ac:dyDescent="0.3">
      <c r="A11398">
        <v>26</v>
      </c>
      <c r="B11398">
        <v>30</v>
      </c>
      <c r="C11398">
        <v>0.5</v>
      </c>
      <c r="D11398">
        <v>307</v>
      </c>
      <c r="E11398">
        <v>0.23834622232145261</v>
      </c>
    </row>
    <row r="11399" spans="1:5" x14ac:dyDescent="0.3">
      <c r="A11399">
        <v>21</v>
      </c>
      <c r="B11399">
        <v>30</v>
      </c>
      <c r="C11399">
        <v>1</v>
      </c>
      <c r="D11399">
        <v>373</v>
      </c>
      <c r="E11399">
        <v>0.28864657657429499</v>
      </c>
    </row>
    <row r="11400" spans="1:5" x14ac:dyDescent="0.3">
      <c r="A11400">
        <v>27</v>
      </c>
      <c r="B11400">
        <v>30</v>
      </c>
      <c r="C11400">
        <v>0.4</v>
      </c>
      <c r="D11400">
        <v>68</v>
      </c>
      <c r="E11400">
        <v>0.31986261951401246</v>
      </c>
    </row>
    <row r="11401" spans="1:5" x14ac:dyDescent="0.3">
      <c r="A11401">
        <v>28</v>
      </c>
      <c r="B11401">
        <v>30</v>
      </c>
      <c r="C11401">
        <v>0.3</v>
      </c>
      <c r="D11401">
        <v>23</v>
      </c>
      <c r="E11401">
        <v>0.15449795372717784</v>
      </c>
    </row>
    <row r="11402" spans="1:5" x14ac:dyDescent="0.3">
      <c r="A11402">
        <v>25</v>
      </c>
      <c r="B11402">
        <v>30</v>
      </c>
      <c r="C11402">
        <v>0.6</v>
      </c>
      <c r="D11402">
        <v>317</v>
      </c>
      <c r="E11402">
        <v>0.22813778515293551</v>
      </c>
    </row>
    <row r="11403" spans="1:5" x14ac:dyDescent="0.3">
      <c r="A11403">
        <v>18</v>
      </c>
      <c r="B11403">
        <v>20</v>
      </c>
      <c r="C11403">
        <v>0.3</v>
      </c>
      <c r="D11403">
        <v>296</v>
      </c>
      <c r="E11403">
        <v>0.12538762332139586</v>
      </c>
    </row>
    <row r="11404" spans="1:5" x14ac:dyDescent="0.3">
      <c r="A11404">
        <v>20</v>
      </c>
      <c r="B11404">
        <v>20</v>
      </c>
      <c r="C11404">
        <v>0.1</v>
      </c>
      <c r="D11404">
        <v>262</v>
      </c>
      <c r="E11404">
        <v>5.1199501535030958E-2</v>
      </c>
    </row>
    <row r="11405" spans="1:5" x14ac:dyDescent="0.3">
      <c r="A11405">
        <v>19</v>
      </c>
      <c r="B11405">
        <v>20</v>
      </c>
      <c r="C11405">
        <v>0.2</v>
      </c>
      <c r="D11405">
        <v>295</v>
      </c>
      <c r="E11405">
        <v>8.5235689473443052E-2</v>
      </c>
    </row>
    <row r="11406" spans="1:5" x14ac:dyDescent="0.3">
      <c r="A11406">
        <v>17</v>
      </c>
      <c r="B11406">
        <v>20</v>
      </c>
      <c r="C11406">
        <v>0.4</v>
      </c>
      <c r="D11406">
        <v>459</v>
      </c>
      <c r="E11406">
        <v>0.14469896426995496</v>
      </c>
    </row>
    <row r="11407" spans="1:5" x14ac:dyDescent="0.3">
      <c r="A11407">
        <v>22</v>
      </c>
      <c r="B11407">
        <v>30</v>
      </c>
      <c r="C11407">
        <v>0.9</v>
      </c>
      <c r="D11407">
        <v>321</v>
      </c>
      <c r="E11407">
        <v>0.21248586318402887</v>
      </c>
    </row>
    <row r="11408" spans="1:5" x14ac:dyDescent="0.3">
      <c r="A11408">
        <v>26</v>
      </c>
      <c r="B11408">
        <v>30</v>
      </c>
      <c r="C11408">
        <v>0.5</v>
      </c>
      <c r="D11408">
        <v>308</v>
      </c>
      <c r="E11408">
        <v>0.24074622232145262</v>
      </c>
    </row>
    <row r="11409" spans="1:5" x14ac:dyDescent="0.3">
      <c r="A11409">
        <v>27</v>
      </c>
      <c r="B11409">
        <v>30</v>
      </c>
      <c r="C11409">
        <v>0.4</v>
      </c>
      <c r="D11409">
        <v>69</v>
      </c>
      <c r="E11409">
        <v>0.31986261951401246</v>
      </c>
    </row>
    <row r="11410" spans="1:5" x14ac:dyDescent="0.3">
      <c r="A11410">
        <v>24</v>
      </c>
      <c r="B11410">
        <v>30</v>
      </c>
      <c r="C11410">
        <v>0.7</v>
      </c>
      <c r="D11410">
        <v>336</v>
      </c>
      <c r="E11410">
        <v>0.15527707605409893</v>
      </c>
    </row>
    <row r="11411" spans="1:5" x14ac:dyDescent="0.3">
      <c r="A11411">
        <v>21</v>
      </c>
      <c r="B11411">
        <v>30</v>
      </c>
      <c r="C11411">
        <v>1</v>
      </c>
      <c r="D11411">
        <v>374</v>
      </c>
      <c r="E11411">
        <v>0.29549363539782442</v>
      </c>
    </row>
    <row r="11412" spans="1:5" x14ac:dyDescent="0.3">
      <c r="A11412">
        <v>23</v>
      </c>
      <c r="B11412">
        <v>30</v>
      </c>
      <c r="C11412">
        <v>0.8</v>
      </c>
      <c r="D11412">
        <v>323</v>
      </c>
      <c r="E11412">
        <v>0.21209839253548679</v>
      </c>
    </row>
    <row r="11413" spans="1:5" x14ac:dyDescent="0.3">
      <c r="A11413">
        <v>25</v>
      </c>
      <c r="B11413">
        <v>30</v>
      </c>
      <c r="C11413">
        <v>0.6</v>
      </c>
      <c r="D11413">
        <v>318</v>
      </c>
      <c r="E11413">
        <v>0.23137111848626882</v>
      </c>
    </row>
    <row r="11414" spans="1:5" x14ac:dyDescent="0.3">
      <c r="A11414">
        <v>28</v>
      </c>
      <c r="B11414">
        <v>30</v>
      </c>
      <c r="C11414">
        <v>0.3</v>
      </c>
      <c r="D11414">
        <v>24</v>
      </c>
      <c r="E11414">
        <v>0.15643795372717784</v>
      </c>
    </row>
    <row r="11415" spans="1:5" x14ac:dyDescent="0.3">
      <c r="A11415">
        <v>28</v>
      </c>
      <c r="B11415">
        <v>30</v>
      </c>
      <c r="C11415">
        <v>0.3</v>
      </c>
      <c r="D11415">
        <v>25</v>
      </c>
      <c r="E11415">
        <v>0.15837795372717781</v>
      </c>
    </row>
    <row r="11416" spans="1:5" x14ac:dyDescent="0.3">
      <c r="A11416">
        <v>28</v>
      </c>
      <c r="B11416">
        <v>30</v>
      </c>
      <c r="C11416">
        <v>0.3</v>
      </c>
      <c r="D11416">
        <v>26</v>
      </c>
      <c r="E11416">
        <v>0.1603179537271778</v>
      </c>
    </row>
    <row r="11417" spans="1:5" x14ac:dyDescent="0.3">
      <c r="A11417">
        <v>27</v>
      </c>
      <c r="B11417">
        <v>30</v>
      </c>
      <c r="C11417">
        <v>0.4</v>
      </c>
      <c r="D11417">
        <v>70</v>
      </c>
      <c r="E11417">
        <v>0.31986261951401246</v>
      </c>
    </row>
    <row r="11418" spans="1:5" x14ac:dyDescent="0.3">
      <c r="A11418">
        <v>22</v>
      </c>
      <c r="B11418">
        <v>30</v>
      </c>
      <c r="C11418">
        <v>0.9</v>
      </c>
      <c r="D11418">
        <v>322</v>
      </c>
      <c r="E11418">
        <v>0.21787475207291776</v>
      </c>
    </row>
    <row r="11419" spans="1:5" x14ac:dyDescent="0.3">
      <c r="A11419">
        <v>28</v>
      </c>
      <c r="B11419">
        <v>30</v>
      </c>
      <c r="C11419">
        <v>0.3</v>
      </c>
      <c r="D11419">
        <v>27</v>
      </c>
      <c r="E11419">
        <v>0.16225795372717783</v>
      </c>
    </row>
    <row r="11420" spans="1:5" x14ac:dyDescent="0.3">
      <c r="A11420">
        <v>24</v>
      </c>
      <c r="B11420">
        <v>30</v>
      </c>
      <c r="C11420">
        <v>0.7</v>
      </c>
      <c r="D11420">
        <v>337</v>
      </c>
      <c r="E11420">
        <v>0.15958818716521003</v>
      </c>
    </row>
    <row r="11421" spans="1:5" x14ac:dyDescent="0.3">
      <c r="A11421">
        <v>27</v>
      </c>
      <c r="B11421">
        <v>30</v>
      </c>
      <c r="C11421">
        <v>0.4</v>
      </c>
      <c r="D11421">
        <v>71</v>
      </c>
      <c r="E11421">
        <v>0.29861202851824653</v>
      </c>
    </row>
    <row r="11422" spans="1:5" x14ac:dyDescent="0.3">
      <c r="A11422">
        <v>17</v>
      </c>
      <c r="B11422">
        <v>20</v>
      </c>
      <c r="C11422">
        <v>0.4</v>
      </c>
      <c r="D11422">
        <v>460</v>
      </c>
      <c r="E11422">
        <v>0.14618258653908642</v>
      </c>
    </row>
    <row r="11423" spans="1:5" x14ac:dyDescent="0.3">
      <c r="A11423">
        <v>18</v>
      </c>
      <c r="B11423">
        <v>20</v>
      </c>
      <c r="C11423">
        <v>0.3</v>
      </c>
      <c r="D11423">
        <v>297</v>
      </c>
      <c r="E11423">
        <v>0.12556362332139587</v>
      </c>
    </row>
    <row r="11424" spans="1:5" x14ac:dyDescent="0.3">
      <c r="A11424">
        <v>19</v>
      </c>
      <c r="B11424">
        <v>20</v>
      </c>
      <c r="C11424">
        <v>0.2</v>
      </c>
      <c r="D11424">
        <v>296</v>
      </c>
      <c r="E11424">
        <v>8.4901206714822361E-2</v>
      </c>
    </row>
    <row r="11425" spans="1:5" x14ac:dyDescent="0.3">
      <c r="A11425">
        <v>28</v>
      </c>
      <c r="B11425">
        <v>30</v>
      </c>
      <c r="C11425">
        <v>0.3</v>
      </c>
      <c r="D11425">
        <v>28</v>
      </c>
      <c r="E11425">
        <v>0.1641979537271778</v>
      </c>
    </row>
    <row r="11426" spans="1:5" x14ac:dyDescent="0.3">
      <c r="A11426">
        <v>23</v>
      </c>
      <c r="B11426">
        <v>30</v>
      </c>
      <c r="C11426">
        <v>0.8</v>
      </c>
      <c r="D11426">
        <v>324</v>
      </c>
      <c r="E11426">
        <v>0.21635133371195736</v>
      </c>
    </row>
    <row r="11427" spans="1:5" x14ac:dyDescent="0.3">
      <c r="A11427">
        <v>21</v>
      </c>
      <c r="B11427">
        <v>30</v>
      </c>
      <c r="C11427">
        <v>1</v>
      </c>
      <c r="D11427">
        <v>375</v>
      </c>
      <c r="E11427">
        <v>0.30234069422135379</v>
      </c>
    </row>
    <row r="11428" spans="1:5" x14ac:dyDescent="0.3">
      <c r="A11428">
        <v>27</v>
      </c>
      <c r="B11428">
        <v>30</v>
      </c>
      <c r="C11428">
        <v>0.4</v>
      </c>
      <c r="D11428">
        <v>72</v>
      </c>
      <c r="E11428">
        <v>0.2995820285182465</v>
      </c>
    </row>
    <row r="11429" spans="1:5" x14ac:dyDescent="0.3">
      <c r="A11429">
        <v>25</v>
      </c>
      <c r="B11429">
        <v>30</v>
      </c>
      <c r="C11429">
        <v>0.6</v>
      </c>
      <c r="D11429">
        <v>319</v>
      </c>
      <c r="E11429">
        <v>0.23514334070849102</v>
      </c>
    </row>
    <row r="11430" spans="1:5" x14ac:dyDescent="0.3">
      <c r="A11430">
        <v>24</v>
      </c>
      <c r="B11430">
        <v>30</v>
      </c>
      <c r="C11430">
        <v>0.7</v>
      </c>
      <c r="D11430">
        <v>338</v>
      </c>
      <c r="E11430">
        <v>0.16336655743990669</v>
      </c>
    </row>
    <row r="11431" spans="1:5" x14ac:dyDescent="0.3">
      <c r="A11431">
        <v>28</v>
      </c>
      <c r="B11431">
        <v>30</v>
      </c>
      <c r="C11431">
        <v>0.3</v>
      </c>
      <c r="D11431">
        <v>29</v>
      </c>
      <c r="E11431">
        <v>0.16613795372717782</v>
      </c>
    </row>
    <row r="11432" spans="1:5" x14ac:dyDescent="0.3">
      <c r="A11432">
        <v>26</v>
      </c>
      <c r="B11432">
        <v>30</v>
      </c>
      <c r="C11432">
        <v>0.5</v>
      </c>
      <c r="D11432">
        <v>309</v>
      </c>
      <c r="E11432">
        <v>0.2445184445436748</v>
      </c>
    </row>
    <row r="11433" spans="1:5" x14ac:dyDescent="0.3">
      <c r="A11433">
        <v>27</v>
      </c>
      <c r="B11433">
        <v>30</v>
      </c>
      <c r="C11433">
        <v>0.4</v>
      </c>
      <c r="D11433">
        <v>73</v>
      </c>
      <c r="E11433">
        <v>0.30055202851824647</v>
      </c>
    </row>
    <row r="11434" spans="1:5" x14ac:dyDescent="0.3">
      <c r="A11434">
        <v>28</v>
      </c>
      <c r="B11434">
        <v>30</v>
      </c>
      <c r="C11434">
        <v>0.3</v>
      </c>
      <c r="D11434">
        <v>30</v>
      </c>
      <c r="E11434">
        <v>0.16807795372717779</v>
      </c>
    </row>
    <row r="11435" spans="1:5" x14ac:dyDescent="0.3">
      <c r="A11435">
        <v>20</v>
      </c>
      <c r="B11435">
        <v>20</v>
      </c>
      <c r="C11435">
        <v>0.1</v>
      </c>
      <c r="D11435">
        <v>263</v>
      </c>
      <c r="E11435">
        <v>5.3169608284978631E-2</v>
      </c>
    </row>
    <row r="11436" spans="1:5" x14ac:dyDescent="0.3">
      <c r="A11436">
        <v>22</v>
      </c>
      <c r="B11436">
        <v>30</v>
      </c>
      <c r="C11436">
        <v>0.9</v>
      </c>
      <c r="D11436">
        <v>323</v>
      </c>
      <c r="E11436">
        <v>0.22272475207291775</v>
      </c>
    </row>
    <row r="11437" spans="1:5" x14ac:dyDescent="0.3">
      <c r="A11437">
        <v>23</v>
      </c>
      <c r="B11437">
        <v>30</v>
      </c>
      <c r="C11437">
        <v>0.8</v>
      </c>
      <c r="D11437">
        <v>325</v>
      </c>
      <c r="E11437">
        <v>0.22205721606489859</v>
      </c>
    </row>
    <row r="11438" spans="1:5" x14ac:dyDescent="0.3">
      <c r="A11438">
        <v>17</v>
      </c>
      <c r="B11438">
        <v>20</v>
      </c>
      <c r="C11438">
        <v>0.4</v>
      </c>
      <c r="D11438">
        <v>461</v>
      </c>
      <c r="E11438">
        <v>0.15787968190869889</v>
      </c>
    </row>
    <row r="11439" spans="1:5" x14ac:dyDescent="0.3">
      <c r="A11439">
        <v>27</v>
      </c>
      <c r="B11439">
        <v>30</v>
      </c>
      <c r="C11439">
        <v>0.4</v>
      </c>
      <c r="D11439">
        <v>74</v>
      </c>
      <c r="E11439">
        <v>0.3015220285182465</v>
      </c>
    </row>
    <row r="11440" spans="1:5" x14ac:dyDescent="0.3">
      <c r="A11440">
        <v>28</v>
      </c>
      <c r="B11440">
        <v>30</v>
      </c>
      <c r="C11440">
        <v>0.3</v>
      </c>
      <c r="D11440">
        <v>31</v>
      </c>
      <c r="E11440">
        <v>0.16448757126282998</v>
      </c>
    </row>
    <row r="11441" spans="1:5" x14ac:dyDescent="0.3">
      <c r="A11441">
        <v>28</v>
      </c>
      <c r="B11441">
        <v>30</v>
      </c>
      <c r="C11441">
        <v>0.3</v>
      </c>
      <c r="D11441">
        <v>32</v>
      </c>
      <c r="E11441">
        <v>0.16772090459616329</v>
      </c>
    </row>
    <row r="11442" spans="1:5" x14ac:dyDescent="0.3">
      <c r="A11442">
        <v>21</v>
      </c>
      <c r="B11442">
        <v>30</v>
      </c>
      <c r="C11442">
        <v>1</v>
      </c>
      <c r="D11442">
        <v>376</v>
      </c>
      <c r="E11442">
        <v>0.27495245892723613</v>
      </c>
    </row>
    <row r="11443" spans="1:5" x14ac:dyDescent="0.3">
      <c r="A11443">
        <v>25</v>
      </c>
      <c r="B11443">
        <v>30</v>
      </c>
      <c r="C11443">
        <v>0.6</v>
      </c>
      <c r="D11443">
        <v>320</v>
      </c>
      <c r="E11443">
        <v>0.23891556293071328</v>
      </c>
    </row>
    <row r="11444" spans="1:5" x14ac:dyDescent="0.3">
      <c r="A11444">
        <v>28</v>
      </c>
      <c r="B11444">
        <v>30</v>
      </c>
      <c r="C11444">
        <v>0.3</v>
      </c>
      <c r="D11444">
        <v>33</v>
      </c>
      <c r="E11444">
        <v>0.1709542379294966</v>
      </c>
    </row>
    <row r="11445" spans="1:5" x14ac:dyDescent="0.3">
      <c r="A11445">
        <v>26</v>
      </c>
      <c r="B11445">
        <v>30</v>
      </c>
      <c r="C11445">
        <v>0.5</v>
      </c>
      <c r="D11445">
        <v>310</v>
      </c>
      <c r="E11445">
        <v>0.24829066676589706</v>
      </c>
    </row>
    <row r="11446" spans="1:5" x14ac:dyDescent="0.3">
      <c r="A11446">
        <v>24</v>
      </c>
      <c r="B11446">
        <v>30</v>
      </c>
      <c r="C11446">
        <v>0.7</v>
      </c>
      <c r="D11446">
        <v>339</v>
      </c>
      <c r="E11446">
        <v>0.16713877966212889</v>
      </c>
    </row>
    <row r="11447" spans="1:5" x14ac:dyDescent="0.3">
      <c r="A11447">
        <v>27</v>
      </c>
      <c r="B11447">
        <v>30</v>
      </c>
      <c r="C11447">
        <v>0.4</v>
      </c>
      <c r="D11447">
        <v>75</v>
      </c>
      <c r="E11447">
        <v>0.30249202851824653</v>
      </c>
    </row>
    <row r="11448" spans="1:5" x14ac:dyDescent="0.3">
      <c r="A11448">
        <v>23</v>
      </c>
      <c r="B11448">
        <v>30</v>
      </c>
      <c r="C11448">
        <v>0.8</v>
      </c>
      <c r="D11448">
        <v>326</v>
      </c>
      <c r="E11448">
        <v>0.22776309841783979</v>
      </c>
    </row>
    <row r="11449" spans="1:5" x14ac:dyDescent="0.3">
      <c r="A11449">
        <v>28</v>
      </c>
      <c r="B11449">
        <v>30</v>
      </c>
      <c r="C11449">
        <v>0.3</v>
      </c>
      <c r="D11449">
        <v>34</v>
      </c>
      <c r="E11449">
        <v>0.17168757126282994</v>
      </c>
    </row>
    <row r="11450" spans="1:5" x14ac:dyDescent="0.3">
      <c r="A11450">
        <v>19</v>
      </c>
      <c r="B11450">
        <v>20</v>
      </c>
      <c r="C11450">
        <v>0.2</v>
      </c>
      <c r="D11450">
        <v>297</v>
      </c>
      <c r="E11450">
        <v>8.5570172232063743E-2</v>
      </c>
    </row>
    <row r="11451" spans="1:5" x14ac:dyDescent="0.3">
      <c r="A11451">
        <v>18</v>
      </c>
      <c r="B11451">
        <v>20</v>
      </c>
      <c r="C11451">
        <v>0.3</v>
      </c>
      <c r="D11451">
        <v>298</v>
      </c>
      <c r="E11451">
        <v>0.12612762332139588</v>
      </c>
    </row>
    <row r="11452" spans="1:5" x14ac:dyDescent="0.3">
      <c r="A11452">
        <v>22</v>
      </c>
      <c r="B11452">
        <v>30</v>
      </c>
      <c r="C11452">
        <v>0.9</v>
      </c>
      <c r="D11452">
        <v>324</v>
      </c>
      <c r="E11452">
        <v>0.22811364096180664</v>
      </c>
    </row>
    <row r="11453" spans="1:5" x14ac:dyDescent="0.3">
      <c r="A11453">
        <v>24</v>
      </c>
      <c r="B11453">
        <v>30</v>
      </c>
      <c r="C11453">
        <v>0.7</v>
      </c>
      <c r="D11453">
        <v>340</v>
      </c>
      <c r="E11453">
        <v>0.13391473409674917</v>
      </c>
    </row>
    <row r="11454" spans="1:5" x14ac:dyDescent="0.3">
      <c r="A11454">
        <v>26</v>
      </c>
      <c r="B11454">
        <v>30</v>
      </c>
      <c r="C11454">
        <v>0.5</v>
      </c>
      <c r="D11454">
        <v>311</v>
      </c>
      <c r="E11454">
        <v>0.24987254659308852</v>
      </c>
    </row>
    <row r="11455" spans="1:5" x14ac:dyDescent="0.3">
      <c r="A11455">
        <v>28</v>
      </c>
      <c r="B11455">
        <v>30</v>
      </c>
      <c r="C11455">
        <v>0.3</v>
      </c>
      <c r="D11455">
        <v>35</v>
      </c>
      <c r="E11455">
        <v>0.17577339243278856</v>
      </c>
    </row>
    <row r="11456" spans="1:5" x14ac:dyDescent="0.3">
      <c r="A11456">
        <v>21</v>
      </c>
      <c r="B11456">
        <v>30</v>
      </c>
      <c r="C11456">
        <v>1</v>
      </c>
      <c r="D11456">
        <v>377</v>
      </c>
      <c r="E11456">
        <v>0.28122892951547152</v>
      </c>
    </row>
    <row r="11457" spans="1:5" x14ac:dyDescent="0.3">
      <c r="A11457">
        <v>27</v>
      </c>
      <c r="B11457">
        <v>30</v>
      </c>
      <c r="C11457">
        <v>0.4</v>
      </c>
      <c r="D11457">
        <v>76</v>
      </c>
      <c r="E11457">
        <v>0.3034620285182465</v>
      </c>
    </row>
    <row r="11458" spans="1:5" x14ac:dyDescent="0.3">
      <c r="A11458">
        <v>20</v>
      </c>
      <c r="B11458">
        <v>20</v>
      </c>
      <c r="C11458">
        <v>0.1</v>
      </c>
      <c r="D11458">
        <v>264</v>
      </c>
      <c r="E11458">
        <v>5.3125783979356737E-2</v>
      </c>
    </row>
    <row r="11459" spans="1:5" x14ac:dyDescent="0.3">
      <c r="A11459">
        <v>25</v>
      </c>
      <c r="B11459">
        <v>30</v>
      </c>
      <c r="C11459">
        <v>0.6</v>
      </c>
      <c r="D11459">
        <v>321</v>
      </c>
      <c r="E11459">
        <v>0.20553288158406674</v>
      </c>
    </row>
    <row r="11460" spans="1:5" x14ac:dyDescent="0.3">
      <c r="A11460">
        <v>23</v>
      </c>
      <c r="B11460">
        <v>30</v>
      </c>
      <c r="C11460">
        <v>0.8</v>
      </c>
      <c r="D11460">
        <v>327</v>
      </c>
      <c r="E11460">
        <v>0.23403956900607503</v>
      </c>
    </row>
    <row r="11461" spans="1:5" x14ac:dyDescent="0.3">
      <c r="A11461">
        <v>17</v>
      </c>
      <c r="B11461">
        <v>20</v>
      </c>
      <c r="C11461">
        <v>0.4</v>
      </c>
      <c r="D11461">
        <v>462</v>
      </c>
      <c r="E11461">
        <v>0.15914489930000322</v>
      </c>
    </row>
    <row r="11462" spans="1:5" x14ac:dyDescent="0.3">
      <c r="A11462">
        <v>28</v>
      </c>
      <c r="B11462">
        <v>30</v>
      </c>
      <c r="C11462">
        <v>0.3</v>
      </c>
      <c r="D11462">
        <v>36</v>
      </c>
      <c r="E11462">
        <v>0.17827339243278853</v>
      </c>
    </row>
    <row r="11463" spans="1:5" x14ac:dyDescent="0.3">
      <c r="A11463">
        <v>28</v>
      </c>
      <c r="B11463">
        <v>30</v>
      </c>
      <c r="C11463">
        <v>0.3</v>
      </c>
      <c r="D11463">
        <v>37</v>
      </c>
      <c r="E11463">
        <v>0.17989005909945521</v>
      </c>
    </row>
    <row r="11464" spans="1:5" x14ac:dyDescent="0.3">
      <c r="A11464">
        <v>27</v>
      </c>
      <c r="B11464">
        <v>30</v>
      </c>
      <c r="C11464">
        <v>0.4</v>
      </c>
      <c r="D11464">
        <v>77</v>
      </c>
      <c r="E11464">
        <v>0.26050699014017892</v>
      </c>
    </row>
    <row r="11465" spans="1:5" x14ac:dyDescent="0.3">
      <c r="A11465">
        <v>26</v>
      </c>
      <c r="B11465">
        <v>30</v>
      </c>
      <c r="C11465">
        <v>0.5</v>
      </c>
      <c r="D11465">
        <v>312</v>
      </c>
      <c r="E11465">
        <v>0.25344623080361472</v>
      </c>
    </row>
    <row r="11466" spans="1:5" x14ac:dyDescent="0.3">
      <c r="A11466">
        <v>24</v>
      </c>
      <c r="B11466">
        <v>30</v>
      </c>
      <c r="C11466">
        <v>0.7</v>
      </c>
      <c r="D11466">
        <v>341</v>
      </c>
      <c r="E11466">
        <v>0.148222023434253</v>
      </c>
    </row>
    <row r="11467" spans="1:5" x14ac:dyDescent="0.3">
      <c r="A11467">
        <v>25</v>
      </c>
      <c r="B11467">
        <v>30</v>
      </c>
      <c r="C11467">
        <v>0.6</v>
      </c>
      <c r="D11467">
        <v>322</v>
      </c>
      <c r="E11467">
        <v>0.20886147593720997</v>
      </c>
    </row>
    <row r="11468" spans="1:5" x14ac:dyDescent="0.3">
      <c r="A11468">
        <v>28</v>
      </c>
      <c r="B11468">
        <v>30</v>
      </c>
      <c r="C11468">
        <v>0.3</v>
      </c>
      <c r="D11468">
        <v>38</v>
      </c>
      <c r="E11468">
        <v>0.1815067257661219</v>
      </c>
    </row>
    <row r="11469" spans="1:5" x14ac:dyDescent="0.3">
      <c r="A11469">
        <v>22</v>
      </c>
      <c r="B11469">
        <v>30</v>
      </c>
      <c r="C11469">
        <v>0.9</v>
      </c>
      <c r="D11469">
        <v>325</v>
      </c>
      <c r="E11469">
        <v>0.23316502356859514</v>
      </c>
    </row>
    <row r="11470" spans="1:5" x14ac:dyDescent="0.3">
      <c r="A11470">
        <v>28</v>
      </c>
      <c r="B11470">
        <v>30</v>
      </c>
      <c r="C11470">
        <v>0.3</v>
      </c>
      <c r="D11470">
        <v>39</v>
      </c>
      <c r="E11470">
        <v>0.18312339243278855</v>
      </c>
    </row>
    <row r="11471" spans="1:5" x14ac:dyDescent="0.3">
      <c r="A11471">
        <v>18</v>
      </c>
      <c r="B11471">
        <v>20</v>
      </c>
      <c r="C11471">
        <v>0.3</v>
      </c>
      <c r="D11471">
        <v>299</v>
      </c>
      <c r="E11471">
        <v>0.12750362332139586</v>
      </c>
    </row>
    <row r="11472" spans="1:5" x14ac:dyDescent="0.3">
      <c r="A11472">
        <v>24</v>
      </c>
      <c r="B11472">
        <v>30</v>
      </c>
      <c r="C11472">
        <v>0.7</v>
      </c>
      <c r="D11472">
        <v>342</v>
      </c>
      <c r="E11472">
        <v>0.15179570764477934</v>
      </c>
    </row>
    <row r="11473" spans="1:5" x14ac:dyDescent="0.3">
      <c r="A11473">
        <v>22</v>
      </c>
      <c r="B11473">
        <v>30</v>
      </c>
      <c r="C11473">
        <v>0.9</v>
      </c>
      <c r="D11473">
        <v>326</v>
      </c>
      <c r="E11473">
        <v>0.23801502356859514</v>
      </c>
    </row>
    <row r="11474" spans="1:5" x14ac:dyDescent="0.3">
      <c r="A11474">
        <v>20</v>
      </c>
      <c r="B11474">
        <v>20</v>
      </c>
      <c r="C11474">
        <v>0.1</v>
      </c>
      <c r="D11474">
        <v>265</v>
      </c>
      <c r="E11474">
        <v>5.5180005041623292E-2</v>
      </c>
    </row>
    <row r="11475" spans="1:5" x14ac:dyDescent="0.3">
      <c r="A11475">
        <v>25</v>
      </c>
      <c r="B11475">
        <v>30</v>
      </c>
      <c r="C11475">
        <v>0.6</v>
      </c>
      <c r="D11475">
        <v>323</v>
      </c>
      <c r="E11475">
        <v>0.21192463383194685</v>
      </c>
    </row>
    <row r="11476" spans="1:5" x14ac:dyDescent="0.3">
      <c r="A11476">
        <v>26</v>
      </c>
      <c r="B11476">
        <v>30</v>
      </c>
      <c r="C11476">
        <v>0.5</v>
      </c>
      <c r="D11476">
        <v>313</v>
      </c>
      <c r="E11476">
        <v>0.24355416845952604</v>
      </c>
    </row>
    <row r="11477" spans="1:5" x14ac:dyDescent="0.3">
      <c r="A11477">
        <v>17</v>
      </c>
      <c r="B11477">
        <v>20</v>
      </c>
      <c r="C11477">
        <v>0.4</v>
      </c>
      <c r="D11477">
        <v>463</v>
      </c>
      <c r="E11477">
        <v>0.16041011669130759</v>
      </c>
    </row>
    <row r="11478" spans="1:5" x14ac:dyDescent="0.3">
      <c r="A11478">
        <v>27</v>
      </c>
      <c r="B11478">
        <v>30</v>
      </c>
      <c r="C11478">
        <v>0.4</v>
      </c>
      <c r="D11478">
        <v>78</v>
      </c>
      <c r="E11478">
        <v>0.25997699014017889</v>
      </c>
    </row>
    <row r="11479" spans="1:5" x14ac:dyDescent="0.3">
      <c r="A11479">
        <v>21</v>
      </c>
      <c r="B11479">
        <v>30</v>
      </c>
      <c r="C11479">
        <v>1</v>
      </c>
      <c r="D11479">
        <v>378</v>
      </c>
      <c r="E11479">
        <v>0.28750540010370679</v>
      </c>
    </row>
    <row r="11480" spans="1:5" x14ac:dyDescent="0.3">
      <c r="A11480">
        <v>23</v>
      </c>
      <c r="B11480">
        <v>30</v>
      </c>
      <c r="C11480">
        <v>0.8</v>
      </c>
      <c r="D11480">
        <v>328</v>
      </c>
      <c r="E11480">
        <v>0.24031603959431039</v>
      </c>
    </row>
    <row r="11481" spans="1:5" x14ac:dyDescent="0.3">
      <c r="A11481">
        <v>28</v>
      </c>
      <c r="B11481">
        <v>30</v>
      </c>
      <c r="C11481">
        <v>0.3</v>
      </c>
      <c r="D11481">
        <v>40</v>
      </c>
      <c r="E11481">
        <v>0.18474005909945523</v>
      </c>
    </row>
    <row r="11482" spans="1:5" x14ac:dyDescent="0.3">
      <c r="A11482">
        <v>19</v>
      </c>
      <c r="B11482">
        <v>20</v>
      </c>
      <c r="C11482">
        <v>0.2</v>
      </c>
      <c r="D11482">
        <v>298</v>
      </c>
      <c r="E11482">
        <v>8.4901206714822361E-2</v>
      </c>
    </row>
    <row r="11483" spans="1:5" x14ac:dyDescent="0.3">
      <c r="A11483">
        <v>28</v>
      </c>
      <c r="B11483">
        <v>30</v>
      </c>
      <c r="C11483">
        <v>0.3</v>
      </c>
      <c r="D11483">
        <v>41</v>
      </c>
      <c r="E11483">
        <v>0.19243620630029223</v>
      </c>
    </row>
    <row r="11484" spans="1:5" x14ac:dyDescent="0.3">
      <c r="A11484">
        <v>28</v>
      </c>
      <c r="B11484">
        <v>30</v>
      </c>
      <c r="C11484">
        <v>0.3</v>
      </c>
      <c r="D11484">
        <v>42</v>
      </c>
      <c r="E11484">
        <v>0.19520763487172083</v>
      </c>
    </row>
    <row r="11485" spans="1:5" x14ac:dyDescent="0.3">
      <c r="A11485">
        <v>27</v>
      </c>
      <c r="B11485">
        <v>30</v>
      </c>
      <c r="C11485">
        <v>0.4</v>
      </c>
      <c r="D11485">
        <v>79</v>
      </c>
      <c r="E11485">
        <v>0.26191699014017888</v>
      </c>
    </row>
    <row r="11486" spans="1:5" x14ac:dyDescent="0.3">
      <c r="A11486">
        <v>25</v>
      </c>
      <c r="B11486">
        <v>30</v>
      </c>
      <c r="C11486">
        <v>0.6</v>
      </c>
      <c r="D11486">
        <v>324</v>
      </c>
      <c r="E11486">
        <v>0.21498779172668367</v>
      </c>
    </row>
    <row r="11487" spans="1:5" x14ac:dyDescent="0.3">
      <c r="A11487">
        <v>28</v>
      </c>
      <c r="B11487">
        <v>30</v>
      </c>
      <c r="C11487">
        <v>0.3</v>
      </c>
      <c r="D11487">
        <v>43</v>
      </c>
      <c r="E11487">
        <v>0.19797906344314936</v>
      </c>
    </row>
    <row r="11488" spans="1:5" x14ac:dyDescent="0.3">
      <c r="A11488">
        <v>22</v>
      </c>
      <c r="B11488">
        <v>30</v>
      </c>
      <c r="C11488">
        <v>0.9</v>
      </c>
      <c r="D11488">
        <v>327</v>
      </c>
      <c r="E11488">
        <v>0.24203169023526172</v>
      </c>
    </row>
    <row r="11489" spans="1:5" x14ac:dyDescent="0.3">
      <c r="A11489">
        <v>28</v>
      </c>
      <c r="B11489">
        <v>30</v>
      </c>
      <c r="C11489">
        <v>0.3</v>
      </c>
      <c r="D11489">
        <v>44</v>
      </c>
      <c r="E11489">
        <v>0.20004322311884287</v>
      </c>
    </row>
    <row r="11490" spans="1:5" x14ac:dyDescent="0.3">
      <c r="A11490">
        <v>28</v>
      </c>
      <c r="B11490">
        <v>30</v>
      </c>
      <c r="C11490">
        <v>0.3</v>
      </c>
      <c r="D11490">
        <v>45</v>
      </c>
      <c r="E11490">
        <v>0.20086767006176329</v>
      </c>
    </row>
    <row r="11491" spans="1:5" x14ac:dyDescent="0.3">
      <c r="A11491">
        <v>24</v>
      </c>
      <c r="B11491">
        <v>30</v>
      </c>
      <c r="C11491">
        <v>0.7</v>
      </c>
      <c r="D11491">
        <v>343</v>
      </c>
      <c r="E11491">
        <v>0.15587991817109512</v>
      </c>
    </row>
    <row r="11492" spans="1:5" x14ac:dyDescent="0.3">
      <c r="A11492">
        <v>27</v>
      </c>
      <c r="B11492">
        <v>30</v>
      </c>
      <c r="C11492">
        <v>0.4</v>
      </c>
      <c r="D11492">
        <v>80</v>
      </c>
      <c r="E11492">
        <v>0.26341699014017894</v>
      </c>
    </row>
    <row r="11493" spans="1:5" x14ac:dyDescent="0.3">
      <c r="A11493">
        <v>18</v>
      </c>
      <c r="B11493">
        <v>20</v>
      </c>
      <c r="C11493">
        <v>0.3</v>
      </c>
      <c r="D11493">
        <v>300</v>
      </c>
      <c r="E11493">
        <v>0.12849162332139585</v>
      </c>
    </row>
    <row r="11494" spans="1:5" x14ac:dyDescent="0.3">
      <c r="A11494">
        <v>26</v>
      </c>
      <c r="B11494">
        <v>30</v>
      </c>
      <c r="C11494">
        <v>0.5</v>
      </c>
      <c r="D11494">
        <v>314</v>
      </c>
      <c r="E11494">
        <v>0.24678750179285938</v>
      </c>
    </row>
    <row r="11495" spans="1:5" x14ac:dyDescent="0.3">
      <c r="A11495">
        <v>19</v>
      </c>
      <c r="B11495">
        <v>20</v>
      </c>
      <c r="C11495">
        <v>0.2</v>
      </c>
      <c r="D11495">
        <v>299</v>
      </c>
      <c r="E11495">
        <v>8.675637912861546E-2</v>
      </c>
    </row>
    <row r="11496" spans="1:5" x14ac:dyDescent="0.3">
      <c r="A11496">
        <v>24</v>
      </c>
      <c r="B11496">
        <v>30</v>
      </c>
      <c r="C11496">
        <v>0.7</v>
      </c>
      <c r="D11496">
        <v>344</v>
      </c>
      <c r="E11496">
        <v>0.15894307606583197</v>
      </c>
    </row>
    <row r="11497" spans="1:5" x14ac:dyDescent="0.3">
      <c r="A11497">
        <v>21</v>
      </c>
      <c r="B11497">
        <v>30</v>
      </c>
      <c r="C11497">
        <v>1</v>
      </c>
      <c r="D11497">
        <v>379</v>
      </c>
      <c r="E11497">
        <v>0.25928775304488333</v>
      </c>
    </row>
    <row r="11498" spans="1:5" x14ac:dyDescent="0.3">
      <c r="A11498">
        <v>22</v>
      </c>
      <c r="B11498">
        <v>30</v>
      </c>
      <c r="C11498">
        <v>0.9</v>
      </c>
      <c r="D11498">
        <v>328</v>
      </c>
      <c r="E11498">
        <v>0.24795946801303956</v>
      </c>
    </row>
    <row r="11499" spans="1:5" x14ac:dyDescent="0.3">
      <c r="A11499">
        <v>17</v>
      </c>
      <c r="B11499">
        <v>20</v>
      </c>
      <c r="C11499">
        <v>0.4</v>
      </c>
      <c r="D11499">
        <v>464</v>
      </c>
      <c r="E11499">
        <v>0.1613856992305816</v>
      </c>
    </row>
    <row r="11500" spans="1:5" x14ac:dyDescent="0.3">
      <c r="A11500">
        <v>23</v>
      </c>
      <c r="B11500">
        <v>30</v>
      </c>
      <c r="C11500">
        <v>0.8</v>
      </c>
      <c r="D11500">
        <v>329</v>
      </c>
      <c r="E11500">
        <v>0.24659251018254563</v>
      </c>
    </row>
    <row r="11501" spans="1:5" x14ac:dyDescent="0.3">
      <c r="A11501">
        <v>25</v>
      </c>
      <c r="B11501">
        <v>30</v>
      </c>
      <c r="C11501">
        <v>0.6</v>
      </c>
      <c r="D11501">
        <v>325</v>
      </c>
      <c r="E11501">
        <v>0.21805094962142052</v>
      </c>
    </row>
    <row r="11502" spans="1:5" x14ac:dyDescent="0.3">
      <c r="A11502">
        <v>28</v>
      </c>
      <c r="B11502">
        <v>30</v>
      </c>
      <c r="C11502">
        <v>0.3</v>
      </c>
      <c r="D11502">
        <v>46</v>
      </c>
      <c r="E11502">
        <v>0.20086767006176329</v>
      </c>
    </row>
    <row r="11503" spans="1:5" x14ac:dyDescent="0.3">
      <c r="A11503">
        <v>27</v>
      </c>
      <c r="B11503">
        <v>30</v>
      </c>
      <c r="C11503">
        <v>0.4</v>
      </c>
      <c r="D11503">
        <v>81</v>
      </c>
      <c r="E11503">
        <v>0.25896948701046402</v>
      </c>
    </row>
    <row r="11504" spans="1:5" x14ac:dyDescent="0.3">
      <c r="A11504">
        <v>20</v>
      </c>
      <c r="B11504">
        <v>20</v>
      </c>
      <c r="C11504">
        <v>0.1</v>
      </c>
      <c r="D11504">
        <v>266</v>
      </c>
      <c r="E11504">
        <v>5.2977099275823288E-2</v>
      </c>
    </row>
    <row r="11505" spans="1:5" x14ac:dyDescent="0.3">
      <c r="A11505">
        <v>26</v>
      </c>
      <c r="B11505">
        <v>30</v>
      </c>
      <c r="C11505">
        <v>0.5</v>
      </c>
      <c r="D11505">
        <v>315</v>
      </c>
      <c r="E11505">
        <v>0.22391301518196485</v>
      </c>
    </row>
    <row r="11506" spans="1:5" x14ac:dyDescent="0.3">
      <c r="A11506">
        <v>28</v>
      </c>
      <c r="B11506">
        <v>30</v>
      </c>
      <c r="C11506">
        <v>0.3</v>
      </c>
      <c r="D11506">
        <v>47</v>
      </c>
      <c r="E11506">
        <v>0.20086767006176329</v>
      </c>
    </row>
    <row r="11507" spans="1:5" x14ac:dyDescent="0.3">
      <c r="A11507">
        <v>22</v>
      </c>
      <c r="B11507">
        <v>30</v>
      </c>
      <c r="C11507">
        <v>0.9</v>
      </c>
      <c r="D11507">
        <v>329</v>
      </c>
      <c r="E11507">
        <v>0.25388724579081734</v>
      </c>
    </row>
    <row r="11508" spans="1:5" x14ac:dyDescent="0.3">
      <c r="A11508">
        <v>21</v>
      </c>
      <c r="B11508">
        <v>30</v>
      </c>
      <c r="C11508">
        <v>1</v>
      </c>
      <c r="D11508">
        <v>380</v>
      </c>
      <c r="E11508">
        <v>0.26499363539782445</v>
      </c>
    </row>
    <row r="11509" spans="1:5" x14ac:dyDescent="0.3">
      <c r="A11509">
        <v>27</v>
      </c>
      <c r="B11509">
        <v>30</v>
      </c>
      <c r="C11509">
        <v>0.4</v>
      </c>
      <c r="D11509">
        <v>82</v>
      </c>
      <c r="E11509">
        <v>0.26073312337410032</v>
      </c>
    </row>
    <row r="11510" spans="1:5" x14ac:dyDescent="0.3">
      <c r="A11510">
        <v>18</v>
      </c>
      <c r="B11510">
        <v>20</v>
      </c>
      <c r="C11510">
        <v>0.3</v>
      </c>
      <c r="D11510">
        <v>301</v>
      </c>
      <c r="E11510">
        <v>0.13366741252324929</v>
      </c>
    </row>
    <row r="11511" spans="1:5" x14ac:dyDescent="0.3">
      <c r="A11511">
        <v>19</v>
      </c>
      <c r="B11511">
        <v>20</v>
      </c>
      <c r="C11511">
        <v>0.2</v>
      </c>
      <c r="D11511">
        <v>300</v>
      </c>
      <c r="E11511">
        <v>8.5752930852753401E-2</v>
      </c>
    </row>
    <row r="11512" spans="1:5" x14ac:dyDescent="0.3">
      <c r="A11512">
        <v>22</v>
      </c>
      <c r="B11512">
        <v>30</v>
      </c>
      <c r="C11512">
        <v>0.9</v>
      </c>
      <c r="D11512">
        <v>330</v>
      </c>
      <c r="E11512">
        <v>0.25952057912415061</v>
      </c>
    </row>
    <row r="11513" spans="1:5" x14ac:dyDescent="0.3">
      <c r="A11513">
        <v>26</v>
      </c>
      <c r="B11513">
        <v>30</v>
      </c>
      <c r="C11513">
        <v>0.5</v>
      </c>
      <c r="D11513">
        <v>316</v>
      </c>
      <c r="E11513">
        <v>0.22714634851529825</v>
      </c>
    </row>
    <row r="11514" spans="1:5" x14ac:dyDescent="0.3">
      <c r="A11514">
        <v>21</v>
      </c>
      <c r="B11514">
        <v>30</v>
      </c>
      <c r="C11514">
        <v>1</v>
      </c>
      <c r="D11514">
        <v>381</v>
      </c>
      <c r="E11514">
        <v>0.28946031407739281</v>
      </c>
    </row>
    <row r="11515" spans="1:5" x14ac:dyDescent="0.3">
      <c r="A11515">
        <v>23</v>
      </c>
      <c r="B11515">
        <v>30</v>
      </c>
      <c r="C11515">
        <v>0.8</v>
      </c>
      <c r="D11515">
        <v>330</v>
      </c>
      <c r="E11515">
        <v>0.2528689807707809</v>
      </c>
    </row>
    <row r="11516" spans="1:5" x14ac:dyDescent="0.3">
      <c r="A11516">
        <v>27</v>
      </c>
      <c r="B11516">
        <v>30</v>
      </c>
      <c r="C11516">
        <v>0.4</v>
      </c>
      <c r="D11516">
        <v>83</v>
      </c>
      <c r="E11516">
        <v>0.26249675973773673</v>
      </c>
    </row>
    <row r="11517" spans="1:5" x14ac:dyDescent="0.3">
      <c r="A11517">
        <v>28</v>
      </c>
      <c r="B11517">
        <v>30</v>
      </c>
      <c r="C11517">
        <v>0.3</v>
      </c>
      <c r="D11517">
        <v>48</v>
      </c>
      <c r="E11517">
        <v>0.20086767006176329</v>
      </c>
    </row>
    <row r="11518" spans="1:5" x14ac:dyDescent="0.3">
      <c r="A11518">
        <v>24</v>
      </c>
      <c r="B11518">
        <v>30</v>
      </c>
      <c r="C11518">
        <v>0.7</v>
      </c>
      <c r="D11518">
        <v>345</v>
      </c>
      <c r="E11518">
        <v>0.16251676027635828</v>
      </c>
    </row>
    <row r="11519" spans="1:5" x14ac:dyDescent="0.3">
      <c r="A11519">
        <v>20</v>
      </c>
      <c r="B11519">
        <v>20</v>
      </c>
      <c r="C11519">
        <v>0.1</v>
      </c>
      <c r="D11519">
        <v>267</v>
      </c>
      <c r="E11519">
        <v>4.9667693093033642E-2</v>
      </c>
    </row>
    <row r="11520" spans="1:5" x14ac:dyDescent="0.3">
      <c r="A11520">
        <v>17</v>
      </c>
      <c r="B11520">
        <v>20</v>
      </c>
      <c r="C11520">
        <v>0.4</v>
      </c>
      <c r="D11520">
        <v>465</v>
      </c>
      <c r="E11520">
        <v>0.16222917749145119</v>
      </c>
    </row>
    <row r="11521" spans="1:5" x14ac:dyDescent="0.3">
      <c r="A11521">
        <v>25</v>
      </c>
      <c r="B11521">
        <v>30</v>
      </c>
      <c r="C11521">
        <v>0.6</v>
      </c>
      <c r="D11521">
        <v>326</v>
      </c>
      <c r="E11521">
        <v>0.19010140793238031</v>
      </c>
    </row>
    <row r="11522" spans="1:5" x14ac:dyDescent="0.3">
      <c r="A11522">
        <v>28</v>
      </c>
      <c r="B11522">
        <v>30</v>
      </c>
      <c r="C11522">
        <v>0.3</v>
      </c>
      <c r="D11522">
        <v>49</v>
      </c>
      <c r="E11522">
        <v>0.20086767006176329</v>
      </c>
    </row>
    <row r="11523" spans="1:5" x14ac:dyDescent="0.3">
      <c r="A11523">
        <v>28</v>
      </c>
      <c r="B11523">
        <v>30</v>
      </c>
      <c r="C11523">
        <v>0.3</v>
      </c>
      <c r="D11523">
        <v>50</v>
      </c>
      <c r="E11523">
        <v>0.20086767006176329</v>
      </c>
    </row>
    <row r="11524" spans="1:5" x14ac:dyDescent="0.3">
      <c r="A11524">
        <v>27</v>
      </c>
      <c r="B11524">
        <v>30</v>
      </c>
      <c r="C11524">
        <v>0.4</v>
      </c>
      <c r="D11524">
        <v>84</v>
      </c>
      <c r="E11524">
        <v>0.26426039610137309</v>
      </c>
    </row>
    <row r="11525" spans="1:5" x14ac:dyDescent="0.3">
      <c r="A11525">
        <v>26</v>
      </c>
      <c r="B11525">
        <v>30</v>
      </c>
      <c r="C11525">
        <v>0.5</v>
      </c>
      <c r="D11525">
        <v>317</v>
      </c>
      <c r="E11525">
        <v>0.23020663543983785</v>
      </c>
    </row>
    <row r="11526" spans="1:5" x14ac:dyDescent="0.3">
      <c r="A11526">
        <v>22</v>
      </c>
      <c r="B11526">
        <v>30</v>
      </c>
      <c r="C11526">
        <v>0.9</v>
      </c>
      <c r="D11526">
        <v>331</v>
      </c>
      <c r="E11526">
        <v>0.28857931863312847</v>
      </c>
    </row>
    <row r="11527" spans="1:5" x14ac:dyDescent="0.3">
      <c r="A11527">
        <v>23</v>
      </c>
      <c r="B11527">
        <v>30</v>
      </c>
      <c r="C11527">
        <v>0.8</v>
      </c>
      <c r="D11527">
        <v>331</v>
      </c>
      <c r="E11527">
        <v>0.26173575814802791</v>
      </c>
    </row>
    <row r="11528" spans="1:5" x14ac:dyDescent="0.3">
      <c r="A11528">
        <v>28</v>
      </c>
      <c r="B11528">
        <v>30</v>
      </c>
      <c r="C11528">
        <v>0.3</v>
      </c>
      <c r="D11528">
        <v>51</v>
      </c>
      <c r="E11528">
        <v>0.22254598223399363</v>
      </c>
    </row>
    <row r="11529" spans="1:5" x14ac:dyDescent="0.3">
      <c r="A11529">
        <v>18</v>
      </c>
      <c r="B11529">
        <v>20</v>
      </c>
      <c r="C11529">
        <v>0.3</v>
      </c>
      <c r="D11529">
        <v>302</v>
      </c>
      <c r="E11529">
        <v>0.13478664329248005</v>
      </c>
    </row>
    <row r="11530" spans="1:5" x14ac:dyDescent="0.3">
      <c r="A11530">
        <v>23</v>
      </c>
      <c r="B11530">
        <v>30</v>
      </c>
      <c r="C11530">
        <v>0.8</v>
      </c>
      <c r="D11530">
        <v>332</v>
      </c>
      <c r="E11530">
        <v>0.26766353592580566</v>
      </c>
    </row>
    <row r="11531" spans="1:5" x14ac:dyDescent="0.3">
      <c r="A11531">
        <v>22</v>
      </c>
      <c r="B11531">
        <v>30</v>
      </c>
      <c r="C11531">
        <v>0.9</v>
      </c>
      <c r="D11531">
        <v>332</v>
      </c>
      <c r="E11531">
        <v>0.29549510810681268</v>
      </c>
    </row>
    <row r="11532" spans="1:5" x14ac:dyDescent="0.3">
      <c r="A11532">
        <v>20</v>
      </c>
      <c r="B11532">
        <v>20</v>
      </c>
      <c r="C11532">
        <v>0.1</v>
      </c>
      <c r="D11532">
        <v>268</v>
      </c>
      <c r="E11532">
        <v>5.100562412751642E-2</v>
      </c>
    </row>
    <row r="11533" spans="1:5" x14ac:dyDescent="0.3">
      <c r="A11533">
        <v>26</v>
      </c>
      <c r="B11533">
        <v>30</v>
      </c>
      <c r="C11533">
        <v>0.5</v>
      </c>
      <c r="D11533">
        <v>318</v>
      </c>
      <c r="E11533">
        <v>0.21545495725149227</v>
      </c>
    </row>
    <row r="11534" spans="1:5" x14ac:dyDescent="0.3">
      <c r="A11534">
        <v>17</v>
      </c>
      <c r="B11534">
        <v>20</v>
      </c>
      <c r="C11534">
        <v>0.4</v>
      </c>
      <c r="D11534">
        <v>466</v>
      </c>
      <c r="E11534">
        <v>0.16279847733044375</v>
      </c>
    </row>
    <row r="11535" spans="1:5" x14ac:dyDescent="0.3">
      <c r="A11535">
        <v>21</v>
      </c>
      <c r="B11535">
        <v>30</v>
      </c>
      <c r="C11535">
        <v>1</v>
      </c>
      <c r="D11535">
        <v>382</v>
      </c>
      <c r="E11535">
        <v>0.29538809185517062</v>
      </c>
    </row>
    <row r="11536" spans="1:5" x14ac:dyDescent="0.3">
      <c r="A11536">
        <v>24</v>
      </c>
      <c r="B11536">
        <v>30</v>
      </c>
      <c r="C11536">
        <v>0.7</v>
      </c>
      <c r="D11536">
        <v>346</v>
      </c>
      <c r="E11536">
        <v>0.16609044448688459</v>
      </c>
    </row>
    <row r="11537" spans="1:5" x14ac:dyDescent="0.3">
      <c r="A11537">
        <v>19</v>
      </c>
      <c r="B11537">
        <v>20</v>
      </c>
      <c r="C11537">
        <v>0.2</v>
      </c>
      <c r="D11537">
        <v>301</v>
      </c>
      <c r="E11537">
        <v>8.8274416009294476E-2</v>
      </c>
    </row>
    <row r="11538" spans="1:5" x14ac:dyDescent="0.3">
      <c r="A11538">
        <v>25</v>
      </c>
      <c r="B11538">
        <v>30</v>
      </c>
      <c r="C11538">
        <v>0.6</v>
      </c>
      <c r="D11538">
        <v>327</v>
      </c>
      <c r="E11538">
        <v>0.19316456582711714</v>
      </c>
    </row>
    <row r="11539" spans="1:5" x14ac:dyDescent="0.3">
      <c r="A11539">
        <v>28</v>
      </c>
      <c r="B11539">
        <v>30</v>
      </c>
      <c r="C11539">
        <v>0.3</v>
      </c>
      <c r="D11539">
        <v>52</v>
      </c>
      <c r="E11539">
        <v>0.17044464135454157</v>
      </c>
    </row>
    <row r="11540" spans="1:5" x14ac:dyDescent="0.3">
      <c r="A11540">
        <v>27</v>
      </c>
      <c r="B11540">
        <v>30</v>
      </c>
      <c r="C11540">
        <v>0.4</v>
      </c>
      <c r="D11540">
        <v>85</v>
      </c>
      <c r="E11540">
        <v>0.26602403246500944</v>
      </c>
    </row>
    <row r="11541" spans="1:5" x14ac:dyDescent="0.3">
      <c r="A11541">
        <v>28</v>
      </c>
      <c r="B11541">
        <v>30</v>
      </c>
      <c r="C11541">
        <v>0.3</v>
      </c>
      <c r="D11541">
        <v>53</v>
      </c>
      <c r="E11541">
        <v>0.17044464135454157</v>
      </c>
    </row>
    <row r="11542" spans="1:5" x14ac:dyDescent="0.3">
      <c r="A11542">
        <v>22</v>
      </c>
      <c r="B11542">
        <v>30</v>
      </c>
      <c r="C11542">
        <v>0.9</v>
      </c>
      <c r="D11542">
        <v>333</v>
      </c>
      <c r="E11542">
        <v>0.30162142389628638</v>
      </c>
    </row>
    <row r="11543" spans="1:5" x14ac:dyDescent="0.3">
      <c r="A11543">
        <v>26</v>
      </c>
      <c r="B11543">
        <v>30</v>
      </c>
      <c r="C11543">
        <v>0.5</v>
      </c>
      <c r="D11543">
        <v>319</v>
      </c>
      <c r="E11543">
        <v>0.21830789842796286</v>
      </c>
    </row>
    <row r="11544" spans="1:5" x14ac:dyDescent="0.3">
      <c r="A11544">
        <v>28</v>
      </c>
      <c r="B11544">
        <v>30</v>
      </c>
      <c r="C11544">
        <v>0.3</v>
      </c>
      <c r="D11544">
        <v>54</v>
      </c>
      <c r="E11544">
        <v>0.17044464135454157</v>
      </c>
    </row>
    <row r="11545" spans="1:5" x14ac:dyDescent="0.3">
      <c r="A11545">
        <v>23</v>
      </c>
      <c r="B11545">
        <v>30</v>
      </c>
      <c r="C11545">
        <v>0.8</v>
      </c>
      <c r="D11545">
        <v>333</v>
      </c>
      <c r="E11545">
        <v>0.27413020259247239</v>
      </c>
    </row>
    <row r="11546" spans="1:5" x14ac:dyDescent="0.3">
      <c r="A11546">
        <v>27</v>
      </c>
      <c r="B11546">
        <v>30</v>
      </c>
      <c r="C11546">
        <v>0.4</v>
      </c>
      <c r="D11546">
        <v>86</v>
      </c>
      <c r="E11546">
        <v>0.2677876688286458</v>
      </c>
    </row>
    <row r="11547" spans="1:5" x14ac:dyDescent="0.3">
      <c r="A11547">
        <v>24</v>
      </c>
      <c r="B11547">
        <v>30</v>
      </c>
      <c r="C11547">
        <v>0.7</v>
      </c>
      <c r="D11547">
        <v>347</v>
      </c>
      <c r="E11547">
        <v>0.1696641286974109</v>
      </c>
    </row>
    <row r="11548" spans="1:5" x14ac:dyDescent="0.3">
      <c r="A11548">
        <v>17</v>
      </c>
      <c r="B11548">
        <v>20</v>
      </c>
      <c r="C11548">
        <v>0.4</v>
      </c>
      <c r="D11548">
        <v>467</v>
      </c>
      <c r="E11548">
        <v>0.1609794165303001</v>
      </c>
    </row>
    <row r="11549" spans="1:5" x14ac:dyDescent="0.3">
      <c r="A11549">
        <v>25</v>
      </c>
      <c r="B11549">
        <v>30</v>
      </c>
      <c r="C11549">
        <v>0.6</v>
      </c>
      <c r="D11549">
        <v>328</v>
      </c>
      <c r="E11549">
        <v>0.19622772372185401</v>
      </c>
    </row>
    <row r="11550" spans="1:5" x14ac:dyDescent="0.3">
      <c r="A11550">
        <v>26</v>
      </c>
      <c r="B11550">
        <v>30</v>
      </c>
      <c r="C11550">
        <v>0.5</v>
      </c>
      <c r="D11550">
        <v>320</v>
      </c>
      <c r="E11550">
        <v>0.22084907489855107</v>
      </c>
    </row>
    <row r="11551" spans="1:5" x14ac:dyDescent="0.3">
      <c r="A11551">
        <v>27</v>
      </c>
      <c r="B11551">
        <v>30</v>
      </c>
      <c r="C11551">
        <v>0.4</v>
      </c>
      <c r="D11551">
        <v>87</v>
      </c>
      <c r="E11551">
        <v>0.26955130519228221</v>
      </c>
    </row>
    <row r="11552" spans="1:5" x14ac:dyDescent="0.3">
      <c r="A11552">
        <v>21</v>
      </c>
      <c r="B11552">
        <v>30</v>
      </c>
      <c r="C11552">
        <v>1</v>
      </c>
      <c r="D11552">
        <v>383</v>
      </c>
      <c r="E11552">
        <v>0.23516780961319966</v>
      </c>
    </row>
    <row r="11553" spans="1:5" x14ac:dyDescent="0.3">
      <c r="A11553">
        <v>28</v>
      </c>
      <c r="B11553">
        <v>30</v>
      </c>
      <c r="C11553">
        <v>0.3</v>
      </c>
      <c r="D11553">
        <v>55</v>
      </c>
      <c r="E11553">
        <v>0.17044464135454154</v>
      </c>
    </row>
    <row r="11554" spans="1:5" x14ac:dyDescent="0.3">
      <c r="A11554">
        <v>20</v>
      </c>
      <c r="B11554">
        <v>20</v>
      </c>
      <c r="C11554">
        <v>0.1</v>
      </c>
      <c r="D11554">
        <v>269</v>
      </c>
      <c r="E11554">
        <v>5.1771763281194011E-2</v>
      </c>
    </row>
    <row r="11555" spans="1:5" x14ac:dyDescent="0.3">
      <c r="A11555">
        <v>22</v>
      </c>
      <c r="B11555">
        <v>30</v>
      </c>
      <c r="C11555">
        <v>0.9</v>
      </c>
      <c r="D11555">
        <v>334</v>
      </c>
      <c r="E11555">
        <v>0.30723721336997056</v>
      </c>
    </row>
    <row r="11556" spans="1:5" x14ac:dyDescent="0.3">
      <c r="A11556">
        <v>19</v>
      </c>
      <c r="B11556">
        <v>20</v>
      </c>
      <c r="C11556">
        <v>0.2</v>
      </c>
      <c r="D11556">
        <v>302</v>
      </c>
      <c r="E11556">
        <v>8.8274416009294476E-2</v>
      </c>
    </row>
    <row r="11557" spans="1:5" x14ac:dyDescent="0.3">
      <c r="A11557">
        <v>23</v>
      </c>
      <c r="B11557">
        <v>30</v>
      </c>
      <c r="C11557">
        <v>0.8</v>
      </c>
      <c r="D11557">
        <v>334</v>
      </c>
      <c r="E11557">
        <v>0.24812997038429396</v>
      </c>
    </row>
    <row r="11558" spans="1:5" x14ac:dyDescent="0.3">
      <c r="A11558">
        <v>18</v>
      </c>
      <c r="B11558">
        <v>20</v>
      </c>
      <c r="C11558">
        <v>0.3</v>
      </c>
      <c r="D11558">
        <v>303</v>
      </c>
      <c r="E11558">
        <v>0.13590587406171084</v>
      </c>
    </row>
    <row r="11559" spans="1:5" x14ac:dyDescent="0.3">
      <c r="A11559">
        <v>27</v>
      </c>
      <c r="B11559">
        <v>30</v>
      </c>
      <c r="C11559">
        <v>0.4</v>
      </c>
      <c r="D11559">
        <v>88</v>
      </c>
      <c r="E11559">
        <v>0.23586907088977122</v>
      </c>
    </row>
    <row r="11560" spans="1:5" x14ac:dyDescent="0.3">
      <c r="A11560">
        <v>26</v>
      </c>
      <c r="B11560">
        <v>30</v>
      </c>
      <c r="C11560">
        <v>0.5</v>
      </c>
      <c r="D11560">
        <v>321</v>
      </c>
      <c r="E11560">
        <v>0.24176520064372886</v>
      </c>
    </row>
    <row r="11561" spans="1:5" x14ac:dyDescent="0.3">
      <c r="A11561">
        <v>17</v>
      </c>
      <c r="B11561">
        <v>20</v>
      </c>
      <c r="C11561">
        <v>0.4</v>
      </c>
      <c r="D11561">
        <v>468</v>
      </c>
      <c r="E11561">
        <v>0.16140115566073493</v>
      </c>
    </row>
    <row r="11562" spans="1:5" x14ac:dyDescent="0.3">
      <c r="A11562">
        <v>22</v>
      </c>
      <c r="B11562">
        <v>30</v>
      </c>
      <c r="C11562">
        <v>0.9</v>
      </c>
      <c r="D11562">
        <v>335</v>
      </c>
      <c r="E11562">
        <v>0.31336352915944427</v>
      </c>
    </row>
    <row r="11563" spans="1:5" x14ac:dyDescent="0.3">
      <c r="A11563">
        <v>24</v>
      </c>
      <c r="B11563">
        <v>30</v>
      </c>
      <c r="C11563">
        <v>0.7</v>
      </c>
      <c r="D11563">
        <v>348</v>
      </c>
      <c r="E11563">
        <v>0.17374833922372673</v>
      </c>
    </row>
    <row r="11564" spans="1:5" x14ac:dyDescent="0.3">
      <c r="A11564">
        <v>25</v>
      </c>
      <c r="B11564">
        <v>30</v>
      </c>
      <c r="C11564">
        <v>0.6</v>
      </c>
      <c r="D11564">
        <v>329</v>
      </c>
      <c r="E11564">
        <v>0.19929088161659086</v>
      </c>
    </row>
    <row r="11565" spans="1:5" x14ac:dyDescent="0.3">
      <c r="A11565">
        <v>21</v>
      </c>
      <c r="B11565">
        <v>30</v>
      </c>
      <c r="C11565">
        <v>1</v>
      </c>
      <c r="D11565">
        <v>384</v>
      </c>
      <c r="E11565">
        <v>0.24001780961319966</v>
      </c>
    </row>
    <row r="11566" spans="1:5" x14ac:dyDescent="0.3">
      <c r="A11566">
        <v>23</v>
      </c>
      <c r="B11566">
        <v>30</v>
      </c>
      <c r="C11566">
        <v>0.8</v>
      </c>
      <c r="D11566">
        <v>335</v>
      </c>
      <c r="E11566">
        <v>0.25405774816207172</v>
      </c>
    </row>
    <row r="11567" spans="1:5" x14ac:dyDescent="0.3">
      <c r="A11567">
        <v>28</v>
      </c>
      <c r="B11567">
        <v>30</v>
      </c>
      <c r="C11567">
        <v>0.3</v>
      </c>
      <c r="D11567">
        <v>56</v>
      </c>
      <c r="E11567">
        <v>0.16856964135454156</v>
      </c>
    </row>
    <row r="11568" spans="1:5" x14ac:dyDescent="0.3">
      <c r="A11568">
        <v>27</v>
      </c>
      <c r="B11568">
        <v>30</v>
      </c>
      <c r="C11568">
        <v>0.4</v>
      </c>
      <c r="D11568">
        <v>89</v>
      </c>
      <c r="E11568">
        <v>0.23763270725340757</v>
      </c>
    </row>
    <row r="11569" spans="1:5" x14ac:dyDescent="0.3">
      <c r="A11569">
        <v>28</v>
      </c>
      <c r="B11569">
        <v>30</v>
      </c>
      <c r="C11569">
        <v>0.3</v>
      </c>
      <c r="D11569">
        <v>57</v>
      </c>
      <c r="E11569">
        <v>0.16978214135454156</v>
      </c>
    </row>
    <row r="11570" spans="1:5" x14ac:dyDescent="0.3">
      <c r="A11570">
        <v>26</v>
      </c>
      <c r="B11570">
        <v>30</v>
      </c>
      <c r="C11570">
        <v>0.5</v>
      </c>
      <c r="D11570">
        <v>322</v>
      </c>
      <c r="E11570">
        <v>0.24237037304973499</v>
      </c>
    </row>
    <row r="11571" spans="1:5" x14ac:dyDescent="0.3">
      <c r="A11571">
        <v>19</v>
      </c>
      <c r="B11571">
        <v>20</v>
      </c>
      <c r="C11571">
        <v>0.2</v>
      </c>
      <c r="D11571">
        <v>303</v>
      </c>
      <c r="E11571">
        <v>8.9567749342627803E-2</v>
      </c>
    </row>
    <row r="11572" spans="1:5" x14ac:dyDescent="0.3">
      <c r="A11572">
        <v>25</v>
      </c>
      <c r="B11572">
        <v>30</v>
      </c>
      <c r="C11572">
        <v>0.6</v>
      </c>
      <c r="D11572">
        <v>330</v>
      </c>
      <c r="E11572">
        <v>0.20235403951132766</v>
      </c>
    </row>
    <row r="11573" spans="1:5" x14ac:dyDescent="0.3">
      <c r="A11573">
        <v>27</v>
      </c>
      <c r="B11573">
        <v>30</v>
      </c>
      <c r="C11573">
        <v>0.4</v>
      </c>
      <c r="D11573">
        <v>90</v>
      </c>
      <c r="E11573">
        <v>0.23939634361704396</v>
      </c>
    </row>
    <row r="11574" spans="1:5" x14ac:dyDescent="0.3">
      <c r="A11574">
        <v>22</v>
      </c>
      <c r="B11574">
        <v>30</v>
      </c>
      <c r="C11574">
        <v>0.9</v>
      </c>
      <c r="D11574">
        <v>336</v>
      </c>
      <c r="E11574">
        <v>0.31308458179102322</v>
      </c>
    </row>
    <row r="11575" spans="1:5" x14ac:dyDescent="0.3">
      <c r="A11575">
        <v>18</v>
      </c>
      <c r="B11575">
        <v>20</v>
      </c>
      <c r="C11575">
        <v>0.3</v>
      </c>
      <c r="D11575">
        <v>304</v>
      </c>
      <c r="E11575">
        <v>0.13702510483094157</v>
      </c>
    </row>
    <row r="11576" spans="1:5" x14ac:dyDescent="0.3">
      <c r="A11576">
        <v>21</v>
      </c>
      <c r="B11576">
        <v>30</v>
      </c>
      <c r="C11576">
        <v>1</v>
      </c>
      <c r="D11576">
        <v>385</v>
      </c>
      <c r="E11576">
        <v>0.22066780961319971</v>
      </c>
    </row>
    <row r="11577" spans="1:5" x14ac:dyDescent="0.3">
      <c r="A11577">
        <v>22</v>
      </c>
      <c r="B11577">
        <v>30</v>
      </c>
      <c r="C11577">
        <v>0.9</v>
      </c>
      <c r="D11577">
        <v>337</v>
      </c>
      <c r="E11577">
        <v>0.28704773968576008</v>
      </c>
    </row>
    <row r="11578" spans="1:5" x14ac:dyDescent="0.3">
      <c r="A11578">
        <v>27</v>
      </c>
      <c r="B11578">
        <v>30</v>
      </c>
      <c r="C11578">
        <v>0.4</v>
      </c>
      <c r="D11578">
        <v>91</v>
      </c>
      <c r="E11578">
        <v>0.25436482440816149</v>
      </c>
    </row>
    <row r="11579" spans="1:5" x14ac:dyDescent="0.3">
      <c r="A11579">
        <v>23</v>
      </c>
      <c r="B11579">
        <v>30</v>
      </c>
      <c r="C11579">
        <v>0.8</v>
      </c>
      <c r="D11579">
        <v>336</v>
      </c>
      <c r="E11579">
        <v>0.25998552593984953</v>
      </c>
    </row>
    <row r="11580" spans="1:5" x14ac:dyDescent="0.3">
      <c r="A11580">
        <v>24</v>
      </c>
      <c r="B11580">
        <v>30</v>
      </c>
      <c r="C11580">
        <v>0.7</v>
      </c>
      <c r="D11580">
        <v>349</v>
      </c>
      <c r="E11580">
        <v>0.16277563262137984</v>
      </c>
    </row>
    <row r="11581" spans="1:5" x14ac:dyDescent="0.3">
      <c r="A11581">
        <v>26</v>
      </c>
      <c r="B11581">
        <v>30</v>
      </c>
      <c r="C11581">
        <v>0.5</v>
      </c>
      <c r="D11581">
        <v>323</v>
      </c>
      <c r="E11581">
        <v>0.24530926193862385</v>
      </c>
    </row>
    <row r="11582" spans="1:5" x14ac:dyDescent="0.3">
      <c r="A11582">
        <v>28</v>
      </c>
      <c r="B11582">
        <v>30</v>
      </c>
      <c r="C11582">
        <v>0.3</v>
      </c>
      <c r="D11582">
        <v>58</v>
      </c>
      <c r="E11582">
        <v>0.17044464135454157</v>
      </c>
    </row>
    <row r="11583" spans="1:5" x14ac:dyDescent="0.3">
      <c r="A11583">
        <v>25</v>
      </c>
      <c r="B11583">
        <v>30</v>
      </c>
      <c r="C11583">
        <v>0.6</v>
      </c>
      <c r="D11583">
        <v>331</v>
      </c>
      <c r="E11583">
        <v>0.20821889355389075</v>
      </c>
    </row>
    <row r="11584" spans="1:5" x14ac:dyDescent="0.3">
      <c r="A11584">
        <v>20</v>
      </c>
      <c r="B11584">
        <v>20</v>
      </c>
      <c r="C11584">
        <v>0.1</v>
      </c>
      <c r="D11584">
        <v>270</v>
      </c>
      <c r="E11584">
        <v>5.1966110554066448E-2</v>
      </c>
    </row>
    <row r="11585" spans="1:5" x14ac:dyDescent="0.3">
      <c r="A11585">
        <v>17</v>
      </c>
      <c r="B11585">
        <v>20</v>
      </c>
      <c r="C11585">
        <v>0.4</v>
      </c>
      <c r="D11585">
        <v>469</v>
      </c>
      <c r="E11585">
        <v>0.16224463392160446</v>
      </c>
    </row>
    <row r="11586" spans="1:5" x14ac:dyDescent="0.3">
      <c r="A11586">
        <v>27</v>
      </c>
      <c r="B11586">
        <v>30</v>
      </c>
      <c r="C11586">
        <v>0.4</v>
      </c>
      <c r="D11586">
        <v>92</v>
      </c>
      <c r="E11586">
        <v>0.25058288751736246</v>
      </c>
    </row>
    <row r="11587" spans="1:5" x14ac:dyDescent="0.3">
      <c r="A11587">
        <v>19</v>
      </c>
      <c r="B11587">
        <v>20</v>
      </c>
      <c r="C11587">
        <v>0.2</v>
      </c>
      <c r="D11587">
        <v>304</v>
      </c>
      <c r="E11587">
        <v>8.4120399944397919E-2</v>
      </c>
    </row>
    <row r="11588" spans="1:5" x14ac:dyDescent="0.3">
      <c r="A11588">
        <v>26</v>
      </c>
      <c r="B11588">
        <v>30</v>
      </c>
      <c r="C11588">
        <v>0.5</v>
      </c>
      <c r="D11588">
        <v>324</v>
      </c>
      <c r="E11588">
        <v>0.24962037304973494</v>
      </c>
    </row>
    <row r="11589" spans="1:5" x14ac:dyDescent="0.3">
      <c r="A11589">
        <v>28</v>
      </c>
      <c r="B11589">
        <v>30</v>
      </c>
      <c r="C11589">
        <v>0.3</v>
      </c>
      <c r="D11589">
        <v>59</v>
      </c>
      <c r="E11589">
        <v>0.17044464135454154</v>
      </c>
    </row>
    <row r="11590" spans="1:5" x14ac:dyDescent="0.3">
      <c r="A11590">
        <v>23</v>
      </c>
      <c r="B11590">
        <v>30</v>
      </c>
      <c r="C11590">
        <v>0.8</v>
      </c>
      <c r="D11590">
        <v>337</v>
      </c>
      <c r="E11590">
        <v>0.26591330371762734</v>
      </c>
    </row>
    <row r="11591" spans="1:5" x14ac:dyDescent="0.3">
      <c r="A11591">
        <v>22</v>
      </c>
      <c r="B11591">
        <v>30</v>
      </c>
      <c r="C11591">
        <v>0.9</v>
      </c>
      <c r="D11591">
        <v>338</v>
      </c>
      <c r="E11591">
        <v>0.29215300284365481</v>
      </c>
    </row>
    <row r="11592" spans="1:5" x14ac:dyDescent="0.3">
      <c r="A11592">
        <v>27</v>
      </c>
      <c r="B11592">
        <v>30</v>
      </c>
      <c r="C11592">
        <v>0.4</v>
      </c>
      <c r="D11592">
        <v>93</v>
      </c>
      <c r="E11592">
        <v>0.21733297619308642</v>
      </c>
    </row>
    <row r="11593" spans="1:5" x14ac:dyDescent="0.3">
      <c r="A11593">
        <v>28</v>
      </c>
      <c r="B11593">
        <v>30</v>
      </c>
      <c r="C11593">
        <v>0.3</v>
      </c>
      <c r="D11593">
        <v>60</v>
      </c>
      <c r="E11593">
        <v>0.17044464135454157</v>
      </c>
    </row>
    <row r="11594" spans="1:5" x14ac:dyDescent="0.3">
      <c r="A11594">
        <v>24</v>
      </c>
      <c r="B11594">
        <v>30</v>
      </c>
      <c r="C11594">
        <v>0.7</v>
      </c>
      <c r="D11594">
        <v>350</v>
      </c>
      <c r="E11594">
        <v>0.16504931683190616</v>
      </c>
    </row>
    <row r="11595" spans="1:5" x14ac:dyDescent="0.3">
      <c r="A11595">
        <v>26</v>
      </c>
      <c r="B11595">
        <v>30</v>
      </c>
      <c r="C11595">
        <v>0.5</v>
      </c>
      <c r="D11595">
        <v>325</v>
      </c>
      <c r="E11595">
        <v>0.25393148416084599</v>
      </c>
    </row>
    <row r="11596" spans="1:5" x14ac:dyDescent="0.3">
      <c r="A11596">
        <v>18</v>
      </c>
      <c r="B11596">
        <v>20</v>
      </c>
      <c r="C11596">
        <v>0.3</v>
      </c>
      <c r="D11596">
        <v>305</v>
      </c>
      <c r="E11596">
        <v>0.1378868466426999</v>
      </c>
    </row>
    <row r="11597" spans="1:5" x14ac:dyDescent="0.3">
      <c r="A11597">
        <v>25</v>
      </c>
      <c r="B11597">
        <v>30</v>
      </c>
      <c r="C11597">
        <v>0.6</v>
      </c>
      <c r="D11597">
        <v>332</v>
      </c>
      <c r="E11597">
        <v>0.21086389355389076</v>
      </c>
    </row>
    <row r="11598" spans="1:5" x14ac:dyDescent="0.3">
      <c r="A11598">
        <v>21</v>
      </c>
      <c r="B11598">
        <v>30</v>
      </c>
      <c r="C11598">
        <v>1</v>
      </c>
      <c r="D11598">
        <v>386</v>
      </c>
      <c r="E11598">
        <v>0.2249789207243108</v>
      </c>
    </row>
    <row r="11599" spans="1:5" x14ac:dyDescent="0.3">
      <c r="A11599">
        <v>26</v>
      </c>
      <c r="B11599">
        <v>30</v>
      </c>
      <c r="C11599">
        <v>0.5</v>
      </c>
      <c r="D11599">
        <v>326</v>
      </c>
      <c r="E11599">
        <v>0.24692776616839715</v>
      </c>
    </row>
    <row r="11600" spans="1:5" x14ac:dyDescent="0.3">
      <c r="A11600">
        <v>24</v>
      </c>
      <c r="B11600">
        <v>30</v>
      </c>
      <c r="C11600">
        <v>0.7</v>
      </c>
      <c r="D11600">
        <v>351</v>
      </c>
      <c r="E11600">
        <v>0.17287032724090481</v>
      </c>
    </row>
    <row r="11601" spans="1:5" x14ac:dyDescent="0.3">
      <c r="A11601">
        <v>17</v>
      </c>
      <c r="B11601">
        <v>20</v>
      </c>
      <c r="C11601">
        <v>0.4</v>
      </c>
      <c r="D11601">
        <v>470</v>
      </c>
      <c r="E11601">
        <v>0.16243593826943056</v>
      </c>
    </row>
    <row r="11602" spans="1:5" x14ac:dyDescent="0.3">
      <c r="A11602">
        <v>22</v>
      </c>
      <c r="B11602">
        <v>30</v>
      </c>
      <c r="C11602">
        <v>0.9</v>
      </c>
      <c r="D11602">
        <v>339</v>
      </c>
      <c r="E11602">
        <v>0.29595826600154956</v>
      </c>
    </row>
    <row r="11603" spans="1:5" x14ac:dyDescent="0.3">
      <c r="A11603">
        <v>23</v>
      </c>
      <c r="B11603">
        <v>30</v>
      </c>
      <c r="C11603">
        <v>0.8</v>
      </c>
      <c r="D11603">
        <v>338</v>
      </c>
      <c r="E11603">
        <v>0.27046885927318287</v>
      </c>
    </row>
    <row r="11604" spans="1:5" x14ac:dyDescent="0.3">
      <c r="A11604">
        <v>28</v>
      </c>
      <c r="B11604">
        <v>30</v>
      </c>
      <c r="C11604">
        <v>0.3</v>
      </c>
      <c r="D11604">
        <v>61</v>
      </c>
      <c r="E11604">
        <v>0.18381656396325693</v>
      </c>
    </row>
    <row r="11605" spans="1:5" x14ac:dyDescent="0.3">
      <c r="A11605">
        <v>27</v>
      </c>
      <c r="B11605">
        <v>30</v>
      </c>
      <c r="C11605">
        <v>0.4</v>
      </c>
      <c r="D11605">
        <v>94</v>
      </c>
      <c r="E11605">
        <v>0.21894964285975307</v>
      </c>
    </row>
    <row r="11606" spans="1:5" x14ac:dyDescent="0.3">
      <c r="A11606">
        <v>19</v>
      </c>
      <c r="B11606">
        <v>20</v>
      </c>
      <c r="C11606">
        <v>0.2</v>
      </c>
      <c r="D11606">
        <v>305</v>
      </c>
      <c r="E11606">
        <v>8.3559563333303041E-2</v>
      </c>
    </row>
    <row r="11607" spans="1:5" x14ac:dyDescent="0.3">
      <c r="A11607">
        <v>20</v>
      </c>
      <c r="B11607">
        <v>20</v>
      </c>
      <c r="C11607">
        <v>0.1</v>
      </c>
      <c r="D11607">
        <v>271</v>
      </c>
      <c r="E11607">
        <v>5.3996904446958809E-2</v>
      </c>
    </row>
    <row r="11608" spans="1:5" x14ac:dyDescent="0.3">
      <c r="A11608">
        <v>26</v>
      </c>
      <c r="B11608">
        <v>30</v>
      </c>
      <c r="C11608">
        <v>0.5</v>
      </c>
      <c r="D11608">
        <v>327</v>
      </c>
      <c r="E11608">
        <v>0.25149247205075004</v>
      </c>
    </row>
    <row r="11609" spans="1:5" x14ac:dyDescent="0.3">
      <c r="A11609">
        <v>22</v>
      </c>
      <c r="B11609">
        <v>30</v>
      </c>
      <c r="C11609">
        <v>0.9</v>
      </c>
      <c r="D11609">
        <v>340</v>
      </c>
      <c r="E11609">
        <v>0.30106352915944429</v>
      </c>
    </row>
    <row r="11610" spans="1:5" x14ac:dyDescent="0.3">
      <c r="A11610">
        <v>25</v>
      </c>
      <c r="B11610">
        <v>30</v>
      </c>
      <c r="C11610">
        <v>0.6</v>
      </c>
      <c r="D11610">
        <v>333</v>
      </c>
      <c r="E11610">
        <v>0.21350889355389077</v>
      </c>
    </row>
    <row r="11611" spans="1:5" x14ac:dyDescent="0.3">
      <c r="A11611">
        <v>27</v>
      </c>
      <c r="B11611">
        <v>30</v>
      </c>
      <c r="C11611">
        <v>0.4</v>
      </c>
      <c r="D11611">
        <v>95</v>
      </c>
      <c r="E11611">
        <v>0.22137464285975306</v>
      </c>
    </row>
    <row r="11612" spans="1:5" x14ac:dyDescent="0.3">
      <c r="A11612">
        <v>28</v>
      </c>
      <c r="B11612">
        <v>30</v>
      </c>
      <c r="C11612">
        <v>0.3</v>
      </c>
      <c r="D11612">
        <v>62</v>
      </c>
      <c r="E11612">
        <v>0.18369962482496285</v>
      </c>
    </row>
    <row r="11613" spans="1:5" x14ac:dyDescent="0.3">
      <c r="A11613">
        <v>21</v>
      </c>
      <c r="B11613">
        <v>30</v>
      </c>
      <c r="C11613">
        <v>1</v>
      </c>
      <c r="D11613">
        <v>387</v>
      </c>
      <c r="E11613">
        <v>0.18727160005266008</v>
      </c>
    </row>
    <row r="11614" spans="1:5" x14ac:dyDescent="0.3">
      <c r="A11614">
        <v>18</v>
      </c>
      <c r="B11614">
        <v>20</v>
      </c>
      <c r="C11614">
        <v>0.3</v>
      </c>
      <c r="D11614">
        <v>306</v>
      </c>
      <c r="E11614">
        <v>0.13863300048885374</v>
      </c>
    </row>
    <row r="11615" spans="1:5" x14ac:dyDescent="0.3">
      <c r="A11615">
        <v>24</v>
      </c>
      <c r="B11615">
        <v>30</v>
      </c>
      <c r="C11615">
        <v>0.7</v>
      </c>
      <c r="D11615">
        <v>352</v>
      </c>
      <c r="E11615">
        <v>0.15621087077989976</v>
      </c>
    </row>
    <row r="11616" spans="1:5" x14ac:dyDescent="0.3">
      <c r="A11616">
        <v>25</v>
      </c>
      <c r="B11616">
        <v>30</v>
      </c>
      <c r="C11616">
        <v>0.6</v>
      </c>
      <c r="D11616">
        <v>334</v>
      </c>
      <c r="E11616">
        <v>0.21716889355389077</v>
      </c>
    </row>
    <row r="11617" spans="1:5" x14ac:dyDescent="0.3">
      <c r="A11617">
        <v>27</v>
      </c>
      <c r="B11617">
        <v>30</v>
      </c>
      <c r="C11617">
        <v>0.4</v>
      </c>
      <c r="D11617">
        <v>96</v>
      </c>
      <c r="E11617">
        <v>0.22379964285975307</v>
      </c>
    </row>
    <row r="11618" spans="1:5" x14ac:dyDescent="0.3">
      <c r="A11618">
        <v>28</v>
      </c>
      <c r="B11618">
        <v>30</v>
      </c>
      <c r="C11618">
        <v>0.3</v>
      </c>
      <c r="D11618">
        <v>63</v>
      </c>
      <c r="E11618">
        <v>0.18369962482496285</v>
      </c>
    </row>
    <row r="11619" spans="1:5" x14ac:dyDescent="0.3">
      <c r="A11619">
        <v>17</v>
      </c>
      <c r="B11619">
        <v>20</v>
      </c>
      <c r="C11619">
        <v>0.4</v>
      </c>
      <c r="D11619">
        <v>471</v>
      </c>
      <c r="E11619">
        <v>0.16692001261836856</v>
      </c>
    </row>
    <row r="11620" spans="1:5" x14ac:dyDescent="0.3">
      <c r="A11620">
        <v>23</v>
      </c>
      <c r="B11620">
        <v>30</v>
      </c>
      <c r="C11620">
        <v>0.8</v>
      </c>
      <c r="D11620">
        <v>339</v>
      </c>
      <c r="E11620">
        <v>0.24298552593984957</v>
      </c>
    </row>
    <row r="11621" spans="1:5" x14ac:dyDescent="0.3">
      <c r="A11621">
        <v>26</v>
      </c>
      <c r="B11621">
        <v>30</v>
      </c>
      <c r="C11621">
        <v>0.5</v>
      </c>
      <c r="D11621">
        <v>328</v>
      </c>
      <c r="E11621">
        <v>0.2553163474705395</v>
      </c>
    </row>
    <row r="11622" spans="1:5" x14ac:dyDescent="0.3">
      <c r="A11622">
        <v>22</v>
      </c>
      <c r="B11622">
        <v>30</v>
      </c>
      <c r="C11622">
        <v>0.9</v>
      </c>
      <c r="D11622">
        <v>341</v>
      </c>
      <c r="E11622">
        <v>0.32161134130466451</v>
      </c>
    </row>
    <row r="11623" spans="1:5" x14ac:dyDescent="0.3">
      <c r="A11623">
        <v>21</v>
      </c>
      <c r="B11623">
        <v>30</v>
      </c>
      <c r="C11623">
        <v>1</v>
      </c>
      <c r="D11623">
        <v>388</v>
      </c>
      <c r="E11623">
        <v>0.19266048894154897</v>
      </c>
    </row>
    <row r="11624" spans="1:5" x14ac:dyDescent="0.3">
      <c r="A11624">
        <v>27</v>
      </c>
      <c r="B11624">
        <v>30</v>
      </c>
      <c r="C11624">
        <v>0.4</v>
      </c>
      <c r="D11624">
        <v>97</v>
      </c>
      <c r="E11624">
        <v>0.22703297619308638</v>
      </c>
    </row>
    <row r="11625" spans="1:5" x14ac:dyDescent="0.3">
      <c r="A11625">
        <v>28</v>
      </c>
      <c r="B11625">
        <v>30</v>
      </c>
      <c r="C11625">
        <v>0.3</v>
      </c>
      <c r="D11625">
        <v>64</v>
      </c>
      <c r="E11625">
        <v>0.18369962482496285</v>
      </c>
    </row>
    <row r="11626" spans="1:5" x14ac:dyDescent="0.3">
      <c r="A11626">
        <v>19</v>
      </c>
      <c r="B11626">
        <v>20</v>
      </c>
      <c r="C11626">
        <v>0.2</v>
      </c>
      <c r="D11626">
        <v>306</v>
      </c>
      <c r="E11626">
        <v>8.3236229999969671E-2</v>
      </c>
    </row>
    <row r="11627" spans="1:5" x14ac:dyDescent="0.3">
      <c r="A11627">
        <v>27</v>
      </c>
      <c r="B11627">
        <v>30</v>
      </c>
      <c r="C11627">
        <v>0.4</v>
      </c>
      <c r="D11627">
        <v>98</v>
      </c>
      <c r="E11627">
        <v>0.23026630952641972</v>
      </c>
    </row>
    <row r="11628" spans="1:5" x14ac:dyDescent="0.3">
      <c r="A11628">
        <v>26</v>
      </c>
      <c r="B11628">
        <v>30</v>
      </c>
      <c r="C11628">
        <v>0.5</v>
      </c>
      <c r="D11628">
        <v>329</v>
      </c>
      <c r="E11628">
        <v>0.24096820602953645</v>
      </c>
    </row>
    <row r="11629" spans="1:5" x14ac:dyDescent="0.3">
      <c r="A11629">
        <v>24</v>
      </c>
      <c r="B11629">
        <v>30</v>
      </c>
      <c r="C11629">
        <v>0.7</v>
      </c>
      <c r="D11629">
        <v>353</v>
      </c>
      <c r="E11629">
        <v>0.16080560762200499</v>
      </c>
    </row>
    <row r="11630" spans="1:5" x14ac:dyDescent="0.3">
      <c r="A11630">
        <v>28</v>
      </c>
      <c r="B11630">
        <v>30</v>
      </c>
      <c r="C11630">
        <v>0.3</v>
      </c>
      <c r="D11630">
        <v>65</v>
      </c>
      <c r="E11630">
        <v>0.18369962482496285</v>
      </c>
    </row>
    <row r="11631" spans="1:5" x14ac:dyDescent="0.3">
      <c r="A11631">
        <v>27</v>
      </c>
      <c r="B11631">
        <v>30</v>
      </c>
      <c r="C11631">
        <v>0.4</v>
      </c>
      <c r="D11631">
        <v>99</v>
      </c>
      <c r="E11631">
        <v>0.23349964285975303</v>
      </c>
    </row>
    <row r="11632" spans="1:5" x14ac:dyDescent="0.3">
      <c r="A11632">
        <v>25</v>
      </c>
      <c r="B11632">
        <v>30</v>
      </c>
      <c r="C11632">
        <v>0.6</v>
      </c>
      <c r="D11632">
        <v>335</v>
      </c>
      <c r="E11632">
        <v>0.20386199321462187</v>
      </c>
    </row>
    <row r="11633" spans="1:5" x14ac:dyDescent="0.3">
      <c r="A11633">
        <v>23</v>
      </c>
      <c r="B11633">
        <v>30</v>
      </c>
      <c r="C11633">
        <v>0.8</v>
      </c>
      <c r="D11633">
        <v>340</v>
      </c>
      <c r="E11633">
        <v>0.24837441482873843</v>
      </c>
    </row>
    <row r="11634" spans="1:5" x14ac:dyDescent="0.3">
      <c r="A11634">
        <v>18</v>
      </c>
      <c r="B11634">
        <v>20</v>
      </c>
      <c r="C11634">
        <v>0.3</v>
      </c>
      <c r="D11634">
        <v>307</v>
      </c>
      <c r="E11634">
        <v>0.1388022312580845</v>
      </c>
    </row>
    <row r="11635" spans="1:5" x14ac:dyDescent="0.3">
      <c r="A11635">
        <v>28</v>
      </c>
      <c r="B11635">
        <v>30</v>
      </c>
      <c r="C11635">
        <v>0.3</v>
      </c>
      <c r="D11635">
        <v>66</v>
      </c>
      <c r="E11635">
        <v>0.18369962482496288</v>
      </c>
    </row>
    <row r="11636" spans="1:5" x14ac:dyDescent="0.3">
      <c r="A11636">
        <v>21</v>
      </c>
      <c r="B11636">
        <v>30</v>
      </c>
      <c r="C11636">
        <v>1</v>
      </c>
      <c r="D11636">
        <v>389</v>
      </c>
      <c r="E11636">
        <v>0.19751048894154899</v>
      </c>
    </row>
    <row r="11637" spans="1:5" x14ac:dyDescent="0.3">
      <c r="A11637">
        <v>23</v>
      </c>
      <c r="B11637">
        <v>30</v>
      </c>
      <c r="C11637">
        <v>0.8</v>
      </c>
      <c r="D11637">
        <v>341</v>
      </c>
      <c r="E11637">
        <v>0.27119858226106536</v>
      </c>
    </row>
    <row r="11638" spans="1:5" x14ac:dyDescent="0.3">
      <c r="A11638">
        <v>25</v>
      </c>
      <c r="B11638">
        <v>30</v>
      </c>
      <c r="C11638">
        <v>0.6</v>
      </c>
      <c r="D11638">
        <v>336</v>
      </c>
      <c r="E11638">
        <v>0.18290041158811934</v>
      </c>
    </row>
    <row r="11639" spans="1:5" x14ac:dyDescent="0.3">
      <c r="A11639">
        <v>27</v>
      </c>
      <c r="B11639">
        <v>30</v>
      </c>
      <c r="C11639">
        <v>0.4</v>
      </c>
      <c r="D11639">
        <v>100</v>
      </c>
      <c r="E11639">
        <v>0.23548297619308636</v>
      </c>
    </row>
    <row r="11640" spans="1:5" x14ac:dyDescent="0.3">
      <c r="A11640">
        <v>20</v>
      </c>
      <c r="B11640">
        <v>20</v>
      </c>
      <c r="C11640">
        <v>0.1</v>
      </c>
      <c r="D11640">
        <v>272</v>
      </c>
      <c r="E11640">
        <v>5.0351098750283145E-2</v>
      </c>
    </row>
    <row r="11641" spans="1:5" x14ac:dyDescent="0.3">
      <c r="A11641">
        <v>24</v>
      </c>
      <c r="B11641">
        <v>30</v>
      </c>
      <c r="C11641">
        <v>0.7</v>
      </c>
      <c r="D11641">
        <v>354</v>
      </c>
      <c r="E11641">
        <v>0.16540034446411028</v>
      </c>
    </row>
    <row r="11642" spans="1:5" x14ac:dyDescent="0.3">
      <c r="A11642">
        <v>17</v>
      </c>
      <c r="B11642">
        <v>20</v>
      </c>
      <c r="C11642">
        <v>0.4</v>
      </c>
      <c r="D11642">
        <v>472</v>
      </c>
      <c r="E11642">
        <v>0.16835334595170184</v>
      </c>
    </row>
    <row r="11643" spans="1:5" x14ac:dyDescent="0.3">
      <c r="A11643">
        <v>19</v>
      </c>
      <c r="B11643">
        <v>20</v>
      </c>
      <c r="C11643">
        <v>0.2</v>
      </c>
      <c r="D11643">
        <v>307</v>
      </c>
      <c r="E11643">
        <v>8.4206229999969698E-2</v>
      </c>
    </row>
    <row r="11644" spans="1:5" x14ac:dyDescent="0.3">
      <c r="A11644">
        <v>28</v>
      </c>
      <c r="B11644">
        <v>30</v>
      </c>
      <c r="C11644">
        <v>0.3</v>
      </c>
      <c r="D11644">
        <v>67</v>
      </c>
      <c r="E11644">
        <v>0.18369962482496288</v>
      </c>
    </row>
    <row r="11645" spans="1:5" x14ac:dyDescent="0.3">
      <c r="A11645">
        <v>26</v>
      </c>
      <c r="B11645">
        <v>30</v>
      </c>
      <c r="C11645">
        <v>0.5</v>
      </c>
      <c r="D11645">
        <v>330</v>
      </c>
      <c r="E11645">
        <v>0.20758612931025486</v>
      </c>
    </row>
    <row r="11646" spans="1:5" x14ac:dyDescent="0.3">
      <c r="A11646">
        <v>22</v>
      </c>
      <c r="B11646">
        <v>30</v>
      </c>
      <c r="C11646">
        <v>0.9</v>
      </c>
      <c r="D11646">
        <v>342</v>
      </c>
      <c r="E11646">
        <v>0.27902255269463061</v>
      </c>
    </row>
    <row r="11647" spans="1:5" x14ac:dyDescent="0.3">
      <c r="A11647">
        <v>27</v>
      </c>
      <c r="B11647">
        <v>30</v>
      </c>
      <c r="C11647">
        <v>0.4</v>
      </c>
      <c r="D11647">
        <v>101</v>
      </c>
      <c r="E11647">
        <v>0.19847611453838573</v>
      </c>
    </row>
    <row r="11648" spans="1:5" x14ac:dyDescent="0.3">
      <c r="A11648">
        <v>28</v>
      </c>
      <c r="B11648">
        <v>30</v>
      </c>
      <c r="C11648">
        <v>0.3</v>
      </c>
      <c r="D11648">
        <v>68</v>
      </c>
      <c r="E11648">
        <v>0.18369962482496285</v>
      </c>
    </row>
    <row r="11649" spans="1:5" x14ac:dyDescent="0.3">
      <c r="A11649">
        <v>25</v>
      </c>
      <c r="B11649">
        <v>30</v>
      </c>
      <c r="C11649">
        <v>0.6</v>
      </c>
      <c r="D11649">
        <v>337</v>
      </c>
      <c r="E11649">
        <v>0.18698462211443515</v>
      </c>
    </row>
    <row r="11650" spans="1:5" x14ac:dyDescent="0.3">
      <c r="A11650">
        <v>21</v>
      </c>
      <c r="B11650">
        <v>30</v>
      </c>
      <c r="C11650">
        <v>1</v>
      </c>
      <c r="D11650">
        <v>390</v>
      </c>
      <c r="E11650">
        <v>0.20289937783043788</v>
      </c>
    </row>
    <row r="11651" spans="1:5" x14ac:dyDescent="0.3">
      <c r="A11651">
        <v>28</v>
      </c>
      <c r="B11651">
        <v>30</v>
      </c>
      <c r="C11651">
        <v>0.3</v>
      </c>
      <c r="D11651">
        <v>69</v>
      </c>
      <c r="E11651">
        <v>0.18369962482496285</v>
      </c>
    </row>
    <row r="11652" spans="1:5" x14ac:dyDescent="0.3">
      <c r="A11652">
        <v>24</v>
      </c>
      <c r="B11652">
        <v>30</v>
      </c>
      <c r="C11652">
        <v>0.7</v>
      </c>
      <c r="D11652">
        <v>355</v>
      </c>
      <c r="E11652">
        <v>0.16999508130621555</v>
      </c>
    </row>
    <row r="11653" spans="1:5" x14ac:dyDescent="0.3">
      <c r="A11653">
        <v>27</v>
      </c>
      <c r="B11653">
        <v>30</v>
      </c>
      <c r="C11653">
        <v>0.4</v>
      </c>
      <c r="D11653">
        <v>102</v>
      </c>
      <c r="E11653">
        <v>0.20117336215395926</v>
      </c>
    </row>
    <row r="11654" spans="1:5" x14ac:dyDescent="0.3">
      <c r="A11654">
        <v>23</v>
      </c>
      <c r="B11654">
        <v>30</v>
      </c>
      <c r="C11654">
        <v>0.8</v>
      </c>
      <c r="D11654">
        <v>342</v>
      </c>
      <c r="E11654">
        <v>0.25041276547398927</v>
      </c>
    </row>
    <row r="11655" spans="1:5" x14ac:dyDescent="0.3">
      <c r="A11655">
        <v>26</v>
      </c>
      <c r="B11655">
        <v>30</v>
      </c>
      <c r="C11655">
        <v>0.5</v>
      </c>
      <c r="D11655">
        <v>331</v>
      </c>
      <c r="E11655">
        <v>0.20919216925657902</v>
      </c>
    </row>
    <row r="11656" spans="1:5" x14ac:dyDescent="0.3">
      <c r="A11656">
        <v>18</v>
      </c>
      <c r="B11656">
        <v>20</v>
      </c>
      <c r="C11656">
        <v>0.3</v>
      </c>
      <c r="D11656">
        <v>308</v>
      </c>
      <c r="E11656">
        <v>0.13159302627343508</v>
      </c>
    </row>
    <row r="11657" spans="1:5" x14ac:dyDescent="0.3">
      <c r="A11657">
        <v>17</v>
      </c>
      <c r="B11657">
        <v>20</v>
      </c>
      <c r="C11657">
        <v>0.4</v>
      </c>
      <c r="D11657">
        <v>473</v>
      </c>
      <c r="E11657">
        <v>0.16956584595170188</v>
      </c>
    </row>
    <row r="11658" spans="1:5" x14ac:dyDescent="0.3">
      <c r="A11658">
        <v>25</v>
      </c>
      <c r="B11658">
        <v>30</v>
      </c>
      <c r="C11658">
        <v>0.6</v>
      </c>
      <c r="D11658">
        <v>338</v>
      </c>
      <c r="E11658">
        <v>0.18976883264075095</v>
      </c>
    </row>
    <row r="11659" spans="1:5" x14ac:dyDescent="0.3">
      <c r="A11659">
        <v>20</v>
      </c>
      <c r="B11659">
        <v>20</v>
      </c>
      <c r="C11659">
        <v>0.1</v>
      </c>
      <c r="D11659">
        <v>273</v>
      </c>
      <c r="E11659">
        <v>4.7864442919793068E-2</v>
      </c>
    </row>
    <row r="11660" spans="1:5" x14ac:dyDescent="0.3">
      <c r="A11660">
        <v>28</v>
      </c>
      <c r="B11660">
        <v>30</v>
      </c>
      <c r="C11660">
        <v>0.3</v>
      </c>
      <c r="D11660">
        <v>70</v>
      </c>
      <c r="E11660">
        <v>0.18369962482496288</v>
      </c>
    </row>
    <row r="11661" spans="1:5" x14ac:dyDescent="0.3">
      <c r="A11661">
        <v>21</v>
      </c>
      <c r="B11661">
        <v>30</v>
      </c>
      <c r="C11661">
        <v>1</v>
      </c>
      <c r="D11661">
        <v>391</v>
      </c>
      <c r="E11661">
        <v>0.25136062132585729</v>
      </c>
    </row>
    <row r="11662" spans="1:5" x14ac:dyDescent="0.3">
      <c r="A11662">
        <v>27</v>
      </c>
      <c r="B11662">
        <v>30</v>
      </c>
      <c r="C11662">
        <v>0.4</v>
      </c>
      <c r="D11662">
        <v>103</v>
      </c>
      <c r="E11662">
        <v>0.20341182369242081</v>
      </c>
    </row>
    <row r="11663" spans="1:5" x14ac:dyDescent="0.3">
      <c r="A11663">
        <v>26</v>
      </c>
      <c r="B11663">
        <v>30</v>
      </c>
      <c r="C11663">
        <v>0.5</v>
      </c>
      <c r="D11663">
        <v>332</v>
      </c>
      <c r="E11663">
        <v>0.19092172535950075</v>
      </c>
    </row>
    <row r="11664" spans="1:5" x14ac:dyDescent="0.3">
      <c r="A11664">
        <v>19</v>
      </c>
      <c r="B11664">
        <v>20</v>
      </c>
      <c r="C11664">
        <v>0.2</v>
      </c>
      <c r="D11664">
        <v>308</v>
      </c>
      <c r="E11664">
        <v>8.3882896666636356E-2</v>
      </c>
    </row>
    <row r="11665" spans="1:5" x14ac:dyDescent="0.3">
      <c r="A11665">
        <v>22</v>
      </c>
      <c r="B11665">
        <v>30</v>
      </c>
      <c r="C11665">
        <v>0.9</v>
      </c>
      <c r="D11665">
        <v>343</v>
      </c>
      <c r="E11665">
        <v>0.28435755269463059</v>
      </c>
    </row>
    <row r="11666" spans="1:5" x14ac:dyDescent="0.3">
      <c r="A11666">
        <v>24</v>
      </c>
      <c r="B11666">
        <v>30</v>
      </c>
      <c r="C11666">
        <v>0.7</v>
      </c>
      <c r="D11666">
        <v>356</v>
      </c>
      <c r="E11666">
        <v>0.17458981814832084</v>
      </c>
    </row>
    <row r="11667" spans="1:5" x14ac:dyDescent="0.3">
      <c r="A11667">
        <v>27</v>
      </c>
      <c r="B11667">
        <v>30</v>
      </c>
      <c r="C11667">
        <v>0.4</v>
      </c>
      <c r="D11667">
        <v>104</v>
      </c>
      <c r="E11667">
        <v>0.20565028523088236</v>
      </c>
    </row>
    <row r="11668" spans="1:5" x14ac:dyDescent="0.3">
      <c r="A11668">
        <v>25</v>
      </c>
      <c r="B11668">
        <v>30</v>
      </c>
      <c r="C11668">
        <v>0.6</v>
      </c>
      <c r="D11668">
        <v>339</v>
      </c>
      <c r="E11668">
        <v>0.17395599000968159</v>
      </c>
    </row>
    <row r="11669" spans="1:5" x14ac:dyDescent="0.3">
      <c r="A11669">
        <v>28</v>
      </c>
      <c r="B11669">
        <v>30</v>
      </c>
      <c r="C11669">
        <v>0.3</v>
      </c>
      <c r="D11669">
        <v>71</v>
      </c>
      <c r="E11669">
        <v>0.1889248521210076</v>
      </c>
    </row>
    <row r="11670" spans="1:5" x14ac:dyDescent="0.3">
      <c r="A11670">
        <v>21</v>
      </c>
      <c r="B11670">
        <v>30</v>
      </c>
      <c r="C11670">
        <v>1</v>
      </c>
      <c r="D11670">
        <v>392</v>
      </c>
      <c r="E11670">
        <v>0.22497160610505076</v>
      </c>
    </row>
    <row r="11671" spans="1:5" x14ac:dyDescent="0.3">
      <c r="A11671">
        <v>23</v>
      </c>
      <c r="B11671">
        <v>30</v>
      </c>
      <c r="C11671">
        <v>0.8</v>
      </c>
      <c r="D11671">
        <v>343</v>
      </c>
      <c r="E11671">
        <v>0.25383974067264875</v>
      </c>
    </row>
    <row r="11672" spans="1:5" x14ac:dyDescent="0.3">
      <c r="A11672">
        <v>18</v>
      </c>
      <c r="B11672">
        <v>20</v>
      </c>
      <c r="C11672">
        <v>0.3</v>
      </c>
      <c r="D11672">
        <v>309</v>
      </c>
      <c r="E11672">
        <v>0.13226080582560182</v>
      </c>
    </row>
    <row r="11673" spans="1:5" x14ac:dyDescent="0.3">
      <c r="A11673">
        <v>20</v>
      </c>
      <c r="B11673">
        <v>20</v>
      </c>
      <c r="C11673">
        <v>0.1</v>
      </c>
      <c r="D11673">
        <v>274</v>
      </c>
      <c r="E11673">
        <v>4.9157776253126402E-2</v>
      </c>
    </row>
    <row r="11674" spans="1:5" x14ac:dyDescent="0.3">
      <c r="A11674">
        <v>22</v>
      </c>
      <c r="B11674">
        <v>30</v>
      </c>
      <c r="C11674">
        <v>0.9</v>
      </c>
      <c r="D11674">
        <v>344</v>
      </c>
      <c r="E11674">
        <v>0.27611847652066385</v>
      </c>
    </row>
    <row r="11675" spans="1:5" x14ac:dyDescent="0.3">
      <c r="A11675">
        <v>23</v>
      </c>
      <c r="B11675">
        <v>30</v>
      </c>
      <c r="C11675">
        <v>0.8</v>
      </c>
      <c r="D11675">
        <v>344</v>
      </c>
      <c r="E11675">
        <v>0.22110861515446265</v>
      </c>
    </row>
    <row r="11676" spans="1:5" x14ac:dyDescent="0.3">
      <c r="A11676">
        <v>25</v>
      </c>
      <c r="B11676">
        <v>30</v>
      </c>
      <c r="C11676">
        <v>0.6</v>
      </c>
      <c r="D11676">
        <v>340</v>
      </c>
      <c r="E11676">
        <v>0.17689487889857047</v>
      </c>
    </row>
    <row r="11677" spans="1:5" x14ac:dyDescent="0.3">
      <c r="A11677">
        <v>24</v>
      </c>
      <c r="B11677">
        <v>30</v>
      </c>
      <c r="C11677">
        <v>0.7</v>
      </c>
      <c r="D11677">
        <v>357</v>
      </c>
      <c r="E11677">
        <v>0.17867402867463658</v>
      </c>
    </row>
    <row r="11678" spans="1:5" x14ac:dyDescent="0.3">
      <c r="A11678">
        <v>27</v>
      </c>
      <c r="B11678">
        <v>30</v>
      </c>
      <c r="C11678">
        <v>0.4</v>
      </c>
      <c r="D11678">
        <v>105</v>
      </c>
      <c r="E11678">
        <v>0.20788874676934391</v>
      </c>
    </row>
    <row r="11679" spans="1:5" x14ac:dyDescent="0.3">
      <c r="A11679">
        <v>28</v>
      </c>
      <c r="B11679">
        <v>30</v>
      </c>
      <c r="C11679">
        <v>0.3</v>
      </c>
      <c r="D11679">
        <v>72</v>
      </c>
      <c r="E11679">
        <v>0.1898948521210076</v>
      </c>
    </row>
    <row r="11680" spans="1:5" x14ac:dyDescent="0.3">
      <c r="A11680">
        <v>26</v>
      </c>
      <c r="B11680">
        <v>30</v>
      </c>
      <c r="C11680">
        <v>0.5</v>
      </c>
      <c r="D11680">
        <v>333</v>
      </c>
      <c r="E11680">
        <v>0.19516547535950074</v>
      </c>
    </row>
    <row r="11681" spans="1:5" x14ac:dyDescent="0.3">
      <c r="A11681">
        <v>17</v>
      </c>
      <c r="B11681">
        <v>20</v>
      </c>
      <c r="C11681">
        <v>0.4</v>
      </c>
      <c r="D11681">
        <v>474</v>
      </c>
      <c r="E11681">
        <v>0.17050077921850618</v>
      </c>
    </row>
    <row r="11682" spans="1:5" x14ac:dyDescent="0.3">
      <c r="A11682">
        <v>19</v>
      </c>
      <c r="B11682">
        <v>20</v>
      </c>
      <c r="C11682">
        <v>0.2</v>
      </c>
      <c r="D11682">
        <v>309</v>
      </c>
      <c r="E11682">
        <v>8.4852896666636354E-2</v>
      </c>
    </row>
    <row r="11683" spans="1:5" x14ac:dyDescent="0.3">
      <c r="A11683">
        <v>21</v>
      </c>
      <c r="B11683">
        <v>30</v>
      </c>
      <c r="C11683">
        <v>1</v>
      </c>
      <c r="D11683">
        <v>393</v>
      </c>
      <c r="E11683">
        <v>0.23058739557873503</v>
      </c>
    </row>
    <row r="11684" spans="1:5" x14ac:dyDescent="0.3">
      <c r="A11684">
        <v>27</v>
      </c>
      <c r="B11684">
        <v>30</v>
      </c>
      <c r="C11684">
        <v>0.4</v>
      </c>
      <c r="D11684">
        <v>106</v>
      </c>
      <c r="E11684">
        <v>0.21012720830780546</v>
      </c>
    </row>
    <row r="11685" spans="1:5" x14ac:dyDescent="0.3">
      <c r="A11685">
        <v>25</v>
      </c>
      <c r="B11685">
        <v>30</v>
      </c>
      <c r="C11685">
        <v>0.6</v>
      </c>
      <c r="D11685">
        <v>341</v>
      </c>
      <c r="E11685">
        <v>0.18014704658316463</v>
      </c>
    </row>
    <row r="11686" spans="1:5" x14ac:dyDescent="0.3">
      <c r="A11686">
        <v>28</v>
      </c>
      <c r="B11686">
        <v>30</v>
      </c>
      <c r="C11686">
        <v>0.3</v>
      </c>
      <c r="D11686">
        <v>73</v>
      </c>
      <c r="E11686">
        <v>0.19086485212100759</v>
      </c>
    </row>
    <row r="11687" spans="1:5" x14ac:dyDescent="0.3">
      <c r="A11687">
        <v>22</v>
      </c>
      <c r="B11687">
        <v>30</v>
      </c>
      <c r="C11687">
        <v>0.9</v>
      </c>
      <c r="D11687">
        <v>345</v>
      </c>
      <c r="E11687">
        <v>0.24938689757329541</v>
      </c>
    </row>
    <row r="11688" spans="1:5" x14ac:dyDescent="0.3">
      <c r="A11688">
        <v>24</v>
      </c>
      <c r="B11688">
        <v>30</v>
      </c>
      <c r="C11688">
        <v>0.7</v>
      </c>
      <c r="D11688">
        <v>358</v>
      </c>
      <c r="E11688">
        <v>0.18326876551674187</v>
      </c>
    </row>
    <row r="11689" spans="1:5" x14ac:dyDescent="0.3">
      <c r="A11689">
        <v>27</v>
      </c>
      <c r="B11689">
        <v>30</v>
      </c>
      <c r="C11689">
        <v>0.4</v>
      </c>
      <c r="D11689">
        <v>107</v>
      </c>
      <c r="E11689">
        <v>0.21236566984626698</v>
      </c>
    </row>
    <row r="11690" spans="1:5" x14ac:dyDescent="0.3">
      <c r="A11690">
        <v>23</v>
      </c>
      <c r="B11690">
        <v>30</v>
      </c>
      <c r="C11690">
        <v>0.8</v>
      </c>
      <c r="D11690">
        <v>345</v>
      </c>
      <c r="E11690">
        <v>0.22649750404335153</v>
      </c>
    </row>
    <row r="11691" spans="1:5" x14ac:dyDescent="0.3">
      <c r="A11691">
        <v>26</v>
      </c>
      <c r="B11691">
        <v>30</v>
      </c>
      <c r="C11691">
        <v>0.5</v>
      </c>
      <c r="D11691">
        <v>334</v>
      </c>
      <c r="E11691">
        <v>0.19759047535950078</v>
      </c>
    </row>
    <row r="11692" spans="1:5" x14ac:dyDescent="0.3">
      <c r="A11692">
        <v>25</v>
      </c>
      <c r="B11692">
        <v>30</v>
      </c>
      <c r="C11692">
        <v>0.6</v>
      </c>
      <c r="D11692">
        <v>342</v>
      </c>
      <c r="E11692">
        <v>0.1847417834252699</v>
      </c>
    </row>
    <row r="11693" spans="1:5" x14ac:dyDescent="0.3">
      <c r="A11693">
        <v>28</v>
      </c>
      <c r="B11693">
        <v>30</v>
      </c>
      <c r="C11693">
        <v>0.3</v>
      </c>
      <c r="D11693">
        <v>74</v>
      </c>
      <c r="E11693">
        <v>0.19095490964966316</v>
      </c>
    </row>
    <row r="11694" spans="1:5" x14ac:dyDescent="0.3">
      <c r="A11694">
        <v>18</v>
      </c>
      <c r="B11694">
        <v>20</v>
      </c>
      <c r="C11694">
        <v>0.3</v>
      </c>
      <c r="D11694">
        <v>310</v>
      </c>
      <c r="E11694">
        <v>0.13264880582560182</v>
      </c>
    </row>
    <row r="11695" spans="1:5" x14ac:dyDescent="0.3">
      <c r="A11695">
        <v>25</v>
      </c>
      <c r="B11695">
        <v>30</v>
      </c>
      <c r="C11695">
        <v>0.6</v>
      </c>
      <c r="D11695">
        <v>343</v>
      </c>
      <c r="E11695">
        <v>0.16977743806000714</v>
      </c>
    </row>
    <row r="11696" spans="1:5" x14ac:dyDescent="0.3">
      <c r="A11696">
        <v>21</v>
      </c>
      <c r="B11696">
        <v>30</v>
      </c>
      <c r="C11696">
        <v>1</v>
      </c>
      <c r="D11696">
        <v>394</v>
      </c>
      <c r="E11696">
        <v>0.2351821324208403</v>
      </c>
    </row>
    <row r="11697" spans="1:5" x14ac:dyDescent="0.3">
      <c r="A11697">
        <v>22</v>
      </c>
      <c r="B11697">
        <v>30</v>
      </c>
      <c r="C11697">
        <v>0.9</v>
      </c>
      <c r="D11697">
        <v>346</v>
      </c>
      <c r="E11697">
        <v>0.21103233811041494</v>
      </c>
    </row>
    <row r="11698" spans="1:5" x14ac:dyDescent="0.3">
      <c r="A11698">
        <v>23</v>
      </c>
      <c r="B11698">
        <v>30</v>
      </c>
      <c r="C11698">
        <v>0.8</v>
      </c>
      <c r="D11698">
        <v>346</v>
      </c>
      <c r="E11698">
        <v>0.19744750404335154</v>
      </c>
    </row>
    <row r="11699" spans="1:5" x14ac:dyDescent="0.3">
      <c r="A11699">
        <v>19</v>
      </c>
      <c r="B11699">
        <v>20</v>
      </c>
      <c r="C11699">
        <v>0.2</v>
      </c>
      <c r="D11699">
        <v>310</v>
      </c>
      <c r="E11699">
        <v>8.5822896666636367E-2</v>
      </c>
    </row>
    <row r="11700" spans="1:5" x14ac:dyDescent="0.3">
      <c r="A11700">
        <v>24</v>
      </c>
      <c r="B11700">
        <v>30</v>
      </c>
      <c r="C11700">
        <v>0.7</v>
      </c>
      <c r="D11700">
        <v>359</v>
      </c>
      <c r="E11700">
        <v>0.18786350235884708</v>
      </c>
    </row>
    <row r="11701" spans="1:5" x14ac:dyDescent="0.3">
      <c r="A11701">
        <v>20</v>
      </c>
      <c r="B11701">
        <v>20</v>
      </c>
      <c r="C11701">
        <v>0.1</v>
      </c>
      <c r="D11701">
        <v>275</v>
      </c>
      <c r="E11701">
        <v>4.9397504110778603E-2</v>
      </c>
    </row>
    <row r="11702" spans="1:5" x14ac:dyDescent="0.3">
      <c r="A11702">
        <v>27</v>
      </c>
      <c r="B11702">
        <v>30</v>
      </c>
      <c r="C11702">
        <v>0.4</v>
      </c>
      <c r="D11702">
        <v>108</v>
      </c>
      <c r="E11702">
        <v>0.21460413138472856</v>
      </c>
    </row>
    <row r="11703" spans="1:5" x14ac:dyDescent="0.3">
      <c r="A11703">
        <v>17</v>
      </c>
      <c r="B11703">
        <v>20</v>
      </c>
      <c r="C11703">
        <v>0.4</v>
      </c>
      <c r="D11703">
        <v>475</v>
      </c>
      <c r="E11703">
        <v>0.17130911255183948</v>
      </c>
    </row>
    <row r="11704" spans="1:5" x14ac:dyDescent="0.3">
      <c r="A11704">
        <v>26</v>
      </c>
      <c r="B11704">
        <v>30</v>
      </c>
      <c r="C11704">
        <v>0.5</v>
      </c>
      <c r="D11704">
        <v>335</v>
      </c>
      <c r="E11704">
        <v>0.20122797535950074</v>
      </c>
    </row>
    <row r="11705" spans="1:5" x14ac:dyDescent="0.3">
      <c r="A11705">
        <v>28</v>
      </c>
      <c r="B11705">
        <v>30</v>
      </c>
      <c r="C11705">
        <v>0.3</v>
      </c>
      <c r="D11705">
        <v>75</v>
      </c>
      <c r="E11705">
        <v>0.19095490964966316</v>
      </c>
    </row>
    <row r="11706" spans="1:5" x14ac:dyDescent="0.3">
      <c r="A11706">
        <v>27</v>
      </c>
      <c r="B11706">
        <v>30</v>
      </c>
      <c r="C11706">
        <v>0.4</v>
      </c>
      <c r="D11706">
        <v>109</v>
      </c>
      <c r="E11706">
        <v>0.21684259292319005</v>
      </c>
    </row>
    <row r="11707" spans="1:5" x14ac:dyDescent="0.3">
      <c r="A11707">
        <v>25</v>
      </c>
      <c r="B11707">
        <v>30</v>
      </c>
      <c r="C11707">
        <v>0.6</v>
      </c>
      <c r="D11707">
        <v>344</v>
      </c>
      <c r="E11707">
        <v>0.17462743806000713</v>
      </c>
    </row>
    <row r="11708" spans="1:5" x14ac:dyDescent="0.3">
      <c r="A11708">
        <v>28</v>
      </c>
      <c r="B11708">
        <v>30</v>
      </c>
      <c r="C11708">
        <v>0.3</v>
      </c>
      <c r="D11708">
        <v>76</v>
      </c>
      <c r="E11708">
        <v>0.19095490964966316</v>
      </c>
    </row>
    <row r="11709" spans="1:5" x14ac:dyDescent="0.3">
      <c r="A11709">
        <v>21</v>
      </c>
      <c r="B11709">
        <v>30</v>
      </c>
      <c r="C11709">
        <v>1</v>
      </c>
      <c r="D11709">
        <v>395</v>
      </c>
      <c r="E11709">
        <v>0.2397768692629455</v>
      </c>
    </row>
    <row r="11710" spans="1:5" x14ac:dyDescent="0.3">
      <c r="A11710">
        <v>24</v>
      </c>
      <c r="B11710">
        <v>30</v>
      </c>
      <c r="C11710">
        <v>0.7</v>
      </c>
      <c r="D11710">
        <v>360</v>
      </c>
      <c r="E11710">
        <v>0.19245823920095234</v>
      </c>
    </row>
    <row r="11711" spans="1:5" x14ac:dyDescent="0.3">
      <c r="A11711">
        <v>26</v>
      </c>
      <c r="B11711">
        <v>30</v>
      </c>
      <c r="C11711">
        <v>0.5</v>
      </c>
      <c r="D11711">
        <v>336</v>
      </c>
      <c r="E11711">
        <v>0.20435868783199157</v>
      </c>
    </row>
    <row r="11712" spans="1:5" x14ac:dyDescent="0.3">
      <c r="A11712">
        <v>28</v>
      </c>
      <c r="B11712">
        <v>30</v>
      </c>
      <c r="C11712">
        <v>0.3</v>
      </c>
      <c r="D11712">
        <v>77</v>
      </c>
      <c r="E11712">
        <v>0.19095490964966316</v>
      </c>
    </row>
    <row r="11713" spans="1:5" x14ac:dyDescent="0.3">
      <c r="A11713">
        <v>27</v>
      </c>
      <c r="B11713">
        <v>30</v>
      </c>
      <c r="C11713">
        <v>0.4</v>
      </c>
      <c r="D11713">
        <v>110</v>
      </c>
      <c r="E11713">
        <v>0.21908105446165158</v>
      </c>
    </row>
    <row r="11714" spans="1:5" x14ac:dyDescent="0.3">
      <c r="A11714">
        <v>18</v>
      </c>
      <c r="B11714">
        <v>20</v>
      </c>
      <c r="C11714">
        <v>0.3</v>
      </c>
      <c r="D11714">
        <v>311</v>
      </c>
      <c r="E11714">
        <v>0.13191364326929222</v>
      </c>
    </row>
    <row r="11715" spans="1:5" x14ac:dyDescent="0.3">
      <c r="A11715">
        <v>20</v>
      </c>
      <c r="B11715">
        <v>20</v>
      </c>
      <c r="C11715">
        <v>0.1</v>
      </c>
      <c r="D11715">
        <v>276</v>
      </c>
      <c r="E11715">
        <v>4.7203245438754919E-2</v>
      </c>
    </row>
    <row r="11716" spans="1:5" x14ac:dyDescent="0.3">
      <c r="A11716">
        <v>21</v>
      </c>
      <c r="B11716">
        <v>30</v>
      </c>
      <c r="C11716">
        <v>1</v>
      </c>
      <c r="D11716">
        <v>396</v>
      </c>
      <c r="E11716">
        <v>0.24488213242084025</v>
      </c>
    </row>
    <row r="11717" spans="1:5" x14ac:dyDescent="0.3">
      <c r="A11717">
        <v>26</v>
      </c>
      <c r="B11717">
        <v>30</v>
      </c>
      <c r="C11717">
        <v>0.5</v>
      </c>
      <c r="D11717">
        <v>337</v>
      </c>
      <c r="E11717">
        <v>0.18509166735099167</v>
      </c>
    </row>
    <row r="11718" spans="1:5" x14ac:dyDescent="0.3">
      <c r="A11718">
        <v>24</v>
      </c>
      <c r="B11718">
        <v>30</v>
      </c>
      <c r="C11718">
        <v>0.7</v>
      </c>
      <c r="D11718">
        <v>361</v>
      </c>
      <c r="E11718">
        <v>0.20890078021779906</v>
      </c>
    </row>
    <row r="11719" spans="1:5" x14ac:dyDescent="0.3">
      <c r="A11719">
        <v>19</v>
      </c>
      <c r="B11719">
        <v>20</v>
      </c>
      <c r="C11719">
        <v>0.2</v>
      </c>
      <c r="D11719">
        <v>311</v>
      </c>
      <c r="E11719">
        <v>9.167386187856244E-2</v>
      </c>
    </row>
    <row r="11720" spans="1:5" x14ac:dyDescent="0.3">
      <c r="A11720">
        <v>27</v>
      </c>
      <c r="B11720">
        <v>30</v>
      </c>
      <c r="C11720">
        <v>0.4</v>
      </c>
      <c r="D11720">
        <v>111</v>
      </c>
      <c r="E11720">
        <v>0.21351129583714393</v>
      </c>
    </row>
    <row r="11721" spans="1:5" x14ac:dyDescent="0.3">
      <c r="A11721">
        <v>28</v>
      </c>
      <c r="B11721">
        <v>30</v>
      </c>
      <c r="C11721">
        <v>0.3</v>
      </c>
      <c r="D11721">
        <v>78</v>
      </c>
      <c r="E11721">
        <v>0.19095490964966316</v>
      </c>
    </row>
    <row r="11722" spans="1:5" x14ac:dyDescent="0.3">
      <c r="A11722">
        <v>22</v>
      </c>
      <c r="B11722">
        <v>30</v>
      </c>
      <c r="C11722">
        <v>0.9</v>
      </c>
      <c r="D11722">
        <v>347</v>
      </c>
      <c r="E11722">
        <v>0.21511654863673071</v>
      </c>
    </row>
    <row r="11723" spans="1:5" x14ac:dyDescent="0.3">
      <c r="A11723">
        <v>23</v>
      </c>
      <c r="B11723">
        <v>30</v>
      </c>
      <c r="C11723">
        <v>0.8</v>
      </c>
      <c r="D11723">
        <v>347</v>
      </c>
      <c r="E11723">
        <v>0.18343853369296048</v>
      </c>
    </row>
    <row r="11724" spans="1:5" x14ac:dyDescent="0.3">
      <c r="A11724">
        <v>25</v>
      </c>
      <c r="B11724">
        <v>30</v>
      </c>
      <c r="C11724">
        <v>0.6</v>
      </c>
      <c r="D11724">
        <v>345</v>
      </c>
      <c r="E11724">
        <v>0.17839966028222934</v>
      </c>
    </row>
    <row r="11725" spans="1:5" x14ac:dyDescent="0.3">
      <c r="A11725">
        <v>17</v>
      </c>
      <c r="B11725">
        <v>20</v>
      </c>
      <c r="C11725">
        <v>0.4</v>
      </c>
      <c r="D11725">
        <v>476</v>
      </c>
      <c r="E11725">
        <v>0.17211744588517286</v>
      </c>
    </row>
    <row r="11726" spans="1:5" x14ac:dyDescent="0.3">
      <c r="A11726">
        <v>28</v>
      </c>
      <c r="B11726">
        <v>30</v>
      </c>
      <c r="C11726">
        <v>0.3</v>
      </c>
      <c r="D11726">
        <v>79</v>
      </c>
      <c r="E11726">
        <v>0.19095490964966316</v>
      </c>
    </row>
    <row r="11727" spans="1:5" x14ac:dyDescent="0.3">
      <c r="A11727">
        <v>27</v>
      </c>
      <c r="B11727">
        <v>30</v>
      </c>
      <c r="C11727">
        <v>0.4</v>
      </c>
      <c r="D11727">
        <v>112</v>
      </c>
      <c r="E11727">
        <v>0.21628272440857252</v>
      </c>
    </row>
    <row r="11728" spans="1:5" x14ac:dyDescent="0.3">
      <c r="A11728">
        <v>26</v>
      </c>
      <c r="B11728">
        <v>30</v>
      </c>
      <c r="C11728">
        <v>0.5</v>
      </c>
      <c r="D11728">
        <v>338</v>
      </c>
      <c r="E11728">
        <v>0.18872916735099166</v>
      </c>
    </row>
    <row r="11729" spans="1:5" x14ac:dyDescent="0.3">
      <c r="A11729">
        <v>28</v>
      </c>
      <c r="B11729">
        <v>30</v>
      </c>
      <c r="C11729">
        <v>0.3</v>
      </c>
      <c r="D11729">
        <v>80</v>
      </c>
      <c r="E11729">
        <v>0.19095490964966316</v>
      </c>
    </row>
    <row r="11730" spans="1:5" x14ac:dyDescent="0.3">
      <c r="A11730">
        <v>21</v>
      </c>
      <c r="B11730">
        <v>30</v>
      </c>
      <c r="C11730">
        <v>1</v>
      </c>
      <c r="D11730">
        <v>397</v>
      </c>
      <c r="E11730">
        <v>0.24998739557873506</v>
      </c>
    </row>
    <row r="11731" spans="1:5" x14ac:dyDescent="0.3">
      <c r="A11731">
        <v>24</v>
      </c>
      <c r="B11731">
        <v>30</v>
      </c>
      <c r="C11731">
        <v>0.7</v>
      </c>
      <c r="D11731">
        <v>362</v>
      </c>
      <c r="E11731">
        <v>0.21375078021779906</v>
      </c>
    </row>
    <row r="11732" spans="1:5" x14ac:dyDescent="0.3">
      <c r="A11732">
        <v>25</v>
      </c>
      <c r="B11732">
        <v>30</v>
      </c>
      <c r="C11732">
        <v>0.6</v>
      </c>
      <c r="D11732">
        <v>346</v>
      </c>
      <c r="E11732">
        <v>0.14739786860833351</v>
      </c>
    </row>
    <row r="11733" spans="1:5" x14ac:dyDescent="0.3">
      <c r="A11733">
        <v>18</v>
      </c>
      <c r="B11733">
        <v>20</v>
      </c>
      <c r="C11733">
        <v>0.3</v>
      </c>
      <c r="D11733">
        <v>312</v>
      </c>
      <c r="E11733">
        <v>0.13257697825369039</v>
      </c>
    </row>
    <row r="11734" spans="1:5" x14ac:dyDescent="0.3">
      <c r="A11734">
        <v>21</v>
      </c>
      <c r="B11734">
        <v>30</v>
      </c>
      <c r="C11734">
        <v>1</v>
      </c>
      <c r="D11734">
        <v>398</v>
      </c>
      <c r="E11734">
        <v>0.23908669533310917</v>
      </c>
    </row>
    <row r="11735" spans="1:5" x14ac:dyDescent="0.3">
      <c r="A11735">
        <v>25</v>
      </c>
      <c r="B11735">
        <v>30</v>
      </c>
      <c r="C11735">
        <v>0.6</v>
      </c>
      <c r="D11735">
        <v>347</v>
      </c>
      <c r="E11735">
        <v>0.15170897971944461</v>
      </c>
    </row>
    <row r="11736" spans="1:5" x14ac:dyDescent="0.3">
      <c r="A11736">
        <v>19</v>
      </c>
      <c r="B11736">
        <v>20</v>
      </c>
      <c r="C11736">
        <v>0.2</v>
      </c>
      <c r="D11736">
        <v>312</v>
      </c>
      <c r="E11736">
        <v>8.9090537260889946E-2</v>
      </c>
    </row>
    <row r="11737" spans="1:5" x14ac:dyDescent="0.3">
      <c r="A11737">
        <v>24</v>
      </c>
      <c r="B11737">
        <v>30</v>
      </c>
      <c r="C11737">
        <v>0.7</v>
      </c>
      <c r="D11737">
        <v>363</v>
      </c>
      <c r="E11737">
        <v>0.21860078021779908</v>
      </c>
    </row>
    <row r="11738" spans="1:5" x14ac:dyDescent="0.3">
      <c r="A11738">
        <v>20</v>
      </c>
      <c r="B11738">
        <v>20</v>
      </c>
      <c r="C11738">
        <v>0.1</v>
      </c>
      <c r="D11738">
        <v>277</v>
      </c>
      <c r="E11738">
        <v>4.8819912105421588E-2</v>
      </c>
    </row>
    <row r="11739" spans="1:5" x14ac:dyDescent="0.3">
      <c r="A11739">
        <v>17</v>
      </c>
      <c r="B11739">
        <v>20</v>
      </c>
      <c r="C11739">
        <v>0.4</v>
      </c>
      <c r="D11739">
        <v>477</v>
      </c>
      <c r="E11739">
        <v>0.16209545732552347</v>
      </c>
    </row>
    <row r="11740" spans="1:5" x14ac:dyDescent="0.3">
      <c r="A11740">
        <v>23</v>
      </c>
      <c r="B11740">
        <v>30</v>
      </c>
      <c r="C11740">
        <v>0.8</v>
      </c>
      <c r="D11740">
        <v>348</v>
      </c>
      <c r="E11740">
        <v>0.15573727035546747</v>
      </c>
    </row>
    <row r="11741" spans="1:5" x14ac:dyDescent="0.3">
      <c r="A11741">
        <v>22</v>
      </c>
      <c r="B11741">
        <v>30</v>
      </c>
      <c r="C11741">
        <v>0.9</v>
      </c>
      <c r="D11741">
        <v>348</v>
      </c>
      <c r="E11741">
        <v>0.21869023284725705</v>
      </c>
    </row>
    <row r="11742" spans="1:5" x14ac:dyDescent="0.3">
      <c r="A11742">
        <v>28</v>
      </c>
      <c r="B11742">
        <v>30</v>
      </c>
      <c r="C11742">
        <v>0.3</v>
      </c>
      <c r="D11742">
        <v>81</v>
      </c>
      <c r="E11742">
        <v>0.19430320853882346</v>
      </c>
    </row>
    <row r="11743" spans="1:5" x14ac:dyDescent="0.3">
      <c r="A11743">
        <v>26</v>
      </c>
      <c r="B11743">
        <v>30</v>
      </c>
      <c r="C11743">
        <v>0.5</v>
      </c>
      <c r="D11743">
        <v>339</v>
      </c>
      <c r="E11743">
        <v>0.19236666735099164</v>
      </c>
    </row>
    <row r="11744" spans="1:5" x14ac:dyDescent="0.3">
      <c r="A11744">
        <v>27</v>
      </c>
      <c r="B11744">
        <v>30</v>
      </c>
      <c r="C11744">
        <v>0.4</v>
      </c>
      <c r="D11744">
        <v>113</v>
      </c>
      <c r="E11744">
        <v>0.21798272440857253</v>
      </c>
    </row>
    <row r="11745" spans="1:5" x14ac:dyDescent="0.3">
      <c r="A11745">
        <v>28</v>
      </c>
      <c r="B11745">
        <v>30</v>
      </c>
      <c r="C11745">
        <v>0.3</v>
      </c>
      <c r="D11745">
        <v>82</v>
      </c>
      <c r="E11745">
        <v>0.19518502672064161</v>
      </c>
    </row>
    <row r="11746" spans="1:5" x14ac:dyDescent="0.3">
      <c r="A11746">
        <v>25</v>
      </c>
      <c r="B11746">
        <v>30</v>
      </c>
      <c r="C11746">
        <v>0.6</v>
      </c>
      <c r="D11746">
        <v>348</v>
      </c>
      <c r="E11746">
        <v>0.15602009083055571</v>
      </c>
    </row>
    <row r="11747" spans="1:5" x14ac:dyDescent="0.3">
      <c r="A11747">
        <v>21</v>
      </c>
      <c r="B11747">
        <v>30</v>
      </c>
      <c r="C11747">
        <v>1</v>
      </c>
      <c r="D11747">
        <v>399</v>
      </c>
      <c r="E11747">
        <v>0.22405061858799799</v>
      </c>
    </row>
    <row r="11748" spans="1:5" x14ac:dyDescent="0.3">
      <c r="A11748">
        <v>26</v>
      </c>
      <c r="B11748">
        <v>30</v>
      </c>
      <c r="C11748">
        <v>0.5</v>
      </c>
      <c r="D11748">
        <v>340</v>
      </c>
      <c r="E11748">
        <v>0.19600416735099166</v>
      </c>
    </row>
    <row r="11749" spans="1:5" x14ac:dyDescent="0.3">
      <c r="A11749">
        <v>27</v>
      </c>
      <c r="B11749">
        <v>30</v>
      </c>
      <c r="C11749">
        <v>0.4</v>
      </c>
      <c r="D11749">
        <v>114</v>
      </c>
      <c r="E11749">
        <v>0.2214470101228582</v>
      </c>
    </row>
    <row r="11750" spans="1:5" x14ac:dyDescent="0.3">
      <c r="A11750">
        <v>28</v>
      </c>
      <c r="B11750">
        <v>30</v>
      </c>
      <c r="C11750">
        <v>0.3</v>
      </c>
      <c r="D11750">
        <v>83</v>
      </c>
      <c r="E11750">
        <v>0.19606684490245979</v>
      </c>
    </row>
    <row r="11751" spans="1:5" x14ac:dyDescent="0.3">
      <c r="A11751">
        <v>24</v>
      </c>
      <c r="B11751">
        <v>30</v>
      </c>
      <c r="C11751">
        <v>0.7</v>
      </c>
      <c r="D11751">
        <v>364</v>
      </c>
      <c r="E11751">
        <v>0.22345078021779904</v>
      </c>
    </row>
    <row r="11752" spans="1:5" x14ac:dyDescent="0.3">
      <c r="A11752">
        <v>18</v>
      </c>
      <c r="B11752">
        <v>20</v>
      </c>
      <c r="C11752">
        <v>0.3</v>
      </c>
      <c r="D11752">
        <v>313</v>
      </c>
      <c r="E11752">
        <v>0.13295005517676733</v>
      </c>
    </row>
    <row r="11753" spans="1:5" x14ac:dyDescent="0.3">
      <c r="A11753">
        <v>24</v>
      </c>
      <c r="B11753">
        <v>30</v>
      </c>
      <c r="C11753">
        <v>0.7</v>
      </c>
      <c r="D11753">
        <v>365</v>
      </c>
      <c r="E11753">
        <v>0.20580811864233298</v>
      </c>
    </row>
    <row r="11754" spans="1:5" x14ac:dyDescent="0.3">
      <c r="A11754">
        <v>21</v>
      </c>
      <c r="B11754">
        <v>30</v>
      </c>
      <c r="C11754">
        <v>1</v>
      </c>
      <c r="D11754">
        <v>400</v>
      </c>
      <c r="E11754">
        <v>0.22773297152917443</v>
      </c>
    </row>
    <row r="11755" spans="1:5" x14ac:dyDescent="0.3">
      <c r="A11755">
        <v>20</v>
      </c>
      <c r="B11755">
        <v>20</v>
      </c>
      <c r="C11755">
        <v>0.1</v>
      </c>
      <c r="D11755">
        <v>278</v>
      </c>
      <c r="E11755">
        <v>4.7660436531814912E-2</v>
      </c>
    </row>
    <row r="11756" spans="1:5" x14ac:dyDescent="0.3">
      <c r="A11756">
        <v>19</v>
      </c>
      <c r="B11756">
        <v>20</v>
      </c>
      <c r="C11756">
        <v>0.2</v>
      </c>
      <c r="D11756">
        <v>313</v>
      </c>
      <c r="E11756">
        <v>8.9232472744760927E-2</v>
      </c>
    </row>
    <row r="11757" spans="1:5" x14ac:dyDescent="0.3">
      <c r="A11757">
        <v>22</v>
      </c>
      <c r="B11757">
        <v>30</v>
      </c>
      <c r="C11757">
        <v>0.9</v>
      </c>
      <c r="D11757">
        <v>349</v>
      </c>
      <c r="E11757">
        <v>0.20203413467210471</v>
      </c>
    </row>
    <row r="11758" spans="1:5" x14ac:dyDescent="0.3">
      <c r="A11758">
        <v>28</v>
      </c>
      <c r="B11758">
        <v>30</v>
      </c>
      <c r="C11758">
        <v>0.3</v>
      </c>
      <c r="D11758">
        <v>84</v>
      </c>
      <c r="E11758">
        <v>0.19694866308427797</v>
      </c>
    </row>
    <row r="11759" spans="1:5" x14ac:dyDescent="0.3">
      <c r="A11759">
        <v>23</v>
      </c>
      <c r="B11759">
        <v>30</v>
      </c>
      <c r="C11759">
        <v>0.8</v>
      </c>
      <c r="D11759">
        <v>349</v>
      </c>
      <c r="E11759">
        <v>0.16030197623782041</v>
      </c>
    </row>
    <row r="11760" spans="1:5" x14ac:dyDescent="0.3">
      <c r="A11760">
        <v>27</v>
      </c>
      <c r="B11760">
        <v>30</v>
      </c>
      <c r="C11760">
        <v>0.4</v>
      </c>
      <c r="D11760">
        <v>115</v>
      </c>
      <c r="E11760">
        <v>0.22459701012285824</v>
      </c>
    </row>
    <row r="11761" spans="1:5" x14ac:dyDescent="0.3">
      <c r="A11761">
        <v>25</v>
      </c>
      <c r="B11761">
        <v>30</v>
      </c>
      <c r="C11761">
        <v>0.6</v>
      </c>
      <c r="D11761">
        <v>349</v>
      </c>
      <c r="E11761">
        <v>0.16033120194166683</v>
      </c>
    </row>
    <row r="11762" spans="1:5" x14ac:dyDescent="0.3">
      <c r="A11762">
        <v>26</v>
      </c>
      <c r="B11762">
        <v>30</v>
      </c>
      <c r="C11762">
        <v>0.5</v>
      </c>
      <c r="D11762">
        <v>341</v>
      </c>
      <c r="E11762">
        <v>0.21624855098261306</v>
      </c>
    </row>
    <row r="11763" spans="1:5" x14ac:dyDescent="0.3">
      <c r="A11763">
        <v>17</v>
      </c>
      <c r="B11763">
        <v>20</v>
      </c>
      <c r="C11763">
        <v>0.4</v>
      </c>
      <c r="D11763">
        <v>478</v>
      </c>
      <c r="E11763">
        <v>0.16293893558639305</v>
      </c>
    </row>
    <row r="11764" spans="1:5" x14ac:dyDescent="0.3">
      <c r="A11764">
        <v>27</v>
      </c>
      <c r="B11764">
        <v>30</v>
      </c>
      <c r="C11764">
        <v>0.4</v>
      </c>
      <c r="D11764">
        <v>116</v>
      </c>
      <c r="E11764">
        <v>0.22736843869428677</v>
      </c>
    </row>
    <row r="11765" spans="1:5" x14ac:dyDescent="0.3">
      <c r="A11765">
        <v>28</v>
      </c>
      <c r="B11765">
        <v>30</v>
      </c>
      <c r="C11765">
        <v>0.3</v>
      </c>
      <c r="D11765">
        <v>85</v>
      </c>
      <c r="E11765">
        <v>0.19783048126609615</v>
      </c>
    </row>
    <row r="11766" spans="1:5" x14ac:dyDescent="0.3">
      <c r="A11766">
        <v>26</v>
      </c>
      <c r="B11766">
        <v>30</v>
      </c>
      <c r="C11766">
        <v>0.5</v>
      </c>
      <c r="D11766">
        <v>342</v>
      </c>
      <c r="E11766">
        <v>0.21955769075455164</v>
      </c>
    </row>
    <row r="11767" spans="1:5" x14ac:dyDescent="0.3">
      <c r="A11767">
        <v>22</v>
      </c>
      <c r="B11767">
        <v>30</v>
      </c>
      <c r="C11767">
        <v>0.9</v>
      </c>
      <c r="D11767">
        <v>350</v>
      </c>
      <c r="E11767">
        <v>0.20580635689432691</v>
      </c>
    </row>
    <row r="11768" spans="1:5" x14ac:dyDescent="0.3">
      <c r="A11768">
        <v>28</v>
      </c>
      <c r="B11768">
        <v>30</v>
      </c>
      <c r="C11768">
        <v>0.3</v>
      </c>
      <c r="D11768">
        <v>86</v>
      </c>
      <c r="E11768">
        <v>0.17473191598375459</v>
      </c>
    </row>
    <row r="11769" spans="1:5" x14ac:dyDescent="0.3">
      <c r="A11769">
        <v>21</v>
      </c>
      <c r="B11769">
        <v>30</v>
      </c>
      <c r="C11769">
        <v>1</v>
      </c>
      <c r="D11769">
        <v>401</v>
      </c>
      <c r="E11769">
        <v>0.27020159691171919</v>
      </c>
    </row>
    <row r="11770" spans="1:5" x14ac:dyDescent="0.3">
      <c r="A11770">
        <v>27</v>
      </c>
      <c r="B11770">
        <v>30</v>
      </c>
      <c r="C11770">
        <v>0.4</v>
      </c>
      <c r="D11770">
        <v>117</v>
      </c>
      <c r="E11770">
        <v>0.21522809955330649</v>
      </c>
    </row>
    <row r="11771" spans="1:5" x14ac:dyDescent="0.3">
      <c r="A11771">
        <v>23</v>
      </c>
      <c r="B11771">
        <v>30</v>
      </c>
      <c r="C11771">
        <v>0.8</v>
      </c>
      <c r="D11771">
        <v>350</v>
      </c>
      <c r="E11771">
        <v>0.16486668212017339</v>
      </c>
    </row>
    <row r="11772" spans="1:5" x14ac:dyDescent="0.3">
      <c r="A11772">
        <v>18</v>
      </c>
      <c r="B11772">
        <v>20</v>
      </c>
      <c r="C11772">
        <v>0.3</v>
      </c>
      <c r="D11772">
        <v>314</v>
      </c>
      <c r="E11772">
        <v>0.13332313209984428</v>
      </c>
    </row>
    <row r="11773" spans="1:5" x14ac:dyDescent="0.3">
      <c r="A11773">
        <v>22</v>
      </c>
      <c r="B11773">
        <v>30</v>
      </c>
      <c r="C11773">
        <v>0.9</v>
      </c>
      <c r="D11773">
        <v>351</v>
      </c>
      <c r="E11773">
        <v>0.23694679620705467</v>
      </c>
    </row>
    <row r="11774" spans="1:5" x14ac:dyDescent="0.3">
      <c r="A11774">
        <v>23</v>
      </c>
      <c r="B11774">
        <v>30</v>
      </c>
      <c r="C11774">
        <v>0.8</v>
      </c>
      <c r="D11774">
        <v>351</v>
      </c>
      <c r="E11774">
        <v>0.18677570394346973</v>
      </c>
    </row>
    <row r="11775" spans="1:5" x14ac:dyDescent="0.3">
      <c r="A11775">
        <v>21</v>
      </c>
      <c r="B11775">
        <v>30</v>
      </c>
      <c r="C11775">
        <v>1</v>
      </c>
      <c r="D11775">
        <v>402</v>
      </c>
      <c r="E11775">
        <v>0.27505159691171926</v>
      </c>
    </row>
    <row r="11776" spans="1:5" x14ac:dyDescent="0.3">
      <c r="A11776">
        <v>17</v>
      </c>
      <c r="B11776">
        <v>20</v>
      </c>
      <c r="C11776">
        <v>0.4</v>
      </c>
      <c r="D11776">
        <v>479</v>
      </c>
      <c r="E11776">
        <v>0.14675044931801495</v>
      </c>
    </row>
    <row r="11777" spans="1:5" x14ac:dyDescent="0.3">
      <c r="A11777">
        <v>20</v>
      </c>
      <c r="B11777">
        <v>20</v>
      </c>
      <c r="C11777">
        <v>0.1</v>
      </c>
      <c r="D11777">
        <v>279</v>
      </c>
      <c r="E11777">
        <v>4.8369023062270297E-2</v>
      </c>
    </row>
    <row r="11778" spans="1:5" x14ac:dyDescent="0.3">
      <c r="A11778">
        <v>19</v>
      </c>
      <c r="B11778">
        <v>20</v>
      </c>
      <c r="C11778">
        <v>0.2</v>
      </c>
      <c r="D11778">
        <v>314</v>
      </c>
      <c r="E11778">
        <v>8.8456475359547385E-2</v>
      </c>
    </row>
    <row r="11779" spans="1:5" x14ac:dyDescent="0.3">
      <c r="A11779">
        <v>26</v>
      </c>
      <c r="B11779">
        <v>30</v>
      </c>
      <c r="C11779">
        <v>0.5</v>
      </c>
      <c r="D11779">
        <v>343</v>
      </c>
      <c r="E11779">
        <v>0.19283003303493373</v>
      </c>
    </row>
    <row r="11780" spans="1:5" x14ac:dyDescent="0.3">
      <c r="A11780">
        <v>27</v>
      </c>
      <c r="B11780">
        <v>30</v>
      </c>
      <c r="C11780">
        <v>0.4</v>
      </c>
      <c r="D11780">
        <v>118</v>
      </c>
      <c r="E11780">
        <v>0.21869238526759222</v>
      </c>
    </row>
    <row r="11781" spans="1:5" x14ac:dyDescent="0.3">
      <c r="A11781">
        <v>28</v>
      </c>
      <c r="B11781">
        <v>30</v>
      </c>
      <c r="C11781">
        <v>0.3</v>
      </c>
      <c r="D11781">
        <v>87</v>
      </c>
      <c r="E11781">
        <v>0.17561373416557274</v>
      </c>
    </row>
    <row r="11782" spans="1:5" x14ac:dyDescent="0.3">
      <c r="A11782">
        <v>25</v>
      </c>
      <c r="B11782">
        <v>30</v>
      </c>
      <c r="C11782">
        <v>0.6</v>
      </c>
      <c r="D11782">
        <v>350</v>
      </c>
      <c r="E11782">
        <v>0.16464231305277793</v>
      </c>
    </row>
    <row r="11783" spans="1:5" x14ac:dyDescent="0.3">
      <c r="A11783">
        <v>28</v>
      </c>
      <c r="B11783">
        <v>30</v>
      </c>
      <c r="C11783">
        <v>0.3</v>
      </c>
      <c r="D11783">
        <v>88</v>
      </c>
      <c r="E11783">
        <v>0.17613916207379166</v>
      </c>
    </row>
    <row r="11784" spans="1:5" x14ac:dyDescent="0.3">
      <c r="A11784">
        <v>24</v>
      </c>
      <c r="B11784">
        <v>30</v>
      </c>
      <c r="C11784">
        <v>0.7</v>
      </c>
      <c r="D11784">
        <v>366</v>
      </c>
      <c r="E11784">
        <v>0.21065811864233294</v>
      </c>
    </row>
    <row r="11785" spans="1:5" x14ac:dyDescent="0.3">
      <c r="A11785">
        <v>23</v>
      </c>
      <c r="B11785">
        <v>30</v>
      </c>
      <c r="C11785">
        <v>0.8</v>
      </c>
      <c r="D11785">
        <v>352</v>
      </c>
      <c r="E11785">
        <v>0.19270348172124752</v>
      </c>
    </row>
    <row r="11786" spans="1:5" x14ac:dyDescent="0.3">
      <c r="A11786">
        <v>26</v>
      </c>
      <c r="B11786">
        <v>30</v>
      </c>
      <c r="C11786">
        <v>0.5</v>
      </c>
      <c r="D11786">
        <v>344</v>
      </c>
      <c r="E11786">
        <v>0.17794170965643255</v>
      </c>
    </row>
    <row r="11787" spans="1:5" x14ac:dyDescent="0.3">
      <c r="A11787">
        <v>27</v>
      </c>
      <c r="B11787">
        <v>30</v>
      </c>
      <c r="C11787">
        <v>0.4</v>
      </c>
      <c r="D11787">
        <v>119</v>
      </c>
      <c r="E11787">
        <v>0.22215667098187794</v>
      </c>
    </row>
    <row r="11788" spans="1:5" x14ac:dyDescent="0.3">
      <c r="A11788">
        <v>21</v>
      </c>
      <c r="B11788">
        <v>30</v>
      </c>
      <c r="C11788">
        <v>1</v>
      </c>
      <c r="D11788">
        <v>403</v>
      </c>
      <c r="E11788">
        <v>0.27990159691171923</v>
      </c>
    </row>
    <row r="11789" spans="1:5" x14ac:dyDescent="0.3">
      <c r="A11789">
        <v>22</v>
      </c>
      <c r="B11789">
        <v>30</v>
      </c>
      <c r="C11789">
        <v>0.9</v>
      </c>
      <c r="D11789">
        <v>352</v>
      </c>
      <c r="E11789">
        <v>0.24154153304915996</v>
      </c>
    </row>
    <row r="11790" spans="1:5" x14ac:dyDescent="0.3">
      <c r="A11790">
        <v>27</v>
      </c>
      <c r="B11790">
        <v>30</v>
      </c>
      <c r="C11790">
        <v>0.4</v>
      </c>
      <c r="D11790">
        <v>120</v>
      </c>
      <c r="E11790">
        <v>0.19885247993075139</v>
      </c>
    </row>
    <row r="11791" spans="1:5" x14ac:dyDescent="0.3">
      <c r="A11791">
        <v>17</v>
      </c>
      <c r="B11791">
        <v>20</v>
      </c>
      <c r="C11791">
        <v>0.4</v>
      </c>
      <c r="D11791">
        <v>480</v>
      </c>
      <c r="E11791">
        <v>0.14759392757888448</v>
      </c>
    </row>
    <row r="11792" spans="1:5" x14ac:dyDescent="0.3">
      <c r="A11792">
        <v>26</v>
      </c>
      <c r="B11792">
        <v>30</v>
      </c>
      <c r="C11792">
        <v>0.5</v>
      </c>
      <c r="D11792">
        <v>345</v>
      </c>
      <c r="E11792">
        <v>0.18224759200937371</v>
      </c>
    </row>
    <row r="11793" spans="1:5" x14ac:dyDescent="0.3">
      <c r="A11793">
        <v>24</v>
      </c>
      <c r="B11793">
        <v>30</v>
      </c>
      <c r="C11793">
        <v>0.7</v>
      </c>
      <c r="D11793">
        <v>367</v>
      </c>
      <c r="E11793">
        <v>0.21550811864233296</v>
      </c>
    </row>
    <row r="11794" spans="1:5" x14ac:dyDescent="0.3">
      <c r="A11794">
        <v>28</v>
      </c>
      <c r="B11794">
        <v>30</v>
      </c>
      <c r="C11794">
        <v>0.3</v>
      </c>
      <c r="D11794">
        <v>89</v>
      </c>
      <c r="E11794">
        <v>0.17613916207379166</v>
      </c>
    </row>
    <row r="11795" spans="1:5" x14ac:dyDescent="0.3">
      <c r="A11795">
        <v>25</v>
      </c>
      <c r="B11795">
        <v>30</v>
      </c>
      <c r="C11795">
        <v>0.6</v>
      </c>
      <c r="D11795">
        <v>351</v>
      </c>
      <c r="E11795">
        <v>0.16755896840356041</v>
      </c>
    </row>
    <row r="11796" spans="1:5" x14ac:dyDescent="0.3">
      <c r="A11796">
        <v>23</v>
      </c>
      <c r="B11796">
        <v>30</v>
      </c>
      <c r="C11796">
        <v>0.8</v>
      </c>
      <c r="D11796">
        <v>353</v>
      </c>
      <c r="E11796">
        <v>0.19833681505458081</v>
      </c>
    </row>
    <row r="11797" spans="1:5" x14ac:dyDescent="0.3">
      <c r="A11797">
        <v>21</v>
      </c>
      <c r="B11797">
        <v>30</v>
      </c>
      <c r="C11797">
        <v>1</v>
      </c>
      <c r="D11797">
        <v>404</v>
      </c>
      <c r="E11797">
        <v>0.28475159691171925</v>
      </c>
    </row>
    <row r="11798" spans="1:5" x14ac:dyDescent="0.3">
      <c r="A11798">
        <v>27</v>
      </c>
      <c r="B11798">
        <v>30</v>
      </c>
      <c r="C11798">
        <v>0.4</v>
      </c>
      <c r="D11798">
        <v>121</v>
      </c>
      <c r="E11798">
        <v>0.21229252145187016</v>
      </c>
    </row>
    <row r="11799" spans="1:5" x14ac:dyDescent="0.3">
      <c r="A11799">
        <v>22</v>
      </c>
      <c r="B11799">
        <v>30</v>
      </c>
      <c r="C11799">
        <v>0.9</v>
      </c>
      <c r="D11799">
        <v>353</v>
      </c>
      <c r="E11799">
        <v>0.24613626989126522</v>
      </c>
    </row>
    <row r="11800" spans="1:5" x14ac:dyDescent="0.3">
      <c r="A11800">
        <v>28</v>
      </c>
      <c r="B11800">
        <v>30</v>
      </c>
      <c r="C11800">
        <v>0.3</v>
      </c>
      <c r="D11800">
        <v>90</v>
      </c>
      <c r="E11800">
        <v>0.17613916207379168</v>
      </c>
    </row>
    <row r="11801" spans="1:5" x14ac:dyDescent="0.3">
      <c r="A11801">
        <v>19</v>
      </c>
      <c r="B11801">
        <v>20</v>
      </c>
      <c r="C11801">
        <v>0.2</v>
      </c>
      <c r="D11801">
        <v>315</v>
      </c>
      <c r="E11801">
        <v>8.9640071072728963E-2</v>
      </c>
    </row>
    <row r="11802" spans="1:5" x14ac:dyDescent="0.3">
      <c r="A11802">
        <v>26</v>
      </c>
      <c r="B11802">
        <v>30</v>
      </c>
      <c r="C11802">
        <v>0.5</v>
      </c>
      <c r="D11802">
        <v>346</v>
      </c>
      <c r="E11802">
        <v>0.18624170965643255</v>
      </c>
    </row>
    <row r="11803" spans="1:5" x14ac:dyDescent="0.3">
      <c r="A11803">
        <v>27</v>
      </c>
      <c r="B11803">
        <v>30</v>
      </c>
      <c r="C11803">
        <v>0.4</v>
      </c>
      <c r="D11803">
        <v>122</v>
      </c>
      <c r="E11803">
        <v>0.21044055333157516</v>
      </c>
    </row>
    <row r="11804" spans="1:5" x14ac:dyDescent="0.3">
      <c r="A11804">
        <v>20</v>
      </c>
      <c r="B11804">
        <v>20</v>
      </c>
      <c r="C11804">
        <v>0.1</v>
      </c>
      <c r="D11804">
        <v>280</v>
      </c>
      <c r="E11804">
        <v>4.9756290910825306E-2</v>
      </c>
    </row>
    <row r="11805" spans="1:5" x14ac:dyDescent="0.3">
      <c r="A11805">
        <v>28</v>
      </c>
      <c r="B11805">
        <v>30</v>
      </c>
      <c r="C11805">
        <v>0.3</v>
      </c>
      <c r="D11805">
        <v>91</v>
      </c>
      <c r="E11805">
        <v>0.17851441854969943</v>
      </c>
    </row>
    <row r="11806" spans="1:5" x14ac:dyDescent="0.3">
      <c r="A11806">
        <v>23</v>
      </c>
      <c r="B11806">
        <v>30</v>
      </c>
      <c r="C11806">
        <v>0.8</v>
      </c>
      <c r="D11806">
        <v>354</v>
      </c>
      <c r="E11806">
        <v>0.2031868150545808</v>
      </c>
    </row>
    <row r="11807" spans="1:5" x14ac:dyDescent="0.3">
      <c r="A11807">
        <v>21</v>
      </c>
      <c r="B11807">
        <v>30</v>
      </c>
      <c r="C11807">
        <v>1</v>
      </c>
      <c r="D11807">
        <v>405</v>
      </c>
      <c r="E11807">
        <v>0.288229374689497</v>
      </c>
    </row>
    <row r="11808" spans="1:5" x14ac:dyDescent="0.3">
      <c r="A11808">
        <v>25</v>
      </c>
      <c r="B11808">
        <v>30</v>
      </c>
      <c r="C11808">
        <v>0.6</v>
      </c>
      <c r="D11808">
        <v>352</v>
      </c>
      <c r="E11808">
        <v>0.17266423156145513</v>
      </c>
    </row>
    <row r="11809" spans="1:5" x14ac:dyDescent="0.3">
      <c r="A11809">
        <v>27</v>
      </c>
      <c r="B11809">
        <v>30</v>
      </c>
      <c r="C11809">
        <v>0.4</v>
      </c>
      <c r="D11809">
        <v>123</v>
      </c>
      <c r="E11809">
        <v>0.21496721999824184</v>
      </c>
    </row>
    <row r="11810" spans="1:5" x14ac:dyDescent="0.3">
      <c r="A11810">
        <v>24</v>
      </c>
      <c r="B11810">
        <v>30</v>
      </c>
      <c r="C11810">
        <v>0.7</v>
      </c>
      <c r="D11810">
        <v>368</v>
      </c>
      <c r="E11810">
        <v>0.2186381186423329</v>
      </c>
    </row>
    <row r="11811" spans="1:5" x14ac:dyDescent="0.3">
      <c r="A11811">
        <v>17</v>
      </c>
      <c r="B11811">
        <v>20</v>
      </c>
      <c r="C11811">
        <v>0.4</v>
      </c>
      <c r="D11811">
        <v>481</v>
      </c>
      <c r="E11811">
        <v>0.15372978156642766</v>
      </c>
    </row>
    <row r="11812" spans="1:5" x14ac:dyDescent="0.3">
      <c r="A11812">
        <v>26</v>
      </c>
      <c r="B11812">
        <v>30</v>
      </c>
      <c r="C11812">
        <v>0.5</v>
      </c>
      <c r="D11812">
        <v>347</v>
      </c>
      <c r="E11812">
        <v>0.1908064155387855</v>
      </c>
    </row>
    <row r="11813" spans="1:5" x14ac:dyDescent="0.3">
      <c r="A11813">
        <v>28</v>
      </c>
      <c r="B11813">
        <v>30</v>
      </c>
      <c r="C11813">
        <v>0.3</v>
      </c>
      <c r="D11813">
        <v>92</v>
      </c>
      <c r="E11813">
        <v>0.17932275188303279</v>
      </c>
    </row>
    <row r="11814" spans="1:5" x14ac:dyDescent="0.3">
      <c r="A11814">
        <v>22</v>
      </c>
      <c r="B11814">
        <v>30</v>
      </c>
      <c r="C11814">
        <v>0.9</v>
      </c>
      <c r="D11814">
        <v>354</v>
      </c>
      <c r="E11814">
        <v>0.25073100673337051</v>
      </c>
    </row>
    <row r="11815" spans="1:5" x14ac:dyDescent="0.3">
      <c r="A11815">
        <v>27</v>
      </c>
      <c r="B11815">
        <v>30</v>
      </c>
      <c r="C11815">
        <v>0.4</v>
      </c>
      <c r="D11815">
        <v>124</v>
      </c>
      <c r="E11815">
        <v>0.2018923746279436</v>
      </c>
    </row>
    <row r="11816" spans="1:5" x14ac:dyDescent="0.3">
      <c r="A11816">
        <v>28</v>
      </c>
      <c r="B11816">
        <v>30</v>
      </c>
      <c r="C11816">
        <v>0.3</v>
      </c>
      <c r="D11816">
        <v>93</v>
      </c>
      <c r="E11816">
        <v>0.18013108521636612</v>
      </c>
    </row>
    <row r="11817" spans="1:5" x14ac:dyDescent="0.3">
      <c r="A11817">
        <v>23</v>
      </c>
      <c r="B11817">
        <v>30</v>
      </c>
      <c r="C11817">
        <v>0.8</v>
      </c>
      <c r="D11817">
        <v>355</v>
      </c>
      <c r="E11817">
        <v>0.20857570394346969</v>
      </c>
    </row>
    <row r="11818" spans="1:5" x14ac:dyDescent="0.3">
      <c r="A11818">
        <v>21</v>
      </c>
      <c r="B11818">
        <v>30</v>
      </c>
      <c r="C11818">
        <v>1</v>
      </c>
      <c r="D11818">
        <v>406</v>
      </c>
      <c r="E11818">
        <v>0.29224604135616361</v>
      </c>
    </row>
    <row r="11819" spans="1:5" x14ac:dyDescent="0.3">
      <c r="A11819">
        <v>26</v>
      </c>
      <c r="B11819">
        <v>30</v>
      </c>
      <c r="C11819">
        <v>0.5</v>
      </c>
      <c r="D11819">
        <v>348</v>
      </c>
      <c r="E11819">
        <v>0.15057939509574106</v>
      </c>
    </row>
    <row r="11820" spans="1:5" x14ac:dyDescent="0.3">
      <c r="A11820">
        <v>19</v>
      </c>
      <c r="B11820">
        <v>20</v>
      </c>
      <c r="C11820">
        <v>0.2</v>
      </c>
      <c r="D11820">
        <v>316</v>
      </c>
      <c r="E11820">
        <v>9.1204587201761236E-2</v>
      </c>
    </row>
    <row r="11821" spans="1:5" x14ac:dyDescent="0.3">
      <c r="A11821">
        <v>24</v>
      </c>
      <c r="B11821">
        <v>30</v>
      </c>
      <c r="C11821">
        <v>0.7</v>
      </c>
      <c r="D11821">
        <v>369</v>
      </c>
      <c r="E11821">
        <v>0.19729811864233296</v>
      </c>
    </row>
    <row r="11822" spans="1:5" x14ac:dyDescent="0.3">
      <c r="A11822">
        <v>25</v>
      </c>
      <c r="B11822">
        <v>30</v>
      </c>
      <c r="C11822">
        <v>0.6</v>
      </c>
      <c r="D11822">
        <v>353</v>
      </c>
      <c r="E11822">
        <v>0.1772589684035604</v>
      </c>
    </row>
    <row r="11823" spans="1:5" x14ac:dyDescent="0.3">
      <c r="A11823">
        <v>27</v>
      </c>
      <c r="B11823">
        <v>30</v>
      </c>
      <c r="C11823">
        <v>0.4</v>
      </c>
      <c r="D11823">
        <v>125</v>
      </c>
      <c r="E11823">
        <v>0.20567094605651501</v>
      </c>
    </row>
    <row r="11824" spans="1:5" x14ac:dyDescent="0.3">
      <c r="A11824">
        <v>17</v>
      </c>
      <c r="B11824">
        <v>20</v>
      </c>
      <c r="C11824">
        <v>0.4</v>
      </c>
      <c r="D11824">
        <v>482</v>
      </c>
      <c r="E11824">
        <v>0.15494228156642773</v>
      </c>
    </row>
    <row r="11825" spans="1:5" x14ac:dyDescent="0.3">
      <c r="A11825">
        <v>28</v>
      </c>
      <c r="B11825">
        <v>30</v>
      </c>
      <c r="C11825">
        <v>0.3</v>
      </c>
      <c r="D11825">
        <v>94</v>
      </c>
      <c r="E11825">
        <v>0.18093941854969944</v>
      </c>
    </row>
    <row r="11826" spans="1:5" x14ac:dyDescent="0.3">
      <c r="A11826">
        <v>21</v>
      </c>
      <c r="B11826">
        <v>30</v>
      </c>
      <c r="C11826">
        <v>1</v>
      </c>
      <c r="D11826">
        <v>407</v>
      </c>
      <c r="E11826">
        <v>0.29763493024505255</v>
      </c>
    </row>
    <row r="11827" spans="1:5" x14ac:dyDescent="0.3">
      <c r="A11827">
        <v>26</v>
      </c>
      <c r="B11827">
        <v>30</v>
      </c>
      <c r="C11827">
        <v>0.5</v>
      </c>
      <c r="D11827">
        <v>349</v>
      </c>
      <c r="E11827">
        <v>0.15628527744868223</v>
      </c>
    </row>
    <row r="11828" spans="1:5" x14ac:dyDescent="0.3">
      <c r="A11828">
        <v>20</v>
      </c>
      <c r="B11828">
        <v>20</v>
      </c>
      <c r="C11828">
        <v>0.1</v>
      </c>
      <c r="D11828">
        <v>281</v>
      </c>
      <c r="E11828">
        <v>5.4493896218091288E-2</v>
      </c>
    </row>
    <row r="11829" spans="1:5" x14ac:dyDescent="0.3">
      <c r="A11829">
        <v>22</v>
      </c>
      <c r="B11829">
        <v>30</v>
      </c>
      <c r="C11829">
        <v>0.9</v>
      </c>
      <c r="D11829">
        <v>355</v>
      </c>
      <c r="E11829">
        <v>0.25583626989126523</v>
      </c>
    </row>
    <row r="11830" spans="1:5" x14ac:dyDescent="0.3">
      <c r="A11830">
        <v>24</v>
      </c>
      <c r="B11830">
        <v>30</v>
      </c>
      <c r="C11830">
        <v>0.7</v>
      </c>
      <c r="D11830">
        <v>370</v>
      </c>
      <c r="E11830">
        <v>0.16836892922748811</v>
      </c>
    </row>
    <row r="11831" spans="1:5" x14ac:dyDescent="0.3">
      <c r="A11831">
        <v>27</v>
      </c>
      <c r="B11831">
        <v>30</v>
      </c>
      <c r="C11831">
        <v>0.4</v>
      </c>
      <c r="D11831">
        <v>126</v>
      </c>
      <c r="E11831">
        <v>0.21093664228669787</v>
      </c>
    </row>
    <row r="11832" spans="1:5" x14ac:dyDescent="0.3">
      <c r="A11832">
        <v>28</v>
      </c>
      <c r="B11832">
        <v>30</v>
      </c>
      <c r="C11832">
        <v>0.3</v>
      </c>
      <c r="D11832">
        <v>95</v>
      </c>
      <c r="E11832">
        <v>0.18174775188303274</v>
      </c>
    </row>
    <row r="11833" spans="1:5" x14ac:dyDescent="0.3">
      <c r="A11833">
        <v>23</v>
      </c>
      <c r="B11833">
        <v>30</v>
      </c>
      <c r="C11833">
        <v>0.8</v>
      </c>
      <c r="D11833">
        <v>356</v>
      </c>
      <c r="E11833">
        <v>0.21396459283235858</v>
      </c>
    </row>
    <row r="11834" spans="1:5" x14ac:dyDescent="0.3">
      <c r="A11834">
        <v>21</v>
      </c>
      <c r="B11834">
        <v>30</v>
      </c>
      <c r="C11834">
        <v>1</v>
      </c>
      <c r="D11834">
        <v>408</v>
      </c>
      <c r="E11834">
        <v>0.30269160511718085</v>
      </c>
    </row>
    <row r="11835" spans="1:5" x14ac:dyDescent="0.3">
      <c r="A11835">
        <v>26</v>
      </c>
      <c r="B11835">
        <v>30</v>
      </c>
      <c r="C11835">
        <v>0.5</v>
      </c>
      <c r="D11835">
        <v>350</v>
      </c>
      <c r="E11835">
        <v>0.1593970421545646</v>
      </c>
    </row>
    <row r="11836" spans="1:5" x14ac:dyDescent="0.3">
      <c r="A11836">
        <v>28</v>
      </c>
      <c r="B11836">
        <v>30</v>
      </c>
      <c r="C11836">
        <v>0.3</v>
      </c>
      <c r="D11836">
        <v>96</v>
      </c>
      <c r="E11836">
        <v>0.1825560852163661</v>
      </c>
    </row>
    <row r="11837" spans="1:5" x14ac:dyDescent="0.3">
      <c r="A11837">
        <v>27</v>
      </c>
      <c r="B11837">
        <v>30</v>
      </c>
      <c r="C11837">
        <v>0.4</v>
      </c>
      <c r="D11837">
        <v>127</v>
      </c>
      <c r="E11837">
        <v>0.21440092800098354</v>
      </c>
    </row>
    <row r="11838" spans="1:5" x14ac:dyDescent="0.3">
      <c r="A11838">
        <v>19</v>
      </c>
      <c r="B11838">
        <v>20</v>
      </c>
      <c r="C11838">
        <v>0.2</v>
      </c>
      <c r="D11838">
        <v>317</v>
      </c>
      <c r="E11838">
        <v>9.1568946114923194E-2</v>
      </c>
    </row>
    <row r="11839" spans="1:5" x14ac:dyDescent="0.3">
      <c r="A11839">
        <v>25</v>
      </c>
      <c r="B11839">
        <v>30</v>
      </c>
      <c r="C11839">
        <v>0.6</v>
      </c>
      <c r="D11839">
        <v>354</v>
      </c>
      <c r="E11839">
        <v>0.1810642315614551</v>
      </c>
    </row>
    <row r="11840" spans="1:5" x14ac:dyDescent="0.3">
      <c r="A11840">
        <v>22</v>
      </c>
      <c r="B11840">
        <v>30</v>
      </c>
      <c r="C11840">
        <v>0.9</v>
      </c>
      <c r="D11840">
        <v>356</v>
      </c>
      <c r="E11840">
        <v>0.24531549873157918</v>
      </c>
    </row>
    <row r="11841" spans="1:5" x14ac:dyDescent="0.3">
      <c r="A11841">
        <v>17</v>
      </c>
      <c r="B11841">
        <v>20</v>
      </c>
      <c r="C11841">
        <v>0.4</v>
      </c>
      <c r="D11841">
        <v>483</v>
      </c>
      <c r="E11841">
        <v>0.14546639353842816</v>
      </c>
    </row>
    <row r="11842" spans="1:5" x14ac:dyDescent="0.3">
      <c r="A11842">
        <v>24</v>
      </c>
      <c r="B11842">
        <v>30</v>
      </c>
      <c r="C11842">
        <v>0.7</v>
      </c>
      <c r="D11842">
        <v>371</v>
      </c>
      <c r="E11842">
        <v>0.18943503639432274</v>
      </c>
    </row>
    <row r="11843" spans="1:5" x14ac:dyDescent="0.3">
      <c r="A11843">
        <v>21</v>
      </c>
      <c r="B11843">
        <v>30</v>
      </c>
      <c r="C11843">
        <v>1</v>
      </c>
      <c r="D11843">
        <v>409</v>
      </c>
      <c r="E11843">
        <v>0.30754160511718082</v>
      </c>
    </row>
    <row r="11844" spans="1:5" x14ac:dyDescent="0.3">
      <c r="A11844">
        <v>23</v>
      </c>
      <c r="B11844">
        <v>30</v>
      </c>
      <c r="C11844">
        <v>0.8</v>
      </c>
      <c r="D11844">
        <v>357</v>
      </c>
      <c r="E11844">
        <v>0.2193534817212475</v>
      </c>
    </row>
    <row r="11845" spans="1:5" x14ac:dyDescent="0.3">
      <c r="A11845">
        <v>27</v>
      </c>
      <c r="B11845">
        <v>30</v>
      </c>
      <c r="C11845">
        <v>0.4</v>
      </c>
      <c r="D11845">
        <v>128</v>
      </c>
      <c r="E11845">
        <v>0.21855807085812642</v>
      </c>
    </row>
    <row r="11846" spans="1:5" x14ac:dyDescent="0.3">
      <c r="A11846">
        <v>26</v>
      </c>
      <c r="B11846">
        <v>30</v>
      </c>
      <c r="C11846">
        <v>0.5</v>
      </c>
      <c r="D11846">
        <v>351</v>
      </c>
      <c r="E11846">
        <v>0.17378585396166413</v>
      </c>
    </row>
    <row r="11847" spans="1:5" x14ac:dyDescent="0.3">
      <c r="A11847">
        <v>28</v>
      </c>
      <c r="B11847">
        <v>30</v>
      </c>
      <c r="C11847">
        <v>0.3</v>
      </c>
      <c r="D11847">
        <v>97</v>
      </c>
      <c r="E11847">
        <v>0.18336441854969943</v>
      </c>
    </row>
    <row r="11848" spans="1:5" x14ac:dyDescent="0.3">
      <c r="A11848">
        <v>20</v>
      </c>
      <c r="B11848">
        <v>20</v>
      </c>
      <c r="C11848">
        <v>0.1</v>
      </c>
      <c r="D11848">
        <v>282</v>
      </c>
      <c r="E11848">
        <v>5.0382065670395236E-2</v>
      </c>
    </row>
    <row r="11849" spans="1:5" x14ac:dyDescent="0.3">
      <c r="A11849">
        <v>25</v>
      </c>
      <c r="B11849">
        <v>30</v>
      </c>
      <c r="C11849">
        <v>0.6</v>
      </c>
      <c r="D11849">
        <v>355</v>
      </c>
      <c r="E11849">
        <v>0.18565896840356033</v>
      </c>
    </row>
    <row r="11850" spans="1:5" x14ac:dyDescent="0.3">
      <c r="A11850">
        <v>27</v>
      </c>
      <c r="B11850">
        <v>30</v>
      </c>
      <c r="C11850">
        <v>0.4</v>
      </c>
      <c r="D11850">
        <v>129</v>
      </c>
      <c r="E11850">
        <v>0.22095092800098354</v>
      </c>
    </row>
    <row r="11851" spans="1:5" x14ac:dyDescent="0.3">
      <c r="A11851">
        <v>24</v>
      </c>
      <c r="B11851">
        <v>30</v>
      </c>
      <c r="C11851">
        <v>0.7</v>
      </c>
      <c r="D11851">
        <v>372</v>
      </c>
      <c r="E11851">
        <v>0.17443678821403891</v>
      </c>
    </row>
    <row r="11852" spans="1:5" x14ac:dyDescent="0.3">
      <c r="A11852">
        <v>28</v>
      </c>
      <c r="B11852">
        <v>30</v>
      </c>
      <c r="C11852">
        <v>0.3</v>
      </c>
      <c r="D11852">
        <v>98</v>
      </c>
      <c r="E11852">
        <v>0.18417275188303275</v>
      </c>
    </row>
    <row r="11853" spans="1:5" x14ac:dyDescent="0.3">
      <c r="A11853">
        <v>26</v>
      </c>
      <c r="B11853">
        <v>30</v>
      </c>
      <c r="C11853">
        <v>0.5</v>
      </c>
      <c r="D11853">
        <v>352</v>
      </c>
      <c r="E11853">
        <v>0.18000807618388637</v>
      </c>
    </row>
    <row r="11854" spans="1:5" x14ac:dyDescent="0.3">
      <c r="A11854">
        <v>22</v>
      </c>
      <c r="B11854">
        <v>30</v>
      </c>
      <c r="C11854">
        <v>0.9</v>
      </c>
      <c r="D11854">
        <v>357</v>
      </c>
      <c r="E11854">
        <v>0.25093128820526339</v>
      </c>
    </row>
    <row r="11855" spans="1:5" x14ac:dyDescent="0.3">
      <c r="A11855">
        <v>21</v>
      </c>
      <c r="B11855">
        <v>30</v>
      </c>
      <c r="C11855">
        <v>1</v>
      </c>
      <c r="D11855">
        <v>410</v>
      </c>
      <c r="E11855">
        <v>0.28878083558217771</v>
      </c>
    </row>
    <row r="11856" spans="1:5" x14ac:dyDescent="0.3">
      <c r="A11856">
        <v>27</v>
      </c>
      <c r="B11856">
        <v>30</v>
      </c>
      <c r="C11856">
        <v>0.4</v>
      </c>
      <c r="D11856">
        <v>130</v>
      </c>
      <c r="E11856">
        <v>0.22510807085812637</v>
      </c>
    </row>
    <row r="11857" spans="1:5" x14ac:dyDescent="0.3">
      <c r="A11857">
        <v>28</v>
      </c>
      <c r="B11857">
        <v>30</v>
      </c>
      <c r="C11857">
        <v>0.3</v>
      </c>
      <c r="D11857">
        <v>99</v>
      </c>
      <c r="E11857">
        <v>0.18498108521636611</v>
      </c>
    </row>
    <row r="11858" spans="1:5" x14ac:dyDescent="0.3">
      <c r="A11858">
        <v>23</v>
      </c>
      <c r="B11858">
        <v>30</v>
      </c>
      <c r="C11858">
        <v>0.8</v>
      </c>
      <c r="D11858">
        <v>358</v>
      </c>
      <c r="E11858">
        <v>0.22474237061013635</v>
      </c>
    </row>
    <row r="11859" spans="1:5" x14ac:dyDescent="0.3">
      <c r="A11859">
        <v>17</v>
      </c>
      <c r="B11859">
        <v>20</v>
      </c>
      <c r="C11859">
        <v>0.4</v>
      </c>
      <c r="D11859">
        <v>484</v>
      </c>
      <c r="E11859">
        <v>0.14715335006016736</v>
      </c>
    </row>
    <row r="11860" spans="1:5" x14ac:dyDescent="0.3">
      <c r="A11860">
        <v>25</v>
      </c>
      <c r="B11860">
        <v>30</v>
      </c>
      <c r="C11860">
        <v>0.6</v>
      </c>
      <c r="D11860">
        <v>356</v>
      </c>
      <c r="E11860">
        <v>0.16669530435831112</v>
      </c>
    </row>
    <row r="11861" spans="1:5" x14ac:dyDescent="0.3">
      <c r="A11861">
        <v>19</v>
      </c>
      <c r="B11861">
        <v>20</v>
      </c>
      <c r="C11861">
        <v>0.2</v>
      </c>
      <c r="D11861">
        <v>318</v>
      </c>
      <c r="E11861">
        <v>9.1466586452899637E-2</v>
      </c>
    </row>
    <row r="11862" spans="1:5" x14ac:dyDescent="0.3">
      <c r="A11862">
        <v>26</v>
      </c>
      <c r="B11862">
        <v>30</v>
      </c>
      <c r="C11862">
        <v>0.5</v>
      </c>
      <c r="D11862">
        <v>353</v>
      </c>
      <c r="E11862">
        <v>0.18431918729499749</v>
      </c>
    </row>
    <row r="11863" spans="1:5" x14ac:dyDescent="0.3">
      <c r="A11863">
        <v>27</v>
      </c>
      <c r="B11863">
        <v>30</v>
      </c>
      <c r="C11863">
        <v>0.4</v>
      </c>
      <c r="D11863">
        <v>131</v>
      </c>
      <c r="E11863">
        <v>0.22750188877219515</v>
      </c>
    </row>
    <row r="11864" spans="1:5" x14ac:dyDescent="0.3">
      <c r="A11864">
        <v>28</v>
      </c>
      <c r="B11864">
        <v>30</v>
      </c>
      <c r="C11864">
        <v>0.3</v>
      </c>
      <c r="D11864">
        <v>100</v>
      </c>
      <c r="E11864">
        <v>0.18550703428606674</v>
      </c>
    </row>
    <row r="11865" spans="1:5" x14ac:dyDescent="0.3">
      <c r="A11865">
        <v>22</v>
      </c>
      <c r="B11865">
        <v>30</v>
      </c>
      <c r="C11865">
        <v>0.9</v>
      </c>
      <c r="D11865">
        <v>358</v>
      </c>
      <c r="E11865">
        <v>0.25705760399473704</v>
      </c>
    </row>
    <row r="11866" spans="1:5" x14ac:dyDescent="0.3">
      <c r="A11866">
        <v>24</v>
      </c>
      <c r="B11866">
        <v>30</v>
      </c>
      <c r="C11866">
        <v>0.7</v>
      </c>
      <c r="D11866">
        <v>373</v>
      </c>
      <c r="E11866">
        <v>0.1775667882140389</v>
      </c>
    </row>
    <row r="11867" spans="1:5" x14ac:dyDescent="0.3">
      <c r="A11867">
        <v>21</v>
      </c>
      <c r="B11867">
        <v>30</v>
      </c>
      <c r="C11867">
        <v>1</v>
      </c>
      <c r="D11867">
        <v>411</v>
      </c>
      <c r="E11867">
        <v>0.32973333928368503</v>
      </c>
    </row>
    <row r="11868" spans="1:5" x14ac:dyDescent="0.3">
      <c r="A11868">
        <v>25</v>
      </c>
      <c r="B11868">
        <v>30</v>
      </c>
      <c r="C11868">
        <v>0.6</v>
      </c>
      <c r="D11868">
        <v>357</v>
      </c>
      <c r="E11868">
        <v>0.17180056751620587</v>
      </c>
    </row>
    <row r="11869" spans="1:5" x14ac:dyDescent="0.3">
      <c r="A11869">
        <v>17</v>
      </c>
      <c r="B11869">
        <v>20</v>
      </c>
      <c r="C11869">
        <v>0.4</v>
      </c>
      <c r="D11869">
        <v>485</v>
      </c>
      <c r="E11869">
        <v>0.14884030658190647</v>
      </c>
    </row>
    <row r="11870" spans="1:5" x14ac:dyDescent="0.3">
      <c r="A11870">
        <v>26</v>
      </c>
      <c r="B11870">
        <v>30</v>
      </c>
      <c r="C11870">
        <v>0.5</v>
      </c>
      <c r="D11870">
        <v>354</v>
      </c>
      <c r="E11870">
        <v>0.18833585396166411</v>
      </c>
    </row>
    <row r="11871" spans="1:5" x14ac:dyDescent="0.3">
      <c r="A11871">
        <v>20</v>
      </c>
      <c r="B11871">
        <v>20</v>
      </c>
      <c r="C11871">
        <v>0.1</v>
      </c>
      <c r="D11871">
        <v>283</v>
      </c>
      <c r="E11871">
        <v>5.0015168173243051E-2</v>
      </c>
    </row>
    <row r="11872" spans="1:5" x14ac:dyDescent="0.3">
      <c r="A11872">
        <v>27</v>
      </c>
      <c r="B11872">
        <v>30</v>
      </c>
      <c r="C11872">
        <v>0.4</v>
      </c>
      <c r="D11872">
        <v>132</v>
      </c>
      <c r="E11872">
        <v>0.23038188877219515</v>
      </c>
    </row>
    <row r="11873" spans="1:5" x14ac:dyDescent="0.3">
      <c r="A11873">
        <v>28</v>
      </c>
      <c r="B11873">
        <v>30</v>
      </c>
      <c r="C11873">
        <v>0.3</v>
      </c>
      <c r="D11873">
        <v>101</v>
      </c>
      <c r="E11873">
        <v>0.1979766788267972</v>
      </c>
    </row>
    <row r="11874" spans="1:5" x14ac:dyDescent="0.3">
      <c r="A11874">
        <v>22</v>
      </c>
      <c r="B11874">
        <v>30</v>
      </c>
      <c r="C11874">
        <v>0.9</v>
      </c>
      <c r="D11874">
        <v>359</v>
      </c>
      <c r="E11874">
        <v>0.26318391978421074</v>
      </c>
    </row>
    <row r="11875" spans="1:5" x14ac:dyDescent="0.3">
      <c r="A11875">
        <v>23</v>
      </c>
      <c r="B11875">
        <v>30</v>
      </c>
      <c r="C11875">
        <v>0.8</v>
      </c>
      <c r="D11875">
        <v>359</v>
      </c>
      <c r="E11875">
        <v>0.22992365978704429</v>
      </c>
    </row>
    <row r="11876" spans="1:5" x14ac:dyDescent="0.3">
      <c r="A11876">
        <v>24</v>
      </c>
      <c r="B11876">
        <v>30</v>
      </c>
      <c r="C11876">
        <v>0.7</v>
      </c>
      <c r="D11876">
        <v>374</v>
      </c>
      <c r="E11876">
        <v>0.18193178821403891</v>
      </c>
    </row>
    <row r="11877" spans="1:5" x14ac:dyDescent="0.3">
      <c r="A11877">
        <v>21</v>
      </c>
      <c r="B11877">
        <v>30</v>
      </c>
      <c r="C11877">
        <v>1</v>
      </c>
      <c r="D11877">
        <v>412</v>
      </c>
      <c r="E11877">
        <v>0.33404912875736925</v>
      </c>
    </row>
    <row r="11878" spans="1:5" x14ac:dyDescent="0.3">
      <c r="A11878">
        <v>19</v>
      </c>
      <c r="B11878">
        <v>20</v>
      </c>
      <c r="C11878">
        <v>0.2</v>
      </c>
      <c r="D11878">
        <v>319</v>
      </c>
      <c r="E11878">
        <v>8.509678528687134E-2</v>
      </c>
    </row>
    <row r="11879" spans="1:5" x14ac:dyDescent="0.3">
      <c r="A11879">
        <v>27</v>
      </c>
      <c r="B11879">
        <v>30</v>
      </c>
      <c r="C11879">
        <v>0.4</v>
      </c>
      <c r="D11879">
        <v>133</v>
      </c>
      <c r="E11879">
        <v>0.2349085554388618</v>
      </c>
    </row>
    <row r="11880" spans="1:5" x14ac:dyDescent="0.3">
      <c r="A11880">
        <v>26</v>
      </c>
      <c r="B11880">
        <v>30</v>
      </c>
      <c r="C11880">
        <v>0.5</v>
      </c>
      <c r="D11880">
        <v>355</v>
      </c>
      <c r="E11880">
        <v>0.19426363173944192</v>
      </c>
    </row>
    <row r="11881" spans="1:5" x14ac:dyDescent="0.3">
      <c r="A11881">
        <v>25</v>
      </c>
      <c r="B11881">
        <v>30</v>
      </c>
      <c r="C11881">
        <v>0.6</v>
      </c>
      <c r="D11881">
        <v>358</v>
      </c>
      <c r="E11881">
        <v>0.1756058306741006</v>
      </c>
    </row>
    <row r="11882" spans="1:5" x14ac:dyDescent="0.3">
      <c r="A11882">
        <v>28</v>
      </c>
      <c r="B11882">
        <v>30</v>
      </c>
      <c r="C11882">
        <v>0.3</v>
      </c>
      <c r="D11882">
        <v>102</v>
      </c>
      <c r="E11882">
        <v>0.19357362033317255</v>
      </c>
    </row>
    <row r="11883" spans="1:5" x14ac:dyDescent="0.3">
      <c r="A11883">
        <v>27</v>
      </c>
      <c r="B11883">
        <v>30</v>
      </c>
      <c r="C11883">
        <v>0.4</v>
      </c>
      <c r="D11883">
        <v>134</v>
      </c>
      <c r="E11883">
        <v>0.23943522210552845</v>
      </c>
    </row>
    <row r="11884" spans="1:5" x14ac:dyDescent="0.3">
      <c r="A11884">
        <v>22</v>
      </c>
      <c r="B11884">
        <v>30</v>
      </c>
      <c r="C11884">
        <v>0.9</v>
      </c>
      <c r="D11884">
        <v>360</v>
      </c>
      <c r="E11884">
        <v>0.26931023557368444</v>
      </c>
    </row>
    <row r="11885" spans="1:5" x14ac:dyDescent="0.3">
      <c r="A11885">
        <v>17</v>
      </c>
      <c r="B11885">
        <v>20</v>
      </c>
      <c r="C11885">
        <v>0.4</v>
      </c>
      <c r="D11885">
        <v>486</v>
      </c>
      <c r="E11885">
        <v>0.15052726310364559</v>
      </c>
    </row>
    <row r="11886" spans="1:5" x14ac:dyDescent="0.3">
      <c r="A11886">
        <v>21</v>
      </c>
      <c r="B11886">
        <v>30</v>
      </c>
      <c r="C11886">
        <v>1</v>
      </c>
      <c r="D11886">
        <v>413</v>
      </c>
      <c r="E11886">
        <v>0.2867392142250908</v>
      </c>
    </row>
    <row r="11887" spans="1:5" x14ac:dyDescent="0.3">
      <c r="A11887">
        <v>24</v>
      </c>
      <c r="B11887">
        <v>30</v>
      </c>
      <c r="C11887">
        <v>0.7</v>
      </c>
      <c r="D11887">
        <v>375</v>
      </c>
      <c r="E11887">
        <v>0.18629678821403889</v>
      </c>
    </row>
    <row r="11888" spans="1:5" x14ac:dyDescent="0.3">
      <c r="A11888">
        <v>26</v>
      </c>
      <c r="B11888">
        <v>30</v>
      </c>
      <c r="C11888">
        <v>0.5</v>
      </c>
      <c r="D11888">
        <v>356</v>
      </c>
      <c r="E11888">
        <v>0.19911363173944188</v>
      </c>
    </row>
    <row r="11889" spans="1:5" x14ac:dyDescent="0.3">
      <c r="A11889">
        <v>28</v>
      </c>
      <c r="B11889">
        <v>30</v>
      </c>
      <c r="C11889">
        <v>0.3</v>
      </c>
      <c r="D11889">
        <v>103</v>
      </c>
      <c r="E11889">
        <v>0.19357362033317255</v>
      </c>
    </row>
    <row r="11890" spans="1:5" x14ac:dyDescent="0.3">
      <c r="A11890">
        <v>23</v>
      </c>
      <c r="B11890">
        <v>30</v>
      </c>
      <c r="C11890">
        <v>0.8</v>
      </c>
      <c r="D11890">
        <v>360</v>
      </c>
      <c r="E11890">
        <v>0.23286254867593315</v>
      </c>
    </row>
    <row r="11891" spans="1:5" x14ac:dyDescent="0.3">
      <c r="A11891">
        <v>25</v>
      </c>
      <c r="B11891">
        <v>30</v>
      </c>
      <c r="C11891">
        <v>0.6</v>
      </c>
      <c r="D11891">
        <v>359</v>
      </c>
      <c r="E11891">
        <v>0.18071109383199535</v>
      </c>
    </row>
    <row r="11892" spans="1:5" x14ac:dyDescent="0.3">
      <c r="A11892">
        <v>27</v>
      </c>
      <c r="B11892">
        <v>30</v>
      </c>
      <c r="C11892">
        <v>0.4</v>
      </c>
      <c r="D11892">
        <v>135</v>
      </c>
      <c r="E11892">
        <v>0.24396188877219513</v>
      </c>
    </row>
    <row r="11893" spans="1:5" x14ac:dyDescent="0.3">
      <c r="A11893">
        <v>21</v>
      </c>
      <c r="B11893">
        <v>30</v>
      </c>
      <c r="C11893">
        <v>1</v>
      </c>
      <c r="D11893">
        <v>414</v>
      </c>
      <c r="E11893">
        <v>0.29222916737089805</v>
      </c>
    </row>
    <row r="11894" spans="1:5" x14ac:dyDescent="0.3">
      <c r="A11894">
        <v>28</v>
      </c>
      <c r="B11894">
        <v>30</v>
      </c>
      <c r="C11894">
        <v>0.3</v>
      </c>
      <c r="D11894">
        <v>104</v>
      </c>
      <c r="E11894">
        <v>0.19357362033317255</v>
      </c>
    </row>
    <row r="11895" spans="1:5" x14ac:dyDescent="0.3">
      <c r="A11895">
        <v>22</v>
      </c>
      <c r="B11895">
        <v>30</v>
      </c>
      <c r="C11895">
        <v>0.9</v>
      </c>
      <c r="D11895">
        <v>361</v>
      </c>
      <c r="E11895">
        <v>0.25608090839270148</v>
      </c>
    </row>
    <row r="11896" spans="1:5" x14ac:dyDescent="0.3">
      <c r="A11896">
        <v>27</v>
      </c>
      <c r="B11896">
        <v>30</v>
      </c>
      <c r="C11896">
        <v>0.4</v>
      </c>
      <c r="D11896">
        <v>136</v>
      </c>
      <c r="E11896">
        <v>0.24848855543886175</v>
      </c>
    </row>
    <row r="11897" spans="1:5" x14ac:dyDescent="0.3">
      <c r="A11897">
        <v>28</v>
      </c>
      <c r="B11897">
        <v>30</v>
      </c>
      <c r="C11897">
        <v>0.3</v>
      </c>
      <c r="D11897">
        <v>105</v>
      </c>
      <c r="E11897">
        <v>0.19357362033317255</v>
      </c>
    </row>
    <row r="11898" spans="1:5" x14ac:dyDescent="0.3">
      <c r="A11898">
        <v>24</v>
      </c>
      <c r="B11898">
        <v>30</v>
      </c>
      <c r="C11898">
        <v>0.7</v>
      </c>
      <c r="D11898">
        <v>376</v>
      </c>
      <c r="E11898">
        <v>0.17346678821403891</v>
      </c>
    </row>
    <row r="11899" spans="1:5" x14ac:dyDescent="0.3">
      <c r="A11899">
        <v>19</v>
      </c>
      <c r="B11899">
        <v>20</v>
      </c>
      <c r="C11899">
        <v>0.2</v>
      </c>
      <c r="D11899">
        <v>320</v>
      </c>
      <c r="E11899">
        <v>8.4287215574645136E-2</v>
      </c>
    </row>
    <row r="11900" spans="1:5" x14ac:dyDescent="0.3">
      <c r="A11900">
        <v>26</v>
      </c>
      <c r="B11900">
        <v>30</v>
      </c>
      <c r="C11900">
        <v>0.5</v>
      </c>
      <c r="D11900">
        <v>357</v>
      </c>
      <c r="E11900">
        <v>0.20259140951721968</v>
      </c>
    </row>
    <row r="11901" spans="1:5" x14ac:dyDescent="0.3">
      <c r="A11901">
        <v>21</v>
      </c>
      <c r="B11901">
        <v>30</v>
      </c>
      <c r="C11901">
        <v>1</v>
      </c>
      <c r="D11901">
        <v>415</v>
      </c>
      <c r="E11901">
        <v>0.27210986924637631</v>
      </c>
    </row>
    <row r="11902" spans="1:5" x14ac:dyDescent="0.3">
      <c r="A11902">
        <v>25</v>
      </c>
      <c r="B11902">
        <v>30</v>
      </c>
      <c r="C11902">
        <v>0.6</v>
      </c>
      <c r="D11902">
        <v>360</v>
      </c>
      <c r="E11902">
        <v>0.18530583067410059</v>
      </c>
    </row>
    <row r="11903" spans="1:5" x14ac:dyDescent="0.3">
      <c r="A11903">
        <v>20</v>
      </c>
      <c r="B11903">
        <v>20</v>
      </c>
      <c r="C11903">
        <v>0.1</v>
      </c>
      <c r="D11903">
        <v>284</v>
      </c>
      <c r="E11903">
        <v>4.7551511917948104E-2</v>
      </c>
    </row>
    <row r="11904" spans="1:5" x14ac:dyDescent="0.3">
      <c r="A11904">
        <v>23</v>
      </c>
      <c r="B11904">
        <v>30</v>
      </c>
      <c r="C11904">
        <v>0.8</v>
      </c>
      <c r="D11904">
        <v>361</v>
      </c>
      <c r="E11904">
        <v>0.25040603985553839</v>
      </c>
    </row>
    <row r="11905" spans="1:5" x14ac:dyDescent="0.3">
      <c r="A11905">
        <v>28</v>
      </c>
      <c r="B11905">
        <v>30</v>
      </c>
      <c r="C11905">
        <v>0.3</v>
      </c>
      <c r="D11905">
        <v>106</v>
      </c>
      <c r="E11905">
        <v>0.19357362033317257</v>
      </c>
    </row>
    <row r="11906" spans="1:5" x14ac:dyDescent="0.3">
      <c r="A11906">
        <v>27</v>
      </c>
      <c r="B11906">
        <v>30</v>
      </c>
      <c r="C11906">
        <v>0.4</v>
      </c>
      <c r="D11906">
        <v>137</v>
      </c>
      <c r="E11906">
        <v>0.25332916574921116</v>
      </c>
    </row>
    <row r="11907" spans="1:5" x14ac:dyDescent="0.3">
      <c r="A11907">
        <v>17</v>
      </c>
      <c r="B11907">
        <v>20</v>
      </c>
      <c r="C11907">
        <v>0.4</v>
      </c>
      <c r="D11907">
        <v>487</v>
      </c>
      <c r="E11907">
        <v>0.1522142196253847</v>
      </c>
    </row>
    <row r="11908" spans="1:5" x14ac:dyDescent="0.3">
      <c r="A11908">
        <v>22</v>
      </c>
      <c r="B11908">
        <v>30</v>
      </c>
      <c r="C11908">
        <v>0.9</v>
      </c>
      <c r="D11908">
        <v>362</v>
      </c>
      <c r="E11908">
        <v>0.26190090839270141</v>
      </c>
    </row>
    <row r="11909" spans="1:5" x14ac:dyDescent="0.3">
      <c r="A11909">
        <v>26</v>
      </c>
      <c r="B11909">
        <v>30</v>
      </c>
      <c r="C11909">
        <v>0.5</v>
      </c>
      <c r="D11909">
        <v>358</v>
      </c>
      <c r="E11909">
        <v>0.20798029840610857</v>
      </c>
    </row>
    <row r="11910" spans="1:5" x14ac:dyDescent="0.3">
      <c r="A11910">
        <v>28</v>
      </c>
      <c r="B11910">
        <v>30</v>
      </c>
      <c r="C11910">
        <v>0.3</v>
      </c>
      <c r="D11910">
        <v>107</v>
      </c>
      <c r="E11910">
        <v>0.19357362033317257</v>
      </c>
    </row>
    <row r="11911" spans="1:5" x14ac:dyDescent="0.3">
      <c r="A11911">
        <v>27</v>
      </c>
      <c r="B11911">
        <v>30</v>
      </c>
      <c r="C11911">
        <v>0.4</v>
      </c>
      <c r="D11911">
        <v>138</v>
      </c>
      <c r="E11911">
        <v>0.23335793993191128</v>
      </c>
    </row>
    <row r="11912" spans="1:5" x14ac:dyDescent="0.3">
      <c r="A11912">
        <v>24</v>
      </c>
      <c r="B11912">
        <v>30</v>
      </c>
      <c r="C11912">
        <v>0.7</v>
      </c>
      <c r="D11912">
        <v>377</v>
      </c>
      <c r="E11912">
        <v>0.17783178821403892</v>
      </c>
    </row>
    <row r="11913" spans="1:5" x14ac:dyDescent="0.3">
      <c r="A11913">
        <v>21</v>
      </c>
      <c r="B11913">
        <v>30</v>
      </c>
      <c r="C11913">
        <v>1</v>
      </c>
      <c r="D11913">
        <v>416</v>
      </c>
      <c r="E11913">
        <v>0.27721513240427104</v>
      </c>
    </row>
    <row r="11914" spans="1:5" x14ac:dyDescent="0.3">
      <c r="A11914">
        <v>25</v>
      </c>
      <c r="B11914">
        <v>30</v>
      </c>
      <c r="C11914">
        <v>0.6</v>
      </c>
      <c r="D11914">
        <v>361</v>
      </c>
      <c r="E11914">
        <v>0.18807511777659877</v>
      </c>
    </row>
    <row r="11915" spans="1:5" x14ac:dyDescent="0.3">
      <c r="A11915">
        <v>23</v>
      </c>
      <c r="B11915">
        <v>30</v>
      </c>
      <c r="C11915">
        <v>0.8</v>
      </c>
      <c r="D11915">
        <v>362</v>
      </c>
      <c r="E11915">
        <v>0.2379119309586239</v>
      </c>
    </row>
    <row r="11916" spans="1:5" x14ac:dyDescent="0.3">
      <c r="A11916">
        <v>28</v>
      </c>
      <c r="B11916">
        <v>30</v>
      </c>
      <c r="C11916">
        <v>0.3</v>
      </c>
      <c r="D11916">
        <v>108</v>
      </c>
      <c r="E11916">
        <v>0.19357362033317257</v>
      </c>
    </row>
    <row r="11917" spans="1:5" x14ac:dyDescent="0.3">
      <c r="A11917">
        <v>22</v>
      </c>
      <c r="B11917">
        <v>30</v>
      </c>
      <c r="C11917">
        <v>0.9</v>
      </c>
      <c r="D11917">
        <v>363</v>
      </c>
      <c r="E11917">
        <v>0.26869090839270143</v>
      </c>
    </row>
    <row r="11918" spans="1:5" x14ac:dyDescent="0.3">
      <c r="A11918">
        <v>27</v>
      </c>
      <c r="B11918">
        <v>30</v>
      </c>
      <c r="C11918">
        <v>0.4</v>
      </c>
      <c r="D11918">
        <v>139</v>
      </c>
      <c r="E11918">
        <v>0.23723793993191133</v>
      </c>
    </row>
    <row r="11919" spans="1:5" x14ac:dyDescent="0.3">
      <c r="A11919">
        <v>26</v>
      </c>
      <c r="B11919">
        <v>30</v>
      </c>
      <c r="C11919">
        <v>0.5</v>
      </c>
      <c r="D11919">
        <v>359</v>
      </c>
      <c r="E11919">
        <v>0.19400093239894459</v>
      </c>
    </row>
    <row r="11920" spans="1:5" x14ac:dyDescent="0.3">
      <c r="A11920">
        <v>28</v>
      </c>
      <c r="B11920">
        <v>30</v>
      </c>
      <c r="C11920">
        <v>0.3</v>
      </c>
      <c r="D11920">
        <v>109</v>
      </c>
      <c r="E11920">
        <v>0.19357362033317257</v>
      </c>
    </row>
    <row r="11921" spans="1:5" x14ac:dyDescent="0.3">
      <c r="A11921">
        <v>17</v>
      </c>
      <c r="B11921">
        <v>20</v>
      </c>
      <c r="C11921">
        <v>0.4</v>
      </c>
      <c r="D11921">
        <v>488</v>
      </c>
      <c r="E11921">
        <v>0.15390117614712384</v>
      </c>
    </row>
    <row r="11922" spans="1:5" x14ac:dyDescent="0.3">
      <c r="A11922">
        <v>24</v>
      </c>
      <c r="B11922">
        <v>30</v>
      </c>
      <c r="C11922">
        <v>0.7</v>
      </c>
      <c r="D11922">
        <v>378</v>
      </c>
      <c r="E11922">
        <v>0.1821967882140389</v>
      </c>
    </row>
    <row r="11923" spans="1:5" x14ac:dyDescent="0.3">
      <c r="A11923">
        <v>21</v>
      </c>
      <c r="B11923">
        <v>30</v>
      </c>
      <c r="C11923">
        <v>1</v>
      </c>
      <c r="D11923">
        <v>417</v>
      </c>
      <c r="E11923">
        <v>0.2511782902990079</v>
      </c>
    </row>
    <row r="11924" spans="1:5" x14ac:dyDescent="0.3">
      <c r="A11924">
        <v>25</v>
      </c>
      <c r="B11924">
        <v>30</v>
      </c>
      <c r="C11924">
        <v>0.6</v>
      </c>
      <c r="D11924">
        <v>362</v>
      </c>
      <c r="E11924">
        <v>0.16653756175846929</v>
      </c>
    </row>
    <row r="11925" spans="1:5" x14ac:dyDescent="0.3">
      <c r="A11925">
        <v>27</v>
      </c>
      <c r="B11925">
        <v>30</v>
      </c>
      <c r="C11925">
        <v>0.4</v>
      </c>
      <c r="D11925">
        <v>140</v>
      </c>
      <c r="E11925">
        <v>0.24024685126442311</v>
      </c>
    </row>
    <row r="11926" spans="1:5" x14ac:dyDescent="0.3">
      <c r="A11926">
        <v>19</v>
      </c>
      <c r="B11926">
        <v>20</v>
      </c>
      <c r="C11926">
        <v>0.2</v>
      </c>
      <c r="D11926">
        <v>321</v>
      </c>
      <c r="E11926">
        <v>8.970341375144808E-2</v>
      </c>
    </row>
    <row r="11927" spans="1:5" x14ac:dyDescent="0.3">
      <c r="A11927">
        <v>28</v>
      </c>
      <c r="B11927">
        <v>30</v>
      </c>
      <c r="C11927">
        <v>0.3</v>
      </c>
      <c r="D11927">
        <v>110</v>
      </c>
      <c r="E11927">
        <v>0.19357362033317257</v>
      </c>
    </row>
    <row r="11928" spans="1:5" x14ac:dyDescent="0.3">
      <c r="A11928">
        <v>23</v>
      </c>
      <c r="B11928">
        <v>30</v>
      </c>
      <c r="C11928">
        <v>0.8</v>
      </c>
      <c r="D11928">
        <v>363</v>
      </c>
      <c r="E11928">
        <v>0.24383970873640168</v>
      </c>
    </row>
    <row r="11929" spans="1:5" x14ac:dyDescent="0.3">
      <c r="A11929">
        <v>20</v>
      </c>
      <c r="B11929">
        <v>20</v>
      </c>
      <c r="C11929">
        <v>0.1</v>
      </c>
      <c r="D11929">
        <v>285</v>
      </c>
      <c r="E11929">
        <v>4.5255531513773012E-2</v>
      </c>
    </row>
    <row r="11930" spans="1:5" x14ac:dyDescent="0.3">
      <c r="A11930">
        <v>22</v>
      </c>
      <c r="B11930">
        <v>30</v>
      </c>
      <c r="C11930">
        <v>0.9</v>
      </c>
      <c r="D11930">
        <v>364</v>
      </c>
      <c r="E11930">
        <v>0.27451090839270142</v>
      </c>
    </row>
    <row r="11931" spans="1:5" x14ac:dyDescent="0.3">
      <c r="A11931">
        <v>26</v>
      </c>
      <c r="B11931">
        <v>30</v>
      </c>
      <c r="C11931">
        <v>0.5</v>
      </c>
      <c r="D11931">
        <v>360</v>
      </c>
      <c r="E11931">
        <v>0.19799505004600346</v>
      </c>
    </row>
    <row r="11932" spans="1:5" x14ac:dyDescent="0.3">
      <c r="A11932">
        <v>28</v>
      </c>
      <c r="B11932">
        <v>30</v>
      </c>
      <c r="C11932">
        <v>0.3</v>
      </c>
      <c r="D11932">
        <v>111</v>
      </c>
      <c r="E11932">
        <v>0.19392770803217713</v>
      </c>
    </row>
    <row r="11933" spans="1:5" x14ac:dyDescent="0.3">
      <c r="A11933">
        <v>27</v>
      </c>
      <c r="B11933">
        <v>30</v>
      </c>
      <c r="C11933">
        <v>0.4</v>
      </c>
      <c r="D11933">
        <v>141</v>
      </c>
      <c r="E11933">
        <v>0.25175372956445391</v>
      </c>
    </row>
    <row r="11934" spans="1:5" x14ac:dyDescent="0.3">
      <c r="A11934">
        <v>25</v>
      </c>
      <c r="B11934">
        <v>30</v>
      </c>
      <c r="C11934">
        <v>0.6</v>
      </c>
      <c r="D11934">
        <v>363</v>
      </c>
      <c r="E11934">
        <v>0.15560182011737828</v>
      </c>
    </row>
    <row r="11935" spans="1:5" x14ac:dyDescent="0.3">
      <c r="A11935">
        <v>21</v>
      </c>
      <c r="B11935">
        <v>30</v>
      </c>
      <c r="C11935">
        <v>1</v>
      </c>
      <c r="D11935">
        <v>418</v>
      </c>
      <c r="E11935">
        <v>0.25628355345690268</v>
      </c>
    </row>
    <row r="11936" spans="1:5" x14ac:dyDescent="0.3">
      <c r="A11936">
        <v>23</v>
      </c>
      <c r="B11936">
        <v>30</v>
      </c>
      <c r="C11936">
        <v>0.8</v>
      </c>
      <c r="D11936">
        <v>364</v>
      </c>
      <c r="E11936">
        <v>0.2497674865141794</v>
      </c>
    </row>
    <row r="11937" spans="1:5" x14ac:dyDescent="0.3">
      <c r="A11937">
        <v>24</v>
      </c>
      <c r="B11937">
        <v>30</v>
      </c>
      <c r="C11937">
        <v>0.7</v>
      </c>
      <c r="D11937">
        <v>379</v>
      </c>
      <c r="E11937">
        <v>0.18704678821403892</v>
      </c>
    </row>
    <row r="11938" spans="1:5" x14ac:dyDescent="0.3">
      <c r="A11938">
        <v>17</v>
      </c>
      <c r="B11938">
        <v>20</v>
      </c>
      <c r="C11938">
        <v>0.4</v>
      </c>
      <c r="D11938">
        <v>489</v>
      </c>
      <c r="E11938">
        <v>0.15558813266886296</v>
      </c>
    </row>
    <row r="11939" spans="1:5" x14ac:dyDescent="0.3">
      <c r="A11939">
        <v>28</v>
      </c>
      <c r="B11939">
        <v>30</v>
      </c>
      <c r="C11939">
        <v>0.3</v>
      </c>
      <c r="D11939">
        <v>112</v>
      </c>
      <c r="E11939">
        <v>0.19354913660360573</v>
      </c>
    </row>
    <row r="11940" spans="1:5" x14ac:dyDescent="0.3">
      <c r="A11940">
        <v>26</v>
      </c>
      <c r="B11940">
        <v>30</v>
      </c>
      <c r="C11940">
        <v>0.5</v>
      </c>
      <c r="D11940">
        <v>361</v>
      </c>
      <c r="E11940">
        <v>0.21911023093683321</v>
      </c>
    </row>
    <row r="11941" spans="1:5" x14ac:dyDescent="0.3">
      <c r="A11941">
        <v>27</v>
      </c>
      <c r="B11941">
        <v>30</v>
      </c>
      <c r="C11941">
        <v>0.4</v>
      </c>
      <c r="D11941">
        <v>142</v>
      </c>
      <c r="E11941">
        <v>0.25306440421060328</v>
      </c>
    </row>
    <row r="11942" spans="1:5" x14ac:dyDescent="0.3">
      <c r="A11942">
        <v>22</v>
      </c>
      <c r="B11942">
        <v>30</v>
      </c>
      <c r="C11942">
        <v>0.9</v>
      </c>
      <c r="D11942">
        <v>365</v>
      </c>
      <c r="E11942">
        <v>0.25224832462389629</v>
      </c>
    </row>
    <row r="11943" spans="1:5" x14ac:dyDescent="0.3">
      <c r="A11943">
        <v>28</v>
      </c>
      <c r="B11943">
        <v>30</v>
      </c>
      <c r="C11943">
        <v>0.3</v>
      </c>
      <c r="D11943">
        <v>113</v>
      </c>
      <c r="E11943">
        <v>0.19493485088932003</v>
      </c>
    </row>
    <row r="11944" spans="1:5" x14ac:dyDescent="0.3">
      <c r="A11944">
        <v>25</v>
      </c>
      <c r="B11944">
        <v>30</v>
      </c>
      <c r="C11944">
        <v>0.6</v>
      </c>
      <c r="D11944">
        <v>364</v>
      </c>
      <c r="E11944">
        <v>0.13905454749197715</v>
      </c>
    </row>
    <row r="11945" spans="1:5" x14ac:dyDescent="0.3">
      <c r="A11945">
        <v>21</v>
      </c>
      <c r="B11945">
        <v>30</v>
      </c>
      <c r="C11945">
        <v>1</v>
      </c>
      <c r="D11945">
        <v>419</v>
      </c>
      <c r="E11945">
        <v>0.26036776398321848</v>
      </c>
    </row>
    <row r="11946" spans="1:5" x14ac:dyDescent="0.3">
      <c r="A11946">
        <v>23</v>
      </c>
      <c r="B11946">
        <v>30</v>
      </c>
      <c r="C11946">
        <v>0.8</v>
      </c>
      <c r="D11946">
        <v>365</v>
      </c>
      <c r="E11946">
        <v>0.25569526429195721</v>
      </c>
    </row>
    <row r="11947" spans="1:5" x14ac:dyDescent="0.3">
      <c r="A11947">
        <v>27</v>
      </c>
      <c r="B11947">
        <v>30</v>
      </c>
      <c r="C11947">
        <v>0.4</v>
      </c>
      <c r="D11947">
        <v>143</v>
      </c>
      <c r="E11947">
        <v>0.25459345095896102</v>
      </c>
    </row>
    <row r="11948" spans="1:5" x14ac:dyDescent="0.3">
      <c r="A11948">
        <v>28</v>
      </c>
      <c r="B11948">
        <v>30</v>
      </c>
      <c r="C11948">
        <v>0.3</v>
      </c>
      <c r="D11948">
        <v>114</v>
      </c>
      <c r="E11948">
        <v>0.19600627946074861</v>
      </c>
    </row>
    <row r="11949" spans="1:5" x14ac:dyDescent="0.3">
      <c r="A11949">
        <v>19</v>
      </c>
      <c r="B11949">
        <v>20</v>
      </c>
      <c r="C11949">
        <v>0.2</v>
      </c>
      <c r="D11949">
        <v>322</v>
      </c>
      <c r="E11949">
        <v>8.62696891078963E-2</v>
      </c>
    </row>
    <row r="11950" spans="1:5" x14ac:dyDescent="0.3">
      <c r="A11950">
        <v>26</v>
      </c>
      <c r="B11950">
        <v>30</v>
      </c>
      <c r="C11950">
        <v>0.5</v>
      </c>
      <c r="D11950">
        <v>362</v>
      </c>
      <c r="E11950">
        <v>0.22449911982572213</v>
      </c>
    </row>
    <row r="11951" spans="1:5" x14ac:dyDescent="0.3">
      <c r="A11951">
        <v>22</v>
      </c>
      <c r="B11951">
        <v>30</v>
      </c>
      <c r="C11951">
        <v>0.9</v>
      </c>
      <c r="D11951">
        <v>366</v>
      </c>
      <c r="E11951">
        <v>0.25224832462389629</v>
      </c>
    </row>
    <row r="11952" spans="1:5" x14ac:dyDescent="0.3">
      <c r="A11952">
        <v>24</v>
      </c>
      <c r="B11952">
        <v>30</v>
      </c>
      <c r="C11952">
        <v>0.7</v>
      </c>
      <c r="D11952">
        <v>380</v>
      </c>
      <c r="E11952">
        <v>0.19141178821403895</v>
      </c>
    </row>
    <row r="11953" spans="1:5" x14ac:dyDescent="0.3">
      <c r="A11953">
        <v>17</v>
      </c>
      <c r="B11953">
        <v>20</v>
      </c>
      <c r="C11953">
        <v>0.4</v>
      </c>
      <c r="D11953">
        <v>490</v>
      </c>
      <c r="E11953">
        <v>0.15727508919060212</v>
      </c>
    </row>
    <row r="11954" spans="1:5" x14ac:dyDescent="0.3">
      <c r="A11954">
        <v>27</v>
      </c>
      <c r="B11954">
        <v>30</v>
      </c>
      <c r="C11954">
        <v>0.4</v>
      </c>
      <c r="D11954">
        <v>144</v>
      </c>
      <c r="E11954">
        <v>0.25762470095896101</v>
      </c>
    </row>
    <row r="11955" spans="1:5" x14ac:dyDescent="0.3">
      <c r="A11955">
        <v>20</v>
      </c>
      <c r="B11955">
        <v>20</v>
      </c>
      <c r="C11955">
        <v>0.1</v>
      </c>
      <c r="D11955">
        <v>286</v>
      </c>
      <c r="E11955">
        <v>4.6130011342120532E-2</v>
      </c>
    </row>
    <row r="11956" spans="1:5" x14ac:dyDescent="0.3">
      <c r="A11956">
        <v>23</v>
      </c>
      <c r="B11956">
        <v>30</v>
      </c>
      <c r="C11956">
        <v>0.8</v>
      </c>
      <c r="D11956">
        <v>366</v>
      </c>
      <c r="E11956">
        <v>0.26162304206973497</v>
      </c>
    </row>
    <row r="11957" spans="1:5" x14ac:dyDescent="0.3">
      <c r="A11957">
        <v>28</v>
      </c>
      <c r="B11957">
        <v>30</v>
      </c>
      <c r="C11957">
        <v>0.3</v>
      </c>
      <c r="D11957">
        <v>115</v>
      </c>
      <c r="E11957">
        <v>0.19562770803217716</v>
      </c>
    </row>
    <row r="11958" spans="1:5" x14ac:dyDescent="0.3">
      <c r="A11958">
        <v>21</v>
      </c>
      <c r="B11958">
        <v>30</v>
      </c>
      <c r="C11958">
        <v>1</v>
      </c>
      <c r="D11958">
        <v>420</v>
      </c>
      <c r="E11958">
        <v>0.2654730271411132</v>
      </c>
    </row>
    <row r="11959" spans="1:5" x14ac:dyDescent="0.3">
      <c r="A11959">
        <v>25</v>
      </c>
      <c r="B11959">
        <v>30</v>
      </c>
      <c r="C11959">
        <v>0.6</v>
      </c>
      <c r="D11959">
        <v>365</v>
      </c>
      <c r="E11959">
        <v>0.14364928433408239</v>
      </c>
    </row>
    <row r="11960" spans="1:5" x14ac:dyDescent="0.3">
      <c r="A11960">
        <v>26</v>
      </c>
      <c r="B11960">
        <v>30</v>
      </c>
      <c r="C11960">
        <v>0.5</v>
      </c>
      <c r="D11960">
        <v>363</v>
      </c>
      <c r="E11960">
        <v>0.2288102309368332</v>
      </c>
    </row>
    <row r="11961" spans="1:5" x14ac:dyDescent="0.3">
      <c r="A11961">
        <v>27</v>
      </c>
      <c r="B11961">
        <v>30</v>
      </c>
      <c r="C11961">
        <v>0.4</v>
      </c>
      <c r="D11961">
        <v>145</v>
      </c>
      <c r="E11961">
        <v>0.26065595095896105</v>
      </c>
    </row>
    <row r="11962" spans="1:5" x14ac:dyDescent="0.3">
      <c r="A11962">
        <v>22</v>
      </c>
      <c r="B11962">
        <v>30</v>
      </c>
      <c r="C11962">
        <v>0.9</v>
      </c>
      <c r="D11962">
        <v>367</v>
      </c>
      <c r="E11962">
        <v>0.22672878710300154</v>
      </c>
    </row>
    <row r="11963" spans="1:5" x14ac:dyDescent="0.3">
      <c r="A11963">
        <v>28</v>
      </c>
      <c r="B11963">
        <v>30</v>
      </c>
      <c r="C11963">
        <v>0.3</v>
      </c>
      <c r="D11963">
        <v>116</v>
      </c>
      <c r="E11963">
        <v>0.19701342231789143</v>
      </c>
    </row>
    <row r="11964" spans="1:5" x14ac:dyDescent="0.3">
      <c r="A11964">
        <v>24</v>
      </c>
      <c r="B11964">
        <v>30</v>
      </c>
      <c r="C11964">
        <v>0.7</v>
      </c>
      <c r="D11964">
        <v>381</v>
      </c>
      <c r="E11964">
        <v>0.19659711515990039</v>
      </c>
    </row>
    <row r="11965" spans="1:5" x14ac:dyDescent="0.3">
      <c r="A11965">
        <v>23</v>
      </c>
      <c r="B11965">
        <v>30</v>
      </c>
      <c r="C11965">
        <v>0.8</v>
      </c>
      <c r="D11965">
        <v>367</v>
      </c>
      <c r="E11965">
        <v>0.2661785976252905</v>
      </c>
    </row>
    <row r="11966" spans="1:5" x14ac:dyDescent="0.3">
      <c r="A11966">
        <v>25</v>
      </c>
      <c r="B11966">
        <v>30</v>
      </c>
      <c r="C11966">
        <v>0.6</v>
      </c>
      <c r="D11966">
        <v>366</v>
      </c>
      <c r="E11966">
        <v>0.14824402117618765</v>
      </c>
    </row>
    <row r="11967" spans="1:5" x14ac:dyDescent="0.3">
      <c r="A11967">
        <v>28</v>
      </c>
      <c r="B11967">
        <v>30</v>
      </c>
      <c r="C11967">
        <v>0.3</v>
      </c>
      <c r="D11967">
        <v>117</v>
      </c>
      <c r="E11967">
        <v>0.19808485088932004</v>
      </c>
    </row>
    <row r="11968" spans="1:5" x14ac:dyDescent="0.3">
      <c r="A11968">
        <v>27</v>
      </c>
      <c r="B11968">
        <v>30</v>
      </c>
      <c r="C11968">
        <v>0.4</v>
      </c>
      <c r="D11968">
        <v>146</v>
      </c>
      <c r="E11968">
        <v>0.26368720095896098</v>
      </c>
    </row>
    <row r="11969" spans="1:5" x14ac:dyDescent="0.3">
      <c r="A11969">
        <v>19</v>
      </c>
      <c r="B11969">
        <v>20</v>
      </c>
      <c r="C11969">
        <v>0.2</v>
      </c>
      <c r="D11969">
        <v>323</v>
      </c>
      <c r="E11969">
        <v>8.6895495559509178E-2</v>
      </c>
    </row>
    <row r="11970" spans="1:5" x14ac:dyDescent="0.3">
      <c r="A11970">
        <v>26</v>
      </c>
      <c r="B11970">
        <v>30</v>
      </c>
      <c r="C11970">
        <v>0.5</v>
      </c>
      <c r="D11970">
        <v>364</v>
      </c>
      <c r="E11970">
        <v>0.23228800871461097</v>
      </c>
    </row>
    <row r="11971" spans="1:5" x14ac:dyDescent="0.3">
      <c r="A11971">
        <v>21</v>
      </c>
      <c r="B11971">
        <v>30</v>
      </c>
      <c r="C11971">
        <v>1</v>
      </c>
      <c r="D11971">
        <v>421</v>
      </c>
      <c r="E11971">
        <v>0.29509466938946927</v>
      </c>
    </row>
    <row r="11972" spans="1:5" x14ac:dyDescent="0.3">
      <c r="A11972">
        <v>22</v>
      </c>
      <c r="B11972">
        <v>30</v>
      </c>
      <c r="C11972">
        <v>0.9</v>
      </c>
      <c r="D11972">
        <v>368</v>
      </c>
      <c r="E11972">
        <v>0.23240888356137956</v>
      </c>
    </row>
    <row r="11973" spans="1:5" x14ac:dyDescent="0.3">
      <c r="A11973">
        <v>17</v>
      </c>
      <c r="B11973">
        <v>20</v>
      </c>
      <c r="C11973">
        <v>0.4</v>
      </c>
      <c r="D11973">
        <v>491</v>
      </c>
      <c r="E11973">
        <v>0.15866804445011262</v>
      </c>
    </row>
    <row r="11974" spans="1:5" x14ac:dyDescent="0.3">
      <c r="A11974">
        <v>28</v>
      </c>
      <c r="B11974">
        <v>30</v>
      </c>
      <c r="C11974">
        <v>0.3</v>
      </c>
      <c r="D11974">
        <v>118</v>
      </c>
      <c r="E11974">
        <v>0.19877770803217712</v>
      </c>
    </row>
    <row r="11975" spans="1:5" x14ac:dyDescent="0.3">
      <c r="A11975">
        <v>23</v>
      </c>
      <c r="B11975">
        <v>30</v>
      </c>
      <c r="C11975">
        <v>0.8</v>
      </c>
      <c r="D11975">
        <v>368</v>
      </c>
      <c r="E11975">
        <v>0.27210637540306831</v>
      </c>
    </row>
    <row r="11976" spans="1:5" x14ac:dyDescent="0.3">
      <c r="A11976">
        <v>27</v>
      </c>
      <c r="B11976">
        <v>30</v>
      </c>
      <c r="C11976">
        <v>0.4</v>
      </c>
      <c r="D11976">
        <v>147</v>
      </c>
      <c r="E11976">
        <v>0.26602319256444734</v>
      </c>
    </row>
    <row r="11977" spans="1:5" x14ac:dyDescent="0.3">
      <c r="A11977">
        <v>24</v>
      </c>
      <c r="B11977">
        <v>30</v>
      </c>
      <c r="C11977">
        <v>0.7</v>
      </c>
      <c r="D11977">
        <v>382</v>
      </c>
      <c r="E11977">
        <v>0.18746047111171571</v>
      </c>
    </row>
    <row r="11978" spans="1:5" x14ac:dyDescent="0.3">
      <c r="A11978">
        <v>25</v>
      </c>
      <c r="B11978">
        <v>30</v>
      </c>
      <c r="C11978">
        <v>0.6</v>
      </c>
      <c r="D11978">
        <v>367</v>
      </c>
      <c r="E11978">
        <v>0.15283875801829294</v>
      </c>
    </row>
    <row r="11979" spans="1:5" x14ac:dyDescent="0.3">
      <c r="A11979">
        <v>28</v>
      </c>
      <c r="B11979">
        <v>30</v>
      </c>
      <c r="C11979">
        <v>0.3</v>
      </c>
      <c r="D11979">
        <v>119</v>
      </c>
      <c r="E11979">
        <v>0.178630143430689</v>
      </c>
    </row>
    <row r="11980" spans="1:5" x14ac:dyDescent="0.3">
      <c r="A11980">
        <v>26</v>
      </c>
      <c r="B11980">
        <v>30</v>
      </c>
      <c r="C11980">
        <v>0.5</v>
      </c>
      <c r="D11980">
        <v>365</v>
      </c>
      <c r="E11980">
        <v>0.21134473217806773</v>
      </c>
    </row>
    <row r="11981" spans="1:5" x14ac:dyDescent="0.3">
      <c r="A11981">
        <v>22</v>
      </c>
      <c r="B11981">
        <v>30</v>
      </c>
      <c r="C11981">
        <v>0.9</v>
      </c>
      <c r="D11981">
        <v>369</v>
      </c>
      <c r="E11981">
        <v>0.23779777245026854</v>
      </c>
    </row>
    <row r="11982" spans="1:5" x14ac:dyDescent="0.3">
      <c r="A11982">
        <v>27</v>
      </c>
      <c r="B11982">
        <v>30</v>
      </c>
      <c r="C11982">
        <v>0.4</v>
      </c>
      <c r="D11982">
        <v>148</v>
      </c>
      <c r="E11982">
        <v>0.26746876791829804</v>
      </c>
    </row>
    <row r="11983" spans="1:5" x14ac:dyDescent="0.3">
      <c r="A11983">
        <v>20</v>
      </c>
      <c r="B11983">
        <v>20</v>
      </c>
      <c r="C11983">
        <v>0.1</v>
      </c>
      <c r="D11983">
        <v>287</v>
      </c>
      <c r="E11983">
        <v>4.2924353518590613E-2</v>
      </c>
    </row>
    <row r="11984" spans="1:5" x14ac:dyDescent="0.3">
      <c r="A11984">
        <v>23</v>
      </c>
      <c r="B11984">
        <v>30</v>
      </c>
      <c r="C11984">
        <v>0.8</v>
      </c>
      <c r="D11984">
        <v>369</v>
      </c>
      <c r="E11984">
        <v>0.27803415318084612</v>
      </c>
    </row>
    <row r="11985" spans="1:5" x14ac:dyDescent="0.3">
      <c r="A11985">
        <v>21</v>
      </c>
      <c r="B11985">
        <v>30</v>
      </c>
      <c r="C11985">
        <v>1</v>
      </c>
      <c r="D11985">
        <v>422</v>
      </c>
      <c r="E11985">
        <v>0.24258466938946938</v>
      </c>
    </row>
    <row r="11986" spans="1:5" x14ac:dyDescent="0.3">
      <c r="A11986">
        <v>28</v>
      </c>
      <c r="B11986">
        <v>30</v>
      </c>
      <c r="C11986">
        <v>0.3</v>
      </c>
      <c r="D11986">
        <v>120</v>
      </c>
      <c r="E11986">
        <v>0.17932300057354617</v>
      </c>
    </row>
    <row r="11987" spans="1:5" x14ac:dyDescent="0.3">
      <c r="A11987">
        <v>27</v>
      </c>
      <c r="B11987">
        <v>30</v>
      </c>
      <c r="C11987">
        <v>0.4</v>
      </c>
      <c r="D11987">
        <v>149</v>
      </c>
      <c r="E11987">
        <v>0.26868126791829799</v>
      </c>
    </row>
    <row r="11988" spans="1:5" x14ac:dyDescent="0.3">
      <c r="A11988">
        <v>24</v>
      </c>
      <c r="B11988">
        <v>30</v>
      </c>
      <c r="C11988">
        <v>0.7</v>
      </c>
      <c r="D11988">
        <v>383</v>
      </c>
      <c r="E11988">
        <v>0.19254142349266812</v>
      </c>
    </row>
    <row r="11989" spans="1:5" x14ac:dyDescent="0.3">
      <c r="A11989">
        <v>22</v>
      </c>
      <c r="B11989">
        <v>30</v>
      </c>
      <c r="C11989">
        <v>0.9</v>
      </c>
      <c r="D11989">
        <v>370</v>
      </c>
      <c r="E11989">
        <v>0.2431866613391574</v>
      </c>
    </row>
    <row r="11990" spans="1:5" x14ac:dyDescent="0.3">
      <c r="A11990">
        <v>19</v>
      </c>
      <c r="B11990">
        <v>20</v>
      </c>
      <c r="C11990">
        <v>0.2</v>
      </c>
      <c r="D11990">
        <v>324</v>
      </c>
      <c r="E11990">
        <v>8.6269689107896286E-2</v>
      </c>
    </row>
    <row r="11991" spans="1:5" x14ac:dyDescent="0.3">
      <c r="A11991">
        <v>26</v>
      </c>
      <c r="B11991">
        <v>30</v>
      </c>
      <c r="C11991">
        <v>0.5</v>
      </c>
      <c r="D11991">
        <v>366</v>
      </c>
      <c r="E11991">
        <v>0.21565584328917881</v>
      </c>
    </row>
    <row r="11992" spans="1:5" x14ac:dyDescent="0.3">
      <c r="A11992">
        <v>25</v>
      </c>
      <c r="B11992">
        <v>30</v>
      </c>
      <c r="C11992">
        <v>0.6</v>
      </c>
      <c r="D11992">
        <v>368</v>
      </c>
      <c r="E11992">
        <v>0.1574334948603982</v>
      </c>
    </row>
    <row r="11993" spans="1:5" x14ac:dyDescent="0.3">
      <c r="A11993">
        <v>28</v>
      </c>
      <c r="B11993">
        <v>30</v>
      </c>
      <c r="C11993">
        <v>0.3</v>
      </c>
      <c r="D11993">
        <v>121</v>
      </c>
      <c r="E11993">
        <v>0.19049288258156338</v>
      </c>
    </row>
    <row r="11994" spans="1:5" x14ac:dyDescent="0.3">
      <c r="A11994">
        <v>23</v>
      </c>
      <c r="B11994">
        <v>30</v>
      </c>
      <c r="C11994">
        <v>0.8</v>
      </c>
      <c r="D11994">
        <v>370</v>
      </c>
      <c r="E11994">
        <v>0.28396193095862388</v>
      </c>
    </row>
    <row r="11995" spans="1:5" x14ac:dyDescent="0.3">
      <c r="A11995">
        <v>17</v>
      </c>
      <c r="B11995">
        <v>20</v>
      </c>
      <c r="C11995">
        <v>0.4</v>
      </c>
      <c r="D11995">
        <v>492</v>
      </c>
      <c r="E11995">
        <v>0.16047513749946626</v>
      </c>
    </row>
    <row r="11996" spans="1:5" x14ac:dyDescent="0.3">
      <c r="A11996">
        <v>27</v>
      </c>
      <c r="B11996">
        <v>30</v>
      </c>
      <c r="C11996">
        <v>0.4</v>
      </c>
      <c r="D11996">
        <v>150</v>
      </c>
      <c r="E11996">
        <v>0.24415580767252687</v>
      </c>
    </row>
    <row r="11997" spans="1:5" x14ac:dyDescent="0.3">
      <c r="A11997">
        <v>28</v>
      </c>
      <c r="B11997">
        <v>30</v>
      </c>
      <c r="C11997">
        <v>0.3</v>
      </c>
      <c r="D11997">
        <v>122</v>
      </c>
      <c r="E11997">
        <v>0.18887173146484904</v>
      </c>
    </row>
    <row r="11998" spans="1:5" x14ac:dyDescent="0.3">
      <c r="A11998">
        <v>21</v>
      </c>
      <c r="B11998">
        <v>30</v>
      </c>
      <c r="C11998">
        <v>1</v>
      </c>
      <c r="D11998">
        <v>423</v>
      </c>
      <c r="E11998">
        <v>0.2041302936054116</v>
      </c>
    </row>
    <row r="11999" spans="1:5" x14ac:dyDescent="0.3">
      <c r="A11999">
        <v>26</v>
      </c>
      <c r="B11999">
        <v>30</v>
      </c>
      <c r="C11999">
        <v>0.5</v>
      </c>
      <c r="D11999">
        <v>367</v>
      </c>
      <c r="E11999">
        <v>0.21996695440028993</v>
      </c>
    </row>
    <row r="12000" spans="1:5" x14ac:dyDescent="0.3">
      <c r="A12000">
        <v>24</v>
      </c>
      <c r="B12000">
        <v>30</v>
      </c>
      <c r="C12000">
        <v>0.7</v>
      </c>
      <c r="D12000">
        <v>384</v>
      </c>
      <c r="E12000">
        <v>0.17804575399086392</v>
      </c>
    </row>
    <row r="12001" spans="1:5" x14ac:dyDescent="0.3">
      <c r="A12001">
        <v>22</v>
      </c>
      <c r="B12001">
        <v>30</v>
      </c>
      <c r="C12001">
        <v>0.9</v>
      </c>
      <c r="D12001">
        <v>371</v>
      </c>
      <c r="E12001">
        <v>0.2557033033211924</v>
      </c>
    </row>
    <row r="12002" spans="1:5" x14ac:dyDescent="0.3">
      <c r="A12002">
        <v>23</v>
      </c>
      <c r="B12002">
        <v>30</v>
      </c>
      <c r="C12002">
        <v>0.8</v>
      </c>
      <c r="D12002">
        <v>371</v>
      </c>
      <c r="E12002">
        <v>0.24003205876450737</v>
      </c>
    </row>
    <row r="12003" spans="1:5" x14ac:dyDescent="0.3">
      <c r="A12003">
        <v>28</v>
      </c>
      <c r="B12003">
        <v>30</v>
      </c>
      <c r="C12003">
        <v>0.3</v>
      </c>
      <c r="D12003">
        <v>123</v>
      </c>
      <c r="E12003">
        <v>0.18887173146484901</v>
      </c>
    </row>
    <row r="12004" spans="1:5" x14ac:dyDescent="0.3">
      <c r="A12004">
        <v>25</v>
      </c>
      <c r="B12004">
        <v>30</v>
      </c>
      <c r="C12004">
        <v>0.6</v>
      </c>
      <c r="D12004">
        <v>369</v>
      </c>
      <c r="E12004">
        <v>0.16253875801829293</v>
      </c>
    </row>
    <row r="12005" spans="1:5" x14ac:dyDescent="0.3">
      <c r="A12005">
        <v>27</v>
      </c>
      <c r="B12005">
        <v>30</v>
      </c>
      <c r="C12005">
        <v>0.4</v>
      </c>
      <c r="D12005">
        <v>151</v>
      </c>
      <c r="E12005">
        <v>0.25034483073027902</v>
      </c>
    </row>
    <row r="12006" spans="1:5" x14ac:dyDescent="0.3">
      <c r="A12006">
        <v>22</v>
      </c>
      <c r="B12006">
        <v>30</v>
      </c>
      <c r="C12006">
        <v>0.9</v>
      </c>
      <c r="D12006">
        <v>372</v>
      </c>
      <c r="E12006">
        <v>0.26182961911066616</v>
      </c>
    </row>
    <row r="12007" spans="1:5" x14ac:dyDescent="0.3">
      <c r="A12007">
        <v>20</v>
      </c>
      <c r="B12007">
        <v>20</v>
      </c>
      <c r="C12007">
        <v>0.1</v>
      </c>
      <c r="D12007">
        <v>288</v>
      </c>
      <c r="E12007">
        <v>4.1637585656381398E-2</v>
      </c>
    </row>
    <row r="12008" spans="1:5" x14ac:dyDescent="0.3">
      <c r="A12008">
        <v>17</v>
      </c>
      <c r="B12008">
        <v>20</v>
      </c>
      <c r="C12008">
        <v>0.4</v>
      </c>
      <c r="D12008">
        <v>493</v>
      </c>
      <c r="E12008">
        <v>0.16209180416613292</v>
      </c>
    </row>
    <row r="12009" spans="1:5" x14ac:dyDescent="0.3">
      <c r="A12009">
        <v>21</v>
      </c>
      <c r="B12009">
        <v>30</v>
      </c>
      <c r="C12009">
        <v>1</v>
      </c>
      <c r="D12009">
        <v>424</v>
      </c>
      <c r="E12009">
        <v>0.20849529360541164</v>
      </c>
    </row>
    <row r="12010" spans="1:5" x14ac:dyDescent="0.3">
      <c r="A12010">
        <v>26</v>
      </c>
      <c r="B12010">
        <v>30</v>
      </c>
      <c r="C12010">
        <v>0.5</v>
      </c>
      <c r="D12010">
        <v>368</v>
      </c>
      <c r="E12010">
        <v>0.22396226584528955</v>
      </c>
    </row>
    <row r="12011" spans="1:5" x14ac:dyDescent="0.3">
      <c r="A12011">
        <v>27</v>
      </c>
      <c r="B12011">
        <v>30</v>
      </c>
      <c r="C12011">
        <v>0.4</v>
      </c>
      <c r="D12011">
        <v>152</v>
      </c>
      <c r="E12011">
        <v>0.25205659543616143</v>
      </c>
    </row>
    <row r="12012" spans="1:5" x14ac:dyDescent="0.3">
      <c r="A12012">
        <v>23</v>
      </c>
      <c r="B12012">
        <v>30</v>
      </c>
      <c r="C12012">
        <v>0.8</v>
      </c>
      <c r="D12012">
        <v>372</v>
      </c>
      <c r="E12012">
        <v>0.24717942718555999</v>
      </c>
    </row>
    <row r="12013" spans="1:5" x14ac:dyDescent="0.3">
      <c r="A12013">
        <v>28</v>
      </c>
      <c r="B12013">
        <v>30</v>
      </c>
      <c r="C12013">
        <v>0.3</v>
      </c>
      <c r="D12013">
        <v>124</v>
      </c>
      <c r="E12013">
        <v>0.18887173146484901</v>
      </c>
    </row>
    <row r="12014" spans="1:5" x14ac:dyDescent="0.3">
      <c r="A12014">
        <v>24</v>
      </c>
      <c r="B12014">
        <v>30</v>
      </c>
      <c r="C12014">
        <v>0.7</v>
      </c>
      <c r="D12014">
        <v>385</v>
      </c>
      <c r="E12014">
        <v>0.1831267063718163</v>
      </c>
    </row>
    <row r="12015" spans="1:5" x14ac:dyDescent="0.3">
      <c r="A12015">
        <v>22</v>
      </c>
      <c r="B12015">
        <v>30</v>
      </c>
      <c r="C12015">
        <v>0.9</v>
      </c>
      <c r="D12015">
        <v>373</v>
      </c>
      <c r="E12015">
        <v>0.25188126461681426</v>
      </c>
    </row>
    <row r="12016" spans="1:5" x14ac:dyDescent="0.3">
      <c r="A12016">
        <v>25</v>
      </c>
      <c r="B12016">
        <v>30</v>
      </c>
      <c r="C12016">
        <v>0.6</v>
      </c>
      <c r="D12016">
        <v>370</v>
      </c>
      <c r="E12016">
        <v>0.16764402117618768</v>
      </c>
    </row>
    <row r="12017" spans="1:5" x14ac:dyDescent="0.3">
      <c r="A12017">
        <v>19</v>
      </c>
      <c r="B12017">
        <v>20</v>
      </c>
      <c r="C12017">
        <v>0.2</v>
      </c>
      <c r="D12017">
        <v>325</v>
      </c>
      <c r="E12017">
        <v>8.6874718751174348E-2</v>
      </c>
    </row>
    <row r="12018" spans="1:5" x14ac:dyDescent="0.3">
      <c r="A12018">
        <v>28</v>
      </c>
      <c r="B12018">
        <v>30</v>
      </c>
      <c r="C12018">
        <v>0.3</v>
      </c>
      <c r="D12018">
        <v>125</v>
      </c>
      <c r="E12018">
        <v>0.18887173146484901</v>
      </c>
    </row>
    <row r="12019" spans="1:5" x14ac:dyDescent="0.3">
      <c r="A12019">
        <v>27</v>
      </c>
      <c r="B12019">
        <v>30</v>
      </c>
      <c r="C12019">
        <v>0.4</v>
      </c>
      <c r="D12019">
        <v>153</v>
      </c>
      <c r="E12019">
        <v>0.25376836014204379</v>
      </c>
    </row>
    <row r="12020" spans="1:5" x14ac:dyDescent="0.3">
      <c r="A12020">
        <v>22</v>
      </c>
      <c r="B12020">
        <v>30</v>
      </c>
      <c r="C12020">
        <v>0.9</v>
      </c>
      <c r="D12020">
        <v>374</v>
      </c>
      <c r="E12020">
        <v>0.25780904239459201</v>
      </c>
    </row>
    <row r="12021" spans="1:5" x14ac:dyDescent="0.3">
      <c r="A12021">
        <v>26</v>
      </c>
      <c r="B12021">
        <v>30</v>
      </c>
      <c r="C12021">
        <v>0.5</v>
      </c>
      <c r="D12021">
        <v>369</v>
      </c>
      <c r="E12021">
        <v>0.22773448806751176</v>
      </c>
    </row>
    <row r="12022" spans="1:5" x14ac:dyDescent="0.3">
      <c r="A12022">
        <v>21</v>
      </c>
      <c r="B12022">
        <v>30</v>
      </c>
      <c r="C12022">
        <v>1</v>
      </c>
      <c r="D12022">
        <v>425</v>
      </c>
      <c r="E12022">
        <v>0.19626346695306487</v>
      </c>
    </row>
    <row r="12023" spans="1:5" x14ac:dyDescent="0.3">
      <c r="A12023">
        <v>23</v>
      </c>
      <c r="B12023">
        <v>30</v>
      </c>
      <c r="C12023">
        <v>0.8</v>
      </c>
      <c r="D12023">
        <v>373</v>
      </c>
      <c r="E12023">
        <v>0.24768995350134948</v>
      </c>
    </row>
    <row r="12024" spans="1:5" x14ac:dyDescent="0.3">
      <c r="A12024">
        <v>25</v>
      </c>
      <c r="B12024">
        <v>30</v>
      </c>
      <c r="C12024">
        <v>0.6</v>
      </c>
      <c r="D12024">
        <v>371</v>
      </c>
      <c r="E12024">
        <v>0.18592525727741688</v>
      </c>
    </row>
    <row r="12025" spans="1:5" x14ac:dyDescent="0.3">
      <c r="A12025">
        <v>24</v>
      </c>
      <c r="B12025">
        <v>30</v>
      </c>
      <c r="C12025">
        <v>0.7</v>
      </c>
      <c r="D12025">
        <v>386</v>
      </c>
      <c r="E12025">
        <v>0.18866956351467346</v>
      </c>
    </row>
    <row r="12026" spans="1:5" x14ac:dyDescent="0.3">
      <c r="A12026">
        <v>28</v>
      </c>
      <c r="B12026">
        <v>30</v>
      </c>
      <c r="C12026">
        <v>0.3</v>
      </c>
      <c r="D12026">
        <v>126</v>
      </c>
      <c r="E12026">
        <v>0.18887173146484901</v>
      </c>
    </row>
    <row r="12027" spans="1:5" x14ac:dyDescent="0.3">
      <c r="A12027">
        <v>27</v>
      </c>
      <c r="B12027">
        <v>30</v>
      </c>
      <c r="C12027">
        <v>0.4</v>
      </c>
      <c r="D12027">
        <v>154</v>
      </c>
      <c r="E12027">
        <v>0.24614109656794525</v>
      </c>
    </row>
    <row r="12028" spans="1:5" x14ac:dyDescent="0.3">
      <c r="A12028">
        <v>22</v>
      </c>
      <c r="B12028">
        <v>30</v>
      </c>
      <c r="C12028">
        <v>0.9</v>
      </c>
      <c r="D12028">
        <v>375</v>
      </c>
      <c r="E12028">
        <v>0.20303801900092328</v>
      </c>
    </row>
    <row r="12029" spans="1:5" x14ac:dyDescent="0.3">
      <c r="A12029">
        <v>17</v>
      </c>
      <c r="B12029">
        <v>20</v>
      </c>
      <c r="C12029">
        <v>0.4</v>
      </c>
      <c r="D12029">
        <v>494</v>
      </c>
      <c r="E12029">
        <v>0.16370847083279957</v>
      </c>
    </row>
    <row r="12030" spans="1:5" x14ac:dyDescent="0.3">
      <c r="A12030">
        <v>21</v>
      </c>
      <c r="B12030">
        <v>30</v>
      </c>
      <c r="C12030">
        <v>1</v>
      </c>
      <c r="D12030">
        <v>426</v>
      </c>
      <c r="E12030">
        <v>0.20085820379517016</v>
      </c>
    </row>
    <row r="12031" spans="1:5" x14ac:dyDescent="0.3">
      <c r="A12031">
        <v>26</v>
      </c>
      <c r="B12031">
        <v>30</v>
      </c>
      <c r="C12031">
        <v>0.5</v>
      </c>
      <c r="D12031">
        <v>370</v>
      </c>
      <c r="E12031">
        <v>0.23150341912285072</v>
      </c>
    </row>
    <row r="12032" spans="1:5" x14ac:dyDescent="0.3">
      <c r="A12032">
        <v>20</v>
      </c>
      <c r="B12032">
        <v>20</v>
      </c>
      <c r="C12032">
        <v>0.1</v>
      </c>
      <c r="D12032">
        <v>289</v>
      </c>
      <c r="E12032">
        <v>4.320210178541365E-2</v>
      </c>
    </row>
    <row r="12033" spans="1:5" x14ac:dyDescent="0.3">
      <c r="A12033">
        <v>25</v>
      </c>
      <c r="B12033">
        <v>30</v>
      </c>
      <c r="C12033">
        <v>0.6</v>
      </c>
      <c r="D12033">
        <v>372</v>
      </c>
      <c r="E12033">
        <v>0.19126025727741686</v>
      </c>
    </row>
    <row r="12034" spans="1:5" x14ac:dyDescent="0.3">
      <c r="A12034">
        <v>28</v>
      </c>
      <c r="B12034">
        <v>30</v>
      </c>
      <c r="C12034">
        <v>0.3</v>
      </c>
      <c r="D12034">
        <v>127</v>
      </c>
      <c r="E12034">
        <v>0.18787173146484901</v>
      </c>
    </row>
    <row r="12035" spans="1:5" x14ac:dyDescent="0.3">
      <c r="A12035">
        <v>27</v>
      </c>
      <c r="B12035">
        <v>30</v>
      </c>
      <c r="C12035">
        <v>0.4</v>
      </c>
      <c r="D12035">
        <v>155</v>
      </c>
      <c r="E12035">
        <v>0.24726086302934661</v>
      </c>
    </row>
    <row r="12036" spans="1:5" x14ac:dyDescent="0.3">
      <c r="A12036">
        <v>23</v>
      </c>
      <c r="B12036">
        <v>30</v>
      </c>
      <c r="C12036">
        <v>0.8</v>
      </c>
      <c r="D12036">
        <v>374</v>
      </c>
      <c r="E12036">
        <v>0.25381626929082318</v>
      </c>
    </row>
    <row r="12037" spans="1:5" x14ac:dyDescent="0.3">
      <c r="A12037">
        <v>22</v>
      </c>
      <c r="B12037">
        <v>30</v>
      </c>
      <c r="C12037">
        <v>0.9</v>
      </c>
      <c r="D12037">
        <v>376</v>
      </c>
      <c r="E12037">
        <v>0.2098850778244527</v>
      </c>
    </row>
    <row r="12038" spans="1:5" x14ac:dyDescent="0.3">
      <c r="A12038">
        <v>24</v>
      </c>
      <c r="B12038">
        <v>30</v>
      </c>
      <c r="C12038">
        <v>0.7</v>
      </c>
      <c r="D12038">
        <v>387</v>
      </c>
      <c r="E12038">
        <v>0.19328861113372106</v>
      </c>
    </row>
    <row r="12039" spans="1:5" x14ac:dyDescent="0.3">
      <c r="A12039">
        <v>19</v>
      </c>
      <c r="B12039">
        <v>20</v>
      </c>
      <c r="C12039">
        <v>0.2</v>
      </c>
      <c r="D12039">
        <v>326</v>
      </c>
      <c r="E12039">
        <v>8.595678588208984E-2</v>
      </c>
    </row>
    <row r="12040" spans="1:5" x14ac:dyDescent="0.3">
      <c r="A12040">
        <v>28</v>
      </c>
      <c r="B12040">
        <v>30</v>
      </c>
      <c r="C12040">
        <v>0.3</v>
      </c>
      <c r="D12040">
        <v>128</v>
      </c>
      <c r="E12040">
        <v>0.18851839813151566</v>
      </c>
    </row>
    <row r="12041" spans="1:5" x14ac:dyDescent="0.3">
      <c r="A12041">
        <v>26</v>
      </c>
      <c r="B12041">
        <v>30</v>
      </c>
      <c r="C12041">
        <v>0.5</v>
      </c>
      <c r="D12041">
        <v>371</v>
      </c>
      <c r="E12041">
        <v>0.2446397079776137</v>
      </c>
    </row>
    <row r="12042" spans="1:5" x14ac:dyDescent="0.3">
      <c r="A12042">
        <v>22</v>
      </c>
      <c r="B12042">
        <v>30</v>
      </c>
      <c r="C12042">
        <v>0.9</v>
      </c>
      <c r="D12042">
        <v>377</v>
      </c>
      <c r="E12042">
        <v>0.21616154841268798</v>
      </c>
    </row>
    <row r="12043" spans="1:5" x14ac:dyDescent="0.3">
      <c r="A12043">
        <v>27</v>
      </c>
      <c r="B12043">
        <v>30</v>
      </c>
      <c r="C12043">
        <v>0.4</v>
      </c>
      <c r="D12043">
        <v>156</v>
      </c>
      <c r="E12043">
        <v>0.24941086302934659</v>
      </c>
    </row>
    <row r="12044" spans="1:5" x14ac:dyDescent="0.3">
      <c r="A12044">
        <v>21</v>
      </c>
      <c r="B12044">
        <v>30</v>
      </c>
      <c r="C12044">
        <v>1</v>
      </c>
      <c r="D12044">
        <v>427</v>
      </c>
      <c r="E12044">
        <v>0.20415294063727543</v>
      </c>
    </row>
    <row r="12045" spans="1:5" x14ac:dyDescent="0.3">
      <c r="A12045">
        <v>17</v>
      </c>
      <c r="B12045">
        <v>20</v>
      </c>
      <c r="C12045">
        <v>0.4</v>
      </c>
      <c r="D12045">
        <v>495</v>
      </c>
      <c r="E12045">
        <v>0.16532073138636719</v>
      </c>
    </row>
    <row r="12046" spans="1:5" x14ac:dyDescent="0.3">
      <c r="A12046">
        <v>25</v>
      </c>
      <c r="B12046">
        <v>30</v>
      </c>
      <c r="C12046">
        <v>0.6</v>
      </c>
      <c r="D12046">
        <v>373</v>
      </c>
      <c r="E12046">
        <v>0.19536025727741685</v>
      </c>
    </row>
    <row r="12047" spans="1:5" x14ac:dyDescent="0.3">
      <c r="A12047">
        <v>28</v>
      </c>
      <c r="B12047">
        <v>30</v>
      </c>
      <c r="C12047">
        <v>0.3</v>
      </c>
      <c r="D12047">
        <v>129</v>
      </c>
      <c r="E12047">
        <v>0.18787173146484901</v>
      </c>
    </row>
    <row r="12048" spans="1:5" x14ac:dyDescent="0.3">
      <c r="A12048">
        <v>23</v>
      </c>
      <c r="B12048">
        <v>30</v>
      </c>
      <c r="C12048">
        <v>0.8</v>
      </c>
      <c r="D12048">
        <v>375</v>
      </c>
      <c r="E12048">
        <v>0.228800479817139</v>
      </c>
    </row>
    <row r="12049" spans="1:5" x14ac:dyDescent="0.3">
      <c r="A12049">
        <v>22</v>
      </c>
      <c r="B12049">
        <v>30</v>
      </c>
      <c r="C12049">
        <v>0.9</v>
      </c>
      <c r="D12049">
        <v>378</v>
      </c>
      <c r="E12049">
        <v>0.22243801900092325</v>
      </c>
    </row>
    <row r="12050" spans="1:5" x14ac:dyDescent="0.3">
      <c r="A12050">
        <v>24</v>
      </c>
      <c r="B12050">
        <v>30</v>
      </c>
      <c r="C12050">
        <v>0.7</v>
      </c>
      <c r="D12050">
        <v>388</v>
      </c>
      <c r="E12050">
        <v>0.19836956351467344</v>
      </c>
    </row>
    <row r="12051" spans="1:5" x14ac:dyDescent="0.3">
      <c r="A12051">
        <v>26</v>
      </c>
      <c r="B12051">
        <v>30</v>
      </c>
      <c r="C12051">
        <v>0.5</v>
      </c>
      <c r="D12051">
        <v>372</v>
      </c>
      <c r="E12051">
        <v>0.24775838860664165</v>
      </c>
    </row>
    <row r="12052" spans="1:5" x14ac:dyDescent="0.3">
      <c r="A12052">
        <v>27</v>
      </c>
      <c r="B12052">
        <v>30</v>
      </c>
      <c r="C12052">
        <v>0.4</v>
      </c>
      <c r="D12052">
        <v>157</v>
      </c>
      <c r="E12052">
        <v>0.25095461302934663</v>
      </c>
    </row>
    <row r="12053" spans="1:5" x14ac:dyDescent="0.3">
      <c r="A12053">
        <v>28</v>
      </c>
      <c r="B12053">
        <v>30</v>
      </c>
      <c r="C12053">
        <v>0.3</v>
      </c>
      <c r="D12053">
        <v>130</v>
      </c>
      <c r="E12053">
        <v>0.18851839813151569</v>
      </c>
    </row>
    <row r="12054" spans="1:5" x14ac:dyDescent="0.3">
      <c r="A12054">
        <v>21</v>
      </c>
      <c r="B12054">
        <v>30</v>
      </c>
      <c r="C12054">
        <v>1</v>
      </c>
      <c r="D12054">
        <v>428</v>
      </c>
      <c r="E12054">
        <v>0.2074476774793807</v>
      </c>
    </row>
    <row r="12055" spans="1:5" x14ac:dyDescent="0.3">
      <c r="A12055">
        <v>22</v>
      </c>
      <c r="B12055">
        <v>30</v>
      </c>
      <c r="C12055">
        <v>0.9</v>
      </c>
      <c r="D12055">
        <v>379</v>
      </c>
      <c r="E12055">
        <v>0.22871448958915855</v>
      </c>
    </row>
    <row r="12056" spans="1:5" x14ac:dyDescent="0.3">
      <c r="A12056">
        <v>25</v>
      </c>
      <c r="B12056">
        <v>30</v>
      </c>
      <c r="C12056">
        <v>0.6</v>
      </c>
      <c r="D12056">
        <v>374</v>
      </c>
      <c r="E12056">
        <v>0.19946025727741684</v>
      </c>
    </row>
    <row r="12057" spans="1:5" x14ac:dyDescent="0.3">
      <c r="A12057">
        <v>27</v>
      </c>
      <c r="B12057">
        <v>30</v>
      </c>
      <c r="C12057">
        <v>0.4</v>
      </c>
      <c r="D12057">
        <v>158</v>
      </c>
      <c r="E12057">
        <v>0.21425607263926683</v>
      </c>
    </row>
    <row r="12058" spans="1:5" x14ac:dyDescent="0.3">
      <c r="A12058">
        <v>23</v>
      </c>
      <c r="B12058">
        <v>30</v>
      </c>
      <c r="C12058">
        <v>0.8</v>
      </c>
      <c r="D12058">
        <v>376</v>
      </c>
      <c r="E12058">
        <v>0.23441626929082315</v>
      </c>
    </row>
    <row r="12059" spans="1:5" x14ac:dyDescent="0.3">
      <c r="A12059">
        <v>24</v>
      </c>
      <c r="B12059">
        <v>30</v>
      </c>
      <c r="C12059">
        <v>0.7</v>
      </c>
      <c r="D12059">
        <v>389</v>
      </c>
      <c r="E12059">
        <v>0.20318903558539581</v>
      </c>
    </row>
    <row r="12060" spans="1:5" x14ac:dyDescent="0.3">
      <c r="A12060">
        <v>17</v>
      </c>
      <c r="B12060">
        <v>20</v>
      </c>
      <c r="C12060">
        <v>0.4</v>
      </c>
      <c r="D12060">
        <v>496</v>
      </c>
      <c r="E12060">
        <v>0.15605733071828512</v>
      </c>
    </row>
    <row r="12061" spans="1:5" x14ac:dyDescent="0.3">
      <c r="A12061">
        <v>20</v>
      </c>
      <c r="B12061">
        <v>20</v>
      </c>
      <c r="C12061">
        <v>0.1</v>
      </c>
      <c r="D12061">
        <v>290</v>
      </c>
      <c r="E12061">
        <v>4.301873832708461E-2</v>
      </c>
    </row>
    <row r="12062" spans="1:5" x14ac:dyDescent="0.3">
      <c r="A12062">
        <v>28</v>
      </c>
      <c r="B12062">
        <v>30</v>
      </c>
      <c r="C12062">
        <v>0.3</v>
      </c>
      <c r="D12062">
        <v>131</v>
      </c>
      <c r="E12062">
        <v>0.19052820915170018</v>
      </c>
    </row>
    <row r="12063" spans="1:5" x14ac:dyDescent="0.3">
      <c r="A12063">
        <v>19</v>
      </c>
      <c r="B12063">
        <v>20</v>
      </c>
      <c r="C12063">
        <v>0.2</v>
      </c>
      <c r="D12063">
        <v>327</v>
      </c>
      <c r="E12063">
        <v>8.6702104388282727E-2</v>
      </c>
    </row>
    <row r="12064" spans="1:5" x14ac:dyDescent="0.3">
      <c r="A12064">
        <v>26</v>
      </c>
      <c r="B12064">
        <v>30</v>
      </c>
      <c r="C12064">
        <v>0.5</v>
      </c>
      <c r="D12064">
        <v>373</v>
      </c>
      <c r="E12064">
        <v>0.24952154650137856</v>
      </c>
    </row>
    <row r="12065" spans="1:5" x14ac:dyDescent="0.3">
      <c r="A12065">
        <v>22</v>
      </c>
      <c r="B12065">
        <v>30</v>
      </c>
      <c r="C12065">
        <v>0.9</v>
      </c>
      <c r="D12065">
        <v>380</v>
      </c>
      <c r="E12065">
        <v>0.23499096017739385</v>
      </c>
    </row>
    <row r="12066" spans="1:5" x14ac:dyDescent="0.3">
      <c r="A12066">
        <v>27</v>
      </c>
      <c r="B12066">
        <v>30</v>
      </c>
      <c r="C12066">
        <v>0.4</v>
      </c>
      <c r="D12066">
        <v>159</v>
      </c>
      <c r="E12066">
        <v>0.21554940597260017</v>
      </c>
    </row>
    <row r="12067" spans="1:5" x14ac:dyDescent="0.3">
      <c r="A12067">
        <v>25</v>
      </c>
      <c r="B12067">
        <v>30</v>
      </c>
      <c r="C12067">
        <v>0.6</v>
      </c>
      <c r="D12067">
        <v>375</v>
      </c>
      <c r="E12067">
        <v>0.20479525727741685</v>
      </c>
    </row>
    <row r="12068" spans="1:5" x14ac:dyDescent="0.3">
      <c r="A12068">
        <v>28</v>
      </c>
      <c r="B12068">
        <v>30</v>
      </c>
      <c r="C12068">
        <v>0.3</v>
      </c>
      <c r="D12068">
        <v>132</v>
      </c>
      <c r="E12068">
        <v>0.19113445915170019</v>
      </c>
    </row>
    <row r="12069" spans="1:5" x14ac:dyDescent="0.3">
      <c r="A12069">
        <v>21</v>
      </c>
      <c r="B12069">
        <v>30</v>
      </c>
      <c r="C12069">
        <v>1</v>
      </c>
      <c r="D12069">
        <v>429</v>
      </c>
      <c r="E12069">
        <v>0.19315588178379076</v>
      </c>
    </row>
    <row r="12070" spans="1:5" x14ac:dyDescent="0.3">
      <c r="A12070">
        <v>22</v>
      </c>
      <c r="B12070">
        <v>30</v>
      </c>
      <c r="C12070">
        <v>0.9</v>
      </c>
      <c r="D12070">
        <v>381</v>
      </c>
      <c r="E12070">
        <v>0.25077711256887181</v>
      </c>
    </row>
    <row r="12071" spans="1:5" x14ac:dyDescent="0.3">
      <c r="A12071">
        <v>24</v>
      </c>
      <c r="B12071">
        <v>30</v>
      </c>
      <c r="C12071">
        <v>0.7</v>
      </c>
      <c r="D12071">
        <v>390</v>
      </c>
      <c r="E12071">
        <v>0.1883934873646656</v>
      </c>
    </row>
    <row r="12072" spans="1:5" x14ac:dyDescent="0.3">
      <c r="A12072">
        <v>23</v>
      </c>
      <c r="B12072">
        <v>30</v>
      </c>
      <c r="C12072">
        <v>0.8</v>
      </c>
      <c r="D12072">
        <v>377</v>
      </c>
      <c r="E12072">
        <v>0.24003205876450742</v>
      </c>
    </row>
    <row r="12073" spans="1:5" x14ac:dyDescent="0.3">
      <c r="A12073">
        <v>27</v>
      </c>
      <c r="B12073">
        <v>30</v>
      </c>
      <c r="C12073">
        <v>0.4</v>
      </c>
      <c r="D12073">
        <v>160</v>
      </c>
      <c r="E12073">
        <v>0.21684273930593351</v>
      </c>
    </row>
    <row r="12074" spans="1:5" x14ac:dyDescent="0.3">
      <c r="A12074">
        <v>28</v>
      </c>
      <c r="B12074">
        <v>30</v>
      </c>
      <c r="C12074">
        <v>0.3</v>
      </c>
      <c r="D12074">
        <v>133</v>
      </c>
      <c r="E12074">
        <v>0.19174070915170022</v>
      </c>
    </row>
    <row r="12075" spans="1:5" x14ac:dyDescent="0.3">
      <c r="A12075">
        <v>26</v>
      </c>
      <c r="B12075">
        <v>30</v>
      </c>
      <c r="C12075">
        <v>0.5</v>
      </c>
      <c r="D12075">
        <v>374</v>
      </c>
      <c r="E12075">
        <v>0.25258470439611536</v>
      </c>
    </row>
    <row r="12076" spans="1:5" x14ac:dyDescent="0.3">
      <c r="A12076">
        <v>25</v>
      </c>
      <c r="B12076">
        <v>30</v>
      </c>
      <c r="C12076">
        <v>0.6</v>
      </c>
      <c r="D12076">
        <v>376</v>
      </c>
      <c r="E12076">
        <v>0.21013025727741685</v>
      </c>
    </row>
    <row r="12077" spans="1:5" x14ac:dyDescent="0.3">
      <c r="A12077">
        <v>17</v>
      </c>
      <c r="B12077">
        <v>20</v>
      </c>
      <c r="C12077">
        <v>0.4</v>
      </c>
      <c r="D12077">
        <v>497</v>
      </c>
      <c r="E12077">
        <v>0.14429096642568184</v>
      </c>
    </row>
    <row r="12078" spans="1:5" x14ac:dyDescent="0.3">
      <c r="A12078">
        <v>21</v>
      </c>
      <c r="B12078">
        <v>30</v>
      </c>
      <c r="C12078">
        <v>1</v>
      </c>
      <c r="D12078">
        <v>430</v>
      </c>
      <c r="E12078">
        <v>0.19746699289490188</v>
      </c>
    </row>
    <row r="12079" spans="1:5" x14ac:dyDescent="0.3">
      <c r="A12079">
        <v>27</v>
      </c>
      <c r="B12079">
        <v>30</v>
      </c>
      <c r="C12079">
        <v>0.4</v>
      </c>
      <c r="D12079">
        <v>161</v>
      </c>
      <c r="E12079">
        <v>0.21397214345686441</v>
      </c>
    </row>
    <row r="12080" spans="1:5" x14ac:dyDescent="0.3">
      <c r="A12080">
        <v>28</v>
      </c>
      <c r="B12080">
        <v>30</v>
      </c>
      <c r="C12080">
        <v>0.3</v>
      </c>
      <c r="D12080">
        <v>134</v>
      </c>
      <c r="E12080">
        <v>0.19234695915170019</v>
      </c>
    </row>
    <row r="12081" spans="1:5" x14ac:dyDescent="0.3">
      <c r="A12081">
        <v>22</v>
      </c>
      <c r="B12081">
        <v>30</v>
      </c>
      <c r="C12081">
        <v>0.9</v>
      </c>
      <c r="D12081">
        <v>382</v>
      </c>
      <c r="E12081">
        <v>0.22971914234565652</v>
      </c>
    </row>
    <row r="12082" spans="1:5" x14ac:dyDescent="0.3">
      <c r="A12082">
        <v>19</v>
      </c>
      <c r="B12082">
        <v>20</v>
      </c>
      <c r="C12082">
        <v>0.2</v>
      </c>
      <c r="D12082">
        <v>328</v>
      </c>
      <c r="E12082">
        <v>8.5956785882089853E-2</v>
      </c>
    </row>
    <row r="12083" spans="1:5" x14ac:dyDescent="0.3">
      <c r="A12083">
        <v>25</v>
      </c>
      <c r="B12083">
        <v>30</v>
      </c>
      <c r="C12083">
        <v>0.6</v>
      </c>
      <c r="D12083">
        <v>377</v>
      </c>
      <c r="E12083">
        <v>0.21546525727741686</v>
      </c>
    </row>
    <row r="12084" spans="1:5" x14ac:dyDescent="0.3">
      <c r="A12084">
        <v>24</v>
      </c>
      <c r="B12084">
        <v>30</v>
      </c>
      <c r="C12084">
        <v>0.7</v>
      </c>
      <c r="D12084">
        <v>391</v>
      </c>
      <c r="E12084">
        <v>0.20933741387189067</v>
      </c>
    </row>
    <row r="12085" spans="1:5" x14ac:dyDescent="0.3">
      <c r="A12085">
        <v>23</v>
      </c>
      <c r="B12085">
        <v>30</v>
      </c>
      <c r="C12085">
        <v>0.8</v>
      </c>
      <c r="D12085">
        <v>378</v>
      </c>
      <c r="E12085">
        <v>0.2461583745539811</v>
      </c>
    </row>
    <row r="12086" spans="1:5" x14ac:dyDescent="0.3">
      <c r="A12086">
        <v>26</v>
      </c>
      <c r="B12086">
        <v>30</v>
      </c>
      <c r="C12086">
        <v>0.5</v>
      </c>
      <c r="D12086">
        <v>375</v>
      </c>
      <c r="E12086">
        <v>0.25564786229085223</v>
      </c>
    </row>
    <row r="12087" spans="1:5" x14ac:dyDescent="0.3">
      <c r="A12087">
        <v>20</v>
      </c>
      <c r="B12087">
        <v>20</v>
      </c>
      <c r="C12087">
        <v>0.1</v>
      </c>
      <c r="D12087">
        <v>291</v>
      </c>
      <c r="E12087">
        <v>4.8734762925628353E-2</v>
      </c>
    </row>
    <row r="12088" spans="1:5" x14ac:dyDescent="0.3">
      <c r="A12088">
        <v>28</v>
      </c>
      <c r="B12088">
        <v>30</v>
      </c>
      <c r="C12088">
        <v>0.3</v>
      </c>
      <c r="D12088">
        <v>135</v>
      </c>
      <c r="E12088">
        <v>0.19295320915170019</v>
      </c>
    </row>
    <row r="12089" spans="1:5" x14ac:dyDescent="0.3">
      <c r="A12089">
        <v>27</v>
      </c>
      <c r="B12089">
        <v>30</v>
      </c>
      <c r="C12089">
        <v>0.4</v>
      </c>
      <c r="D12089">
        <v>162</v>
      </c>
      <c r="E12089">
        <v>0.21579089345686445</v>
      </c>
    </row>
    <row r="12090" spans="1:5" x14ac:dyDescent="0.3">
      <c r="A12090">
        <v>22</v>
      </c>
      <c r="B12090">
        <v>30</v>
      </c>
      <c r="C12090">
        <v>0.9</v>
      </c>
      <c r="D12090">
        <v>383</v>
      </c>
      <c r="E12090">
        <v>0.23672469790121209</v>
      </c>
    </row>
    <row r="12091" spans="1:5" x14ac:dyDescent="0.3">
      <c r="A12091">
        <v>21</v>
      </c>
      <c r="B12091">
        <v>30</v>
      </c>
      <c r="C12091">
        <v>1</v>
      </c>
      <c r="D12091">
        <v>431</v>
      </c>
      <c r="E12091">
        <v>0.24748651052433854</v>
      </c>
    </row>
    <row r="12092" spans="1:5" x14ac:dyDescent="0.3">
      <c r="A12092">
        <v>28</v>
      </c>
      <c r="B12092">
        <v>30</v>
      </c>
      <c r="C12092">
        <v>0.3</v>
      </c>
      <c r="D12092">
        <v>136</v>
      </c>
      <c r="E12092">
        <v>0.19355945915170017</v>
      </c>
    </row>
    <row r="12093" spans="1:5" x14ac:dyDescent="0.3">
      <c r="A12093">
        <v>25</v>
      </c>
      <c r="B12093">
        <v>30</v>
      </c>
      <c r="C12093">
        <v>0.6</v>
      </c>
      <c r="D12093">
        <v>378</v>
      </c>
      <c r="E12093">
        <v>0.22080025727741687</v>
      </c>
    </row>
    <row r="12094" spans="1:5" x14ac:dyDescent="0.3">
      <c r="A12094">
        <v>17</v>
      </c>
      <c r="B12094">
        <v>20</v>
      </c>
      <c r="C12094">
        <v>0.4</v>
      </c>
      <c r="D12094">
        <v>498</v>
      </c>
      <c r="E12094">
        <v>0.14561369369840912</v>
      </c>
    </row>
    <row r="12095" spans="1:5" x14ac:dyDescent="0.3">
      <c r="A12095">
        <v>24</v>
      </c>
      <c r="B12095">
        <v>30</v>
      </c>
      <c r="C12095">
        <v>0.7</v>
      </c>
      <c r="D12095">
        <v>392</v>
      </c>
      <c r="E12095">
        <v>0.2139564614909383</v>
      </c>
    </row>
    <row r="12096" spans="1:5" x14ac:dyDescent="0.3">
      <c r="A12096">
        <v>27</v>
      </c>
      <c r="B12096">
        <v>30</v>
      </c>
      <c r="C12096">
        <v>0.4</v>
      </c>
      <c r="D12096">
        <v>163</v>
      </c>
      <c r="E12096">
        <v>0.2176096434568644</v>
      </c>
    </row>
    <row r="12097" spans="1:5" x14ac:dyDescent="0.3">
      <c r="A12097">
        <v>22</v>
      </c>
      <c r="B12097">
        <v>30</v>
      </c>
      <c r="C12097">
        <v>0.9</v>
      </c>
      <c r="D12097">
        <v>384</v>
      </c>
      <c r="E12097">
        <v>0.24319136456787874</v>
      </c>
    </row>
    <row r="12098" spans="1:5" x14ac:dyDescent="0.3">
      <c r="A12098">
        <v>23</v>
      </c>
      <c r="B12098">
        <v>30</v>
      </c>
      <c r="C12098">
        <v>0.8</v>
      </c>
      <c r="D12098">
        <v>379</v>
      </c>
      <c r="E12098">
        <v>0.22067942718556011</v>
      </c>
    </row>
    <row r="12099" spans="1:5" x14ac:dyDescent="0.3">
      <c r="A12099">
        <v>26</v>
      </c>
      <c r="B12099">
        <v>30</v>
      </c>
      <c r="C12099">
        <v>0.5</v>
      </c>
      <c r="D12099">
        <v>376</v>
      </c>
      <c r="E12099">
        <v>0.25856323521213975</v>
      </c>
    </row>
    <row r="12100" spans="1:5" x14ac:dyDescent="0.3">
      <c r="A12100">
        <v>28</v>
      </c>
      <c r="B12100">
        <v>30</v>
      </c>
      <c r="C12100">
        <v>0.3</v>
      </c>
      <c r="D12100">
        <v>137</v>
      </c>
      <c r="E12100">
        <v>0.1941657091517002</v>
      </c>
    </row>
    <row r="12101" spans="1:5" x14ac:dyDescent="0.3">
      <c r="A12101">
        <v>27</v>
      </c>
      <c r="B12101">
        <v>30</v>
      </c>
      <c r="C12101">
        <v>0.4</v>
      </c>
      <c r="D12101">
        <v>164</v>
      </c>
      <c r="E12101">
        <v>0.21942839345686441</v>
      </c>
    </row>
    <row r="12102" spans="1:5" x14ac:dyDescent="0.3">
      <c r="A12102">
        <v>19</v>
      </c>
      <c r="B12102">
        <v>20</v>
      </c>
      <c r="C12102">
        <v>0.2</v>
      </c>
      <c r="D12102">
        <v>329</v>
      </c>
      <c r="E12102">
        <v>8.6895495559509206E-2</v>
      </c>
    </row>
    <row r="12103" spans="1:5" x14ac:dyDescent="0.3">
      <c r="A12103">
        <v>22</v>
      </c>
      <c r="B12103">
        <v>30</v>
      </c>
      <c r="C12103">
        <v>0.9</v>
      </c>
      <c r="D12103">
        <v>385</v>
      </c>
      <c r="E12103">
        <v>0.21948025345676761</v>
      </c>
    </row>
    <row r="12104" spans="1:5" x14ac:dyDescent="0.3">
      <c r="A12104">
        <v>28</v>
      </c>
      <c r="B12104">
        <v>30</v>
      </c>
      <c r="C12104">
        <v>0.3</v>
      </c>
      <c r="D12104">
        <v>138</v>
      </c>
      <c r="E12104">
        <v>0.17785872409694906</v>
      </c>
    </row>
    <row r="12105" spans="1:5" x14ac:dyDescent="0.3">
      <c r="A12105">
        <v>24</v>
      </c>
      <c r="B12105">
        <v>30</v>
      </c>
      <c r="C12105">
        <v>0.7</v>
      </c>
      <c r="D12105">
        <v>393</v>
      </c>
      <c r="E12105">
        <v>0.21739931863379539</v>
      </c>
    </row>
    <row r="12106" spans="1:5" x14ac:dyDescent="0.3">
      <c r="A12106">
        <v>26</v>
      </c>
      <c r="B12106">
        <v>30</v>
      </c>
      <c r="C12106">
        <v>0.5</v>
      </c>
      <c r="D12106">
        <v>377</v>
      </c>
      <c r="E12106">
        <v>0.26071611780771137</v>
      </c>
    </row>
    <row r="12107" spans="1:5" x14ac:dyDescent="0.3">
      <c r="A12107">
        <v>25</v>
      </c>
      <c r="B12107">
        <v>30</v>
      </c>
      <c r="C12107">
        <v>0.6</v>
      </c>
      <c r="D12107">
        <v>379</v>
      </c>
      <c r="E12107">
        <v>0.22565025727741683</v>
      </c>
    </row>
    <row r="12108" spans="1:5" x14ac:dyDescent="0.3">
      <c r="A12108">
        <v>21</v>
      </c>
      <c r="B12108">
        <v>30</v>
      </c>
      <c r="C12108">
        <v>1</v>
      </c>
      <c r="D12108">
        <v>432</v>
      </c>
      <c r="E12108">
        <v>0.23535698524561274</v>
      </c>
    </row>
    <row r="12109" spans="1:5" x14ac:dyDescent="0.3">
      <c r="A12109">
        <v>23</v>
      </c>
      <c r="B12109">
        <v>30</v>
      </c>
      <c r="C12109">
        <v>0.8</v>
      </c>
      <c r="D12109">
        <v>380</v>
      </c>
      <c r="E12109">
        <v>0.2257846903434548</v>
      </c>
    </row>
    <row r="12110" spans="1:5" x14ac:dyDescent="0.3">
      <c r="A12110">
        <v>17</v>
      </c>
      <c r="B12110">
        <v>20</v>
      </c>
      <c r="C12110">
        <v>0.4</v>
      </c>
      <c r="D12110">
        <v>499</v>
      </c>
      <c r="E12110">
        <v>0.14693642097113638</v>
      </c>
    </row>
    <row r="12111" spans="1:5" x14ac:dyDescent="0.3">
      <c r="A12111">
        <v>27</v>
      </c>
      <c r="B12111">
        <v>30</v>
      </c>
      <c r="C12111">
        <v>0.4</v>
      </c>
      <c r="D12111">
        <v>165</v>
      </c>
      <c r="E12111">
        <v>0.22124714345686441</v>
      </c>
    </row>
    <row r="12112" spans="1:5" x14ac:dyDescent="0.3">
      <c r="A12112">
        <v>28</v>
      </c>
      <c r="B12112">
        <v>30</v>
      </c>
      <c r="C12112">
        <v>0.3</v>
      </c>
      <c r="D12112">
        <v>139</v>
      </c>
      <c r="E12112">
        <v>0.17846497409694903</v>
      </c>
    </row>
    <row r="12113" spans="1:5" x14ac:dyDescent="0.3">
      <c r="A12113">
        <v>22</v>
      </c>
      <c r="B12113">
        <v>30</v>
      </c>
      <c r="C12113">
        <v>0.9</v>
      </c>
      <c r="D12113">
        <v>386</v>
      </c>
      <c r="E12113">
        <v>0.21840247567898982</v>
      </c>
    </row>
    <row r="12114" spans="1:5" x14ac:dyDescent="0.3">
      <c r="A12114">
        <v>26</v>
      </c>
      <c r="B12114">
        <v>30</v>
      </c>
      <c r="C12114">
        <v>0.5</v>
      </c>
      <c r="D12114">
        <v>378</v>
      </c>
      <c r="E12114">
        <v>0.26178461767268607</v>
      </c>
    </row>
    <row r="12115" spans="1:5" x14ac:dyDescent="0.3">
      <c r="A12115">
        <v>24</v>
      </c>
      <c r="B12115">
        <v>30</v>
      </c>
      <c r="C12115">
        <v>0.7</v>
      </c>
      <c r="D12115">
        <v>394</v>
      </c>
      <c r="E12115">
        <v>0.1858359799046759</v>
      </c>
    </row>
    <row r="12116" spans="1:5" x14ac:dyDescent="0.3">
      <c r="A12116">
        <v>21</v>
      </c>
      <c r="B12116">
        <v>30</v>
      </c>
      <c r="C12116">
        <v>1</v>
      </c>
      <c r="D12116">
        <v>433</v>
      </c>
      <c r="E12116">
        <v>0.24020698524561268</v>
      </c>
    </row>
    <row r="12117" spans="1:5" x14ac:dyDescent="0.3">
      <c r="A12117">
        <v>22</v>
      </c>
      <c r="B12117">
        <v>30</v>
      </c>
      <c r="C12117">
        <v>0.9</v>
      </c>
      <c r="D12117">
        <v>387</v>
      </c>
      <c r="E12117">
        <v>0.22379136456787874</v>
      </c>
    </row>
    <row r="12118" spans="1:5" x14ac:dyDescent="0.3">
      <c r="A12118">
        <v>25</v>
      </c>
      <c r="B12118">
        <v>30</v>
      </c>
      <c r="C12118">
        <v>0.6</v>
      </c>
      <c r="D12118">
        <v>380</v>
      </c>
      <c r="E12118">
        <v>0.21278974450254409</v>
      </c>
    </row>
    <row r="12119" spans="1:5" x14ac:dyDescent="0.3">
      <c r="A12119">
        <v>23</v>
      </c>
      <c r="B12119">
        <v>30</v>
      </c>
      <c r="C12119">
        <v>0.8</v>
      </c>
      <c r="D12119">
        <v>381</v>
      </c>
      <c r="E12119">
        <v>0.19752152039463455</v>
      </c>
    </row>
    <row r="12120" spans="1:5" x14ac:dyDescent="0.3">
      <c r="A12120">
        <v>28</v>
      </c>
      <c r="B12120">
        <v>30</v>
      </c>
      <c r="C12120">
        <v>0.3</v>
      </c>
      <c r="D12120">
        <v>140</v>
      </c>
      <c r="E12120">
        <v>0.17871517526415764</v>
      </c>
    </row>
    <row r="12121" spans="1:5" x14ac:dyDescent="0.3">
      <c r="A12121">
        <v>27</v>
      </c>
      <c r="B12121">
        <v>30</v>
      </c>
      <c r="C12121">
        <v>0.4</v>
      </c>
      <c r="D12121">
        <v>166</v>
      </c>
      <c r="E12121">
        <v>0.22306589345686439</v>
      </c>
    </row>
    <row r="12122" spans="1:5" x14ac:dyDescent="0.3">
      <c r="A12122">
        <v>18</v>
      </c>
      <c r="B12122">
        <v>20</v>
      </c>
      <c r="C12122">
        <v>0.3</v>
      </c>
      <c r="D12122">
        <v>315</v>
      </c>
      <c r="E12122">
        <v>0.1336962090229212</v>
      </c>
    </row>
    <row r="12123" spans="1:5" x14ac:dyDescent="0.3">
      <c r="A12123">
        <v>23</v>
      </c>
      <c r="B12123">
        <v>30</v>
      </c>
      <c r="C12123">
        <v>0.8</v>
      </c>
      <c r="D12123">
        <v>382</v>
      </c>
      <c r="E12123">
        <v>0.20237152039463457</v>
      </c>
    </row>
    <row r="12124" spans="1:5" x14ac:dyDescent="0.3">
      <c r="A12124">
        <v>26</v>
      </c>
      <c r="B12124">
        <v>30</v>
      </c>
      <c r="C12124">
        <v>0.5</v>
      </c>
      <c r="D12124">
        <v>379</v>
      </c>
      <c r="E12124">
        <v>0.22574729837638577</v>
      </c>
    </row>
    <row r="12125" spans="1:5" x14ac:dyDescent="0.3">
      <c r="A12125">
        <v>24</v>
      </c>
      <c r="B12125">
        <v>30</v>
      </c>
      <c r="C12125">
        <v>0.7</v>
      </c>
      <c r="D12125">
        <v>395</v>
      </c>
      <c r="E12125">
        <v>0.18993597990467589</v>
      </c>
    </row>
    <row r="12126" spans="1:5" x14ac:dyDescent="0.3">
      <c r="A12126">
        <v>20</v>
      </c>
      <c r="B12126">
        <v>20</v>
      </c>
      <c r="C12126">
        <v>0.1</v>
      </c>
      <c r="D12126">
        <v>292</v>
      </c>
      <c r="E12126">
        <v>4.5008777754363218E-2</v>
      </c>
    </row>
    <row r="12127" spans="1:5" x14ac:dyDescent="0.3">
      <c r="A12127">
        <v>22</v>
      </c>
      <c r="B12127">
        <v>30</v>
      </c>
      <c r="C12127">
        <v>0.9</v>
      </c>
      <c r="D12127">
        <v>388</v>
      </c>
      <c r="E12127">
        <v>0.19278025345676766</v>
      </c>
    </row>
    <row r="12128" spans="1:5" x14ac:dyDescent="0.3">
      <c r="A12128">
        <v>28</v>
      </c>
      <c r="B12128">
        <v>30</v>
      </c>
      <c r="C12128">
        <v>0.3</v>
      </c>
      <c r="D12128">
        <v>141</v>
      </c>
      <c r="E12128">
        <v>0.18441177659141811</v>
      </c>
    </row>
    <row r="12129" spans="1:5" x14ac:dyDescent="0.3">
      <c r="A12129">
        <v>19</v>
      </c>
      <c r="B12129">
        <v>20</v>
      </c>
      <c r="C12129">
        <v>0.2</v>
      </c>
      <c r="D12129">
        <v>330</v>
      </c>
      <c r="E12129">
        <v>8.62696891078963E-2</v>
      </c>
    </row>
    <row r="12130" spans="1:5" x14ac:dyDescent="0.3">
      <c r="A12130">
        <v>21</v>
      </c>
      <c r="B12130">
        <v>30</v>
      </c>
      <c r="C12130">
        <v>1</v>
      </c>
      <c r="D12130">
        <v>434</v>
      </c>
      <c r="E12130">
        <v>0.24392920746783497</v>
      </c>
    </row>
    <row r="12131" spans="1:5" x14ac:dyDescent="0.3">
      <c r="A12131">
        <v>17</v>
      </c>
      <c r="B12131">
        <v>20</v>
      </c>
      <c r="C12131">
        <v>0.4</v>
      </c>
      <c r="D12131">
        <v>500</v>
      </c>
      <c r="E12131">
        <v>0.14825914824386366</v>
      </c>
    </row>
    <row r="12132" spans="1:5" x14ac:dyDescent="0.3">
      <c r="A12132">
        <v>25</v>
      </c>
      <c r="B12132">
        <v>30</v>
      </c>
      <c r="C12132">
        <v>0.6</v>
      </c>
      <c r="D12132">
        <v>381</v>
      </c>
      <c r="E12132">
        <v>0.23313009384459793</v>
      </c>
    </row>
    <row r="12133" spans="1:5" x14ac:dyDescent="0.3">
      <c r="A12133">
        <v>27</v>
      </c>
      <c r="B12133">
        <v>30</v>
      </c>
      <c r="C12133">
        <v>0.4</v>
      </c>
      <c r="D12133">
        <v>167</v>
      </c>
      <c r="E12133">
        <v>0.19729903034096966</v>
      </c>
    </row>
    <row r="12134" spans="1:5" x14ac:dyDescent="0.3">
      <c r="A12134">
        <v>24</v>
      </c>
      <c r="B12134">
        <v>30</v>
      </c>
      <c r="C12134">
        <v>0.7</v>
      </c>
      <c r="D12134">
        <v>396</v>
      </c>
      <c r="E12134">
        <v>0.19527097990467587</v>
      </c>
    </row>
    <row r="12135" spans="1:5" x14ac:dyDescent="0.3">
      <c r="A12135">
        <v>22</v>
      </c>
      <c r="B12135">
        <v>30</v>
      </c>
      <c r="C12135">
        <v>0.9</v>
      </c>
      <c r="D12135">
        <v>389</v>
      </c>
      <c r="E12135">
        <v>0.16314136456787884</v>
      </c>
    </row>
    <row r="12136" spans="1:5" x14ac:dyDescent="0.3">
      <c r="A12136">
        <v>28</v>
      </c>
      <c r="B12136">
        <v>30</v>
      </c>
      <c r="C12136">
        <v>0.3</v>
      </c>
      <c r="D12136">
        <v>142</v>
      </c>
      <c r="E12136">
        <v>0.18498236482671224</v>
      </c>
    </row>
    <row r="12137" spans="1:5" x14ac:dyDescent="0.3">
      <c r="A12137">
        <v>26</v>
      </c>
      <c r="B12137">
        <v>30</v>
      </c>
      <c r="C12137">
        <v>0.5</v>
      </c>
      <c r="D12137">
        <v>380</v>
      </c>
      <c r="E12137">
        <v>0.2268250761541635</v>
      </c>
    </row>
    <row r="12138" spans="1:5" x14ac:dyDescent="0.3">
      <c r="A12138">
        <v>29</v>
      </c>
      <c r="B12138">
        <v>30</v>
      </c>
      <c r="C12138">
        <v>0.2</v>
      </c>
      <c r="D12138">
        <v>0</v>
      </c>
      <c r="E12138">
        <v>0</v>
      </c>
    </row>
    <row r="12139" spans="1:5" x14ac:dyDescent="0.3">
      <c r="A12139">
        <v>23</v>
      </c>
      <c r="B12139">
        <v>30</v>
      </c>
      <c r="C12139">
        <v>0.8</v>
      </c>
      <c r="D12139">
        <v>383</v>
      </c>
      <c r="E12139">
        <v>0.2072215203946346</v>
      </c>
    </row>
    <row r="12140" spans="1:5" x14ac:dyDescent="0.3">
      <c r="A12140">
        <v>21</v>
      </c>
      <c r="B12140">
        <v>30</v>
      </c>
      <c r="C12140">
        <v>1</v>
      </c>
      <c r="D12140">
        <v>435</v>
      </c>
      <c r="E12140">
        <v>0.24877920746783491</v>
      </c>
    </row>
    <row r="12141" spans="1:5" x14ac:dyDescent="0.3">
      <c r="A12141">
        <v>18</v>
      </c>
      <c r="B12141">
        <v>20</v>
      </c>
      <c r="C12141">
        <v>0.3</v>
      </c>
      <c r="D12141">
        <v>316</v>
      </c>
      <c r="E12141">
        <v>0.1340692859459981</v>
      </c>
    </row>
    <row r="12142" spans="1:5" x14ac:dyDescent="0.3">
      <c r="A12142">
        <v>21</v>
      </c>
      <c r="B12142">
        <v>30</v>
      </c>
      <c r="C12142">
        <v>1</v>
      </c>
      <c r="D12142">
        <v>436</v>
      </c>
      <c r="E12142">
        <v>0.25519587413450157</v>
      </c>
    </row>
    <row r="12143" spans="1:5" x14ac:dyDescent="0.3">
      <c r="A12143">
        <v>19</v>
      </c>
      <c r="B12143">
        <v>20</v>
      </c>
      <c r="C12143">
        <v>0.2</v>
      </c>
      <c r="D12143">
        <v>331</v>
      </c>
      <c r="E12143">
        <v>9.0506920302944188E-2</v>
      </c>
    </row>
    <row r="12144" spans="1:5" x14ac:dyDescent="0.3">
      <c r="A12144">
        <v>26</v>
      </c>
      <c r="B12144">
        <v>30</v>
      </c>
      <c r="C12144">
        <v>0.5</v>
      </c>
      <c r="D12144">
        <v>381</v>
      </c>
      <c r="E12144">
        <v>0.2450564681772254</v>
      </c>
    </row>
    <row r="12145" spans="1:5" x14ac:dyDescent="0.3">
      <c r="A12145">
        <v>24</v>
      </c>
      <c r="B12145">
        <v>30</v>
      </c>
      <c r="C12145">
        <v>0.7</v>
      </c>
      <c r="D12145">
        <v>397</v>
      </c>
      <c r="E12145">
        <v>0.19888597990467588</v>
      </c>
    </row>
    <row r="12146" spans="1:5" x14ac:dyDescent="0.3">
      <c r="A12146">
        <v>23</v>
      </c>
      <c r="B12146">
        <v>30</v>
      </c>
      <c r="C12146">
        <v>0.8</v>
      </c>
      <c r="D12146">
        <v>384</v>
      </c>
      <c r="E12146">
        <v>0.21207152039463456</v>
      </c>
    </row>
    <row r="12147" spans="1:5" x14ac:dyDescent="0.3">
      <c r="A12147">
        <v>22</v>
      </c>
      <c r="B12147">
        <v>30</v>
      </c>
      <c r="C12147">
        <v>0.9</v>
      </c>
      <c r="D12147">
        <v>390</v>
      </c>
      <c r="E12147">
        <v>0.12863009462355526</v>
      </c>
    </row>
    <row r="12148" spans="1:5" x14ac:dyDescent="0.3">
      <c r="A12148">
        <v>27</v>
      </c>
      <c r="B12148">
        <v>30</v>
      </c>
      <c r="C12148">
        <v>0.4</v>
      </c>
      <c r="D12148">
        <v>168</v>
      </c>
      <c r="E12148">
        <v>0.19851153034096966</v>
      </c>
    </row>
    <row r="12149" spans="1:5" x14ac:dyDescent="0.3">
      <c r="A12149">
        <v>25</v>
      </c>
      <c r="B12149">
        <v>30</v>
      </c>
      <c r="C12149">
        <v>0.6</v>
      </c>
      <c r="D12149">
        <v>382</v>
      </c>
      <c r="E12149">
        <v>0.23846509384459794</v>
      </c>
    </row>
    <row r="12150" spans="1:5" x14ac:dyDescent="0.3">
      <c r="A12150">
        <v>29</v>
      </c>
      <c r="B12150">
        <v>30</v>
      </c>
      <c r="C12150">
        <v>0.2</v>
      </c>
      <c r="D12150">
        <v>1</v>
      </c>
      <c r="E12150">
        <v>5.0491163904863932E-2</v>
      </c>
    </row>
    <row r="12151" spans="1:5" x14ac:dyDescent="0.3">
      <c r="A12151">
        <v>28</v>
      </c>
      <c r="B12151">
        <v>30</v>
      </c>
      <c r="C12151">
        <v>0.3</v>
      </c>
      <c r="D12151">
        <v>143</v>
      </c>
      <c r="E12151">
        <v>0.18555295306200634</v>
      </c>
    </row>
    <row r="12152" spans="1:5" x14ac:dyDescent="0.3">
      <c r="A12152">
        <v>29</v>
      </c>
      <c r="B12152">
        <v>30</v>
      </c>
      <c r="C12152">
        <v>0.2</v>
      </c>
      <c r="D12152">
        <v>2</v>
      </c>
      <c r="E12152">
        <v>5.3724497238197257E-2</v>
      </c>
    </row>
    <row r="12153" spans="1:5" x14ac:dyDescent="0.3">
      <c r="A12153">
        <v>20</v>
      </c>
      <c r="B12153">
        <v>20</v>
      </c>
      <c r="C12153">
        <v>0.1</v>
      </c>
      <c r="D12153">
        <v>293</v>
      </c>
      <c r="E12153">
        <v>4.7623095270829023E-2</v>
      </c>
    </row>
    <row r="12154" spans="1:5" x14ac:dyDescent="0.3">
      <c r="A12154">
        <v>29</v>
      </c>
      <c r="B12154">
        <v>30</v>
      </c>
      <c r="C12154">
        <v>0.2</v>
      </c>
      <c r="D12154">
        <v>3</v>
      </c>
      <c r="E12154">
        <v>5.6957830571530588E-2</v>
      </c>
    </row>
    <row r="12155" spans="1:5" x14ac:dyDescent="0.3">
      <c r="A12155">
        <v>21</v>
      </c>
      <c r="B12155">
        <v>30</v>
      </c>
      <c r="C12155">
        <v>1</v>
      </c>
      <c r="D12155">
        <v>437</v>
      </c>
      <c r="E12155">
        <v>0.22418999235071077</v>
      </c>
    </row>
    <row r="12156" spans="1:5" x14ac:dyDescent="0.3">
      <c r="A12156">
        <v>24</v>
      </c>
      <c r="B12156">
        <v>30</v>
      </c>
      <c r="C12156">
        <v>0.7</v>
      </c>
      <c r="D12156">
        <v>398</v>
      </c>
      <c r="E12156">
        <v>0.20422097990467591</v>
      </c>
    </row>
    <row r="12157" spans="1:5" x14ac:dyDescent="0.3">
      <c r="A12157">
        <v>26</v>
      </c>
      <c r="B12157">
        <v>30</v>
      </c>
      <c r="C12157">
        <v>0.5</v>
      </c>
      <c r="D12157">
        <v>382</v>
      </c>
      <c r="E12157">
        <v>0.24569850113267613</v>
      </c>
    </row>
    <row r="12158" spans="1:5" x14ac:dyDescent="0.3">
      <c r="A12158">
        <v>27</v>
      </c>
      <c r="B12158">
        <v>30</v>
      </c>
      <c r="C12158">
        <v>0.4</v>
      </c>
      <c r="D12158">
        <v>169</v>
      </c>
      <c r="E12158">
        <v>0.19091998359261189</v>
      </c>
    </row>
    <row r="12159" spans="1:5" x14ac:dyDescent="0.3">
      <c r="A12159">
        <v>29</v>
      </c>
      <c r="B12159">
        <v>30</v>
      </c>
      <c r="C12159">
        <v>0.2</v>
      </c>
      <c r="D12159">
        <v>4</v>
      </c>
      <c r="E12159">
        <v>5.9065879504159778E-2</v>
      </c>
    </row>
    <row r="12160" spans="1:5" x14ac:dyDescent="0.3">
      <c r="A12160">
        <v>28</v>
      </c>
      <c r="B12160">
        <v>30</v>
      </c>
      <c r="C12160">
        <v>0.3</v>
      </c>
      <c r="D12160">
        <v>144</v>
      </c>
      <c r="E12160">
        <v>0.18612354129730044</v>
      </c>
    </row>
    <row r="12161" spans="1:5" x14ac:dyDescent="0.3">
      <c r="A12161">
        <v>25</v>
      </c>
      <c r="B12161">
        <v>30</v>
      </c>
      <c r="C12161">
        <v>0.6</v>
      </c>
      <c r="D12161">
        <v>383</v>
      </c>
      <c r="E12161">
        <v>0.24380009384459797</v>
      </c>
    </row>
    <row r="12162" spans="1:5" x14ac:dyDescent="0.3">
      <c r="A12162">
        <v>22</v>
      </c>
      <c r="B12162">
        <v>30</v>
      </c>
      <c r="C12162">
        <v>0.9</v>
      </c>
      <c r="D12162">
        <v>391</v>
      </c>
      <c r="E12162">
        <v>0.16713087263346493</v>
      </c>
    </row>
    <row r="12163" spans="1:5" x14ac:dyDescent="0.3">
      <c r="A12163">
        <v>29</v>
      </c>
      <c r="B12163">
        <v>30</v>
      </c>
      <c r="C12163">
        <v>0.2</v>
      </c>
      <c r="D12163">
        <v>5</v>
      </c>
      <c r="E12163">
        <v>5.9065879504159778E-2</v>
      </c>
    </row>
    <row r="12164" spans="1:5" x14ac:dyDescent="0.3">
      <c r="A12164">
        <v>29</v>
      </c>
      <c r="B12164">
        <v>30</v>
      </c>
      <c r="C12164">
        <v>0.2</v>
      </c>
      <c r="D12164">
        <v>6</v>
      </c>
      <c r="E12164">
        <v>5.9065879504159778E-2</v>
      </c>
    </row>
    <row r="12165" spans="1:5" x14ac:dyDescent="0.3">
      <c r="A12165">
        <v>26</v>
      </c>
      <c r="B12165">
        <v>30</v>
      </c>
      <c r="C12165">
        <v>0.5</v>
      </c>
      <c r="D12165">
        <v>383</v>
      </c>
      <c r="E12165">
        <v>0.24671955376425506</v>
      </c>
    </row>
    <row r="12166" spans="1:5" x14ac:dyDescent="0.3">
      <c r="A12166">
        <v>27</v>
      </c>
      <c r="B12166">
        <v>30</v>
      </c>
      <c r="C12166">
        <v>0.4</v>
      </c>
      <c r="D12166">
        <v>170</v>
      </c>
      <c r="E12166">
        <v>0.1933449835926119</v>
      </c>
    </row>
    <row r="12167" spans="1:5" x14ac:dyDescent="0.3">
      <c r="A12167">
        <v>24</v>
      </c>
      <c r="B12167">
        <v>30</v>
      </c>
      <c r="C12167">
        <v>0.7</v>
      </c>
      <c r="D12167">
        <v>399</v>
      </c>
      <c r="E12167">
        <v>0.20955597990467587</v>
      </c>
    </row>
    <row r="12168" spans="1:5" x14ac:dyDescent="0.3">
      <c r="A12168">
        <v>18</v>
      </c>
      <c r="B12168">
        <v>20</v>
      </c>
      <c r="C12168">
        <v>0.3</v>
      </c>
      <c r="D12168">
        <v>317</v>
      </c>
      <c r="E12168">
        <v>0.13481543979215196</v>
      </c>
    </row>
    <row r="12169" spans="1:5" x14ac:dyDescent="0.3">
      <c r="A12169">
        <v>26</v>
      </c>
      <c r="B12169">
        <v>30</v>
      </c>
      <c r="C12169">
        <v>0.5</v>
      </c>
      <c r="D12169">
        <v>384</v>
      </c>
      <c r="E12169">
        <v>0.22119315916243826</v>
      </c>
    </row>
    <row r="12170" spans="1:5" x14ac:dyDescent="0.3">
      <c r="A12170">
        <v>25</v>
      </c>
      <c r="B12170">
        <v>30</v>
      </c>
      <c r="C12170">
        <v>0.6</v>
      </c>
      <c r="D12170">
        <v>384</v>
      </c>
      <c r="E12170">
        <v>0.23081802442654104</v>
      </c>
    </row>
    <row r="12171" spans="1:5" x14ac:dyDescent="0.3">
      <c r="A12171">
        <v>24</v>
      </c>
      <c r="B12171">
        <v>30</v>
      </c>
      <c r="C12171">
        <v>0.7</v>
      </c>
      <c r="D12171">
        <v>400</v>
      </c>
      <c r="E12171">
        <v>0.21365597990467591</v>
      </c>
    </row>
    <row r="12172" spans="1:5" x14ac:dyDescent="0.3">
      <c r="A12172">
        <v>22</v>
      </c>
      <c r="B12172">
        <v>30</v>
      </c>
      <c r="C12172">
        <v>0.9</v>
      </c>
      <c r="D12172">
        <v>392</v>
      </c>
      <c r="E12172">
        <v>0.1717256094755702</v>
      </c>
    </row>
    <row r="12173" spans="1:5" x14ac:dyDescent="0.3">
      <c r="A12173">
        <v>27</v>
      </c>
      <c r="B12173">
        <v>30</v>
      </c>
      <c r="C12173">
        <v>0.4</v>
      </c>
      <c r="D12173">
        <v>171</v>
      </c>
      <c r="E12173">
        <v>0.19481785389921949</v>
      </c>
    </row>
    <row r="12174" spans="1:5" x14ac:dyDescent="0.3">
      <c r="A12174">
        <v>29</v>
      </c>
      <c r="B12174">
        <v>30</v>
      </c>
      <c r="C12174">
        <v>0.2</v>
      </c>
      <c r="D12174">
        <v>7</v>
      </c>
      <c r="E12174">
        <v>5.9065879504159778E-2</v>
      </c>
    </row>
    <row r="12175" spans="1:5" x14ac:dyDescent="0.3">
      <c r="A12175">
        <v>20</v>
      </c>
      <c r="B12175">
        <v>20</v>
      </c>
      <c r="C12175">
        <v>0.1</v>
      </c>
      <c r="D12175">
        <v>294</v>
      </c>
      <c r="E12175">
        <v>5.0097224702910323E-2</v>
      </c>
    </row>
    <row r="12176" spans="1:5" x14ac:dyDescent="0.3">
      <c r="A12176">
        <v>19</v>
      </c>
      <c r="B12176">
        <v>20</v>
      </c>
      <c r="C12176">
        <v>0.2</v>
      </c>
      <c r="D12176">
        <v>332</v>
      </c>
      <c r="E12176">
        <v>8.9533536803069858E-2</v>
      </c>
    </row>
    <row r="12177" spans="1:5" x14ac:dyDescent="0.3">
      <c r="A12177">
        <v>23</v>
      </c>
      <c r="B12177">
        <v>30</v>
      </c>
      <c r="C12177">
        <v>0.8</v>
      </c>
      <c r="D12177">
        <v>385</v>
      </c>
      <c r="E12177">
        <v>0.19821738988908905</v>
      </c>
    </row>
    <row r="12178" spans="1:5" x14ac:dyDescent="0.3">
      <c r="A12178">
        <v>28</v>
      </c>
      <c r="B12178">
        <v>30</v>
      </c>
      <c r="C12178">
        <v>0.3</v>
      </c>
      <c r="D12178">
        <v>145</v>
      </c>
      <c r="E12178">
        <v>0.18645145774962488</v>
      </c>
    </row>
    <row r="12179" spans="1:5" x14ac:dyDescent="0.3">
      <c r="A12179">
        <v>29</v>
      </c>
      <c r="B12179">
        <v>30</v>
      </c>
      <c r="C12179">
        <v>0.2</v>
      </c>
      <c r="D12179">
        <v>8</v>
      </c>
      <c r="E12179">
        <v>5.9065879504159778E-2</v>
      </c>
    </row>
    <row r="12180" spans="1:5" x14ac:dyDescent="0.3">
      <c r="A12180">
        <v>21</v>
      </c>
      <c r="B12180">
        <v>30</v>
      </c>
      <c r="C12180">
        <v>1</v>
      </c>
      <c r="D12180">
        <v>438</v>
      </c>
      <c r="E12180">
        <v>0.21507888123959956</v>
      </c>
    </row>
    <row r="12181" spans="1:5" x14ac:dyDescent="0.3">
      <c r="A12181">
        <v>29</v>
      </c>
      <c r="B12181">
        <v>30</v>
      </c>
      <c r="C12181">
        <v>0.2</v>
      </c>
      <c r="D12181">
        <v>9</v>
      </c>
      <c r="E12181">
        <v>5.9065879504159778E-2</v>
      </c>
    </row>
    <row r="12182" spans="1:5" x14ac:dyDescent="0.3">
      <c r="A12182">
        <v>27</v>
      </c>
      <c r="B12182">
        <v>30</v>
      </c>
      <c r="C12182">
        <v>0.4</v>
      </c>
      <c r="D12182">
        <v>172</v>
      </c>
      <c r="E12182">
        <v>0.19767079507569005</v>
      </c>
    </row>
    <row r="12183" spans="1:5" x14ac:dyDescent="0.3">
      <c r="A12183">
        <v>29</v>
      </c>
      <c r="B12183">
        <v>30</v>
      </c>
      <c r="C12183">
        <v>0.2</v>
      </c>
      <c r="D12183">
        <v>10</v>
      </c>
      <c r="E12183">
        <v>5.9065879504159778E-2</v>
      </c>
    </row>
    <row r="12184" spans="1:5" x14ac:dyDescent="0.3">
      <c r="A12184">
        <v>24</v>
      </c>
      <c r="B12184">
        <v>30</v>
      </c>
      <c r="C12184">
        <v>0.7</v>
      </c>
      <c r="D12184">
        <v>401</v>
      </c>
      <c r="E12184">
        <v>0.23125607370709858</v>
      </c>
    </row>
    <row r="12185" spans="1:5" x14ac:dyDescent="0.3">
      <c r="A12185">
        <v>29</v>
      </c>
      <c r="B12185">
        <v>30</v>
      </c>
      <c r="C12185">
        <v>0.2</v>
      </c>
      <c r="D12185">
        <v>11</v>
      </c>
      <c r="E12185">
        <v>8.8706417720025466E-2</v>
      </c>
    </row>
    <row r="12186" spans="1:5" x14ac:dyDescent="0.3">
      <c r="A12186">
        <v>26</v>
      </c>
      <c r="B12186">
        <v>30</v>
      </c>
      <c r="C12186">
        <v>0.5</v>
      </c>
      <c r="D12186">
        <v>385</v>
      </c>
      <c r="E12186">
        <v>0.22221421179401718</v>
      </c>
    </row>
    <row r="12187" spans="1:5" x14ac:dyDescent="0.3">
      <c r="A12187">
        <v>25</v>
      </c>
      <c r="B12187">
        <v>30</v>
      </c>
      <c r="C12187">
        <v>0.6</v>
      </c>
      <c r="D12187">
        <v>385</v>
      </c>
      <c r="E12187">
        <v>0.2354127612686463</v>
      </c>
    </row>
    <row r="12188" spans="1:5" x14ac:dyDescent="0.3">
      <c r="A12188">
        <v>23</v>
      </c>
      <c r="B12188">
        <v>30</v>
      </c>
      <c r="C12188">
        <v>0.8</v>
      </c>
      <c r="D12188">
        <v>386</v>
      </c>
      <c r="E12188">
        <v>0.2020226530469838</v>
      </c>
    </row>
    <row r="12189" spans="1:5" x14ac:dyDescent="0.3">
      <c r="A12189">
        <v>29</v>
      </c>
      <c r="B12189">
        <v>30</v>
      </c>
      <c r="C12189">
        <v>0.2</v>
      </c>
      <c r="D12189">
        <v>12</v>
      </c>
      <c r="E12189">
        <v>9.1131417720025462E-2</v>
      </c>
    </row>
    <row r="12190" spans="1:5" x14ac:dyDescent="0.3">
      <c r="A12190">
        <v>27</v>
      </c>
      <c r="B12190">
        <v>30</v>
      </c>
      <c r="C12190">
        <v>0.4</v>
      </c>
      <c r="D12190">
        <v>173</v>
      </c>
      <c r="E12190">
        <v>0.20052373625216063</v>
      </c>
    </row>
    <row r="12191" spans="1:5" x14ac:dyDescent="0.3">
      <c r="A12191">
        <v>22</v>
      </c>
      <c r="B12191">
        <v>30</v>
      </c>
      <c r="C12191">
        <v>0.9</v>
      </c>
      <c r="D12191">
        <v>393</v>
      </c>
      <c r="E12191">
        <v>0.15237297789662282</v>
      </c>
    </row>
    <row r="12192" spans="1:5" x14ac:dyDescent="0.3">
      <c r="A12192">
        <v>29</v>
      </c>
      <c r="B12192">
        <v>30</v>
      </c>
      <c r="C12192">
        <v>0.2</v>
      </c>
      <c r="D12192">
        <v>13</v>
      </c>
      <c r="E12192">
        <v>9.3556417720025459E-2</v>
      </c>
    </row>
    <row r="12193" spans="1:5" x14ac:dyDescent="0.3">
      <c r="A12193">
        <v>28</v>
      </c>
      <c r="B12193">
        <v>30</v>
      </c>
      <c r="C12193">
        <v>0.3</v>
      </c>
      <c r="D12193">
        <v>146</v>
      </c>
      <c r="E12193">
        <v>0.1864514577496249</v>
      </c>
    </row>
    <row r="12194" spans="1:5" x14ac:dyDescent="0.3">
      <c r="A12194">
        <v>24</v>
      </c>
      <c r="B12194">
        <v>30</v>
      </c>
      <c r="C12194">
        <v>0.7</v>
      </c>
      <c r="D12194">
        <v>402</v>
      </c>
      <c r="E12194">
        <v>0.23562274037376524</v>
      </c>
    </row>
    <row r="12195" spans="1:5" x14ac:dyDescent="0.3">
      <c r="A12195">
        <v>29</v>
      </c>
      <c r="B12195">
        <v>30</v>
      </c>
      <c r="C12195">
        <v>0.2</v>
      </c>
      <c r="D12195">
        <v>14</v>
      </c>
      <c r="E12195">
        <v>9.5981417720025455E-2</v>
      </c>
    </row>
    <row r="12196" spans="1:5" x14ac:dyDescent="0.3">
      <c r="A12196">
        <v>18</v>
      </c>
      <c r="B12196">
        <v>20</v>
      </c>
      <c r="C12196">
        <v>0.3</v>
      </c>
      <c r="D12196">
        <v>318</v>
      </c>
      <c r="E12196">
        <v>0.13498467056138269</v>
      </c>
    </row>
    <row r="12197" spans="1:5" x14ac:dyDescent="0.3">
      <c r="A12197">
        <v>21</v>
      </c>
      <c r="B12197">
        <v>30</v>
      </c>
      <c r="C12197">
        <v>1</v>
      </c>
      <c r="D12197">
        <v>439</v>
      </c>
      <c r="E12197">
        <v>0.22173999235071071</v>
      </c>
    </row>
    <row r="12198" spans="1:5" x14ac:dyDescent="0.3">
      <c r="A12198">
        <v>23</v>
      </c>
      <c r="B12198">
        <v>30</v>
      </c>
      <c r="C12198">
        <v>0.8</v>
      </c>
      <c r="D12198">
        <v>387</v>
      </c>
      <c r="E12198">
        <v>0.20712791620487855</v>
      </c>
    </row>
    <row r="12199" spans="1:5" x14ac:dyDescent="0.3">
      <c r="A12199">
        <v>28</v>
      </c>
      <c r="B12199">
        <v>30</v>
      </c>
      <c r="C12199">
        <v>0.3</v>
      </c>
      <c r="D12199">
        <v>147</v>
      </c>
      <c r="E12199">
        <v>0.1864514577496249</v>
      </c>
    </row>
    <row r="12200" spans="1:5" x14ac:dyDescent="0.3">
      <c r="A12200">
        <v>24</v>
      </c>
      <c r="B12200">
        <v>30</v>
      </c>
      <c r="C12200">
        <v>0.7</v>
      </c>
      <c r="D12200">
        <v>403</v>
      </c>
      <c r="E12200">
        <v>0.24116559751662239</v>
      </c>
    </row>
    <row r="12201" spans="1:5" x14ac:dyDescent="0.3">
      <c r="A12201">
        <v>22</v>
      </c>
      <c r="B12201">
        <v>30</v>
      </c>
      <c r="C12201">
        <v>0.9</v>
      </c>
      <c r="D12201">
        <v>394</v>
      </c>
      <c r="E12201">
        <v>0.15696771473872811</v>
      </c>
    </row>
    <row r="12202" spans="1:5" x14ac:dyDescent="0.3">
      <c r="A12202">
        <v>19</v>
      </c>
      <c r="B12202">
        <v>20</v>
      </c>
      <c r="C12202">
        <v>0.2</v>
      </c>
      <c r="D12202">
        <v>333</v>
      </c>
      <c r="E12202">
        <v>8.9952439105944221E-2</v>
      </c>
    </row>
    <row r="12203" spans="1:5" x14ac:dyDescent="0.3">
      <c r="A12203">
        <v>26</v>
      </c>
      <c r="B12203">
        <v>30</v>
      </c>
      <c r="C12203">
        <v>0.5</v>
      </c>
      <c r="D12203">
        <v>386</v>
      </c>
      <c r="E12203">
        <v>0.22323526442559613</v>
      </c>
    </row>
    <row r="12204" spans="1:5" x14ac:dyDescent="0.3">
      <c r="A12204">
        <v>20</v>
      </c>
      <c r="B12204">
        <v>20</v>
      </c>
      <c r="C12204">
        <v>0.1</v>
      </c>
      <c r="D12204">
        <v>295</v>
      </c>
      <c r="E12204">
        <v>5.0348028333800816E-2</v>
      </c>
    </row>
    <row r="12205" spans="1:5" x14ac:dyDescent="0.3">
      <c r="A12205">
        <v>29</v>
      </c>
      <c r="B12205">
        <v>30</v>
      </c>
      <c r="C12205">
        <v>0.2</v>
      </c>
      <c r="D12205">
        <v>15</v>
      </c>
      <c r="E12205">
        <v>9.2231417720025452E-2</v>
      </c>
    </row>
    <row r="12206" spans="1:5" x14ac:dyDescent="0.3">
      <c r="A12206">
        <v>25</v>
      </c>
      <c r="B12206">
        <v>30</v>
      </c>
      <c r="C12206">
        <v>0.6</v>
      </c>
      <c r="D12206">
        <v>386</v>
      </c>
      <c r="E12206">
        <v>0.24000749811075153</v>
      </c>
    </row>
    <row r="12207" spans="1:5" x14ac:dyDescent="0.3">
      <c r="A12207">
        <v>27</v>
      </c>
      <c r="B12207">
        <v>30</v>
      </c>
      <c r="C12207">
        <v>0.4</v>
      </c>
      <c r="D12207">
        <v>174</v>
      </c>
      <c r="E12207">
        <v>0.20337667742863122</v>
      </c>
    </row>
    <row r="12208" spans="1:5" x14ac:dyDescent="0.3">
      <c r="A12208">
        <v>29</v>
      </c>
      <c r="B12208">
        <v>30</v>
      </c>
      <c r="C12208">
        <v>0.2</v>
      </c>
      <c r="D12208">
        <v>16</v>
      </c>
      <c r="E12208">
        <v>9.4656417720025449E-2</v>
      </c>
    </row>
    <row r="12209" spans="1:5" x14ac:dyDescent="0.3">
      <c r="A12209">
        <v>29</v>
      </c>
      <c r="B12209">
        <v>30</v>
      </c>
      <c r="C12209">
        <v>0.2</v>
      </c>
      <c r="D12209">
        <v>17</v>
      </c>
      <c r="E12209">
        <v>9.7081417720025445E-2</v>
      </c>
    </row>
    <row r="12210" spans="1:5" x14ac:dyDescent="0.3">
      <c r="A12210">
        <v>28</v>
      </c>
      <c r="B12210">
        <v>30</v>
      </c>
      <c r="C12210">
        <v>0.3</v>
      </c>
      <c r="D12210">
        <v>148</v>
      </c>
      <c r="E12210">
        <v>0.1864514577496249</v>
      </c>
    </row>
    <row r="12211" spans="1:5" x14ac:dyDescent="0.3">
      <c r="A12211">
        <v>21</v>
      </c>
      <c r="B12211">
        <v>30</v>
      </c>
      <c r="C12211">
        <v>1</v>
      </c>
      <c r="D12211">
        <v>440</v>
      </c>
      <c r="E12211">
        <v>0.22712888123959957</v>
      </c>
    </row>
    <row r="12212" spans="1:5" x14ac:dyDescent="0.3">
      <c r="A12212">
        <v>29</v>
      </c>
      <c r="B12212">
        <v>30</v>
      </c>
      <c r="C12212">
        <v>0.2</v>
      </c>
      <c r="D12212">
        <v>18</v>
      </c>
      <c r="E12212">
        <v>9.9506417720025442E-2</v>
      </c>
    </row>
    <row r="12213" spans="1:5" x14ac:dyDescent="0.3">
      <c r="A12213">
        <v>27</v>
      </c>
      <c r="B12213">
        <v>30</v>
      </c>
      <c r="C12213">
        <v>0.4</v>
      </c>
      <c r="D12213">
        <v>175</v>
      </c>
      <c r="E12213">
        <v>0.185080508580345</v>
      </c>
    </row>
    <row r="12214" spans="1:5" x14ac:dyDescent="0.3">
      <c r="A12214">
        <v>29</v>
      </c>
      <c r="B12214">
        <v>30</v>
      </c>
      <c r="C12214">
        <v>0.2</v>
      </c>
      <c r="D12214">
        <v>19</v>
      </c>
      <c r="E12214">
        <v>0.10193141772002544</v>
      </c>
    </row>
    <row r="12215" spans="1:5" x14ac:dyDescent="0.3">
      <c r="A12215">
        <v>22</v>
      </c>
      <c r="B12215">
        <v>30</v>
      </c>
      <c r="C12215">
        <v>0.9</v>
      </c>
      <c r="D12215">
        <v>395</v>
      </c>
      <c r="E12215">
        <v>0.16207297789662284</v>
      </c>
    </row>
    <row r="12216" spans="1:5" x14ac:dyDescent="0.3">
      <c r="A12216">
        <v>29</v>
      </c>
      <c r="B12216">
        <v>30</v>
      </c>
      <c r="C12216">
        <v>0.2</v>
      </c>
      <c r="D12216">
        <v>20</v>
      </c>
      <c r="E12216">
        <v>0.10373603893011253</v>
      </c>
    </row>
    <row r="12217" spans="1:5" x14ac:dyDescent="0.3">
      <c r="A12217">
        <v>25</v>
      </c>
      <c r="B12217">
        <v>30</v>
      </c>
      <c r="C12217">
        <v>0.6</v>
      </c>
      <c r="D12217">
        <v>387</v>
      </c>
      <c r="E12217">
        <v>0.2446022349528568</v>
      </c>
    </row>
    <row r="12218" spans="1:5" x14ac:dyDescent="0.3">
      <c r="A12218">
        <v>23</v>
      </c>
      <c r="B12218">
        <v>30</v>
      </c>
      <c r="C12218">
        <v>0.8</v>
      </c>
      <c r="D12218">
        <v>388</v>
      </c>
      <c r="E12218">
        <v>0.21172265304698379</v>
      </c>
    </row>
    <row r="12219" spans="1:5" x14ac:dyDescent="0.3">
      <c r="A12219">
        <v>18</v>
      </c>
      <c r="B12219">
        <v>20</v>
      </c>
      <c r="C12219">
        <v>0.3</v>
      </c>
      <c r="D12219">
        <v>319</v>
      </c>
      <c r="E12219">
        <v>0.12383333950327645</v>
      </c>
    </row>
    <row r="12220" spans="1:5" x14ac:dyDescent="0.3">
      <c r="A12220">
        <v>25</v>
      </c>
      <c r="B12220">
        <v>30</v>
      </c>
      <c r="C12220">
        <v>0.6</v>
      </c>
      <c r="D12220">
        <v>388</v>
      </c>
      <c r="E12220">
        <v>0.24789697179496206</v>
      </c>
    </row>
    <row r="12221" spans="1:5" x14ac:dyDescent="0.3">
      <c r="A12221">
        <v>23</v>
      </c>
      <c r="B12221">
        <v>30</v>
      </c>
      <c r="C12221">
        <v>0.8</v>
      </c>
      <c r="D12221">
        <v>389</v>
      </c>
      <c r="E12221">
        <v>0.19766835599403848</v>
      </c>
    </row>
    <row r="12222" spans="1:5" x14ac:dyDescent="0.3">
      <c r="A12222">
        <v>21</v>
      </c>
      <c r="B12222">
        <v>30</v>
      </c>
      <c r="C12222">
        <v>1</v>
      </c>
      <c r="D12222">
        <v>441</v>
      </c>
      <c r="E12222">
        <v>0.23102792398813077</v>
      </c>
    </row>
    <row r="12223" spans="1:5" x14ac:dyDescent="0.3">
      <c r="A12223">
        <v>22</v>
      </c>
      <c r="B12223">
        <v>30</v>
      </c>
      <c r="C12223">
        <v>0.9</v>
      </c>
      <c r="D12223">
        <v>396</v>
      </c>
      <c r="E12223">
        <v>0.16615718842293864</v>
      </c>
    </row>
    <row r="12224" spans="1:5" x14ac:dyDescent="0.3">
      <c r="A12224">
        <v>19</v>
      </c>
      <c r="B12224">
        <v>20</v>
      </c>
      <c r="C12224">
        <v>0.2</v>
      </c>
      <c r="D12224">
        <v>334</v>
      </c>
      <c r="E12224">
        <v>8.9064786803069868E-2</v>
      </c>
    </row>
    <row r="12225" spans="1:5" x14ac:dyDescent="0.3">
      <c r="A12225">
        <v>28</v>
      </c>
      <c r="B12225">
        <v>30</v>
      </c>
      <c r="C12225">
        <v>0.3</v>
      </c>
      <c r="D12225">
        <v>149</v>
      </c>
      <c r="E12225">
        <v>0.1864514577496249</v>
      </c>
    </row>
    <row r="12226" spans="1:5" x14ac:dyDescent="0.3">
      <c r="A12226">
        <v>27</v>
      </c>
      <c r="B12226">
        <v>30</v>
      </c>
      <c r="C12226">
        <v>0.4</v>
      </c>
      <c r="D12226">
        <v>176</v>
      </c>
      <c r="E12226">
        <v>0.18793344975681558</v>
      </c>
    </row>
    <row r="12227" spans="1:5" x14ac:dyDescent="0.3">
      <c r="A12227">
        <v>24</v>
      </c>
      <c r="B12227">
        <v>30</v>
      </c>
      <c r="C12227">
        <v>0.7</v>
      </c>
      <c r="D12227">
        <v>404</v>
      </c>
      <c r="E12227">
        <v>0.22176559751662239</v>
      </c>
    </row>
    <row r="12228" spans="1:5" x14ac:dyDescent="0.3">
      <c r="A12228">
        <v>26</v>
      </c>
      <c r="B12228">
        <v>30</v>
      </c>
      <c r="C12228">
        <v>0.5</v>
      </c>
      <c r="D12228">
        <v>387</v>
      </c>
      <c r="E12228">
        <v>0.22425631705717508</v>
      </c>
    </row>
    <row r="12229" spans="1:5" x14ac:dyDescent="0.3">
      <c r="A12229">
        <v>29</v>
      </c>
      <c r="B12229">
        <v>30</v>
      </c>
      <c r="C12229">
        <v>0.2</v>
      </c>
      <c r="D12229">
        <v>21</v>
      </c>
      <c r="E12229">
        <v>0.13256129287754906</v>
      </c>
    </row>
    <row r="12230" spans="1:5" x14ac:dyDescent="0.3">
      <c r="A12230">
        <v>29</v>
      </c>
      <c r="B12230">
        <v>30</v>
      </c>
      <c r="C12230">
        <v>0.2</v>
      </c>
      <c r="D12230">
        <v>22</v>
      </c>
      <c r="E12230">
        <v>0.12704203629587138</v>
      </c>
    </row>
    <row r="12231" spans="1:5" x14ac:dyDescent="0.3">
      <c r="A12231">
        <v>20</v>
      </c>
      <c r="B12231">
        <v>20</v>
      </c>
      <c r="C12231">
        <v>0.1</v>
      </c>
      <c r="D12231">
        <v>296</v>
      </c>
      <c r="E12231">
        <v>5.0751493558302142E-2</v>
      </c>
    </row>
    <row r="12232" spans="1:5" x14ac:dyDescent="0.3">
      <c r="A12232">
        <v>29</v>
      </c>
      <c r="B12232">
        <v>30</v>
      </c>
      <c r="C12232">
        <v>0.2</v>
      </c>
      <c r="D12232">
        <v>23</v>
      </c>
      <c r="E12232">
        <v>0.12704203629587138</v>
      </c>
    </row>
    <row r="12233" spans="1:5" x14ac:dyDescent="0.3">
      <c r="A12233">
        <v>22</v>
      </c>
      <c r="B12233">
        <v>30</v>
      </c>
      <c r="C12233">
        <v>0.9</v>
      </c>
      <c r="D12233">
        <v>397</v>
      </c>
      <c r="E12233">
        <v>0.16945192526504391</v>
      </c>
    </row>
    <row r="12234" spans="1:5" x14ac:dyDescent="0.3">
      <c r="A12234">
        <v>25</v>
      </c>
      <c r="B12234">
        <v>30</v>
      </c>
      <c r="C12234">
        <v>0.6</v>
      </c>
      <c r="D12234">
        <v>389</v>
      </c>
      <c r="E12234">
        <v>0.25249170863706732</v>
      </c>
    </row>
    <row r="12235" spans="1:5" x14ac:dyDescent="0.3">
      <c r="A12235">
        <v>21</v>
      </c>
      <c r="B12235">
        <v>30</v>
      </c>
      <c r="C12235">
        <v>1</v>
      </c>
      <c r="D12235">
        <v>442</v>
      </c>
      <c r="E12235">
        <v>0.23664371346181495</v>
      </c>
    </row>
    <row r="12236" spans="1:5" x14ac:dyDescent="0.3">
      <c r="A12236">
        <v>29</v>
      </c>
      <c r="B12236">
        <v>30</v>
      </c>
      <c r="C12236">
        <v>0.2</v>
      </c>
      <c r="D12236">
        <v>24</v>
      </c>
      <c r="E12236">
        <v>0.12704203629587138</v>
      </c>
    </row>
    <row r="12237" spans="1:5" x14ac:dyDescent="0.3">
      <c r="A12237">
        <v>24</v>
      </c>
      <c r="B12237">
        <v>30</v>
      </c>
      <c r="C12237">
        <v>0.7</v>
      </c>
      <c r="D12237">
        <v>405</v>
      </c>
      <c r="E12237">
        <v>0.22684654989757483</v>
      </c>
    </row>
    <row r="12238" spans="1:5" x14ac:dyDescent="0.3">
      <c r="A12238">
        <v>23</v>
      </c>
      <c r="B12238">
        <v>30</v>
      </c>
      <c r="C12238">
        <v>0.8</v>
      </c>
      <c r="D12238">
        <v>390</v>
      </c>
      <c r="E12238">
        <v>0.2030572448829274</v>
      </c>
    </row>
    <row r="12239" spans="1:5" x14ac:dyDescent="0.3">
      <c r="A12239">
        <v>29</v>
      </c>
      <c r="B12239">
        <v>30</v>
      </c>
      <c r="C12239">
        <v>0.2</v>
      </c>
      <c r="D12239">
        <v>25</v>
      </c>
      <c r="E12239">
        <v>0.12704203629587138</v>
      </c>
    </row>
    <row r="12240" spans="1:5" x14ac:dyDescent="0.3">
      <c r="A12240">
        <v>27</v>
      </c>
      <c r="B12240">
        <v>30</v>
      </c>
      <c r="C12240">
        <v>0.4</v>
      </c>
      <c r="D12240">
        <v>177</v>
      </c>
      <c r="E12240">
        <v>0.19078639093328617</v>
      </c>
    </row>
    <row r="12241" spans="1:5" x14ac:dyDescent="0.3">
      <c r="A12241">
        <v>18</v>
      </c>
      <c r="B12241">
        <v>20</v>
      </c>
      <c r="C12241">
        <v>0.3</v>
      </c>
      <c r="D12241">
        <v>320</v>
      </c>
      <c r="E12241">
        <v>0.12478333950327646</v>
      </c>
    </row>
    <row r="12242" spans="1:5" x14ac:dyDescent="0.3">
      <c r="A12242">
        <v>23</v>
      </c>
      <c r="B12242">
        <v>30</v>
      </c>
      <c r="C12242">
        <v>0.8</v>
      </c>
      <c r="D12242">
        <v>391</v>
      </c>
      <c r="E12242">
        <v>0.22805220679881719</v>
      </c>
    </row>
    <row r="12243" spans="1:5" x14ac:dyDescent="0.3">
      <c r="A12243">
        <v>19</v>
      </c>
      <c r="B12243">
        <v>20</v>
      </c>
      <c r="C12243">
        <v>0.2</v>
      </c>
      <c r="D12243">
        <v>335</v>
      </c>
      <c r="E12243">
        <v>9.0277286803069859E-2</v>
      </c>
    </row>
    <row r="12244" spans="1:5" x14ac:dyDescent="0.3">
      <c r="A12244">
        <v>27</v>
      </c>
      <c r="B12244">
        <v>30</v>
      </c>
      <c r="C12244">
        <v>0.4</v>
      </c>
      <c r="D12244">
        <v>178</v>
      </c>
      <c r="E12244">
        <v>0.19363933210975676</v>
      </c>
    </row>
    <row r="12245" spans="1:5" x14ac:dyDescent="0.3">
      <c r="A12245">
        <v>24</v>
      </c>
      <c r="B12245">
        <v>30</v>
      </c>
      <c r="C12245">
        <v>0.7</v>
      </c>
      <c r="D12245">
        <v>406</v>
      </c>
      <c r="E12245">
        <v>0.23192750227852715</v>
      </c>
    </row>
    <row r="12246" spans="1:5" x14ac:dyDescent="0.3">
      <c r="A12246">
        <v>22</v>
      </c>
      <c r="B12246">
        <v>30</v>
      </c>
      <c r="C12246">
        <v>0.9</v>
      </c>
      <c r="D12246">
        <v>398</v>
      </c>
      <c r="E12246">
        <v>0.17404666210714917</v>
      </c>
    </row>
    <row r="12247" spans="1:5" x14ac:dyDescent="0.3">
      <c r="A12247">
        <v>28</v>
      </c>
      <c r="B12247">
        <v>30</v>
      </c>
      <c r="C12247">
        <v>0.3</v>
      </c>
      <c r="D12247">
        <v>150</v>
      </c>
      <c r="E12247">
        <v>0.17127588265133403</v>
      </c>
    </row>
    <row r="12248" spans="1:5" x14ac:dyDescent="0.3">
      <c r="A12248">
        <v>20</v>
      </c>
      <c r="B12248">
        <v>20</v>
      </c>
      <c r="C12248">
        <v>0.1</v>
      </c>
      <c r="D12248">
        <v>297</v>
      </c>
      <c r="E12248">
        <v>5.0051041642041307E-2</v>
      </c>
    </row>
    <row r="12249" spans="1:5" x14ac:dyDescent="0.3">
      <c r="A12249">
        <v>26</v>
      </c>
      <c r="B12249">
        <v>30</v>
      </c>
      <c r="C12249">
        <v>0.5</v>
      </c>
      <c r="D12249">
        <v>388</v>
      </c>
      <c r="E12249">
        <v>0.22397736968875401</v>
      </c>
    </row>
    <row r="12250" spans="1:5" x14ac:dyDescent="0.3">
      <c r="A12250">
        <v>25</v>
      </c>
      <c r="B12250">
        <v>30</v>
      </c>
      <c r="C12250">
        <v>0.6</v>
      </c>
      <c r="D12250">
        <v>390</v>
      </c>
      <c r="E12250">
        <v>0.22900749811075158</v>
      </c>
    </row>
    <row r="12251" spans="1:5" x14ac:dyDescent="0.3">
      <c r="A12251">
        <v>29</v>
      </c>
      <c r="B12251">
        <v>30</v>
      </c>
      <c r="C12251">
        <v>0.2</v>
      </c>
      <c r="D12251">
        <v>26</v>
      </c>
      <c r="E12251">
        <v>0.12704203629587138</v>
      </c>
    </row>
    <row r="12252" spans="1:5" x14ac:dyDescent="0.3">
      <c r="A12252">
        <v>21</v>
      </c>
      <c r="B12252">
        <v>30</v>
      </c>
      <c r="C12252">
        <v>1</v>
      </c>
      <c r="D12252">
        <v>443</v>
      </c>
      <c r="E12252">
        <v>0.24430160819865709</v>
      </c>
    </row>
    <row r="12253" spans="1:5" x14ac:dyDescent="0.3">
      <c r="A12253">
        <v>29</v>
      </c>
      <c r="B12253">
        <v>30</v>
      </c>
      <c r="C12253">
        <v>0.2</v>
      </c>
      <c r="D12253">
        <v>27</v>
      </c>
      <c r="E12253">
        <v>0.12704203629587138</v>
      </c>
    </row>
    <row r="12254" spans="1:5" x14ac:dyDescent="0.3">
      <c r="A12254">
        <v>23</v>
      </c>
      <c r="B12254">
        <v>30</v>
      </c>
      <c r="C12254">
        <v>0.8</v>
      </c>
      <c r="D12254">
        <v>392</v>
      </c>
      <c r="E12254">
        <v>0.21914168048302773</v>
      </c>
    </row>
    <row r="12255" spans="1:5" x14ac:dyDescent="0.3">
      <c r="A12255">
        <v>28</v>
      </c>
      <c r="B12255">
        <v>30</v>
      </c>
      <c r="C12255">
        <v>0.3</v>
      </c>
      <c r="D12255">
        <v>151</v>
      </c>
      <c r="E12255">
        <v>0.17448413975172888</v>
      </c>
    </row>
    <row r="12256" spans="1:5" x14ac:dyDescent="0.3">
      <c r="A12256">
        <v>29</v>
      </c>
      <c r="B12256">
        <v>30</v>
      </c>
      <c r="C12256">
        <v>0.2</v>
      </c>
      <c r="D12256">
        <v>28</v>
      </c>
      <c r="E12256">
        <v>0.12704203629587138</v>
      </c>
    </row>
    <row r="12257" spans="1:5" x14ac:dyDescent="0.3">
      <c r="A12257">
        <v>22</v>
      </c>
      <c r="B12257">
        <v>30</v>
      </c>
      <c r="C12257">
        <v>0.9</v>
      </c>
      <c r="D12257">
        <v>399</v>
      </c>
      <c r="E12257">
        <v>0.17529929368609656</v>
      </c>
    </row>
    <row r="12258" spans="1:5" x14ac:dyDescent="0.3">
      <c r="A12258">
        <v>24</v>
      </c>
      <c r="B12258">
        <v>30</v>
      </c>
      <c r="C12258">
        <v>0.7</v>
      </c>
      <c r="D12258">
        <v>407</v>
      </c>
      <c r="E12258">
        <v>0.23700845465947953</v>
      </c>
    </row>
    <row r="12259" spans="1:5" x14ac:dyDescent="0.3">
      <c r="A12259">
        <v>25</v>
      </c>
      <c r="B12259">
        <v>30</v>
      </c>
      <c r="C12259">
        <v>0.6</v>
      </c>
      <c r="D12259">
        <v>391</v>
      </c>
      <c r="E12259">
        <v>0.23404447132763498</v>
      </c>
    </row>
    <row r="12260" spans="1:5" x14ac:dyDescent="0.3">
      <c r="A12260">
        <v>29</v>
      </c>
      <c r="B12260">
        <v>30</v>
      </c>
      <c r="C12260">
        <v>0.2</v>
      </c>
      <c r="D12260">
        <v>29</v>
      </c>
      <c r="E12260">
        <v>0.12704203629587138</v>
      </c>
    </row>
    <row r="12261" spans="1:5" x14ac:dyDescent="0.3">
      <c r="A12261">
        <v>21</v>
      </c>
      <c r="B12261">
        <v>30</v>
      </c>
      <c r="C12261">
        <v>1</v>
      </c>
      <c r="D12261">
        <v>444</v>
      </c>
      <c r="E12261">
        <v>0.24991739767234128</v>
      </c>
    </row>
    <row r="12262" spans="1:5" x14ac:dyDescent="0.3">
      <c r="A12262">
        <v>18</v>
      </c>
      <c r="B12262">
        <v>20</v>
      </c>
      <c r="C12262">
        <v>0.3</v>
      </c>
      <c r="D12262">
        <v>321</v>
      </c>
      <c r="E12262">
        <v>0.12680479835317779</v>
      </c>
    </row>
    <row r="12263" spans="1:5" x14ac:dyDescent="0.3">
      <c r="A12263">
        <v>21</v>
      </c>
      <c r="B12263">
        <v>30</v>
      </c>
      <c r="C12263">
        <v>1</v>
      </c>
      <c r="D12263">
        <v>445</v>
      </c>
      <c r="E12263">
        <v>0.21174793123482583</v>
      </c>
    </row>
    <row r="12264" spans="1:5" x14ac:dyDescent="0.3">
      <c r="A12264">
        <v>25</v>
      </c>
      <c r="B12264">
        <v>30</v>
      </c>
      <c r="C12264">
        <v>0.6</v>
      </c>
      <c r="D12264">
        <v>392</v>
      </c>
      <c r="E12264">
        <v>0.237924471327635</v>
      </c>
    </row>
    <row r="12265" spans="1:5" x14ac:dyDescent="0.3">
      <c r="A12265">
        <v>24</v>
      </c>
      <c r="B12265">
        <v>30</v>
      </c>
      <c r="C12265">
        <v>0.7</v>
      </c>
      <c r="D12265">
        <v>408</v>
      </c>
      <c r="E12265">
        <v>0.24208940704043197</v>
      </c>
    </row>
    <row r="12266" spans="1:5" x14ac:dyDescent="0.3">
      <c r="A12266">
        <v>20</v>
      </c>
      <c r="B12266">
        <v>20</v>
      </c>
      <c r="C12266">
        <v>0.1</v>
      </c>
      <c r="D12266">
        <v>298</v>
      </c>
      <c r="E12266">
        <v>4.7380507134304757E-2</v>
      </c>
    </row>
    <row r="12267" spans="1:5" x14ac:dyDescent="0.3">
      <c r="A12267">
        <v>19</v>
      </c>
      <c r="B12267">
        <v>20</v>
      </c>
      <c r="C12267">
        <v>0.2</v>
      </c>
      <c r="D12267">
        <v>336</v>
      </c>
      <c r="E12267">
        <v>8.9533536803069858E-2</v>
      </c>
    </row>
    <row r="12268" spans="1:5" x14ac:dyDescent="0.3">
      <c r="A12268">
        <v>28</v>
      </c>
      <c r="B12268">
        <v>30</v>
      </c>
      <c r="C12268">
        <v>0.3</v>
      </c>
      <c r="D12268">
        <v>152</v>
      </c>
      <c r="E12268">
        <v>0.17502302864061778</v>
      </c>
    </row>
    <row r="12269" spans="1:5" x14ac:dyDescent="0.3">
      <c r="A12269">
        <v>22</v>
      </c>
      <c r="B12269">
        <v>30</v>
      </c>
      <c r="C12269">
        <v>0.9</v>
      </c>
      <c r="D12269">
        <v>400</v>
      </c>
      <c r="E12269">
        <v>0.18091508315978075</v>
      </c>
    </row>
    <row r="12270" spans="1:5" x14ac:dyDescent="0.3">
      <c r="A12270">
        <v>26</v>
      </c>
      <c r="B12270">
        <v>30</v>
      </c>
      <c r="C12270">
        <v>0.5</v>
      </c>
      <c r="D12270">
        <v>389</v>
      </c>
      <c r="E12270">
        <v>0.22499842232033296</v>
      </c>
    </row>
    <row r="12271" spans="1:5" x14ac:dyDescent="0.3">
      <c r="A12271">
        <v>23</v>
      </c>
      <c r="B12271">
        <v>30</v>
      </c>
      <c r="C12271">
        <v>0.8</v>
      </c>
      <c r="D12271">
        <v>393</v>
      </c>
      <c r="E12271">
        <v>0.22577852258829084</v>
      </c>
    </row>
    <row r="12272" spans="1:5" x14ac:dyDescent="0.3">
      <c r="A12272">
        <v>29</v>
      </c>
      <c r="B12272">
        <v>30</v>
      </c>
      <c r="C12272">
        <v>0.2</v>
      </c>
      <c r="D12272">
        <v>30</v>
      </c>
      <c r="E12272">
        <v>0.12704203629587138</v>
      </c>
    </row>
    <row r="12273" spans="1:5" x14ac:dyDescent="0.3">
      <c r="A12273">
        <v>29</v>
      </c>
      <c r="B12273">
        <v>30</v>
      </c>
      <c r="C12273">
        <v>0.2</v>
      </c>
      <c r="D12273">
        <v>31</v>
      </c>
      <c r="E12273">
        <v>0.14355633226237433</v>
      </c>
    </row>
    <row r="12274" spans="1:5" x14ac:dyDescent="0.3">
      <c r="A12274">
        <v>21</v>
      </c>
      <c r="B12274">
        <v>30</v>
      </c>
      <c r="C12274">
        <v>1</v>
      </c>
      <c r="D12274">
        <v>446</v>
      </c>
      <c r="E12274">
        <v>0.18691726074787163</v>
      </c>
    </row>
    <row r="12275" spans="1:5" x14ac:dyDescent="0.3">
      <c r="A12275">
        <v>29</v>
      </c>
      <c r="B12275">
        <v>30</v>
      </c>
      <c r="C12275">
        <v>0.2</v>
      </c>
      <c r="D12275">
        <v>32</v>
      </c>
      <c r="E12275">
        <v>0.1418868050256257</v>
      </c>
    </row>
    <row r="12276" spans="1:5" x14ac:dyDescent="0.3">
      <c r="A12276">
        <v>28</v>
      </c>
      <c r="B12276">
        <v>30</v>
      </c>
      <c r="C12276">
        <v>0.3</v>
      </c>
      <c r="D12276">
        <v>153</v>
      </c>
      <c r="E12276">
        <v>0.17556191752950664</v>
      </c>
    </row>
    <row r="12277" spans="1:5" x14ac:dyDescent="0.3">
      <c r="A12277">
        <v>25</v>
      </c>
      <c r="B12277">
        <v>30</v>
      </c>
      <c r="C12277">
        <v>0.6</v>
      </c>
      <c r="D12277">
        <v>393</v>
      </c>
      <c r="E12277">
        <v>0.21055603416759633</v>
      </c>
    </row>
    <row r="12278" spans="1:5" x14ac:dyDescent="0.3">
      <c r="A12278">
        <v>23</v>
      </c>
      <c r="B12278">
        <v>30</v>
      </c>
      <c r="C12278">
        <v>0.8</v>
      </c>
      <c r="D12278">
        <v>394</v>
      </c>
      <c r="E12278">
        <v>0.23292589100934352</v>
      </c>
    </row>
    <row r="12279" spans="1:5" x14ac:dyDescent="0.3">
      <c r="A12279">
        <v>29</v>
      </c>
      <c r="B12279">
        <v>30</v>
      </c>
      <c r="C12279">
        <v>0.2</v>
      </c>
      <c r="D12279">
        <v>33</v>
      </c>
      <c r="E12279">
        <v>0.1418868050256257</v>
      </c>
    </row>
    <row r="12280" spans="1:5" x14ac:dyDescent="0.3">
      <c r="A12280">
        <v>26</v>
      </c>
      <c r="B12280">
        <v>30</v>
      </c>
      <c r="C12280">
        <v>0.5</v>
      </c>
      <c r="D12280">
        <v>390</v>
      </c>
      <c r="E12280">
        <v>0.22601947495191191</v>
      </c>
    </row>
    <row r="12281" spans="1:5" x14ac:dyDescent="0.3">
      <c r="A12281">
        <v>24</v>
      </c>
      <c r="B12281">
        <v>30</v>
      </c>
      <c r="C12281">
        <v>0.7</v>
      </c>
      <c r="D12281">
        <v>409</v>
      </c>
      <c r="E12281">
        <v>0.24717035942138429</v>
      </c>
    </row>
    <row r="12282" spans="1:5" x14ac:dyDescent="0.3">
      <c r="A12282">
        <v>29</v>
      </c>
      <c r="B12282">
        <v>30</v>
      </c>
      <c r="C12282">
        <v>0.2</v>
      </c>
      <c r="D12282">
        <v>34</v>
      </c>
      <c r="E12282">
        <v>0.1418868050256257</v>
      </c>
    </row>
    <row r="12283" spans="1:5" x14ac:dyDescent="0.3">
      <c r="A12283">
        <v>22</v>
      </c>
      <c r="B12283">
        <v>30</v>
      </c>
      <c r="C12283">
        <v>0.9</v>
      </c>
      <c r="D12283">
        <v>401</v>
      </c>
      <c r="E12283">
        <v>0.22062542532835488</v>
      </c>
    </row>
    <row r="12284" spans="1:5" x14ac:dyDescent="0.3">
      <c r="A12284">
        <v>18</v>
      </c>
      <c r="B12284">
        <v>20</v>
      </c>
      <c r="C12284">
        <v>0.3</v>
      </c>
      <c r="D12284">
        <v>322</v>
      </c>
      <c r="E12284">
        <v>0.12788257613095558</v>
      </c>
    </row>
    <row r="12285" spans="1:5" x14ac:dyDescent="0.3">
      <c r="A12285">
        <v>19</v>
      </c>
      <c r="B12285">
        <v>20</v>
      </c>
      <c r="C12285">
        <v>0.2</v>
      </c>
      <c r="D12285">
        <v>337</v>
      </c>
      <c r="E12285">
        <v>9.0139786803069846E-2</v>
      </c>
    </row>
    <row r="12286" spans="1:5" x14ac:dyDescent="0.3">
      <c r="A12286">
        <v>26</v>
      </c>
      <c r="B12286">
        <v>30</v>
      </c>
      <c r="C12286">
        <v>0.5</v>
      </c>
      <c r="D12286">
        <v>391</v>
      </c>
      <c r="E12286">
        <v>0.2294867798613732</v>
      </c>
    </row>
    <row r="12287" spans="1:5" x14ac:dyDescent="0.3">
      <c r="A12287">
        <v>22</v>
      </c>
      <c r="B12287">
        <v>30</v>
      </c>
      <c r="C12287">
        <v>0.9</v>
      </c>
      <c r="D12287">
        <v>402</v>
      </c>
      <c r="E12287">
        <v>0.22340655292870265</v>
      </c>
    </row>
    <row r="12288" spans="1:5" x14ac:dyDescent="0.3">
      <c r="A12288">
        <v>20</v>
      </c>
      <c r="B12288">
        <v>20</v>
      </c>
      <c r="C12288">
        <v>0.1</v>
      </c>
      <c r="D12288">
        <v>299</v>
      </c>
      <c r="E12288">
        <v>4.6534401117760159E-2</v>
      </c>
    </row>
    <row r="12289" spans="1:5" x14ac:dyDescent="0.3">
      <c r="A12289">
        <v>25</v>
      </c>
      <c r="B12289">
        <v>30</v>
      </c>
      <c r="C12289">
        <v>0.6</v>
      </c>
      <c r="D12289">
        <v>394</v>
      </c>
      <c r="E12289">
        <v>0.21393474424992212</v>
      </c>
    </row>
    <row r="12290" spans="1:5" x14ac:dyDescent="0.3">
      <c r="A12290">
        <v>23</v>
      </c>
      <c r="B12290">
        <v>30</v>
      </c>
      <c r="C12290">
        <v>0.8</v>
      </c>
      <c r="D12290">
        <v>395</v>
      </c>
      <c r="E12290">
        <v>0.23956273311460669</v>
      </c>
    </row>
    <row r="12291" spans="1:5" x14ac:dyDescent="0.3">
      <c r="A12291">
        <v>29</v>
      </c>
      <c r="B12291">
        <v>30</v>
      </c>
      <c r="C12291">
        <v>0.2</v>
      </c>
      <c r="D12291">
        <v>35</v>
      </c>
      <c r="E12291">
        <v>0.1418868050256257</v>
      </c>
    </row>
    <row r="12292" spans="1:5" x14ac:dyDescent="0.3">
      <c r="A12292">
        <v>21</v>
      </c>
      <c r="B12292">
        <v>30</v>
      </c>
      <c r="C12292">
        <v>1</v>
      </c>
      <c r="D12292">
        <v>447</v>
      </c>
      <c r="E12292">
        <v>0.1939228163034272</v>
      </c>
    </row>
    <row r="12293" spans="1:5" x14ac:dyDescent="0.3">
      <c r="A12293">
        <v>24</v>
      </c>
      <c r="B12293">
        <v>30</v>
      </c>
      <c r="C12293">
        <v>0.7</v>
      </c>
      <c r="D12293">
        <v>410</v>
      </c>
      <c r="E12293">
        <v>0.22688940704043195</v>
      </c>
    </row>
    <row r="12294" spans="1:5" x14ac:dyDescent="0.3">
      <c r="A12294">
        <v>28</v>
      </c>
      <c r="B12294">
        <v>30</v>
      </c>
      <c r="C12294">
        <v>0.3</v>
      </c>
      <c r="D12294">
        <v>154</v>
      </c>
      <c r="E12294">
        <v>0.17610080641839557</v>
      </c>
    </row>
    <row r="12295" spans="1:5" x14ac:dyDescent="0.3">
      <c r="A12295">
        <v>29</v>
      </c>
      <c r="B12295">
        <v>30</v>
      </c>
      <c r="C12295">
        <v>0.2</v>
      </c>
      <c r="D12295">
        <v>36</v>
      </c>
      <c r="E12295">
        <v>0.1418868050256257</v>
      </c>
    </row>
    <row r="12296" spans="1:5" x14ac:dyDescent="0.3">
      <c r="A12296">
        <v>29</v>
      </c>
      <c r="B12296">
        <v>30</v>
      </c>
      <c r="C12296">
        <v>0.2</v>
      </c>
      <c r="D12296">
        <v>37</v>
      </c>
      <c r="E12296">
        <v>0.1418868050256257</v>
      </c>
    </row>
    <row r="12297" spans="1:5" x14ac:dyDescent="0.3">
      <c r="A12297">
        <v>26</v>
      </c>
      <c r="B12297">
        <v>30</v>
      </c>
      <c r="C12297">
        <v>0.5</v>
      </c>
      <c r="D12297">
        <v>392</v>
      </c>
      <c r="E12297">
        <v>0.23094177986137324</v>
      </c>
    </row>
    <row r="12298" spans="1:5" x14ac:dyDescent="0.3">
      <c r="A12298">
        <v>29</v>
      </c>
      <c r="B12298">
        <v>30</v>
      </c>
      <c r="C12298">
        <v>0.2</v>
      </c>
      <c r="D12298">
        <v>38</v>
      </c>
      <c r="E12298">
        <v>0.1418868050256257</v>
      </c>
    </row>
    <row r="12299" spans="1:5" x14ac:dyDescent="0.3">
      <c r="A12299">
        <v>22</v>
      </c>
      <c r="B12299">
        <v>30</v>
      </c>
      <c r="C12299">
        <v>0.9</v>
      </c>
      <c r="D12299">
        <v>403</v>
      </c>
      <c r="E12299">
        <v>0.22777155292870269</v>
      </c>
    </row>
    <row r="12300" spans="1:5" x14ac:dyDescent="0.3">
      <c r="A12300">
        <v>23</v>
      </c>
      <c r="B12300">
        <v>30</v>
      </c>
      <c r="C12300">
        <v>0.8</v>
      </c>
      <c r="D12300">
        <v>396</v>
      </c>
      <c r="E12300">
        <v>0.24496134286866034</v>
      </c>
    </row>
    <row r="12301" spans="1:5" x14ac:dyDescent="0.3">
      <c r="A12301">
        <v>18</v>
      </c>
      <c r="B12301">
        <v>20</v>
      </c>
      <c r="C12301">
        <v>0.3</v>
      </c>
      <c r="D12301">
        <v>323</v>
      </c>
      <c r="E12301">
        <v>0.12896035390873337</v>
      </c>
    </row>
    <row r="12302" spans="1:5" x14ac:dyDescent="0.3">
      <c r="A12302">
        <v>23</v>
      </c>
      <c r="B12302">
        <v>30</v>
      </c>
      <c r="C12302">
        <v>0.8</v>
      </c>
      <c r="D12302">
        <v>397</v>
      </c>
      <c r="E12302">
        <v>0.21055167140642331</v>
      </c>
    </row>
    <row r="12303" spans="1:5" x14ac:dyDescent="0.3">
      <c r="A12303">
        <v>26</v>
      </c>
      <c r="B12303">
        <v>30</v>
      </c>
      <c r="C12303">
        <v>0.5</v>
      </c>
      <c r="D12303">
        <v>393</v>
      </c>
      <c r="E12303">
        <v>0.23220744123679848</v>
      </c>
    </row>
    <row r="12304" spans="1:5" x14ac:dyDescent="0.3">
      <c r="A12304">
        <v>19</v>
      </c>
      <c r="B12304">
        <v>20</v>
      </c>
      <c r="C12304">
        <v>0.2</v>
      </c>
      <c r="D12304">
        <v>338</v>
      </c>
      <c r="E12304">
        <v>8.9043064105944231E-2</v>
      </c>
    </row>
    <row r="12305" spans="1:5" x14ac:dyDescent="0.3">
      <c r="A12305">
        <v>20</v>
      </c>
      <c r="B12305">
        <v>20</v>
      </c>
      <c r="C12305">
        <v>0.1</v>
      </c>
      <c r="D12305">
        <v>300</v>
      </c>
      <c r="E12305">
        <v>4.5542856089046541E-2</v>
      </c>
    </row>
    <row r="12306" spans="1:5" x14ac:dyDescent="0.3">
      <c r="A12306">
        <v>22</v>
      </c>
      <c r="B12306">
        <v>30</v>
      </c>
      <c r="C12306">
        <v>0.9</v>
      </c>
      <c r="D12306">
        <v>404</v>
      </c>
      <c r="E12306">
        <v>0.21851260144268356</v>
      </c>
    </row>
    <row r="12307" spans="1:5" x14ac:dyDescent="0.3">
      <c r="A12307">
        <v>28</v>
      </c>
      <c r="B12307">
        <v>30</v>
      </c>
      <c r="C12307">
        <v>0.3</v>
      </c>
      <c r="D12307">
        <v>155</v>
      </c>
      <c r="E12307">
        <v>0.17663969530728443</v>
      </c>
    </row>
    <row r="12308" spans="1:5" x14ac:dyDescent="0.3">
      <c r="A12308">
        <v>21</v>
      </c>
      <c r="B12308">
        <v>30</v>
      </c>
      <c r="C12308">
        <v>1</v>
      </c>
      <c r="D12308">
        <v>448</v>
      </c>
      <c r="E12308">
        <v>0.19260059408120495</v>
      </c>
    </row>
    <row r="12309" spans="1:5" x14ac:dyDescent="0.3">
      <c r="A12309">
        <v>25</v>
      </c>
      <c r="B12309">
        <v>30</v>
      </c>
      <c r="C12309">
        <v>0.6</v>
      </c>
      <c r="D12309">
        <v>395</v>
      </c>
      <c r="E12309">
        <v>0.21684474424992212</v>
      </c>
    </row>
    <row r="12310" spans="1:5" x14ac:dyDescent="0.3">
      <c r="A12310">
        <v>29</v>
      </c>
      <c r="B12310">
        <v>30</v>
      </c>
      <c r="C12310">
        <v>0.2</v>
      </c>
      <c r="D12310">
        <v>39</v>
      </c>
      <c r="E12310">
        <v>0.1418868050256257</v>
      </c>
    </row>
    <row r="12311" spans="1:5" x14ac:dyDescent="0.3">
      <c r="A12311">
        <v>24</v>
      </c>
      <c r="B12311">
        <v>30</v>
      </c>
      <c r="C12311">
        <v>0.7</v>
      </c>
      <c r="D12311">
        <v>411</v>
      </c>
      <c r="E12311">
        <v>0.21090663079305499</v>
      </c>
    </row>
    <row r="12312" spans="1:5" x14ac:dyDescent="0.3">
      <c r="A12312">
        <v>29</v>
      </c>
      <c r="B12312">
        <v>30</v>
      </c>
      <c r="C12312">
        <v>0.2</v>
      </c>
      <c r="D12312">
        <v>40</v>
      </c>
      <c r="E12312">
        <v>0.1418868050256257</v>
      </c>
    </row>
    <row r="12313" spans="1:5" x14ac:dyDescent="0.3">
      <c r="A12313">
        <v>23</v>
      </c>
      <c r="B12313">
        <v>30</v>
      </c>
      <c r="C12313">
        <v>0.8</v>
      </c>
      <c r="D12313">
        <v>398</v>
      </c>
      <c r="E12313">
        <v>0.21514640824852863</v>
      </c>
    </row>
    <row r="12314" spans="1:5" x14ac:dyDescent="0.3">
      <c r="A12314">
        <v>28</v>
      </c>
      <c r="B12314">
        <v>30</v>
      </c>
      <c r="C12314">
        <v>0.3</v>
      </c>
      <c r="D12314">
        <v>156</v>
      </c>
      <c r="E12314">
        <v>0.17717858419617333</v>
      </c>
    </row>
    <row r="12315" spans="1:5" x14ac:dyDescent="0.3">
      <c r="A12315">
        <v>21</v>
      </c>
      <c r="B12315">
        <v>30</v>
      </c>
      <c r="C12315">
        <v>1</v>
      </c>
      <c r="D12315">
        <v>449</v>
      </c>
      <c r="E12315">
        <v>0.19020059408120493</v>
      </c>
    </row>
    <row r="12316" spans="1:5" x14ac:dyDescent="0.3">
      <c r="A12316">
        <v>29</v>
      </c>
      <c r="B12316">
        <v>30</v>
      </c>
      <c r="C12316">
        <v>0.2</v>
      </c>
      <c r="D12316">
        <v>41</v>
      </c>
      <c r="E12316">
        <v>0.1599002810612338</v>
      </c>
    </row>
    <row r="12317" spans="1:5" x14ac:dyDescent="0.3">
      <c r="A12317">
        <v>22</v>
      </c>
      <c r="B12317">
        <v>30</v>
      </c>
      <c r="C12317">
        <v>0.9</v>
      </c>
      <c r="D12317">
        <v>405</v>
      </c>
      <c r="E12317">
        <v>0.22336260144268358</v>
      </c>
    </row>
    <row r="12318" spans="1:5" x14ac:dyDescent="0.3">
      <c r="A12318">
        <v>26</v>
      </c>
      <c r="B12318">
        <v>30</v>
      </c>
      <c r="C12318">
        <v>0.5</v>
      </c>
      <c r="D12318">
        <v>394</v>
      </c>
      <c r="E12318">
        <v>0.23317744123679848</v>
      </c>
    </row>
    <row r="12319" spans="1:5" x14ac:dyDescent="0.3">
      <c r="A12319">
        <v>29</v>
      </c>
      <c r="B12319">
        <v>30</v>
      </c>
      <c r="C12319">
        <v>0.2</v>
      </c>
      <c r="D12319">
        <v>42</v>
      </c>
      <c r="E12319">
        <v>0.1531775533492564</v>
      </c>
    </row>
    <row r="12320" spans="1:5" x14ac:dyDescent="0.3">
      <c r="A12320">
        <v>25</v>
      </c>
      <c r="B12320">
        <v>30</v>
      </c>
      <c r="C12320">
        <v>0.6</v>
      </c>
      <c r="D12320">
        <v>396</v>
      </c>
      <c r="E12320">
        <v>0.21975474424992214</v>
      </c>
    </row>
    <row r="12321" spans="1:5" x14ac:dyDescent="0.3">
      <c r="A12321">
        <v>18</v>
      </c>
      <c r="B12321">
        <v>20</v>
      </c>
      <c r="C12321">
        <v>0.3</v>
      </c>
      <c r="D12321">
        <v>324</v>
      </c>
      <c r="E12321">
        <v>0.13003813168651113</v>
      </c>
    </row>
    <row r="12322" spans="1:5" x14ac:dyDescent="0.3">
      <c r="A12322">
        <v>22</v>
      </c>
      <c r="B12322">
        <v>30</v>
      </c>
      <c r="C12322">
        <v>0.9</v>
      </c>
      <c r="D12322">
        <v>406</v>
      </c>
      <c r="E12322">
        <v>0.22821260144268357</v>
      </c>
    </row>
    <row r="12323" spans="1:5" x14ac:dyDescent="0.3">
      <c r="A12323">
        <v>19</v>
      </c>
      <c r="B12323">
        <v>20</v>
      </c>
      <c r="C12323">
        <v>0.2</v>
      </c>
      <c r="D12323">
        <v>339</v>
      </c>
      <c r="E12323">
        <v>8.771478680306985E-2</v>
      </c>
    </row>
    <row r="12324" spans="1:5" x14ac:dyDescent="0.3">
      <c r="A12324">
        <v>25</v>
      </c>
      <c r="B12324">
        <v>30</v>
      </c>
      <c r="C12324">
        <v>0.6</v>
      </c>
      <c r="D12324">
        <v>397</v>
      </c>
      <c r="E12324">
        <v>0.22266474424992216</v>
      </c>
    </row>
    <row r="12325" spans="1:5" x14ac:dyDescent="0.3">
      <c r="A12325">
        <v>20</v>
      </c>
      <c r="B12325">
        <v>20</v>
      </c>
      <c r="C12325">
        <v>0.1</v>
      </c>
      <c r="D12325">
        <v>301</v>
      </c>
      <c r="E12325">
        <v>4.9767962773273423E-2</v>
      </c>
    </row>
    <row r="12326" spans="1:5" x14ac:dyDescent="0.3">
      <c r="A12326">
        <v>28</v>
      </c>
      <c r="B12326">
        <v>30</v>
      </c>
      <c r="C12326">
        <v>0.3</v>
      </c>
      <c r="D12326">
        <v>157</v>
      </c>
      <c r="E12326">
        <v>0.17771747308506225</v>
      </c>
    </row>
    <row r="12327" spans="1:5" x14ac:dyDescent="0.3">
      <c r="A12327">
        <v>26</v>
      </c>
      <c r="B12327">
        <v>30</v>
      </c>
      <c r="C12327">
        <v>0.5</v>
      </c>
      <c r="D12327">
        <v>395</v>
      </c>
      <c r="E12327">
        <v>0.23463244123679852</v>
      </c>
    </row>
    <row r="12328" spans="1:5" x14ac:dyDescent="0.3">
      <c r="A12328">
        <v>21</v>
      </c>
      <c r="B12328">
        <v>30</v>
      </c>
      <c r="C12328">
        <v>1</v>
      </c>
      <c r="D12328">
        <v>450</v>
      </c>
      <c r="E12328">
        <v>0.19612837185898271</v>
      </c>
    </row>
    <row r="12329" spans="1:5" x14ac:dyDescent="0.3">
      <c r="A12329">
        <v>23</v>
      </c>
      <c r="B12329">
        <v>30</v>
      </c>
      <c r="C12329">
        <v>0.8</v>
      </c>
      <c r="D12329">
        <v>399</v>
      </c>
      <c r="E12329">
        <v>0.22229377666958119</v>
      </c>
    </row>
    <row r="12330" spans="1:5" x14ac:dyDescent="0.3">
      <c r="A12330">
        <v>24</v>
      </c>
      <c r="B12330">
        <v>30</v>
      </c>
      <c r="C12330">
        <v>0.7</v>
      </c>
      <c r="D12330">
        <v>412</v>
      </c>
      <c r="E12330">
        <v>0.19134753988396411</v>
      </c>
    </row>
    <row r="12331" spans="1:5" x14ac:dyDescent="0.3">
      <c r="A12331">
        <v>29</v>
      </c>
      <c r="B12331">
        <v>30</v>
      </c>
      <c r="C12331">
        <v>0.2</v>
      </c>
      <c r="D12331">
        <v>43</v>
      </c>
      <c r="E12331">
        <v>0.1531775533492564</v>
      </c>
    </row>
    <row r="12332" spans="1:5" x14ac:dyDescent="0.3">
      <c r="A12332">
        <v>29</v>
      </c>
      <c r="B12332">
        <v>30</v>
      </c>
      <c r="C12332">
        <v>0.2</v>
      </c>
      <c r="D12332">
        <v>44</v>
      </c>
      <c r="E12332">
        <v>0.1531775533492564</v>
      </c>
    </row>
    <row r="12333" spans="1:5" x14ac:dyDescent="0.3">
      <c r="A12333">
        <v>28</v>
      </c>
      <c r="B12333">
        <v>30</v>
      </c>
      <c r="C12333">
        <v>0.3</v>
      </c>
      <c r="D12333">
        <v>158</v>
      </c>
      <c r="E12333">
        <v>0.17825636197395112</v>
      </c>
    </row>
    <row r="12334" spans="1:5" x14ac:dyDescent="0.3">
      <c r="A12334">
        <v>29</v>
      </c>
      <c r="B12334">
        <v>30</v>
      </c>
      <c r="C12334">
        <v>0.2</v>
      </c>
      <c r="D12334">
        <v>45</v>
      </c>
      <c r="E12334">
        <v>0.1531775533492564</v>
      </c>
    </row>
    <row r="12335" spans="1:5" x14ac:dyDescent="0.3">
      <c r="A12335">
        <v>22</v>
      </c>
      <c r="B12335">
        <v>30</v>
      </c>
      <c r="C12335">
        <v>0.9</v>
      </c>
      <c r="D12335">
        <v>407</v>
      </c>
      <c r="E12335">
        <v>0.23257760144268355</v>
      </c>
    </row>
    <row r="12336" spans="1:5" x14ac:dyDescent="0.3">
      <c r="A12336">
        <v>25</v>
      </c>
      <c r="B12336">
        <v>30</v>
      </c>
      <c r="C12336">
        <v>0.6</v>
      </c>
      <c r="D12336">
        <v>398</v>
      </c>
      <c r="E12336">
        <v>0.22557474424992216</v>
      </c>
    </row>
    <row r="12337" spans="1:5" x14ac:dyDescent="0.3">
      <c r="A12337">
        <v>26</v>
      </c>
      <c r="B12337">
        <v>30</v>
      </c>
      <c r="C12337">
        <v>0.5</v>
      </c>
      <c r="D12337">
        <v>396</v>
      </c>
      <c r="E12337">
        <v>0.23533744123679848</v>
      </c>
    </row>
    <row r="12338" spans="1:5" x14ac:dyDescent="0.3">
      <c r="A12338">
        <v>23</v>
      </c>
      <c r="B12338">
        <v>30</v>
      </c>
      <c r="C12338">
        <v>0.8</v>
      </c>
      <c r="D12338">
        <v>400</v>
      </c>
      <c r="E12338">
        <v>0.22790956614326541</v>
      </c>
    </row>
    <row r="12339" spans="1:5" x14ac:dyDescent="0.3">
      <c r="A12339">
        <v>29</v>
      </c>
      <c r="B12339">
        <v>30</v>
      </c>
      <c r="C12339">
        <v>0.2</v>
      </c>
      <c r="D12339">
        <v>46</v>
      </c>
      <c r="E12339">
        <v>0.1531775533492564</v>
      </c>
    </row>
    <row r="12340" spans="1:5" x14ac:dyDescent="0.3">
      <c r="A12340">
        <v>21</v>
      </c>
      <c r="B12340">
        <v>30</v>
      </c>
      <c r="C12340">
        <v>1</v>
      </c>
      <c r="D12340">
        <v>451</v>
      </c>
      <c r="E12340">
        <v>0.17949727603587984</v>
      </c>
    </row>
    <row r="12341" spans="1:5" x14ac:dyDescent="0.3">
      <c r="A12341">
        <v>18</v>
      </c>
      <c r="B12341">
        <v>20</v>
      </c>
      <c r="C12341">
        <v>0.3</v>
      </c>
      <c r="D12341">
        <v>325</v>
      </c>
      <c r="E12341">
        <v>0.1302010946494741</v>
      </c>
    </row>
    <row r="12342" spans="1:5" x14ac:dyDescent="0.3">
      <c r="A12342">
        <v>26</v>
      </c>
      <c r="B12342">
        <v>30</v>
      </c>
      <c r="C12342">
        <v>0.5</v>
      </c>
      <c r="D12342">
        <v>397</v>
      </c>
      <c r="E12342">
        <v>0.23727744123679848</v>
      </c>
    </row>
    <row r="12343" spans="1:5" x14ac:dyDescent="0.3">
      <c r="A12343">
        <v>25</v>
      </c>
      <c r="B12343">
        <v>30</v>
      </c>
      <c r="C12343">
        <v>0.6</v>
      </c>
      <c r="D12343">
        <v>399</v>
      </c>
      <c r="E12343">
        <v>0.22848474424992213</v>
      </c>
    </row>
    <row r="12344" spans="1:5" x14ac:dyDescent="0.3">
      <c r="A12344">
        <v>23</v>
      </c>
      <c r="B12344">
        <v>30</v>
      </c>
      <c r="C12344">
        <v>0.8</v>
      </c>
      <c r="D12344">
        <v>401</v>
      </c>
      <c r="E12344">
        <v>0.22485696911272904</v>
      </c>
    </row>
    <row r="12345" spans="1:5" x14ac:dyDescent="0.3">
      <c r="A12345">
        <v>22</v>
      </c>
      <c r="B12345">
        <v>30</v>
      </c>
      <c r="C12345">
        <v>0.9</v>
      </c>
      <c r="D12345">
        <v>408</v>
      </c>
      <c r="E12345">
        <v>0.23619260144268356</v>
      </c>
    </row>
    <row r="12346" spans="1:5" x14ac:dyDescent="0.3">
      <c r="A12346">
        <v>19</v>
      </c>
      <c r="B12346">
        <v>20</v>
      </c>
      <c r="C12346">
        <v>0.2</v>
      </c>
      <c r="D12346">
        <v>340</v>
      </c>
      <c r="E12346">
        <v>8.3308993965801728E-2</v>
      </c>
    </row>
    <row r="12347" spans="1:5" x14ac:dyDescent="0.3">
      <c r="A12347">
        <v>21</v>
      </c>
      <c r="B12347">
        <v>30</v>
      </c>
      <c r="C12347">
        <v>1</v>
      </c>
      <c r="D12347">
        <v>452</v>
      </c>
      <c r="E12347">
        <v>0.18488616492476873</v>
      </c>
    </row>
    <row r="12348" spans="1:5" x14ac:dyDescent="0.3">
      <c r="A12348">
        <v>20</v>
      </c>
      <c r="B12348">
        <v>20</v>
      </c>
      <c r="C12348">
        <v>0.1</v>
      </c>
      <c r="D12348">
        <v>302</v>
      </c>
      <c r="E12348">
        <v>4.6586226294991165E-2</v>
      </c>
    </row>
    <row r="12349" spans="1:5" x14ac:dyDescent="0.3">
      <c r="A12349">
        <v>24</v>
      </c>
      <c r="B12349">
        <v>30</v>
      </c>
      <c r="C12349">
        <v>0.7</v>
      </c>
      <c r="D12349">
        <v>413</v>
      </c>
      <c r="E12349">
        <v>0.19531572170214595</v>
      </c>
    </row>
    <row r="12350" spans="1:5" x14ac:dyDescent="0.3">
      <c r="A12350">
        <v>29</v>
      </c>
      <c r="B12350">
        <v>30</v>
      </c>
      <c r="C12350">
        <v>0.2</v>
      </c>
      <c r="D12350">
        <v>47</v>
      </c>
      <c r="E12350">
        <v>0.1531775533492564</v>
      </c>
    </row>
    <row r="12351" spans="1:5" x14ac:dyDescent="0.3">
      <c r="A12351">
        <v>28</v>
      </c>
      <c r="B12351">
        <v>30</v>
      </c>
      <c r="C12351">
        <v>0.3</v>
      </c>
      <c r="D12351">
        <v>159</v>
      </c>
      <c r="E12351">
        <v>0.17711312939557972</v>
      </c>
    </row>
    <row r="12352" spans="1:5" x14ac:dyDescent="0.3">
      <c r="A12352">
        <v>29</v>
      </c>
      <c r="B12352">
        <v>30</v>
      </c>
      <c r="C12352">
        <v>0.2</v>
      </c>
      <c r="D12352">
        <v>48</v>
      </c>
      <c r="E12352">
        <v>0.1531775533492564</v>
      </c>
    </row>
    <row r="12353" spans="1:5" x14ac:dyDescent="0.3">
      <c r="A12353">
        <v>29</v>
      </c>
      <c r="B12353">
        <v>30</v>
      </c>
      <c r="C12353">
        <v>0.2</v>
      </c>
      <c r="D12353">
        <v>49</v>
      </c>
      <c r="E12353">
        <v>0.1531775533492564</v>
      </c>
    </row>
    <row r="12354" spans="1:5" x14ac:dyDescent="0.3">
      <c r="A12354">
        <v>25</v>
      </c>
      <c r="B12354">
        <v>30</v>
      </c>
      <c r="C12354">
        <v>0.6</v>
      </c>
      <c r="D12354">
        <v>400</v>
      </c>
      <c r="E12354">
        <v>0.19964720445717712</v>
      </c>
    </row>
    <row r="12355" spans="1:5" x14ac:dyDescent="0.3">
      <c r="A12355">
        <v>28</v>
      </c>
      <c r="B12355">
        <v>30</v>
      </c>
      <c r="C12355">
        <v>0.3</v>
      </c>
      <c r="D12355">
        <v>160</v>
      </c>
      <c r="E12355">
        <v>0.17872979606224637</v>
      </c>
    </row>
    <row r="12356" spans="1:5" x14ac:dyDescent="0.3">
      <c r="A12356">
        <v>29</v>
      </c>
      <c r="B12356">
        <v>30</v>
      </c>
      <c r="C12356">
        <v>0.2</v>
      </c>
      <c r="D12356">
        <v>50</v>
      </c>
      <c r="E12356">
        <v>0.1531775533492564</v>
      </c>
    </row>
    <row r="12357" spans="1:5" x14ac:dyDescent="0.3">
      <c r="A12357">
        <v>23</v>
      </c>
      <c r="B12357">
        <v>30</v>
      </c>
      <c r="C12357">
        <v>0.8</v>
      </c>
      <c r="D12357">
        <v>402</v>
      </c>
      <c r="E12357">
        <v>0.22485696911272904</v>
      </c>
    </row>
    <row r="12358" spans="1:5" x14ac:dyDescent="0.3">
      <c r="A12358">
        <v>26</v>
      </c>
      <c r="B12358">
        <v>30</v>
      </c>
      <c r="C12358">
        <v>0.5</v>
      </c>
      <c r="D12358">
        <v>398</v>
      </c>
      <c r="E12358">
        <v>0.23899744123679847</v>
      </c>
    </row>
    <row r="12359" spans="1:5" x14ac:dyDescent="0.3">
      <c r="A12359">
        <v>21</v>
      </c>
      <c r="B12359">
        <v>30</v>
      </c>
      <c r="C12359">
        <v>1</v>
      </c>
      <c r="D12359">
        <v>453</v>
      </c>
      <c r="E12359">
        <v>0.19081394270254648</v>
      </c>
    </row>
    <row r="12360" spans="1:5" x14ac:dyDescent="0.3">
      <c r="A12360">
        <v>22</v>
      </c>
      <c r="B12360">
        <v>30</v>
      </c>
      <c r="C12360">
        <v>0.9</v>
      </c>
      <c r="D12360">
        <v>409</v>
      </c>
      <c r="E12360">
        <v>0.22253551628148377</v>
      </c>
    </row>
    <row r="12361" spans="1:5" x14ac:dyDescent="0.3">
      <c r="A12361">
        <v>24</v>
      </c>
      <c r="B12361">
        <v>30</v>
      </c>
      <c r="C12361">
        <v>0.7</v>
      </c>
      <c r="D12361">
        <v>414</v>
      </c>
      <c r="E12361">
        <v>0.19928390352032774</v>
      </c>
    </row>
    <row r="12362" spans="1:5" x14ac:dyDescent="0.3">
      <c r="A12362">
        <v>29</v>
      </c>
      <c r="B12362">
        <v>30</v>
      </c>
      <c r="C12362">
        <v>0.2</v>
      </c>
      <c r="D12362">
        <v>51</v>
      </c>
      <c r="E12362">
        <v>0.15808544947547626</v>
      </c>
    </row>
    <row r="12363" spans="1:5" x14ac:dyDescent="0.3">
      <c r="A12363">
        <v>18</v>
      </c>
      <c r="B12363">
        <v>20</v>
      </c>
      <c r="C12363">
        <v>0.3</v>
      </c>
      <c r="D12363">
        <v>326</v>
      </c>
      <c r="E12363">
        <v>0.13127887242725186</v>
      </c>
    </row>
    <row r="12364" spans="1:5" x14ac:dyDescent="0.3">
      <c r="A12364">
        <v>26</v>
      </c>
      <c r="B12364">
        <v>30</v>
      </c>
      <c r="C12364">
        <v>0.5</v>
      </c>
      <c r="D12364">
        <v>399</v>
      </c>
      <c r="E12364">
        <v>0.20369348996618922</v>
      </c>
    </row>
    <row r="12365" spans="1:5" x14ac:dyDescent="0.3">
      <c r="A12365">
        <v>20</v>
      </c>
      <c r="B12365">
        <v>20</v>
      </c>
      <c r="C12365">
        <v>0.1</v>
      </c>
      <c r="D12365">
        <v>303</v>
      </c>
      <c r="E12365">
        <v>4.3151952892781439E-2</v>
      </c>
    </row>
    <row r="12366" spans="1:5" x14ac:dyDescent="0.3">
      <c r="A12366">
        <v>24</v>
      </c>
      <c r="B12366">
        <v>30</v>
      </c>
      <c r="C12366">
        <v>0.7</v>
      </c>
      <c r="D12366">
        <v>415</v>
      </c>
      <c r="E12366">
        <v>0.20325208533850958</v>
      </c>
    </row>
    <row r="12367" spans="1:5" x14ac:dyDescent="0.3">
      <c r="A12367">
        <v>22</v>
      </c>
      <c r="B12367">
        <v>30</v>
      </c>
      <c r="C12367">
        <v>0.9</v>
      </c>
      <c r="D12367">
        <v>410</v>
      </c>
      <c r="E12367">
        <v>0.2088784311202839</v>
      </c>
    </row>
    <row r="12368" spans="1:5" x14ac:dyDescent="0.3">
      <c r="A12368">
        <v>19</v>
      </c>
      <c r="B12368">
        <v>20</v>
      </c>
      <c r="C12368">
        <v>0.2</v>
      </c>
      <c r="D12368">
        <v>341</v>
      </c>
      <c r="E12368">
        <v>8.6679417250534366E-2</v>
      </c>
    </row>
    <row r="12369" spans="1:5" x14ac:dyDescent="0.3">
      <c r="A12369">
        <v>25</v>
      </c>
      <c r="B12369">
        <v>30</v>
      </c>
      <c r="C12369">
        <v>0.6</v>
      </c>
      <c r="D12369">
        <v>401</v>
      </c>
      <c r="E12369">
        <v>0.20615136370950932</v>
      </c>
    </row>
    <row r="12370" spans="1:5" x14ac:dyDescent="0.3">
      <c r="A12370">
        <v>23</v>
      </c>
      <c r="B12370">
        <v>30</v>
      </c>
      <c r="C12370">
        <v>0.8</v>
      </c>
      <c r="D12370">
        <v>403</v>
      </c>
      <c r="E12370">
        <v>0.230676969112729</v>
      </c>
    </row>
    <row r="12371" spans="1:5" x14ac:dyDescent="0.3">
      <c r="A12371">
        <v>29</v>
      </c>
      <c r="B12371">
        <v>30</v>
      </c>
      <c r="C12371">
        <v>0.2</v>
      </c>
      <c r="D12371">
        <v>52</v>
      </c>
      <c r="E12371">
        <v>0.15902309776047216</v>
      </c>
    </row>
    <row r="12372" spans="1:5" x14ac:dyDescent="0.3">
      <c r="A12372">
        <v>21</v>
      </c>
      <c r="B12372">
        <v>30</v>
      </c>
      <c r="C12372">
        <v>1</v>
      </c>
      <c r="D12372">
        <v>454</v>
      </c>
      <c r="E12372">
        <v>0.17470299815563747</v>
      </c>
    </row>
    <row r="12373" spans="1:5" x14ac:dyDescent="0.3">
      <c r="A12373">
        <v>28</v>
      </c>
      <c r="B12373">
        <v>30</v>
      </c>
      <c r="C12373">
        <v>0.3</v>
      </c>
      <c r="D12373">
        <v>161</v>
      </c>
      <c r="E12373">
        <v>0.1837920259373044</v>
      </c>
    </row>
    <row r="12374" spans="1:5" x14ac:dyDescent="0.3">
      <c r="A12374">
        <v>29</v>
      </c>
      <c r="B12374">
        <v>30</v>
      </c>
      <c r="C12374">
        <v>0.2</v>
      </c>
      <c r="D12374">
        <v>53</v>
      </c>
      <c r="E12374">
        <v>0.15902309776047219</v>
      </c>
    </row>
    <row r="12375" spans="1:5" x14ac:dyDescent="0.3">
      <c r="A12375">
        <v>29</v>
      </c>
      <c r="B12375">
        <v>30</v>
      </c>
      <c r="C12375">
        <v>0.2</v>
      </c>
      <c r="D12375">
        <v>54</v>
      </c>
      <c r="E12375">
        <v>0.15902309776047216</v>
      </c>
    </row>
    <row r="12376" spans="1:5" x14ac:dyDescent="0.3">
      <c r="A12376">
        <v>25</v>
      </c>
      <c r="B12376">
        <v>30</v>
      </c>
      <c r="C12376">
        <v>0.6</v>
      </c>
      <c r="D12376">
        <v>402</v>
      </c>
      <c r="E12376">
        <v>0.20938469704284263</v>
      </c>
    </row>
    <row r="12377" spans="1:5" x14ac:dyDescent="0.3">
      <c r="A12377">
        <v>28</v>
      </c>
      <c r="B12377">
        <v>30</v>
      </c>
      <c r="C12377">
        <v>0.3</v>
      </c>
      <c r="D12377">
        <v>162</v>
      </c>
      <c r="E12377">
        <v>0.18532360488467281</v>
      </c>
    </row>
    <row r="12378" spans="1:5" x14ac:dyDescent="0.3">
      <c r="A12378">
        <v>22</v>
      </c>
      <c r="B12378">
        <v>30</v>
      </c>
      <c r="C12378">
        <v>0.9</v>
      </c>
      <c r="D12378">
        <v>411</v>
      </c>
      <c r="E12378">
        <v>0.21628950230776822</v>
      </c>
    </row>
    <row r="12379" spans="1:5" x14ac:dyDescent="0.3">
      <c r="A12379">
        <v>26</v>
      </c>
      <c r="B12379">
        <v>30</v>
      </c>
      <c r="C12379">
        <v>0.5</v>
      </c>
      <c r="D12379">
        <v>400</v>
      </c>
      <c r="E12379">
        <v>0.20522506891355768</v>
      </c>
    </row>
    <row r="12380" spans="1:5" x14ac:dyDescent="0.3">
      <c r="A12380">
        <v>29</v>
      </c>
      <c r="B12380">
        <v>30</v>
      </c>
      <c r="C12380">
        <v>0.2</v>
      </c>
      <c r="D12380">
        <v>55</v>
      </c>
      <c r="E12380">
        <v>0.15902309776047216</v>
      </c>
    </row>
    <row r="12381" spans="1:5" x14ac:dyDescent="0.3">
      <c r="A12381">
        <v>21</v>
      </c>
      <c r="B12381">
        <v>30</v>
      </c>
      <c r="C12381">
        <v>1</v>
      </c>
      <c r="D12381">
        <v>455</v>
      </c>
      <c r="E12381">
        <v>0.18040888050857862</v>
      </c>
    </row>
    <row r="12382" spans="1:5" x14ac:dyDescent="0.3">
      <c r="A12382">
        <v>18</v>
      </c>
      <c r="B12382">
        <v>20</v>
      </c>
      <c r="C12382">
        <v>0.3</v>
      </c>
      <c r="D12382">
        <v>327</v>
      </c>
      <c r="E12382">
        <v>0.13235665020502965</v>
      </c>
    </row>
    <row r="12383" spans="1:5" x14ac:dyDescent="0.3">
      <c r="A12383">
        <v>23</v>
      </c>
      <c r="B12383">
        <v>30</v>
      </c>
      <c r="C12383">
        <v>0.8</v>
      </c>
      <c r="D12383">
        <v>404</v>
      </c>
      <c r="E12383">
        <v>0.23526196911272904</v>
      </c>
    </row>
    <row r="12384" spans="1:5" x14ac:dyDescent="0.3">
      <c r="A12384">
        <v>25</v>
      </c>
      <c r="B12384">
        <v>30</v>
      </c>
      <c r="C12384">
        <v>0.6</v>
      </c>
      <c r="D12384">
        <v>403</v>
      </c>
      <c r="E12384">
        <v>0.19392893189498478</v>
      </c>
    </row>
    <row r="12385" spans="1:5" x14ac:dyDescent="0.3">
      <c r="A12385">
        <v>28</v>
      </c>
      <c r="B12385">
        <v>30</v>
      </c>
      <c r="C12385">
        <v>0.3</v>
      </c>
      <c r="D12385">
        <v>163</v>
      </c>
      <c r="E12385">
        <v>0.18640666732734051</v>
      </c>
    </row>
    <row r="12386" spans="1:5" x14ac:dyDescent="0.3">
      <c r="A12386">
        <v>21</v>
      </c>
      <c r="B12386">
        <v>30</v>
      </c>
      <c r="C12386">
        <v>1</v>
      </c>
      <c r="D12386">
        <v>456</v>
      </c>
      <c r="E12386">
        <v>0.18611476286151984</v>
      </c>
    </row>
    <row r="12387" spans="1:5" x14ac:dyDescent="0.3">
      <c r="A12387">
        <v>24</v>
      </c>
      <c r="B12387">
        <v>30</v>
      </c>
      <c r="C12387">
        <v>0.7</v>
      </c>
      <c r="D12387">
        <v>416</v>
      </c>
      <c r="E12387">
        <v>0.17276391539857533</v>
      </c>
    </row>
    <row r="12388" spans="1:5" x14ac:dyDescent="0.3">
      <c r="A12388">
        <v>29</v>
      </c>
      <c r="B12388">
        <v>30</v>
      </c>
      <c r="C12388">
        <v>0.2</v>
      </c>
      <c r="D12388">
        <v>56</v>
      </c>
      <c r="E12388">
        <v>0.15902309776047216</v>
      </c>
    </row>
    <row r="12389" spans="1:5" x14ac:dyDescent="0.3">
      <c r="A12389">
        <v>22</v>
      </c>
      <c r="B12389">
        <v>30</v>
      </c>
      <c r="C12389">
        <v>0.9</v>
      </c>
      <c r="D12389">
        <v>412</v>
      </c>
      <c r="E12389">
        <v>0.2218323594506254</v>
      </c>
    </row>
    <row r="12390" spans="1:5" x14ac:dyDescent="0.3">
      <c r="A12390">
        <v>19</v>
      </c>
      <c r="B12390">
        <v>20</v>
      </c>
      <c r="C12390">
        <v>0.2</v>
      </c>
      <c r="D12390">
        <v>342</v>
      </c>
      <c r="E12390">
        <v>8.4061502961013404E-2</v>
      </c>
    </row>
    <row r="12391" spans="1:5" x14ac:dyDescent="0.3">
      <c r="A12391">
        <v>26</v>
      </c>
      <c r="B12391">
        <v>30</v>
      </c>
      <c r="C12391">
        <v>0.5</v>
      </c>
      <c r="D12391">
        <v>401</v>
      </c>
      <c r="E12391">
        <v>0.2181971585282354</v>
      </c>
    </row>
    <row r="12392" spans="1:5" x14ac:dyDescent="0.3">
      <c r="A12392">
        <v>29</v>
      </c>
      <c r="B12392">
        <v>30</v>
      </c>
      <c r="C12392">
        <v>0.2</v>
      </c>
      <c r="D12392">
        <v>57</v>
      </c>
      <c r="E12392">
        <v>0.15902309776047216</v>
      </c>
    </row>
    <row r="12393" spans="1:5" x14ac:dyDescent="0.3">
      <c r="A12393">
        <v>20</v>
      </c>
      <c r="B12393">
        <v>20</v>
      </c>
      <c r="C12393">
        <v>0.1</v>
      </c>
      <c r="D12393">
        <v>304</v>
      </c>
      <c r="E12393">
        <v>3.9147718457134634E-2</v>
      </c>
    </row>
    <row r="12394" spans="1:5" x14ac:dyDescent="0.3">
      <c r="A12394">
        <v>29</v>
      </c>
      <c r="B12394">
        <v>30</v>
      </c>
      <c r="C12394">
        <v>0.2</v>
      </c>
      <c r="D12394">
        <v>58</v>
      </c>
      <c r="E12394">
        <v>0.15902309776047216</v>
      </c>
    </row>
    <row r="12395" spans="1:5" x14ac:dyDescent="0.3">
      <c r="A12395">
        <v>21</v>
      </c>
      <c r="B12395">
        <v>30</v>
      </c>
      <c r="C12395">
        <v>1</v>
      </c>
      <c r="D12395">
        <v>457</v>
      </c>
      <c r="E12395">
        <v>0.19182064521446099</v>
      </c>
    </row>
    <row r="12396" spans="1:5" x14ac:dyDescent="0.3">
      <c r="A12396">
        <v>29</v>
      </c>
      <c r="B12396">
        <v>30</v>
      </c>
      <c r="C12396">
        <v>0.2</v>
      </c>
      <c r="D12396">
        <v>59</v>
      </c>
      <c r="E12396">
        <v>0.15902309776047219</v>
      </c>
    </row>
    <row r="12397" spans="1:5" x14ac:dyDescent="0.3">
      <c r="A12397">
        <v>28</v>
      </c>
      <c r="B12397">
        <v>30</v>
      </c>
      <c r="C12397">
        <v>0.3</v>
      </c>
      <c r="D12397">
        <v>164</v>
      </c>
      <c r="E12397">
        <v>0.17217827298058608</v>
      </c>
    </row>
    <row r="12398" spans="1:5" x14ac:dyDescent="0.3">
      <c r="A12398">
        <v>25</v>
      </c>
      <c r="B12398">
        <v>30</v>
      </c>
      <c r="C12398">
        <v>0.6</v>
      </c>
      <c r="D12398">
        <v>404</v>
      </c>
      <c r="E12398">
        <v>0.18496813456705977</v>
      </c>
    </row>
    <row r="12399" spans="1:5" x14ac:dyDescent="0.3">
      <c r="A12399">
        <v>29</v>
      </c>
      <c r="B12399">
        <v>30</v>
      </c>
      <c r="C12399">
        <v>0.2</v>
      </c>
      <c r="D12399">
        <v>60</v>
      </c>
      <c r="E12399">
        <v>0.15902309776047216</v>
      </c>
    </row>
    <row r="12400" spans="1:5" x14ac:dyDescent="0.3">
      <c r="A12400">
        <v>26</v>
      </c>
      <c r="B12400">
        <v>30</v>
      </c>
      <c r="C12400">
        <v>0.5</v>
      </c>
      <c r="D12400">
        <v>402</v>
      </c>
      <c r="E12400">
        <v>0.2201371585282354</v>
      </c>
    </row>
    <row r="12401" spans="1:5" x14ac:dyDescent="0.3">
      <c r="A12401">
        <v>23</v>
      </c>
      <c r="B12401">
        <v>30</v>
      </c>
      <c r="C12401">
        <v>0.8</v>
      </c>
      <c r="D12401">
        <v>405</v>
      </c>
      <c r="E12401">
        <v>0.24108196911272906</v>
      </c>
    </row>
    <row r="12402" spans="1:5" x14ac:dyDescent="0.3">
      <c r="A12402">
        <v>22</v>
      </c>
      <c r="B12402">
        <v>30</v>
      </c>
      <c r="C12402">
        <v>0.9</v>
      </c>
      <c r="D12402">
        <v>413</v>
      </c>
      <c r="E12402">
        <v>0.22691331183157779</v>
      </c>
    </row>
    <row r="12403" spans="1:5" x14ac:dyDescent="0.3">
      <c r="A12403">
        <v>29</v>
      </c>
      <c r="B12403">
        <v>30</v>
      </c>
      <c r="C12403">
        <v>0.2</v>
      </c>
      <c r="D12403">
        <v>61</v>
      </c>
      <c r="E12403">
        <v>0.15809511308580301</v>
      </c>
    </row>
    <row r="12404" spans="1:5" x14ac:dyDescent="0.3">
      <c r="A12404">
        <v>24</v>
      </c>
      <c r="B12404">
        <v>30</v>
      </c>
      <c r="C12404">
        <v>0.7</v>
      </c>
      <c r="D12404">
        <v>417</v>
      </c>
      <c r="E12404">
        <v>0.17599724873190867</v>
      </c>
    </row>
    <row r="12405" spans="1:5" x14ac:dyDescent="0.3">
      <c r="A12405">
        <v>29</v>
      </c>
      <c r="B12405">
        <v>30</v>
      </c>
      <c r="C12405">
        <v>0.2</v>
      </c>
      <c r="D12405">
        <v>62</v>
      </c>
      <c r="E12405">
        <v>0.16016996784558438</v>
      </c>
    </row>
    <row r="12406" spans="1:5" x14ac:dyDescent="0.3">
      <c r="A12406">
        <v>21</v>
      </c>
      <c r="B12406">
        <v>30</v>
      </c>
      <c r="C12406">
        <v>1</v>
      </c>
      <c r="D12406">
        <v>458</v>
      </c>
      <c r="E12406">
        <v>0.19752652756740216</v>
      </c>
    </row>
    <row r="12407" spans="1:5" x14ac:dyDescent="0.3">
      <c r="A12407">
        <v>28</v>
      </c>
      <c r="B12407">
        <v>30</v>
      </c>
      <c r="C12407">
        <v>0.3</v>
      </c>
      <c r="D12407">
        <v>165</v>
      </c>
      <c r="E12407">
        <v>0.173199325612165</v>
      </c>
    </row>
    <row r="12408" spans="1:5" x14ac:dyDescent="0.3">
      <c r="A12408">
        <v>29</v>
      </c>
      <c r="B12408">
        <v>30</v>
      </c>
      <c r="C12408">
        <v>0.2</v>
      </c>
      <c r="D12408">
        <v>63</v>
      </c>
      <c r="E12408">
        <v>0.16075885673447327</v>
      </c>
    </row>
    <row r="12409" spans="1:5" x14ac:dyDescent="0.3">
      <c r="A12409">
        <v>25</v>
      </c>
      <c r="B12409">
        <v>30</v>
      </c>
      <c r="C12409">
        <v>0.6</v>
      </c>
      <c r="D12409">
        <v>405</v>
      </c>
      <c r="E12409">
        <v>0.18981813456705973</v>
      </c>
    </row>
    <row r="12410" spans="1:5" x14ac:dyDescent="0.3">
      <c r="A12410">
        <v>18</v>
      </c>
      <c r="B12410">
        <v>20</v>
      </c>
      <c r="C12410">
        <v>0.3</v>
      </c>
      <c r="D12410">
        <v>328</v>
      </c>
      <c r="E12410">
        <v>0.13343442798280744</v>
      </c>
    </row>
    <row r="12411" spans="1:5" x14ac:dyDescent="0.3">
      <c r="A12411">
        <v>20</v>
      </c>
      <c r="B12411">
        <v>20</v>
      </c>
      <c r="C12411">
        <v>0.1</v>
      </c>
      <c r="D12411">
        <v>305</v>
      </c>
      <c r="E12411">
        <v>3.9868441993964977E-2</v>
      </c>
    </row>
    <row r="12412" spans="1:5" x14ac:dyDescent="0.3">
      <c r="A12412">
        <v>28</v>
      </c>
      <c r="B12412">
        <v>30</v>
      </c>
      <c r="C12412">
        <v>0.3</v>
      </c>
      <c r="D12412">
        <v>166</v>
      </c>
      <c r="E12412">
        <v>0.16845103075560047</v>
      </c>
    </row>
    <row r="12413" spans="1:5" x14ac:dyDescent="0.3">
      <c r="A12413">
        <v>25</v>
      </c>
      <c r="B12413">
        <v>30</v>
      </c>
      <c r="C12413">
        <v>0.6</v>
      </c>
      <c r="D12413">
        <v>406</v>
      </c>
      <c r="E12413">
        <v>0.17479277322848394</v>
      </c>
    </row>
    <row r="12414" spans="1:5" x14ac:dyDescent="0.3">
      <c r="A12414">
        <v>24</v>
      </c>
      <c r="B12414">
        <v>30</v>
      </c>
      <c r="C12414">
        <v>0.7</v>
      </c>
      <c r="D12414">
        <v>418</v>
      </c>
      <c r="E12414">
        <v>0.17969248682714675</v>
      </c>
    </row>
    <row r="12415" spans="1:5" x14ac:dyDescent="0.3">
      <c r="A12415">
        <v>21</v>
      </c>
      <c r="B12415">
        <v>30</v>
      </c>
      <c r="C12415">
        <v>1</v>
      </c>
      <c r="D12415">
        <v>459</v>
      </c>
      <c r="E12415">
        <v>0.20177946874387279</v>
      </c>
    </row>
    <row r="12416" spans="1:5" x14ac:dyDescent="0.3">
      <c r="A12416">
        <v>29</v>
      </c>
      <c r="B12416">
        <v>30</v>
      </c>
      <c r="C12416">
        <v>0.2</v>
      </c>
      <c r="D12416">
        <v>64</v>
      </c>
      <c r="E12416">
        <v>0.16075885673447324</v>
      </c>
    </row>
    <row r="12417" spans="1:5" x14ac:dyDescent="0.3">
      <c r="A12417">
        <v>22</v>
      </c>
      <c r="B12417">
        <v>30</v>
      </c>
      <c r="C12417">
        <v>0.9</v>
      </c>
      <c r="D12417">
        <v>414</v>
      </c>
      <c r="E12417">
        <v>0.21621397742315668</v>
      </c>
    </row>
    <row r="12418" spans="1:5" x14ac:dyDescent="0.3">
      <c r="A12418">
        <v>19</v>
      </c>
      <c r="B12418">
        <v>20</v>
      </c>
      <c r="C12418">
        <v>0.2</v>
      </c>
      <c r="D12418">
        <v>343</v>
      </c>
      <c r="E12418">
        <v>8.4943321142831596E-2</v>
      </c>
    </row>
    <row r="12419" spans="1:5" x14ac:dyDescent="0.3">
      <c r="A12419">
        <v>23</v>
      </c>
      <c r="B12419">
        <v>30</v>
      </c>
      <c r="C12419">
        <v>0.8</v>
      </c>
      <c r="D12419">
        <v>406</v>
      </c>
      <c r="E12419">
        <v>0.23865696911272899</v>
      </c>
    </row>
    <row r="12420" spans="1:5" x14ac:dyDescent="0.3">
      <c r="A12420">
        <v>26</v>
      </c>
      <c r="B12420">
        <v>30</v>
      </c>
      <c r="C12420">
        <v>0.5</v>
      </c>
      <c r="D12420">
        <v>403</v>
      </c>
      <c r="E12420">
        <v>0.22207715852823537</v>
      </c>
    </row>
    <row r="12421" spans="1:5" x14ac:dyDescent="0.3">
      <c r="A12421">
        <v>29</v>
      </c>
      <c r="B12421">
        <v>30</v>
      </c>
      <c r="C12421">
        <v>0.2</v>
      </c>
      <c r="D12421">
        <v>65</v>
      </c>
      <c r="E12421">
        <v>0.16075885673447327</v>
      </c>
    </row>
    <row r="12422" spans="1:5" x14ac:dyDescent="0.3">
      <c r="A12422">
        <v>28</v>
      </c>
      <c r="B12422">
        <v>30</v>
      </c>
      <c r="C12422">
        <v>0.3</v>
      </c>
      <c r="D12422">
        <v>167</v>
      </c>
      <c r="E12422">
        <v>0.16927410975618173</v>
      </c>
    </row>
    <row r="12423" spans="1:5" x14ac:dyDescent="0.3">
      <c r="A12423">
        <v>21</v>
      </c>
      <c r="B12423">
        <v>30</v>
      </c>
      <c r="C12423">
        <v>1</v>
      </c>
      <c r="D12423">
        <v>460</v>
      </c>
      <c r="E12423">
        <v>0.20748535109681393</v>
      </c>
    </row>
    <row r="12424" spans="1:5" x14ac:dyDescent="0.3">
      <c r="A12424">
        <v>29</v>
      </c>
      <c r="B12424">
        <v>30</v>
      </c>
      <c r="C12424">
        <v>0.2</v>
      </c>
      <c r="D12424">
        <v>66</v>
      </c>
      <c r="E12424">
        <v>0.13434257704469874</v>
      </c>
    </row>
    <row r="12425" spans="1:5" x14ac:dyDescent="0.3">
      <c r="A12425">
        <v>23</v>
      </c>
      <c r="B12425">
        <v>30</v>
      </c>
      <c r="C12425">
        <v>0.8</v>
      </c>
      <c r="D12425">
        <v>407</v>
      </c>
      <c r="E12425">
        <v>0.24399196911272902</v>
      </c>
    </row>
    <row r="12426" spans="1:5" x14ac:dyDescent="0.3">
      <c r="A12426">
        <v>24</v>
      </c>
      <c r="B12426">
        <v>30</v>
      </c>
      <c r="C12426">
        <v>0.7</v>
      </c>
      <c r="D12426">
        <v>419</v>
      </c>
      <c r="E12426">
        <v>0.18338772492238484</v>
      </c>
    </row>
    <row r="12427" spans="1:5" x14ac:dyDescent="0.3">
      <c r="A12427">
        <v>29</v>
      </c>
      <c r="B12427">
        <v>30</v>
      </c>
      <c r="C12427">
        <v>0.2</v>
      </c>
      <c r="D12427">
        <v>67</v>
      </c>
      <c r="E12427">
        <v>0.13434257704469874</v>
      </c>
    </row>
    <row r="12428" spans="1:5" x14ac:dyDescent="0.3">
      <c r="A12428">
        <v>18</v>
      </c>
      <c r="B12428">
        <v>20</v>
      </c>
      <c r="C12428">
        <v>0.3</v>
      </c>
      <c r="D12428">
        <v>329</v>
      </c>
      <c r="E12428">
        <v>0.1345122057605852</v>
      </c>
    </row>
    <row r="12429" spans="1:5" x14ac:dyDescent="0.3">
      <c r="A12429">
        <v>21</v>
      </c>
      <c r="B12429">
        <v>30</v>
      </c>
      <c r="C12429">
        <v>1</v>
      </c>
      <c r="D12429">
        <v>461</v>
      </c>
      <c r="E12429">
        <v>0.20831886738558461</v>
      </c>
    </row>
    <row r="12430" spans="1:5" x14ac:dyDescent="0.3">
      <c r="A12430">
        <v>24</v>
      </c>
      <c r="B12430">
        <v>30</v>
      </c>
      <c r="C12430">
        <v>0.7</v>
      </c>
      <c r="D12430">
        <v>420</v>
      </c>
      <c r="E12430">
        <v>0.16689711116850411</v>
      </c>
    </row>
    <row r="12431" spans="1:5" x14ac:dyDescent="0.3">
      <c r="A12431">
        <v>28</v>
      </c>
      <c r="B12431">
        <v>30</v>
      </c>
      <c r="C12431">
        <v>0.3</v>
      </c>
      <c r="D12431">
        <v>168</v>
      </c>
      <c r="E12431">
        <v>0.1698129986450706</v>
      </c>
    </row>
    <row r="12432" spans="1:5" x14ac:dyDescent="0.3">
      <c r="A12432">
        <v>19</v>
      </c>
      <c r="B12432">
        <v>20</v>
      </c>
      <c r="C12432">
        <v>0.2</v>
      </c>
      <c r="D12432">
        <v>344</v>
      </c>
      <c r="E12432">
        <v>8.0024750934525365E-2</v>
      </c>
    </row>
    <row r="12433" spans="1:5" x14ac:dyDescent="0.3">
      <c r="A12433">
        <v>23</v>
      </c>
      <c r="B12433">
        <v>30</v>
      </c>
      <c r="C12433">
        <v>0.8</v>
      </c>
      <c r="D12433">
        <v>408</v>
      </c>
      <c r="E12433">
        <v>0.24932696911272897</v>
      </c>
    </row>
    <row r="12434" spans="1:5" x14ac:dyDescent="0.3">
      <c r="A12434">
        <v>22</v>
      </c>
      <c r="B12434">
        <v>30</v>
      </c>
      <c r="C12434">
        <v>0.9</v>
      </c>
      <c r="D12434">
        <v>415</v>
      </c>
      <c r="E12434">
        <v>0.22057897742315666</v>
      </c>
    </row>
    <row r="12435" spans="1:5" x14ac:dyDescent="0.3">
      <c r="A12435">
        <v>20</v>
      </c>
      <c r="B12435">
        <v>20</v>
      </c>
      <c r="C12435">
        <v>0.1</v>
      </c>
      <c r="D12435">
        <v>306</v>
      </c>
      <c r="E12435">
        <v>4.2599291553257417E-2</v>
      </c>
    </row>
    <row r="12436" spans="1:5" x14ac:dyDescent="0.3">
      <c r="A12436">
        <v>26</v>
      </c>
      <c r="B12436">
        <v>30</v>
      </c>
      <c r="C12436">
        <v>0.5</v>
      </c>
      <c r="D12436">
        <v>404</v>
      </c>
      <c r="E12436">
        <v>0.22401715852823539</v>
      </c>
    </row>
    <row r="12437" spans="1:5" x14ac:dyDescent="0.3">
      <c r="A12437">
        <v>29</v>
      </c>
      <c r="B12437">
        <v>30</v>
      </c>
      <c r="C12437">
        <v>0.2</v>
      </c>
      <c r="D12437">
        <v>68</v>
      </c>
      <c r="E12437">
        <v>0.13434257704469874</v>
      </c>
    </row>
    <row r="12438" spans="1:5" x14ac:dyDescent="0.3">
      <c r="A12438">
        <v>25</v>
      </c>
      <c r="B12438">
        <v>30</v>
      </c>
      <c r="C12438">
        <v>0.6</v>
      </c>
      <c r="D12438">
        <v>407</v>
      </c>
      <c r="E12438">
        <v>0.17989803638637869</v>
      </c>
    </row>
    <row r="12439" spans="1:5" x14ac:dyDescent="0.3">
      <c r="A12439">
        <v>29</v>
      </c>
      <c r="B12439">
        <v>30</v>
      </c>
      <c r="C12439">
        <v>0.2</v>
      </c>
      <c r="D12439">
        <v>69</v>
      </c>
      <c r="E12439">
        <v>0.13434257704469874</v>
      </c>
    </row>
    <row r="12440" spans="1:5" x14ac:dyDescent="0.3">
      <c r="A12440">
        <v>28</v>
      </c>
      <c r="B12440">
        <v>30</v>
      </c>
      <c r="C12440">
        <v>0.3</v>
      </c>
      <c r="D12440">
        <v>169</v>
      </c>
      <c r="E12440">
        <v>0.16951855420062617</v>
      </c>
    </row>
    <row r="12441" spans="1:5" x14ac:dyDescent="0.3">
      <c r="A12441">
        <v>29</v>
      </c>
      <c r="B12441">
        <v>30</v>
      </c>
      <c r="C12441">
        <v>0.2</v>
      </c>
      <c r="D12441">
        <v>70</v>
      </c>
      <c r="E12441">
        <v>0.13434257704469874</v>
      </c>
    </row>
    <row r="12442" spans="1:5" x14ac:dyDescent="0.3">
      <c r="A12442">
        <v>21</v>
      </c>
      <c r="B12442">
        <v>30</v>
      </c>
      <c r="C12442">
        <v>1</v>
      </c>
      <c r="D12442">
        <v>462</v>
      </c>
      <c r="E12442">
        <v>0.21424664516336239</v>
      </c>
    </row>
    <row r="12443" spans="1:5" x14ac:dyDescent="0.3">
      <c r="A12443">
        <v>23</v>
      </c>
      <c r="B12443">
        <v>30</v>
      </c>
      <c r="C12443">
        <v>0.8</v>
      </c>
      <c r="D12443">
        <v>409</v>
      </c>
      <c r="E12443">
        <v>0.23822312538182006</v>
      </c>
    </row>
    <row r="12444" spans="1:5" x14ac:dyDescent="0.3">
      <c r="A12444">
        <v>25</v>
      </c>
      <c r="B12444">
        <v>30</v>
      </c>
      <c r="C12444">
        <v>0.6</v>
      </c>
      <c r="D12444">
        <v>408</v>
      </c>
      <c r="E12444">
        <v>0.18551382586006288</v>
      </c>
    </row>
    <row r="12445" spans="1:5" x14ac:dyDescent="0.3">
      <c r="A12445">
        <v>29</v>
      </c>
      <c r="B12445">
        <v>30</v>
      </c>
      <c r="C12445">
        <v>0.2</v>
      </c>
      <c r="D12445">
        <v>71</v>
      </c>
      <c r="E12445">
        <v>0.1362020740603466</v>
      </c>
    </row>
    <row r="12446" spans="1:5" x14ac:dyDescent="0.3">
      <c r="A12446">
        <v>22</v>
      </c>
      <c r="B12446">
        <v>30</v>
      </c>
      <c r="C12446">
        <v>0.9</v>
      </c>
      <c r="D12446">
        <v>416</v>
      </c>
      <c r="E12446">
        <v>0.22467897742315665</v>
      </c>
    </row>
    <row r="12447" spans="1:5" x14ac:dyDescent="0.3">
      <c r="A12447">
        <v>26</v>
      </c>
      <c r="B12447">
        <v>30</v>
      </c>
      <c r="C12447">
        <v>0.5</v>
      </c>
      <c r="D12447">
        <v>405</v>
      </c>
      <c r="E12447">
        <v>0.19951347121738133</v>
      </c>
    </row>
    <row r="12448" spans="1:5" x14ac:dyDescent="0.3">
      <c r="A12448">
        <v>24</v>
      </c>
      <c r="B12448">
        <v>30</v>
      </c>
      <c r="C12448">
        <v>0.7</v>
      </c>
      <c r="D12448">
        <v>421</v>
      </c>
      <c r="E12448">
        <v>0.19604065280866764</v>
      </c>
    </row>
    <row r="12449" spans="1:5" x14ac:dyDescent="0.3">
      <c r="A12449">
        <v>18</v>
      </c>
      <c r="B12449">
        <v>20</v>
      </c>
      <c r="C12449">
        <v>0.3</v>
      </c>
      <c r="D12449">
        <v>330</v>
      </c>
      <c r="E12449">
        <v>0.13503442798280743</v>
      </c>
    </row>
    <row r="12450" spans="1:5" x14ac:dyDescent="0.3">
      <c r="A12450">
        <v>24</v>
      </c>
      <c r="B12450">
        <v>30</v>
      </c>
      <c r="C12450">
        <v>0.7</v>
      </c>
      <c r="D12450">
        <v>422</v>
      </c>
      <c r="E12450">
        <v>0.19964155059055541</v>
      </c>
    </row>
    <row r="12451" spans="1:5" x14ac:dyDescent="0.3">
      <c r="A12451">
        <v>20</v>
      </c>
      <c r="B12451">
        <v>20</v>
      </c>
      <c r="C12451">
        <v>0.1</v>
      </c>
      <c r="D12451">
        <v>307</v>
      </c>
      <c r="E12451">
        <v>4.4642087519828851E-2</v>
      </c>
    </row>
    <row r="12452" spans="1:5" x14ac:dyDescent="0.3">
      <c r="A12452">
        <v>26</v>
      </c>
      <c r="B12452">
        <v>30</v>
      </c>
      <c r="C12452">
        <v>0.5</v>
      </c>
      <c r="D12452">
        <v>406</v>
      </c>
      <c r="E12452">
        <v>0.20021847121738134</v>
      </c>
    </row>
    <row r="12453" spans="1:5" x14ac:dyDescent="0.3">
      <c r="A12453">
        <v>19</v>
      </c>
      <c r="B12453">
        <v>20</v>
      </c>
      <c r="C12453">
        <v>0.2</v>
      </c>
      <c r="D12453">
        <v>345</v>
      </c>
      <c r="E12453">
        <v>7.908557817916162E-2</v>
      </c>
    </row>
    <row r="12454" spans="1:5" x14ac:dyDescent="0.3">
      <c r="A12454">
        <v>28</v>
      </c>
      <c r="B12454">
        <v>30</v>
      </c>
      <c r="C12454">
        <v>0.3</v>
      </c>
      <c r="D12454">
        <v>170</v>
      </c>
      <c r="E12454">
        <v>0.17059633197840396</v>
      </c>
    </row>
    <row r="12455" spans="1:5" x14ac:dyDescent="0.3">
      <c r="A12455">
        <v>22</v>
      </c>
      <c r="B12455">
        <v>30</v>
      </c>
      <c r="C12455">
        <v>0.9</v>
      </c>
      <c r="D12455">
        <v>417</v>
      </c>
      <c r="E12455">
        <v>0.21255681834016493</v>
      </c>
    </row>
    <row r="12456" spans="1:5" x14ac:dyDescent="0.3">
      <c r="A12456">
        <v>23</v>
      </c>
      <c r="B12456">
        <v>30</v>
      </c>
      <c r="C12456">
        <v>0.8</v>
      </c>
      <c r="D12456">
        <v>410</v>
      </c>
      <c r="E12456">
        <v>0.24332838853971478</v>
      </c>
    </row>
    <row r="12457" spans="1:5" x14ac:dyDescent="0.3">
      <c r="A12457">
        <v>25</v>
      </c>
      <c r="B12457">
        <v>30</v>
      </c>
      <c r="C12457">
        <v>0.6</v>
      </c>
      <c r="D12457">
        <v>409</v>
      </c>
      <c r="E12457">
        <v>0.19112961533374712</v>
      </c>
    </row>
    <row r="12458" spans="1:5" x14ac:dyDescent="0.3">
      <c r="A12458">
        <v>21</v>
      </c>
      <c r="B12458">
        <v>30</v>
      </c>
      <c r="C12458">
        <v>1</v>
      </c>
      <c r="D12458">
        <v>463</v>
      </c>
      <c r="E12458">
        <v>0.22017442294114015</v>
      </c>
    </row>
    <row r="12459" spans="1:5" x14ac:dyDescent="0.3">
      <c r="A12459">
        <v>29</v>
      </c>
      <c r="B12459">
        <v>30</v>
      </c>
      <c r="C12459">
        <v>0.2</v>
      </c>
      <c r="D12459">
        <v>72</v>
      </c>
      <c r="E12459">
        <v>0.13717207406034659</v>
      </c>
    </row>
    <row r="12460" spans="1:5" x14ac:dyDescent="0.3">
      <c r="A12460">
        <v>29</v>
      </c>
      <c r="B12460">
        <v>30</v>
      </c>
      <c r="C12460">
        <v>0.2</v>
      </c>
      <c r="D12460">
        <v>73</v>
      </c>
      <c r="E12460">
        <v>0.13814207406034659</v>
      </c>
    </row>
    <row r="12461" spans="1:5" x14ac:dyDescent="0.3">
      <c r="A12461">
        <v>22</v>
      </c>
      <c r="B12461">
        <v>30</v>
      </c>
      <c r="C12461">
        <v>0.9</v>
      </c>
      <c r="D12461">
        <v>418</v>
      </c>
      <c r="E12461">
        <v>0.21766208149805966</v>
      </c>
    </row>
    <row r="12462" spans="1:5" x14ac:dyDescent="0.3">
      <c r="A12462">
        <v>28</v>
      </c>
      <c r="B12462">
        <v>30</v>
      </c>
      <c r="C12462">
        <v>0.3</v>
      </c>
      <c r="D12462">
        <v>171</v>
      </c>
      <c r="E12462">
        <v>0.17971276054699498</v>
      </c>
    </row>
    <row r="12463" spans="1:5" x14ac:dyDescent="0.3">
      <c r="A12463">
        <v>26</v>
      </c>
      <c r="B12463">
        <v>30</v>
      </c>
      <c r="C12463">
        <v>0.5</v>
      </c>
      <c r="D12463">
        <v>407</v>
      </c>
      <c r="E12463">
        <v>0.20215847121738131</v>
      </c>
    </row>
    <row r="12464" spans="1:5" x14ac:dyDescent="0.3">
      <c r="A12464">
        <v>29</v>
      </c>
      <c r="B12464">
        <v>30</v>
      </c>
      <c r="C12464">
        <v>0.2</v>
      </c>
      <c r="D12464">
        <v>74</v>
      </c>
      <c r="E12464">
        <v>0.13911207406034659</v>
      </c>
    </row>
    <row r="12465" spans="1:5" x14ac:dyDescent="0.3">
      <c r="A12465">
        <v>25</v>
      </c>
      <c r="B12465">
        <v>30</v>
      </c>
      <c r="C12465">
        <v>0.6</v>
      </c>
      <c r="D12465">
        <v>410</v>
      </c>
      <c r="E12465">
        <v>0.19493487849164184</v>
      </c>
    </row>
    <row r="12466" spans="1:5" x14ac:dyDescent="0.3">
      <c r="A12466">
        <v>21</v>
      </c>
      <c r="B12466">
        <v>30</v>
      </c>
      <c r="C12466">
        <v>1</v>
      </c>
      <c r="D12466">
        <v>464</v>
      </c>
      <c r="E12466">
        <v>0.22610220071891796</v>
      </c>
    </row>
    <row r="12467" spans="1:5" x14ac:dyDescent="0.3">
      <c r="A12467">
        <v>23</v>
      </c>
      <c r="B12467">
        <v>30</v>
      </c>
      <c r="C12467">
        <v>0.8</v>
      </c>
      <c r="D12467">
        <v>411</v>
      </c>
      <c r="E12467">
        <v>0.26842818381382477</v>
      </c>
    </row>
    <row r="12468" spans="1:5" x14ac:dyDescent="0.3">
      <c r="A12468">
        <v>18</v>
      </c>
      <c r="B12468">
        <v>20</v>
      </c>
      <c r="C12468">
        <v>0.3</v>
      </c>
      <c r="D12468">
        <v>331</v>
      </c>
      <c r="E12468">
        <v>0.13716930176885697</v>
      </c>
    </row>
    <row r="12469" spans="1:5" x14ac:dyDescent="0.3">
      <c r="A12469">
        <v>20</v>
      </c>
      <c r="B12469">
        <v>20</v>
      </c>
      <c r="C12469">
        <v>0.1</v>
      </c>
      <c r="D12469">
        <v>308</v>
      </c>
      <c r="E12469">
        <v>4.5732450081748525E-2</v>
      </c>
    </row>
    <row r="12470" spans="1:5" x14ac:dyDescent="0.3">
      <c r="A12470">
        <v>19</v>
      </c>
      <c r="B12470">
        <v>20</v>
      </c>
      <c r="C12470">
        <v>0.2</v>
      </c>
      <c r="D12470">
        <v>346</v>
      </c>
      <c r="E12470">
        <v>8.02613357549192E-2</v>
      </c>
    </row>
    <row r="12471" spans="1:5" x14ac:dyDescent="0.3">
      <c r="A12471">
        <v>28</v>
      </c>
      <c r="B12471">
        <v>30</v>
      </c>
      <c r="C12471">
        <v>0.3</v>
      </c>
      <c r="D12471">
        <v>172</v>
      </c>
      <c r="E12471">
        <v>0.17805784475097877</v>
      </c>
    </row>
    <row r="12472" spans="1:5" x14ac:dyDescent="0.3">
      <c r="A12472">
        <v>23</v>
      </c>
      <c r="B12472">
        <v>30</v>
      </c>
      <c r="C12472">
        <v>0.8</v>
      </c>
      <c r="D12472">
        <v>412</v>
      </c>
      <c r="E12472">
        <v>0.25951966196474152</v>
      </c>
    </row>
    <row r="12473" spans="1:5" x14ac:dyDescent="0.3">
      <c r="A12473">
        <v>25</v>
      </c>
      <c r="B12473">
        <v>30</v>
      </c>
      <c r="C12473">
        <v>0.6</v>
      </c>
      <c r="D12473">
        <v>411</v>
      </c>
      <c r="E12473">
        <v>0.21844814145757838</v>
      </c>
    </row>
    <row r="12474" spans="1:5" x14ac:dyDescent="0.3">
      <c r="A12474">
        <v>26</v>
      </c>
      <c r="B12474">
        <v>30</v>
      </c>
      <c r="C12474">
        <v>0.5</v>
      </c>
      <c r="D12474">
        <v>408</v>
      </c>
      <c r="E12474">
        <v>0.20312847121738137</v>
      </c>
    </row>
    <row r="12475" spans="1:5" x14ac:dyDescent="0.3">
      <c r="A12475">
        <v>24</v>
      </c>
      <c r="B12475">
        <v>30</v>
      </c>
      <c r="C12475">
        <v>0.7</v>
      </c>
      <c r="D12475">
        <v>423</v>
      </c>
      <c r="E12475">
        <v>0.18994155059055537</v>
      </c>
    </row>
    <row r="12476" spans="1:5" x14ac:dyDescent="0.3">
      <c r="A12476">
        <v>22</v>
      </c>
      <c r="B12476">
        <v>30</v>
      </c>
      <c r="C12476">
        <v>0.9</v>
      </c>
      <c r="D12476">
        <v>419</v>
      </c>
      <c r="E12476">
        <v>0.22276734465595438</v>
      </c>
    </row>
    <row r="12477" spans="1:5" x14ac:dyDescent="0.3">
      <c r="A12477">
        <v>29</v>
      </c>
      <c r="B12477">
        <v>30</v>
      </c>
      <c r="C12477">
        <v>0.2</v>
      </c>
      <c r="D12477">
        <v>75</v>
      </c>
      <c r="E12477">
        <v>0.11558547148445593</v>
      </c>
    </row>
    <row r="12478" spans="1:5" x14ac:dyDescent="0.3">
      <c r="A12478">
        <v>21</v>
      </c>
      <c r="B12478">
        <v>30</v>
      </c>
      <c r="C12478">
        <v>1</v>
      </c>
      <c r="D12478">
        <v>465</v>
      </c>
      <c r="E12478">
        <v>0.19832442294114017</v>
      </c>
    </row>
    <row r="12479" spans="1:5" x14ac:dyDescent="0.3">
      <c r="A12479">
        <v>29</v>
      </c>
      <c r="B12479">
        <v>30</v>
      </c>
      <c r="C12479">
        <v>0.2</v>
      </c>
      <c r="D12479">
        <v>76</v>
      </c>
      <c r="E12479">
        <v>0.11655547148445591</v>
      </c>
    </row>
    <row r="12480" spans="1:5" x14ac:dyDescent="0.3">
      <c r="A12480">
        <v>28</v>
      </c>
      <c r="B12480">
        <v>30</v>
      </c>
      <c r="C12480">
        <v>0.3</v>
      </c>
      <c r="D12480">
        <v>173</v>
      </c>
      <c r="E12480">
        <v>0.17856837106676826</v>
      </c>
    </row>
    <row r="12481" spans="1:5" x14ac:dyDescent="0.3">
      <c r="A12481">
        <v>23</v>
      </c>
      <c r="B12481">
        <v>30</v>
      </c>
      <c r="C12481">
        <v>0.8</v>
      </c>
      <c r="D12481">
        <v>413</v>
      </c>
      <c r="E12481">
        <v>0.26462492512263625</v>
      </c>
    </row>
    <row r="12482" spans="1:5" x14ac:dyDescent="0.3">
      <c r="A12482">
        <v>25</v>
      </c>
      <c r="B12482">
        <v>30</v>
      </c>
      <c r="C12482">
        <v>0.6</v>
      </c>
      <c r="D12482">
        <v>412</v>
      </c>
      <c r="E12482">
        <v>0.22347398927003695</v>
      </c>
    </row>
    <row r="12483" spans="1:5" x14ac:dyDescent="0.3">
      <c r="A12483">
        <v>21</v>
      </c>
      <c r="B12483">
        <v>30</v>
      </c>
      <c r="C12483">
        <v>1</v>
      </c>
      <c r="D12483">
        <v>466</v>
      </c>
      <c r="E12483">
        <v>0.20371331183002905</v>
      </c>
    </row>
    <row r="12484" spans="1:5" x14ac:dyDescent="0.3">
      <c r="A12484">
        <v>29</v>
      </c>
      <c r="B12484">
        <v>30</v>
      </c>
      <c r="C12484">
        <v>0.2</v>
      </c>
      <c r="D12484">
        <v>77</v>
      </c>
      <c r="E12484">
        <v>0.11752547148445594</v>
      </c>
    </row>
    <row r="12485" spans="1:5" x14ac:dyDescent="0.3">
      <c r="A12485">
        <v>26</v>
      </c>
      <c r="B12485">
        <v>30</v>
      </c>
      <c r="C12485">
        <v>0.5</v>
      </c>
      <c r="D12485">
        <v>409</v>
      </c>
      <c r="E12485">
        <v>0.20506847121738131</v>
      </c>
    </row>
    <row r="12486" spans="1:5" x14ac:dyDescent="0.3">
      <c r="A12486">
        <v>22</v>
      </c>
      <c r="B12486">
        <v>30</v>
      </c>
      <c r="C12486">
        <v>0.9</v>
      </c>
      <c r="D12486">
        <v>420</v>
      </c>
      <c r="E12486">
        <v>0.22787260781384913</v>
      </c>
    </row>
    <row r="12487" spans="1:5" x14ac:dyDescent="0.3">
      <c r="A12487">
        <v>28</v>
      </c>
      <c r="B12487">
        <v>30</v>
      </c>
      <c r="C12487">
        <v>0.3</v>
      </c>
      <c r="D12487">
        <v>174</v>
      </c>
      <c r="E12487">
        <v>0.17907889738255775</v>
      </c>
    </row>
    <row r="12488" spans="1:5" x14ac:dyDescent="0.3">
      <c r="A12488">
        <v>24</v>
      </c>
      <c r="B12488">
        <v>30</v>
      </c>
      <c r="C12488">
        <v>0.7</v>
      </c>
      <c r="D12488">
        <v>424</v>
      </c>
      <c r="E12488">
        <v>0.19363678868579354</v>
      </c>
    </row>
    <row r="12489" spans="1:5" x14ac:dyDescent="0.3">
      <c r="A12489">
        <v>18</v>
      </c>
      <c r="B12489">
        <v>20</v>
      </c>
      <c r="C12489">
        <v>0.3</v>
      </c>
      <c r="D12489">
        <v>332</v>
      </c>
      <c r="E12489">
        <v>0.13798007602801363</v>
      </c>
    </row>
    <row r="12490" spans="1:5" x14ac:dyDescent="0.3">
      <c r="A12490">
        <v>20</v>
      </c>
      <c r="B12490">
        <v>20</v>
      </c>
      <c r="C12490">
        <v>0.1</v>
      </c>
      <c r="D12490">
        <v>309</v>
      </c>
      <c r="E12490">
        <v>4.6996273689450946E-2</v>
      </c>
    </row>
    <row r="12491" spans="1:5" x14ac:dyDescent="0.3">
      <c r="A12491">
        <v>22</v>
      </c>
      <c r="B12491">
        <v>30</v>
      </c>
      <c r="C12491">
        <v>0.9</v>
      </c>
      <c r="D12491">
        <v>421</v>
      </c>
      <c r="E12491">
        <v>0.24355112350515773</v>
      </c>
    </row>
    <row r="12492" spans="1:5" x14ac:dyDescent="0.3">
      <c r="A12492">
        <v>24</v>
      </c>
      <c r="B12492">
        <v>30</v>
      </c>
      <c r="C12492">
        <v>0.7</v>
      </c>
      <c r="D12492">
        <v>425</v>
      </c>
      <c r="E12492">
        <v>0.17644355298314809</v>
      </c>
    </row>
    <row r="12493" spans="1:5" x14ac:dyDescent="0.3">
      <c r="A12493">
        <v>19</v>
      </c>
      <c r="B12493">
        <v>20</v>
      </c>
      <c r="C12493">
        <v>0.2</v>
      </c>
      <c r="D12493">
        <v>347</v>
      </c>
      <c r="E12493">
        <v>8.0906569116343571E-2</v>
      </c>
    </row>
    <row r="12494" spans="1:5" x14ac:dyDescent="0.3">
      <c r="A12494">
        <v>28</v>
      </c>
      <c r="B12494">
        <v>30</v>
      </c>
      <c r="C12494">
        <v>0.3</v>
      </c>
      <c r="D12494">
        <v>175</v>
      </c>
      <c r="E12494">
        <v>0.17958942369834718</v>
      </c>
    </row>
    <row r="12495" spans="1:5" x14ac:dyDescent="0.3">
      <c r="A12495">
        <v>21</v>
      </c>
      <c r="B12495">
        <v>30</v>
      </c>
      <c r="C12495">
        <v>1</v>
      </c>
      <c r="D12495">
        <v>467</v>
      </c>
      <c r="E12495">
        <v>0.17569108960780688</v>
      </c>
    </row>
    <row r="12496" spans="1:5" x14ac:dyDescent="0.3">
      <c r="A12496">
        <v>26</v>
      </c>
      <c r="B12496">
        <v>30</v>
      </c>
      <c r="C12496">
        <v>0.5</v>
      </c>
      <c r="D12496">
        <v>410</v>
      </c>
      <c r="E12496">
        <v>0.20678847121738131</v>
      </c>
    </row>
    <row r="12497" spans="1:5" x14ac:dyDescent="0.3">
      <c r="A12497">
        <v>29</v>
      </c>
      <c r="B12497">
        <v>30</v>
      </c>
      <c r="C12497">
        <v>0.2</v>
      </c>
      <c r="D12497">
        <v>78</v>
      </c>
      <c r="E12497">
        <v>0.1184954714844559</v>
      </c>
    </row>
    <row r="12498" spans="1:5" x14ac:dyDescent="0.3">
      <c r="A12498">
        <v>23</v>
      </c>
      <c r="B12498">
        <v>30</v>
      </c>
      <c r="C12498">
        <v>0.8</v>
      </c>
      <c r="D12498">
        <v>414</v>
      </c>
      <c r="E12498">
        <v>0.25326519874056053</v>
      </c>
    </row>
    <row r="12499" spans="1:5" x14ac:dyDescent="0.3">
      <c r="A12499">
        <v>25</v>
      </c>
      <c r="B12499">
        <v>30</v>
      </c>
      <c r="C12499">
        <v>0.6</v>
      </c>
      <c r="D12499">
        <v>413</v>
      </c>
      <c r="E12499">
        <v>0.22929398927003697</v>
      </c>
    </row>
    <row r="12500" spans="1:5" x14ac:dyDescent="0.3">
      <c r="A12500">
        <v>29</v>
      </c>
      <c r="B12500">
        <v>30</v>
      </c>
      <c r="C12500">
        <v>0.2</v>
      </c>
      <c r="D12500">
        <v>79</v>
      </c>
      <c r="E12500">
        <v>0.11944295524699733</v>
      </c>
    </row>
    <row r="12501" spans="1:5" x14ac:dyDescent="0.3">
      <c r="A12501">
        <v>22</v>
      </c>
      <c r="B12501">
        <v>30</v>
      </c>
      <c r="C12501">
        <v>0.9</v>
      </c>
      <c r="D12501">
        <v>422</v>
      </c>
      <c r="E12501">
        <v>0.22415112350515773</v>
      </c>
    </row>
    <row r="12502" spans="1:5" x14ac:dyDescent="0.3">
      <c r="A12502">
        <v>21</v>
      </c>
      <c r="B12502">
        <v>30</v>
      </c>
      <c r="C12502">
        <v>1</v>
      </c>
      <c r="D12502">
        <v>468</v>
      </c>
      <c r="E12502">
        <v>0.18054108960780688</v>
      </c>
    </row>
    <row r="12503" spans="1:5" x14ac:dyDescent="0.3">
      <c r="A12503">
        <v>29</v>
      </c>
      <c r="B12503">
        <v>30</v>
      </c>
      <c r="C12503">
        <v>0.2</v>
      </c>
      <c r="D12503">
        <v>80</v>
      </c>
      <c r="E12503">
        <v>0.11944295524699733</v>
      </c>
    </row>
    <row r="12504" spans="1:5" x14ac:dyDescent="0.3">
      <c r="A12504">
        <v>28</v>
      </c>
      <c r="B12504">
        <v>30</v>
      </c>
      <c r="C12504">
        <v>0.3</v>
      </c>
      <c r="D12504">
        <v>176</v>
      </c>
      <c r="E12504">
        <v>0.18009995001413667</v>
      </c>
    </row>
    <row r="12505" spans="1:5" x14ac:dyDescent="0.3">
      <c r="A12505">
        <v>26</v>
      </c>
      <c r="B12505">
        <v>30</v>
      </c>
      <c r="C12505">
        <v>0.5</v>
      </c>
      <c r="D12505">
        <v>411</v>
      </c>
      <c r="E12505">
        <v>0.20358325121803361</v>
      </c>
    </row>
    <row r="12506" spans="1:5" x14ac:dyDescent="0.3">
      <c r="A12506">
        <v>24</v>
      </c>
      <c r="B12506">
        <v>30</v>
      </c>
      <c r="C12506">
        <v>0.7</v>
      </c>
      <c r="D12506">
        <v>426</v>
      </c>
      <c r="E12506">
        <v>0.18013879107838618</v>
      </c>
    </row>
    <row r="12507" spans="1:5" x14ac:dyDescent="0.3">
      <c r="A12507">
        <v>25</v>
      </c>
      <c r="B12507">
        <v>30</v>
      </c>
      <c r="C12507">
        <v>0.6</v>
      </c>
      <c r="D12507">
        <v>414</v>
      </c>
      <c r="E12507">
        <v>0.21345734095182894</v>
      </c>
    </row>
    <row r="12508" spans="1:5" x14ac:dyDescent="0.3">
      <c r="A12508">
        <v>23</v>
      </c>
      <c r="B12508">
        <v>30</v>
      </c>
      <c r="C12508">
        <v>0.8</v>
      </c>
      <c r="D12508">
        <v>415</v>
      </c>
      <c r="E12508">
        <v>0.25811519874056055</v>
      </c>
    </row>
    <row r="12509" spans="1:5" x14ac:dyDescent="0.3">
      <c r="A12509">
        <v>18</v>
      </c>
      <c r="B12509">
        <v>20</v>
      </c>
      <c r="C12509">
        <v>0.3</v>
      </c>
      <c r="D12509">
        <v>333</v>
      </c>
      <c r="E12509">
        <v>0.1399015045994422</v>
      </c>
    </row>
    <row r="12510" spans="1:5" x14ac:dyDescent="0.3">
      <c r="A12510">
        <v>24</v>
      </c>
      <c r="B12510">
        <v>30</v>
      </c>
      <c r="C12510">
        <v>0.7</v>
      </c>
      <c r="D12510">
        <v>427</v>
      </c>
      <c r="E12510">
        <v>0.18383402917362426</v>
      </c>
    </row>
    <row r="12511" spans="1:5" x14ac:dyDescent="0.3">
      <c r="A12511">
        <v>20</v>
      </c>
      <c r="B12511">
        <v>20</v>
      </c>
      <c r="C12511">
        <v>0.1</v>
      </c>
      <c r="D12511">
        <v>310</v>
      </c>
      <c r="E12511">
        <v>4.8704510610454679E-2</v>
      </c>
    </row>
    <row r="12512" spans="1:5" x14ac:dyDescent="0.3">
      <c r="A12512">
        <v>23</v>
      </c>
      <c r="B12512">
        <v>30</v>
      </c>
      <c r="C12512">
        <v>0.8</v>
      </c>
      <c r="D12512">
        <v>416</v>
      </c>
      <c r="E12512">
        <v>0.26296519874056057</v>
      </c>
    </row>
    <row r="12513" spans="1:5" x14ac:dyDescent="0.3">
      <c r="A12513">
        <v>25</v>
      </c>
      <c r="B12513">
        <v>30</v>
      </c>
      <c r="C12513">
        <v>0.6</v>
      </c>
      <c r="D12513">
        <v>415</v>
      </c>
      <c r="E12513">
        <v>0.21248734095182895</v>
      </c>
    </row>
    <row r="12514" spans="1:5" x14ac:dyDescent="0.3">
      <c r="A12514">
        <v>21</v>
      </c>
      <c r="B12514">
        <v>30</v>
      </c>
      <c r="C12514">
        <v>1</v>
      </c>
      <c r="D12514">
        <v>469</v>
      </c>
      <c r="E12514">
        <v>0.17970775627447352</v>
      </c>
    </row>
    <row r="12515" spans="1:5" x14ac:dyDescent="0.3">
      <c r="A12515">
        <v>19</v>
      </c>
      <c r="B12515">
        <v>20</v>
      </c>
      <c r="C12515">
        <v>0.2</v>
      </c>
      <c r="D12515">
        <v>348</v>
      </c>
      <c r="E12515">
        <v>8.0612629722404155E-2</v>
      </c>
    </row>
    <row r="12516" spans="1:5" x14ac:dyDescent="0.3">
      <c r="A12516">
        <v>26</v>
      </c>
      <c r="B12516">
        <v>30</v>
      </c>
      <c r="C12516">
        <v>0.5</v>
      </c>
      <c r="D12516">
        <v>412</v>
      </c>
      <c r="E12516">
        <v>0.17207855665069083</v>
      </c>
    </row>
    <row r="12517" spans="1:5" x14ac:dyDescent="0.3">
      <c r="A12517">
        <v>29</v>
      </c>
      <c r="B12517">
        <v>30</v>
      </c>
      <c r="C12517">
        <v>0.2</v>
      </c>
      <c r="D12517">
        <v>81</v>
      </c>
      <c r="E12517">
        <v>0.12038102955729101</v>
      </c>
    </row>
    <row r="12518" spans="1:5" x14ac:dyDescent="0.3">
      <c r="A12518">
        <v>28</v>
      </c>
      <c r="B12518">
        <v>30</v>
      </c>
      <c r="C12518">
        <v>0.3</v>
      </c>
      <c r="D12518">
        <v>177</v>
      </c>
      <c r="E12518">
        <v>0.18061047632992616</v>
      </c>
    </row>
    <row r="12519" spans="1:5" x14ac:dyDescent="0.3">
      <c r="A12519">
        <v>22</v>
      </c>
      <c r="B12519">
        <v>30</v>
      </c>
      <c r="C12519">
        <v>0.9</v>
      </c>
      <c r="D12519">
        <v>423</v>
      </c>
      <c r="E12519">
        <v>0.22776612350515765</v>
      </c>
    </row>
    <row r="12520" spans="1:5" x14ac:dyDescent="0.3">
      <c r="A12520">
        <v>24</v>
      </c>
      <c r="B12520">
        <v>30</v>
      </c>
      <c r="C12520">
        <v>0.7</v>
      </c>
      <c r="D12520">
        <v>428</v>
      </c>
      <c r="E12520">
        <v>0.1884530767926719</v>
      </c>
    </row>
    <row r="12521" spans="1:5" x14ac:dyDescent="0.3">
      <c r="A12521">
        <v>25</v>
      </c>
      <c r="B12521">
        <v>30</v>
      </c>
      <c r="C12521">
        <v>0.6</v>
      </c>
      <c r="D12521">
        <v>416</v>
      </c>
      <c r="E12521">
        <v>0.21226734095182892</v>
      </c>
    </row>
    <row r="12522" spans="1:5" x14ac:dyDescent="0.3">
      <c r="A12522">
        <v>23</v>
      </c>
      <c r="B12522">
        <v>30</v>
      </c>
      <c r="C12522">
        <v>0.8</v>
      </c>
      <c r="D12522">
        <v>417</v>
      </c>
      <c r="E12522">
        <v>0.23763742096278279</v>
      </c>
    </row>
    <row r="12523" spans="1:5" x14ac:dyDescent="0.3">
      <c r="A12523">
        <v>21</v>
      </c>
      <c r="B12523">
        <v>30</v>
      </c>
      <c r="C12523">
        <v>1</v>
      </c>
      <c r="D12523">
        <v>470</v>
      </c>
      <c r="E12523">
        <v>0.18401886738558465</v>
      </c>
    </row>
    <row r="12524" spans="1:5" x14ac:dyDescent="0.3">
      <c r="A12524">
        <v>29</v>
      </c>
      <c r="B12524">
        <v>30</v>
      </c>
      <c r="C12524">
        <v>0.2</v>
      </c>
      <c r="D12524">
        <v>82</v>
      </c>
      <c r="E12524">
        <v>0.1212628477391092</v>
      </c>
    </row>
    <row r="12525" spans="1:5" x14ac:dyDescent="0.3">
      <c r="A12525">
        <v>26</v>
      </c>
      <c r="B12525">
        <v>30</v>
      </c>
      <c r="C12525">
        <v>0.5</v>
      </c>
      <c r="D12525">
        <v>413</v>
      </c>
      <c r="E12525">
        <v>0.17450355665069084</v>
      </c>
    </row>
    <row r="12526" spans="1:5" x14ac:dyDescent="0.3">
      <c r="A12526">
        <v>28</v>
      </c>
      <c r="B12526">
        <v>30</v>
      </c>
      <c r="C12526">
        <v>0.3</v>
      </c>
      <c r="D12526">
        <v>178</v>
      </c>
      <c r="E12526">
        <v>0.18112100264571562</v>
      </c>
    </row>
    <row r="12527" spans="1:5" x14ac:dyDescent="0.3">
      <c r="A12527">
        <v>18</v>
      </c>
      <c r="B12527">
        <v>20</v>
      </c>
      <c r="C12527">
        <v>0.3</v>
      </c>
      <c r="D12527">
        <v>334</v>
      </c>
      <c r="E12527">
        <v>0.14163364745658508</v>
      </c>
    </row>
    <row r="12528" spans="1:5" x14ac:dyDescent="0.3">
      <c r="A12528">
        <v>20</v>
      </c>
      <c r="B12528">
        <v>20</v>
      </c>
      <c r="C12528">
        <v>0.1</v>
      </c>
      <c r="D12528">
        <v>311</v>
      </c>
      <c r="E12528">
        <v>5.2787316345788496E-2</v>
      </c>
    </row>
    <row r="12529" spans="1:5" x14ac:dyDescent="0.3">
      <c r="A12529">
        <v>21</v>
      </c>
      <c r="B12529">
        <v>30</v>
      </c>
      <c r="C12529">
        <v>1</v>
      </c>
      <c r="D12529">
        <v>471</v>
      </c>
      <c r="E12529">
        <v>0.20997407352904943</v>
      </c>
    </row>
    <row r="12530" spans="1:5" x14ac:dyDescent="0.3">
      <c r="A12530">
        <v>23</v>
      </c>
      <c r="B12530">
        <v>30</v>
      </c>
      <c r="C12530">
        <v>0.8</v>
      </c>
      <c r="D12530">
        <v>418</v>
      </c>
      <c r="E12530">
        <v>0.24194853207389386</v>
      </c>
    </row>
    <row r="12531" spans="1:5" x14ac:dyDescent="0.3">
      <c r="A12531">
        <v>19</v>
      </c>
      <c r="B12531">
        <v>20</v>
      </c>
      <c r="C12531">
        <v>0.2</v>
      </c>
      <c r="D12531">
        <v>349</v>
      </c>
      <c r="E12531">
        <v>7.9436872146646603E-2</v>
      </c>
    </row>
    <row r="12532" spans="1:5" x14ac:dyDescent="0.3">
      <c r="A12532">
        <v>26</v>
      </c>
      <c r="B12532">
        <v>30</v>
      </c>
      <c r="C12532">
        <v>0.5</v>
      </c>
      <c r="D12532">
        <v>414</v>
      </c>
      <c r="E12532">
        <v>0.17661268210634978</v>
      </c>
    </row>
    <row r="12533" spans="1:5" x14ac:dyDescent="0.3">
      <c r="A12533">
        <v>22</v>
      </c>
      <c r="B12533">
        <v>30</v>
      </c>
      <c r="C12533">
        <v>0.9</v>
      </c>
      <c r="D12533">
        <v>424</v>
      </c>
      <c r="E12533">
        <v>0.23261612350515767</v>
      </c>
    </row>
    <row r="12534" spans="1:5" x14ac:dyDescent="0.3">
      <c r="A12534">
        <v>29</v>
      </c>
      <c r="B12534">
        <v>30</v>
      </c>
      <c r="C12534">
        <v>0.2</v>
      </c>
      <c r="D12534">
        <v>83</v>
      </c>
      <c r="E12534">
        <v>0.1221446659209274</v>
      </c>
    </row>
    <row r="12535" spans="1:5" x14ac:dyDescent="0.3">
      <c r="A12535">
        <v>24</v>
      </c>
      <c r="B12535">
        <v>30</v>
      </c>
      <c r="C12535">
        <v>0.7</v>
      </c>
      <c r="D12535">
        <v>429</v>
      </c>
      <c r="E12535">
        <v>0.19281974345933856</v>
      </c>
    </row>
    <row r="12536" spans="1:5" x14ac:dyDescent="0.3">
      <c r="A12536">
        <v>28</v>
      </c>
      <c r="B12536">
        <v>30</v>
      </c>
      <c r="C12536">
        <v>0.3</v>
      </c>
      <c r="D12536">
        <v>179</v>
      </c>
      <c r="E12536">
        <v>0.18214205527729457</v>
      </c>
    </row>
    <row r="12537" spans="1:5" x14ac:dyDescent="0.3">
      <c r="A12537">
        <v>25</v>
      </c>
      <c r="B12537">
        <v>30</v>
      </c>
      <c r="C12537">
        <v>0.6</v>
      </c>
      <c r="D12537">
        <v>417</v>
      </c>
      <c r="E12537">
        <v>0.21619894325026962</v>
      </c>
    </row>
    <row r="12538" spans="1:5" x14ac:dyDescent="0.3">
      <c r="A12538">
        <v>21</v>
      </c>
      <c r="B12538">
        <v>30</v>
      </c>
      <c r="C12538">
        <v>1</v>
      </c>
      <c r="D12538">
        <v>472</v>
      </c>
      <c r="E12538">
        <v>0.18528459984483892</v>
      </c>
    </row>
    <row r="12539" spans="1:5" x14ac:dyDescent="0.3">
      <c r="A12539">
        <v>29</v>
      </c>
      <c r="B12539">
        <v>30</v>
      </c>
      <c r="C12539">
        <v>0.2</v>
      </c>
      <c r="D12539">
        <v>84</v>
      </c>
      <c r="E12539">
        <v>0.12302648410274554</v>
      </c>
    </row>
    <row r="12540" spans="1:5" x14ac:dyDescent="0.3">
      <c r="A12540">
        <v>23</v>
      </c>
      <c r="B12540">
        <v>30</v>
      </c>
      <c r="C12540">
        <v>0.8</v>
      </c>
      <c r="D12540">
        <v>419</v>
      </c>
      <c r="E12540">
        <v>0.24625964318500498</v>
      </c>
    </row>
    <row r="12541" spans="1:5" x14ac:dyDescent="0.3">
      <c r="A12541">
        <v>26</v>
      </c>
      <c r="B12541">
        <v>30</v>
      </c>
      <c r="C12541">
        <v>0.5</v>
      </c>
      <c r="D12541">
        <v>415</v>
      </c>
      <c r="E12541">
        <v>0.17855268210634978</v>
      </c>
    </row>
    <row r="12542" spans="1:5" x14ac:dyDescent="0.3">
      <c r="A12542">
        <v>22</v>
      </c>
      <c r="B12542">
        <v>30</v>
      </c>
      <c r="C12542">
        <v>0.9</v>
      </c>
      <c r="D12542">
        <v>425</v>
      </c>
      <c r="E12542">
        <v>0.21609769238487359</v>
      </c>
    </row>
    <row r="12543" spans="1:5" x14ac:dyDescent="0.3">
      <c r="A12543">
        <v>29</v>
      </c>
      <c r="B12543">
        <v>30</v>
      </c>
      <c r="C12543">
        <v>0.2</v>
      </c>
      <c r="D12543">
        <v>85</v>
      </c>
      <c r="E12543">
        <v>0.12390830228456373</v>
      </c>
    </row>
    <row r="12544" spans="1:5" x14ac:dyDescent="0.3">
      <c r="A12544">
        <v>27</v>
      </c>
      <c r="B12544">
        <v>30</v>
      </c>
      <c r="C12544">
        <v>0.4</v>
      </c>
      <c r="D12544">
        <v>179</v>
      </c>
      <c r="E12544">
        <v>0.18036726204190662</v>
      </c>
    </row>
    <row r="12545" spans="1:5" x14ac:dyDescent="0.3">
      <c r="A12545">
        <v>18</v>
      </c>
      <c r="B12545">
        <v>20</v>
      </c>
      <c r="C12545">
        <v>0.3</v>
      </c>
      <c r="D12545">
        <v>335</v>
      </c>
      <c r="E12545">
        <v>0.13624928573804207</v>
      </c>
    </row>
    <row r="12546" spans="1:5" x14ac:dyDescent="0.3">
      <c r="A12546">
        <v>27</v>
      </c>
      <c r="B12546">
        <v>30</v>
      </c>
      <c r="C12546">
        <v>0.4</v>
      </c>
      <c r="D12546">
        <v>180</v>
      </c>
      <c r="E12546">
        <v>0.18305278624562524</v>
      </c>
    </row>
    <row r="12547" spans="1:5" x14ac:dyDescent="0.3">
      <c r="A12547">
        <v>22</v>
      </c>
      <c r="B12547">
        <v>30</v>
      </c>
      <c r="C12547">
        <v>0.9</v>
      </c>
      <c r="D12547">
        <v>426</v>
      </c>
      <c r="E12547">
        <v>0.1959926923848736</v>
      </c>
    </row>
    <row r="12548" spans="1:5" x14ac:dyDescent="0.3">
      <c r="A12548">
        <v>26</v>
      </c>
      <c r="B12548">
        <v>30</v>
      </c>
      <c r="C12548">
        <v>0.5</v>
      </c>
      <c r="D12548">
        <v>416</v>
      </c>
      <c r="E12548">
        <v>0.17974268210634978</v>
      </c>
    </row>
    <row r="12549" spans="1:5" x14ac:dyDescent="0.3">
      <c r="A12549">
        <v>21</v>
      </c>
      <c r="B12549">
        <v>30</v>
      </c>
      <c r="C12549">
        <v>1</v>
      </c>
      <c r="D12549">
        <v>473</v>
      </c>
      <c r="E12549">
        <v>0.18806881037115469</v>
      </c>
    </row>
    <row r="12550" spans="1:5" x14ac:dyDescent="0.3">
      <c r="A12550">
        <v>28</v>
      </c>
      <c r="B12550">
        <v>30</v>
      </c>
      <c r="C12550">
        <v>0.3</v>
      </c>
      <c r="D12550">
        <v>180</v>
      </c>
      <c r="E12550">
        <v>0.1831631079088735</v>
      </c>
    </row>
    <row r="12551" spans="1:5" x14ac:dyDescent="0.3">
      <c r="A12551">
        <v>25</v>
      </c>
      <c r="B12551">
        <v>30</v>
      </c>
      <c r="C12551">
        <v>0.6</v>
      </c>
      <c r="D12551">
        <v>418</v>
      </c>
      <c r="E12551">
        <v>0.2205639432502696</v>
      </c>
    </row>
    <row r="12552" spans="1:5" x14ac:dyDescent="0.3">
      <c r="A12552">
        <v>19</v>
      </c>
      <c r="B12552">
        <v>20</v>
      </c>
      <c r="C12552">
        <v>0.2</v>
      </c>
      <c r="D12552">
        <v>350</v>
      </c>
      <c r="E12552">
        <v>8.0024750934525365E-2</v>
      </c>
    </row>
    <row r="12553" spans="1:5" x14ac:dyDescent="0.3">
      <c r="A12553">
        <v>23</v>
      </c>
      <c r="B12553">
        <v>30</v>
      </c>
      <c r="C12553">
        <v>0.8</v>
      </c>
      <c r="D12553">
        <v>420</v>
      </c>
      <c r="E12553">
        <v>0.25057075429611614</v>
      </c>
    </row>
    <row r="12554" spans="1:5" x14ac:dyDescent="0.3">
      <c r="A12554">
        <v>29</v>
      </c>
      <c r="B12554">
        <v>30</v>
      </c>
      <c r="C12554">
        <v>0.2</v>
      </c>
      <c r="D12554">
        <v>86</v>
      </c>
      <c r="E12554">
        <v>0.12479012046638192</v>
      </c>
    </row>
    <row r="12555" spans="1:5" x14ac:dyDescent="0.3">
      <c r="A12555">
        <v>24</v>
      </c>
      <c r="B12555">
        <v>30</v>
      </c>
      <c r="C12555">
        <v>0.7</v>
      </c>
      <c r="D12555">
        <v>430</v>
      </c>
      <c r="E12555">
        <v>0.19834656258181577</v>
      </c>
    </row>
    <row r="12556" spans="1:5" x14ac:dyDescent="0.3">
      <c r="A12556">
        <v>20</v>
      </c>
      <c r="B12556">
        <v>20</v>
      </c>
      <c r="C12556">
        <v>0.1</v>
      </c>
      <c r="D12556">
        <v>312</v>
      </c>
      <c r="E12556">
        <v>4.6721092847709908E-2</v>
      </c>
    </row>
    <row r="12557" spans="1:5" x14ac:dyDescent="0.3">
      <c r="A12557">
        <v>27</v>
      </c>
      <c r="B12557">
        <v>30</v>
      </c>
      <c r="C12557">
        <v>0.4</v>
      </c>
      <c r="D12557">
        <v>181</v>
      </c>
      <c r="E12557">
        <v>0.18656694416056729</v>
      </c>
    </row>
    <row r="12558" spans="1:5" x14ac:dyDescent="0.3">
      <c r="A12558">
        <v>26</v>
      </c>
      <c r="B12558">
        <v>30</v>
      </c>
      <c r="C12558">
        <v>0.5</v>
      </c>
      <c r="D12558">
        <v>417</v>
      </c>
      <c r="E12558">
        <v>0.18168268210634977</v>
      </c>
    </row>
    <row r="12559" spans="1:5" x14ac:dyDescent="0.3">
      <c r="A12559">
        <v>29</v>
      </c>
      <c r="B12559">
        <v>30</v>
      </c>
      <c r="C12559">
        <v>0.2</v>
      </c>
      <c r="D12559">
        <v>87</v>
      </c>
      <c r="E12559">
        <v>0.12567193864820012</v>
      </c>
    </row>
    <row r="12560" spans="1:5" x14ac:dyDescent="0.3">
      <c r="A12560">
        <v>21</v>
      </c>
      <c r="B12560">
        <v>30</v>
      </c>
      <c r="C12560">
        <v>1</v>
      </c>
      <c r="D12560">
        <v>474</v>
      </c>
      <c r="E12560">
        <v>0.19317407352904944</v>
      </c>
    </row>
    <row r="12561" spans="1:5" x14ac:dyDescent="0.3">
      <c r="A12561">
        <v>28</v>
      </c>
      <c r="B12561">
        <v>30</v>
      </c>
      <c r="C12561">
        <v>0.3</v>
      </c>
      <c r="D12561">
        <v>181</v>
      </c>
      <c r="E12561">
        <v>0.19139271387690673</v>
      </c>
    </row>
    <row r="12562" spans="1:5" x14ac:dyDescent="0.3">
      <c r="A12562">
        <v>25</v>
      </c>
      <c r="B12562">
        <v>30</v>
      </c>
      <c r="C12562">
        <v>0.6</v>
      </c>
      <c r="D12562">
        <v>419</v>
      </c>
      <c r="E12562">
        <v>0.20494062900322571</v>
      </c>
    </row>
    <row r="12563" spans="1:5" x14ac:dyDescent="0.3">
      <c r="A12563">
        <v>22</v>
      </c>
      <c r="B12563">
        <v>30</v>
      </c>
      <c r="C12563">
        <v>0.9</v>
      </c>
      <c r="D12563">
        <v>427</v>
      </c>
      <c r="E12563">
        <v>0.20132769238487355</v>
      </c>
    </row>
    <row r="12564" spans="1:5" x14ac:dyDescent="0.3">
      <c r="A12564">
        <v>29</v>
      </c>
      <c r="B12564">
        <v>30</v>
      </c>
      <c r="C12564">
        <v>0.2</v>
      </c>
      <c r="D12564">
        <v>88</v>
      </c>
      <c r="E12564">
        <v>0.12655375683001829</v>
      </c>
    </row>
    <row r="12565" spans="1:5" x14ac:dyDescent="0.3">
      <c r="A12565">
        <v>23</v>
      </c>
      <c r="B12565">
        <v>30</v>
      </c>
      <c r="C12565">
        <v>0.8</v>
      </c>
      <c r="D12565">
        <v>421</v>
      </c>
      <c r="E12565">
        <v>0.2853154867044016</v>
      </c>
    </row>
    <row r="12566" spans="1:5" x14ac:dyDescent="0.3">
      <c r="A12566">
        <v>24</v>
      </c>
      <c r="B12566">
        <v>30</v>
      </c>
      <c r="C12566">
        <v>0.7</v>
      </c>
      <c r="D12566">
        <v>431</v>
      </c>
      <c r="E12566">
        <v>0.22107083390199456</v>
      </c>
    </row>
    <row r="12567" spans="1:5" x14ac:dyDescent="0.3">
      <c r="A12567">
        <v>18</v>
      </c>
      <c r="B12567">
        <v>20</v>
      </c>
      <c r="C12567">
        <v>0.3</v>
      </c>
      <c r="D12567">
        <v>336</v>
      </c>
      <c r="E12567">
        <v>0.13801057231980515</v>
      </c>
    </row>
    <row r="12568" spans="1:5" x14ac:dyDescent="0.3">
      <c r="A12568">
        <v>21</v>
      </c>
      <c r="B12568">
        <v>30</v>
      </c>
      <c r="C12568">
        <v>1</v>
      </c>
      <c r="D12568">
        <v>475</v>
      </c>
      <c r="E12568">
        <v>0.17739512616062841</v>
      </c>
    </row>
    <row r="12569" spans="1:5" x14ac:dyDescent="0.3">
      <c r="A12569">
        <v>26</v>
      </c>
      <c r="B12569">
        <v>30</v>
      </c>
      <c r="C12569">
        <v>0.5</v>
      </c>
      <c r="D12569">
        <v>418</v>
      </c>
      <c r="E12569">
        <v>0.16740954286478932</v>
      </c>
    </row>
    <row r="12570" spans="1:5" x14ac:dyDescent="0.3">
      <c r="A12570">
        <v>19</v>
      </c>
      <c r="B12570">
        <v>20</v>
      </c>
      <c r="C12570">
        <v>0.2</v>
      </c>
      <c r="D12570">
        <v>351</v>
      </c>
      <c r="E12570">
        <v>8.3025466229666944E-2</v>
      </c>
    </row>
    <row r="12571" spans="1:5" x14ac:dyDescent="0.3">
      <c r="A12571">
        <v>25</v>
      </c>
      <c r="B12571">
        <v>30</v>
      </c>
      <c r="C12571">
        <v>0.6</v>
      </c>
      <c r="D12571">
        <v>420</v>
      </c>
      <c r="E12571">
        <v>0.2080706290032257</v>
      </c>
    </row>
    <row r="12572" spans="1:5" x14ac:dyDescent="0.3">
      <c r="A12572">
        <v>29</v>
      </c>
      <c r="B12572">
        <v>30</v>
      </c>
      <c r="C12572">
        <v>0.2</v>
      </c>
      <c r="D12572">
        <v>89</v>
      </c>
      <c r="E12572">
        <v>0.12743557501183647</v>
      </c>
    </row>
    <row r="12573" spans="1:5" x14ac:dyDescent="0.3">
      <c r="A12573">
        <v>28</v>
      </c>
      <c r="B12573">
        <v>30</v>
      </c>
      <c r="C12573">
        <v>0.3</v>
      </c>
      <c r="D12573">
        <v>182</v>
      </c>
      <c r="E12573">
        <v>0.19125103957944137</v>
      </c>
    </row>
    <row r="12574" spans="1:5" x14ac:dyDescent="0.3">
      <c r="A12574">
        <v>24</v>
      </c>
      <c r="B12574">
        <v>30</v>
      </c>
      <c r="C12574">
        <v>0.7</v>
      </c>
      <c r="D12574">
        <v>432</v>
      </c>
      <c r="E12574">
        <v>0.22724356117472189</v>
      </c>
    </row>
    <row r="12575" spans="1:5" x14ac:dyDescent="0.3">
      <c r="A12575">
        <v>27</v>
      </c>
      <c r="B12575">
        <v>30</v>
      </c>
      <c r="C12575">
        <v>0.4</v>
      </c>
      <c r="D12575">
        <v>182</v>
      </c>
      <c r="E12575">
        <v>0.18941988533703791</v>
      </c>
    </row>
    <row r="12576" spans="1:5" x14ac:dyDescent="0.3">
      <c r="A12576">
        <v>22</v>
      </c>
      <c r="B12576">
        <v>30</v>
      </c>
      <c r="C12576">
        <v>0.9</v>
      </c>
      <c r="D12576">
        <v>428</v>
      </c>
      <c r="E12576">
        <v>0.20617769238487357</v>
      </c>
    </row>
    <row r="12577" spans="1:5" x14ac:dyDescent="0.3">
      <c r="A12577">
        <v>23</v>
      </c>
      <c r="B12577">
        <v>30</v>
      </c>
      <c r="C12577">
        <v>0.8</v>
      </c>
      <c r="D12577">
        <v>422</v>
      </c>
      <c r="E12577">
        <v>0.28521277441212756</v>
      </c>
    </row>
    <row r="12578" spans="1:5" x14ac:dyDescent="0.3">
      <c r="A12578">
        <v>21</v>
      </c>
      <c r="B12578">
        <v>30</v>
      </c>
      <c r="C12578">
        <v>1</v>
      </c>
      <c r="D12578">
        <v>476</v>
      </c>
      <c r="E12578">
        <v>0.18120038931852314</v>
      </c>
    </row>
    <row r="12579" spans="1:5" x14ac:dyDescent="0.3">
      <c r="A12579">
        <v>26</v>
      </c>
      <c r="B12579">
        <v>30</v>
      </c>
      <c r="C12579">
        <v>0.5</v>
      </c>
      <c r="D12579">
        <v>419</v>
      </c>
      <c r="E12579">
        <v>0.14351753853561477</v>
      </c>
    </row>
    <row r="12580" spans="1:5" x14ac:dyDescent="0.3">
      <c r="A12580">
        <v>25</v>
      </c>
      <c r="B12580">
        <v>30</v>
      </c>
      <c r="C12580">
        <v>0.6</v>
      </c>
      <c r="D12580">
        <v>421</v>
      </c>
      <c r="E12580">
        <v>0.21071420312467898</v>
      </c>
    </row>
    <row r="12581" spans="1:5" x14ac:dyDescent="0.3">
      <c r="A12581">
        <v>29</v>
      </c>
      <c r="B12581">
        <v>30</v>
      </c>
      <c r="C12581">
        <v>0.2</v>
      </c>
      <c r="D12581">
        <v>90</v>
      </c>
      <c r="E12581">
        <v>0.12800690284552199</v>
      </c>
    </row>
    <row r="12582" spans="1:5" x14ac:dyDescent="0.3">
      <c r="A12582">
        <v>20</v>
      </c>
      <c r="B12582">
        <v>20</v>
      </c>
      <c r="C12582">
        <v>0.1</v>
      </c>
      <c r="D12582">
        <v>313</v>
      </c>
      <c r="E12582">
        <v>4.0027013550899673E-2</v>
      </c>
    </row>
    <row r="12583" spans="1:5" x14ac:dyDescent="0.3">
      <c r="A12583">
        <v>18</v>
      </c>
      <c r="B12583">
        <v>20</v>
      </c>
      <c r="C12583">
        <v>0.3</v>
      </c>
      <c r="D12583">
        <v>337</v>
      </c>
      <c r="E12583">
        <v>0.13944760935684219</v>
      </c>
    </row>
    <row r="12584" spans="1:5" x14ac:dyDescent="0.3">
      <c r="A12584">
        <v>24</v>
      </c>
      <c r="B12584">
        <v>30</v>
      </c>
      <c r="C12584">
        <v>0.7</v>
      </c>
      <c r="D12584">
        <v>433</v>
      </c>
      <c r="E12584">
        <v>0.23297537935654003</v>
      </c>
    </row>
    <row r="12585" spans="1:5" x14ac:dyDescent="0.3">
      <c r="A12585">
        <v>25</v>
      </c>
      <c r="B12585">
        <v>30</v>
      </c>
      <c r="C12585">
        <v>0.6</v>
      </c>
      <c r="D12585">
        <v>422</v>
      </c>
      <c r="E12585">
        <v>0.1870757017450011</v>
      </c>
    </row>
    <row r="12586" spans="1:5" x14ac:dyDescent="0.3">
      <c r="A12586">
        <v>26</v>
      </c>
      <c r="B12586">
        <v>30</v>
      </c>
      <c r="C12586">
        <v>0.5</v>
      </c>
      <c r="D12586">
        <v>420</v>
      </c>
      <c r="E12586">
        <v>0.14555964379877265</v>
      </c>
    </row>
    <row r="12587" spans="1:5" x14ac:dyDescent="0.3">
      <c r="A12587">
        <v>21</v>
      </c>
      <c r="B12587">
        <v>30</v>
      </c>
      <c r="C12587">
        <v>1</v>
      </c>
      <c r="D12587">
        <v>477</v>
      </c>
      <c r="E12587">
        <v>0.18630565247641787</v>
      </c>
    </row>
    <row r="12588" spans="1:5" x14ac:dyDescent="0.3">
      <c r="A12588">
        <v>28</v>
      </c>
      <c r="B12588">
        <v>30</v>
      </c>
      <c r="C12588">
        <v>0.3</v>
      </c>
      <c r="D12588">
        <v>183</v>
      </c>
      <c r="E12588">
        <v>0.19270603957944138</v>
      </c>
    </row>
    <row r="12589" spans="1:5" x14ac:dyDescent="0.3">
      <c r="A12589">
        <v>27</v>
      </c>
      <c r="B12589">
        <v>30</v>
      </c>
      <c r="C12589">
        <v>0.4</v>
      </c>
      <c r="D12589">
        <v>183</v>
      </c>
      <c r="E12589">
        <v>0.19227282651350849</v>
      </c>
    </row>
    <row r="12590" spans="1:5" x14ac:dyDescent="0.3">
      <c r="A12590">
        <v>29</v>
      </c>
      <c r="B12590">
        <v>30</v>
      </c>
      <c r="C12590">
        <v>0.2</v>
      </c>
      <c r="D12590">
        <v>91</v>
      </c>
      <c r="E12590">
        <v>0.13500354696548611</v>
      </c>
    </row>
    <row r="12591" spans="1:5" x14ac:dyDescent="0.3">
      <c r="A12591">
        <v>23</v>
      </c>
      <c r="B12591">
        <v>30</v>
      </c>
      <c r="C12591">
        <v>0.8</v>
      </c>
      <c r="D12591">
        <v>423</v>
      </c>
      <c r="E12591">
        <v>0.28669698493844331</v>
      </c>
    </row>
    <row r="12592" spans="1:5" x14ac:dyDescent="0.3">
      <c r="A12592">
        <v>22</v>
      </c>
      <c r="B12592">
        <v>30</v>
      </c>
      <c r="C12592">
        <v>0.9</v>
      </c>
      <c r="D12592">
        <v>429</v>
      </c>
      <c r="E12592">
        <v>0.21102769238487357</v>
      </c>
    </row>
    <row r="12593" spans="1:5" x14ac:dyDescent="0.3">
      <c r="A12593">
        <v>19</v>
      </c>
      <c r="B12593">
        <v>20</v>
      </c>
      <c r="C12593">
        <v>0.2</v>
      </c>
      <c r="D12593">
        <v>352</v>
      </c>
      <c r="E12593">
        <v>8.2740172112019894E-2</v>
      </c>
    </row>
    <row r="12594" spans="1:5" x14ac:dyDescent="0.3">
      <c r="A12594">
        <v>24</v>
      </c>
      <c r="B12594">
        <v>30</v>
      </c>
      <c r="C12594">
        <v>0.7</v>
      </c>
      <c r="D12594">
        <v>434</v>
      </c>
      <c r="E12594">
        <v>0.23832383813909389</v>
      </c>
    </row>
    <row r="12595" spans="1:5" x14ac:dyDescent="0.3">
      <c r="A12595">
        <v>29</v>
      </c>
      <c r="B12595">
        <v>30</v>
      </c>
      <c r="C12595">
        <v>0.2</v>
      </c>
      <c r="D12595">
        <v>92</v>
      </c>
      <c r="E12595">
        <v>0.13533591176473173</v>
      </c>
    </row>
    <row r="12596" spans="1:5" x14ac:dyDescent="0.3">
      <c r="A12596">
        <v>26</v>
      </c>
      <c r="B12596">
        <v>30</v>
      </c>
      <c r="C12596">
        <v>0.5</v>
      </c>
      <c r="D12596">
        <v>421</v>
      </c>
      <c r="E12596">
        <v>0.16285376807239854</v>
      </c>
    </row>
    <row r="12597" spans="1:5" x14ac:dyDescent="0.3">
      <c r="A12597">
        <v>18</v>
      </c>
      <c r="B12597">
        <v>20</v>
      </c>
      <c r="C12597">
        <v>0.3</v>
      </c>
      <c r="D12597">
        <v>338</v>
      </c>
      <c r="E12597">
        <v>0.14032909083832368</v>
      </c>
    </row>
    <row r="12598" spans="1:5" x14ac:dyDescent="0.3">
      <c r="A12598">
        <v>27</v>
      </c>
      <c r="B12598">
        <v>30</v>
      </c>
      <c r="C12598">
        <v>0.4</v>
      </c>
      <c r="D12598">
        <v>184</v>
      </c>
      <c r="E12598">
        <v>0.19512576768997908</v>
      </c>
    </row>
    <row r="12599" spans="1:5" x14ac:dyDescent="0.3">
      <c r="A12599">
        <v>23</v>
      </c>
      <c r="B12599">
        <v>30</v>
      </c>
      <c r="C12599">
        <v>0.8</v>
      </c>
      <c r="D12599">
        <v>424</v>
      </c>
      <c r="E12599">
        <v>0.26121803757002232</v>
      </c>
    </row>
    <row r="12600" spans="1:5" x14ac:dyDescent="0.3">
      <c r="A12600">
        <v>25</v>
      </c>
      <c r="B12600">
        <v>30</v>
      </c>
      <c r="C12600">
        <v>0.6</v>
      </c>
      <c r="D12600">
        <v>423</v>
      </c>
      <c r="E12600">
        <v>0.1879566541259535</v>
      </c>
    </row>
    <row r="12601" spans="1:5" x14ac:dyDescent="0.3">
      <c r="A12601">
        <v>29</v>
      </c>
      <c r="B12601">
        <v>30</v>
      </c>
      <c r="C12601">
        <v>0.2</v>
      </c>
      <c r="D12601">
        <v>93</v>
      </c>
      <c r="E12601">
        <v>0.13533591176473173</v>
      </c>
    </row>
    <row r="12602" spans="1:5" x14ac:dyDescent="0.3">
      <c r="A12602">
        <v>24</v>
      </c>
      <c r="B12602">
        <v>30</v>
      </c>
      <c r="C12602">
        <v>0.7</v>
      </c>
      <c r="D12602">
        <v>435</v>
      </c>
      <c r="E12602">
        <v>0.24337383813909386</v>
      </c>
    </row>
    <row r="12603" spans="1:5" x14ac:dyDescent="0.3">
      <c r="A12603">
        <v>26</v>
      </c>
      <c r="B12603">
        <v>30</v>
      </c>
      <c r="C12603">
        <v>0.5</v>
      </c>
      <c r="D12603">
        <v>422</v>
      </c>
      <c r="E12603">
        <v>0.16391794872358917</v>
      </c>
    </row>
    <row r="12604" spans="1:5" x14ac:dyDescent="0.3">
      <c r="A12604">
        <v>20</v>
      </c>
      <c r="B12604">
        <v>20</v>
      </c>
      <c r="C12604">
        <v>0.1</v>
      </c>
      <c r="D12604">
        <v>314</v>
      </c>
      <c r="E12604">
        <v>4.1048556320594322E-2</v>
      </c>
    </row>
    <row r="12605" spans="1:5" x14ac:dyDescent="0.3">
      <c r="A12605">
        <v>27</v>
      </c>
      <c r="B12605">
        <v>30</v>
      </c>
      <c r="C12605">
        <v>0.4</v>
      </c>
      <c r="D12605">
        <v>185</v>
      </c>
      <c r="E12605">
        <v>0.19778072656302814</v>
      </c>
    </row>
    <row r="12606" spans="1:5" x14ac:dyDescent="0.3">
      <c r="A12606">
        <v>29</v>
      </c>
      <c r="B12606">
        <v>30</v>
      </c>
      <c r="C12606">
        <v>0.2</v>
      </c>
      <c r="D12606">
        <v>94</v>
      </c>
      <c r="E12606">
        <v>0.13533591176473173</v>
      </c>
    </row>
    <row r="12607" spans="1:5" x14ac:dyDescent="0.3">
      <c r="A12607">
        <v>21</v>
      </c>
      <c r="B12607">
        <v>30</v>
      </c>
      <c r="C12607">
        <v>1</v>
      </c>
      <c r="D12607">
        <v>478</v>
      </c>
      <c r="E12607">
        <v>0.19141091563431259</v>
      </c>
    </row>
    <row r="12608" spans="1:5" x14ac:dyDescent="0.3">
      <c r="A12608">
        <v>28</v>
      </c>
      <c r="B12608">
        <v>30</v>
      </c>
      <c r="C12608">
        <v>0.3</v>
      </c>
      <c r="D12608">
        <v>184</v>
      </c>
      <c r="E12608">
        <v>0.19394103957944137</v>
      </c>
    </row>
    <row r="12609" spans="1:5" x14ac:dyDescent="0.3">
      <c r="A12609">
        <v>25</v>
      </c>
      <c r="B12609">
        <v>30</v>
      </c>
      <c r="C12609">
        <v>0.6</v>
      </c>
      <c r="D12609">
        <v>424</v>
      </c>
      <c r="E12609">
        <v>0.19001379698309634</v>
      </c>
    </row>
    <row r="12610" spans="1:5" x14ac:dyDescent="0.3">
      <c r="A12610">
        <v>24</v>
      </c>
      <c r="B12610">
        <v>30</v>
      </c>
      <c r="C12610">
        <v>0.7</v>
      </c>
      <c r="D12610">
        <v>436</v>
      </c>
      <c r="E12610">
        <v>0.249105656320912</v>
      </c>
    </row>
    <row r="12611" spans="1:5" x14ac:dyDescent="0.3">
      <c r="A12611">
        <v>27</v>
      </c>
      <c r="B12611">
        <v>30</v>
      </c>
      <c r="C12611">
        <v>0.4</v>
      </c>
      <c r="D12611">
        <v>186</v>
      </c>
      <c r="E12611">
        <v>0.20006307950420463</v>
      </c>
    </row>
    <row r="12612" spans="1:5" x14ac:dyDescent="0.3">
      <c r="A12612">
        <v>18</v>
      </c>
      <c r="B12612">
        <v>20</v>
      </c>
      <c r="C12612">
        <v>0.3</v>
      </c>
      <c r="D12612">
        <v>339</v>
      </c>
      <c r="E12612">
        <v>0.14097359747744906</v>
      </c>
    </row>
    <row r="12613" spans="1:5" x14ac:dyDescent="0.3">
      <c r="A12613">
        <v>26</v>
      </c>
      <c r="B12613">
        <v>30</v>
      </c>
      <c r="C12613">
        <v>0.5</v>
      </c>
      <c r="D12613">
        <v>423</v>
      </c>
      <c r="E12613">
        <v>0.16634294872358918</v>
      </c>
    </row>
    <row r="12614" spans="1:5" x14ac:dyDescent="0.3">
      <c r="A12614">
        <v>19</v>
      </c>
      <c r="B12614">
        <v>20</v>
      </c>
      <c r="C12614">
        <v>0.2</v>
      </c>
      <c r="D12614">
        <v>353</v>
      </c>
      <c r="E12614">
        <v>8.3725466229666951E-2</v>
      </c>
    </row>
    <row r="12615" spans="1:5" x14ac:dyDescent="0.3">
      <c r="A12615">
        <v>22</v>
      </c>
      <c r="B12615">
        <v>30</v>
      </c>
      <c r="C12615">
        <v>0.9</v>
      </c>
      <c r="D12615">
        <v>430</v>
      </c>
      <c r="E12615">
        <v>0.2153926923848736</v>
      </c>
    </row>
    <row r="12616" spans="1:5" x14ac:dyDescent="0.3">
      <c r="A12616">
        <v>29</v>
      </c>
      <c r="B12616">
        <v>30</v>
      </c>
      <c r="C12616">
        <v>0.2</v>
      </c>
      <c r="D12616">
        <v>95</v>
      </c>
      <c r="E12616">
        <v>0.13408591176473172</v>
      </c>
    </row>
    <row r="12617" spans="1:5" x14ac:dyDescent="0.3">
      <c r="A12617">
        <v>25</v>
      </c>
      <c r="B12617">
        <v>30</v>
      </c>
      <c r="C12617">
        <v>0.6</v>
      </c>
      <c r="D12617">
        <v>425</v>
      </c>
      <c r="E12617">
        <v>0.19442332079262017</v>
      </c>
    </row>
    <row r="12618" spans="1:5" x14ac:dyDescent="0.3">
      <c r="A12618">
        <v>27</v>
      </c>
      <c r="B12618">
        <v>30</v>
      </c>
      <c r="C12618">
        <v>0.4</v>
      </c>
      <c r="D12618">
        <v>187</v>
      </c>
      <c r="E12618">
        <v>0.20093159409089423</v>
      </c>
    </row>
    <row r="12619" spans="1:5" x14ac:dyDescent="0.3">
      <c r="A12619">
        <v>24</v>
      </c>
      <c r="B12619">
        <v>30</v>
      </c>
      <c r="C12619">
        <v>0.7</v>
      </c>
      <c r="D12619">
        <v>437</v>
      </c>
      <c r="E12619">
        <v>0.253514747230003</v>
      </c>
    </row>
    <row r="12620" spans="1:5" x14ac:dyDescent="0.3">
      <c r="A12620">
        <v>29</v>
      </c>
      <c r="B12620">
        <v>30</v>
      </c>
      <c r="C12620">
        <v>0.2</v>
      </c>
      <c r="D12620">
        <v>96</v>
      </c>
      <c r="E12620">
        <v>0.13489424509806505</v>
      </c>
    </row>
    <row r="12621" spans="1:5" x14ac:dyDescent="0.3">
      <c r="A12621">
        <v>28</v>
      </c>
      <c r="B12621">
        <v>30</v>
      </c>
      <c r="C12621">
        <v>0.3</v>
      </c>
      <c r="D12621">
        <v>185</v>
      </c>
      <c r="E12621">
        <v>0.19491103957944139</v>
      </c>
    </row>
    <row r="12622" spans="1:5" x14ac:dyDescent="0.3">
      <c r="A12622">
        <v>26</v>
      </c>
      <c r="B12622">
        <v>30</v>
      </c>
      <c r="C12622">
        <v>0.5</v>
      </c>
      <c r="D12622">
        <v>424</v>
      </c>
      <c r="E12622">
        <v>0.16779794872358916</v>
      </c>
    </row>
    <row r="12623" spans="1:5" x14ac:dyDescent="0.3">
      <c r="A12623">
        <v>27</v>
      </c>
      <c r="B12623">
        <v>30</v>
      </c>
      <c r="C12623">
        <v>0.4</v>
      </c>
      <c r="D12623">
        <v>188</v>
      </c>
      <c r="E12623">
        <v>0.20321394703207071</v>
      </c>
    </row>
    <row r="12624" spans="1:5" x14ac:dyDescent="0.3">
      <c r="A12624">
        <v>25</v>
      </c>
      <c r="B12624">
        <v>30</v>
      </c>
      <c r="C12624">
        <v>0.6</v>
      </c>
      <c r="D12624">
        <v>426</v>
      </c>
      <c r="E12624">
        <v>0.19555665412595349</v>
      </c>
    </row>
    <row r="12625" spans="1:5" x14ac:dyDescent="0.3">
      <c r="A12625">
        <v>18</v>
      </c>
      <c r="B12625">
        <v>20</v>
      </c>
      <c r="C12625">
        <v>0.3</v>
      </c>
      <c r="D12625">
        <v>340</v>
      </c>
      <c r="E12625">
        <v>0.14260693081078241</v>
      </c>
    </row>
    <row r="12626" spans="1:5" x14ac:dyDescent="0.3">
      <c r="A12626">
        <v>23</v>
      </c>
      <c r="B12626">
        <v>30</v>
      </c>
      <c r="C12626">
        <v>0.8</v>
      </c>
      <c r="D12626">
        <v>425</v>
      </c>
      <c r="E12626">
        <v>0.24046237306830981</v>
      </c>
    </row>
    <row r="12627" spans="1:5" x14ac:dyDescent="0.3">
      <c r="A12627">
        <v>24</v>
      </c>
      <c r="B12627">
        <v>30</v>
      </c>
      <c r="C12627">
        <v>0.7</v>
      </c>
      <c r="D12627">
        <v>438</v>
      </c>
      <c r="E12627">
        <v>0.25880565632091207</v>
      </c>
    </row>
    <row r="12628" spans="1:5" x14ac:dyDescent="0.3">
      <c r="A12628">
        <v>21</v>
      </c>
      <c r="B12628">
        <v>30</v>
      </c>
      <c r="C12628">
        <v>1</v>
      </c>
      <c r="D12628">
        <v>479</v>
      </c>
      <c r="E12628">
        <v>0.19651617879220734</v>
      </c>
    </row>
    <row r="12629" spans="1:5" x14ac:dyDescent="0.3">
      <c r="A12629">
        <v>22</v>
      </c>
      <c r="B12629">
        <v>30</v>
      </c>
      <c r="C12629">
        <v>0.9</v>
      </c>
      <c r="D12629">
        <v>431</v>
      </c>
      <c r="E12629">
        <v>0.22594942969229123</v>
      </c>
    </row>
    <row r="12630" spans="1:5" x14ac:dyDescent="0.3">
      <c r="A12630">
        <v>29</v>
      </c>
      <c r="B12630">
        <v>30</v>
      </c>
      <c r="C12630">
        <v>0.2</v>
      </c>
      <c r="D12630">
        <v>97</v>
      </c>
      <c r="E12630">
        <v>0.13533591176473173</v>
      </c>
    </row>
    <row r="12631" spans="1:5" x14ac:dyDescent="0.3">
      <c r="A12631">
        <v>27</v>
      </c>
      <c r="B12631">
        <v>30</v>
      </c>
      <c r="C12631">
        <v>0.4</v>
      </c>
      <c r="D12631">
        <v>189</v>
      </c>
      <c r="E12631">
        <v>0.20523747644383544</v>
      </c>
    </row>
    <row r="12632" spans="1:5" x14ac:dyDescent="0.3">
      <c r="A12632">
        <v>26</v>
      </c>
      <c r="B12632">
        <v>30</v>
      </c>
      <c r="C12632">
        <v>0.5</v>
      </c>
      <c r="D12632">
        <v>425</v>
      </c>
      <c r="E12632">
        <v>0.14679369908019863</v>
      </c>
    </row>
    <row r="12633" spans="1:5" x14ac:dyDescent="0.3">
      <c r="A12633">
        <v>19</v>
      </c>
      <c r="B12633">
        <v>20</v>
      </c>
      <c r="C12633">
        <v>0.2</v>
      </c>
      <c r="D12633">
        <v>354</v>
      </c>
      <c r="E12633">
        <v>8.4866642700255165E-2</v>
      </c>
    </row>
    <row r="12634" spans="1:5" x14ac:dyDescent="0.3">
      <c r="A12634">
        <v>28</v>
      </c>
      <c r="B12634">
        <v>30</v>
      </c>
      <c r="C12634">
        <v>0.3</v>
      </c>
      <c r="D12634">
        <v>186</v>
      </c>
      <c r="E12634">
        <v>0.19568527841298863</v>
      </c>
    </row>
    <row r="12635" spans="1:5" x14ac:dyDescent="0.3">
      <c r="A12635">
        <v>29</v>
      </c>
      <c r="B12635">
        <v>30</v>
      </c>
      <c r="C12635">
        <v>0.2</v>
      </c>
      <c r="D12635">
        <v>98</v>
      </c>
      <c r="E12635">
        <v>0.13533591176473173</v>
      </c>
    </row>
    <row r="12636" spans="1:5" x14ac:dyDescent="0.3">
      <c r="A12636">
        <v>25</v>
      </c>
      <c r="B12636">
        <v>30</v>
      </c>
      <c r="C12636">
        <v>0.6</v>
      </c>
      <c r="D12636">
        <v>427</v>
      </c>
      <c r="E12636">
        <v>0.17256916276614676</v>
      </c>
    </row>
    <row r="12637" spans="1:5" x14ac:dyDescent="0.3">
      <c r="A12637">
        <v>24</v>
      </c>
      <c r="B12637">
        <v>30</v>
      </c>
      <c r="C12637">
        <v>0.7</v>
      </c>
      <c r="D12637">
        <v>439</v>
      </c>
      <c r="E12637">
        <v>0.2649783835936394</v>
      </c>
    </row>
    <row r="12638" spans="1:5" x14ac:dyDescent="0.3">
      <c r="A12638">
        <v>18</v>
      </c>
      <c r="B12638">
        <v>20</v>
      </c>
      <c r="C12638">
        <v>0.3</v>
      </c>
      <c r="D12638">
        <v>341</v>
      </c>
      <c r="E12638">
        <v>0.14455554240066007</v>
      </c>
    </row>
    <row r="12639" spans="1:5" x14ac:dyDescent="0.3">
      <c r="A12639">
        <v>27</v>
      </c>
      <c r="B12639">
        <v>30</v>
      </c>
      <c r="C12639">
        <v>0.4</v>
      </c>
      <c r="D12639">
        <v>190</v>
      </c>
      <c r="E12639">
        <v>0.2060668882085413</v>
      </c>
    </row>
    <row r="12640" spans="1:5" x14ac:dyDescent="0.3">
      <c r="A12640">
        <v>26</v>
      </c>
      <c r="B12640">
        <v>30</v>
      </c>
      <c r="C12640">
        <v>0.5</v>
      </c>
      <c r="D12640">
        <v>426</v>
      </c>
      <c r="E12640">
        <v>0.14899869908019864</v>
      </c>
    </row>
    <row r="12641" spans="1:5" x14ac:dyDescent="0.3">
      <c r="A12641">
        <v>29</v>
      </c>
      <c r="B12641">
        <v>30</v>
      </c>
      <c r="C12641">
        <v>0.2</v>
      </c>
      <c r="D12641">
        <v>99</v>
      </c>
      <c r="E12641">
        <v>0.13533591176473173</v>
      </c>
    </row>
    <row r="12642" spans="1:5" x14ac:dyDescent="0.3">
      <c r="A12642">
        <v>20</v>
      </c>
      <c r="B12642">
        <v>20</v>
      </c>
      <c r="C12642">
        <v>0.1</v>
      </c>
      <c r="D12642">
        <v>315</v>
      </c>
      <c r="E12642">
        <v>3.8232365449233495E-2</v>
      </c>
    </row>
    <row r="12643" spans="1:5" x14ac:dyDescent="0.3">
      <c r="A12643">
        <v>29</v>
      </c>
      <c r="B12643">
        <v>30</v>
      </c>
      <c r="C12643">
        <v>0.2</v>
      </c>
      <c r="D12643">
        <v>100</v>
      </c>
      <c r="E12643">
        <v>0.13533591176473173</v>
      </c>
    </row>
    <row r="12644" spans="1:5" x14ac:dyDescent="0.3">
      <c r="A12644">
        <v>25</v>
      </c>
      <c r="B12644">
        <v>30</v>
      </c>
      <c r="C12644">
        <v>0.6</v>
      </c>
      <c r="D12644">
        <v>428</v>
      </c>
      <c r="E12644">
        <v>0.16113418425394901</v>
      </c>
    </row>
    <row r="12645" spans="1:5" x14ac:dyDescent="0.3">
      <c r="A12645">
        <v>28</v>
      </c>
      <c r="B12645">
        <v>30</v>
      </c>
      <c r="C12645">
        <v>0.3</v>
      </c>
      <c r="D12645">
        <v>187</v>
      </c>
      <c r="E12645">
        <v>0.19617027841298862</v>
      </c>
    </row>
    <row r="12646" spans="1:5" x14ac:dyDescent="0.3">
      <c r="A12646">
        <v>24</v>
      </c>
      <c r="B12646">
        <v>30</v>
      </c>
      <c r="C12646">
        <v>0.7</v>
      </c>
      <c r="D12646">
        <v>440</v>
      </c>
      <c r="E12646">
        <v>0.26517838359363938</v>
      </c>
    </row>
    <row r="12647" spans="1:5" x14ac:dyDescent="0.3">
      <c r="A12647">
        <v>27</v>
      </c>
      <c r="B12647">
        <v>30</v>
      </c>
      <c r="C12647">
        <v>0.4</v>
      </c>
      <c r="D12647">
        <v>191</v>
      </c>
      <c r="E12647">
        <v>0.20980931422149485</v>
      </c>
    </row>
    <row r="12648" spans="1:5" x14ac:dyDescent="0.3">
      <c r="A12648">
        <v>19</v>
      </c>
      <c r="B12648">
        <v>20</v>
      </c>
      <c r="C12648">
        <v>0.2</v>
      </c>
      <c r="D12648">
        <v>355</v>
      </c>
      <c r="E12648">
        <v>8.3783445400203896E-2</v>
      </c>
    </row>
    <row r="12649" spans="1:5" x14ac:dyDescent="0.3">
      <c r="A12649">
        <v>29</v>
      </c>
      <c r="B12649">
        <v>30</v>
      </c>
      <c r="C12649">
        <v>0.2</v>
      </c>
      <c r="D12649">
        <v>101</v>
      </c>
      <c r="E12649">
        <v>0.13675297806044204</v>
      </c>
    </row>
    <row r="12650" spans="1:5" x14ac:dyDescent="0.3">
      <c r="A12650">
        <v>18</v>
      </c>
      <c r="B12650">
        <v>20</v>
      </c>
      <c r="C12650">
        <v>0.3</v>
      </c>
      <c r="D12650">
        <v>342</v>
      </c>
      <c r="E12650">
        <v>0.13662471830978992</v>
      </c>
    </row>
    <row r="12651" spans="1:5" x14ac:dyDescent="0.3">
      <c r="A12651">
        <v>29</v>
      </c>
      <c r="B12651">
        <v>30</v>
      </c>
      <c r="C12651">
        <v>0.2</v>
      </c>
      <c r="D12651">
        <v>102</v>
      </c>
      <c r="E12651">
        <v>0.13749913190659591</v>
      </c>
    </row>
    <row r="12652" spans="1:5" x14ac:dyDescent="0.3">
      <c r="A12652">
        <v>22</v>
      </c>
      <c r="B12652">
        <v>30</v>
      </c>
      <c r="C12652">
        <v>0.9</v>
      </c>
      <c r="D12652">
        <v>432</v>
      </c>
      <c r="E12652">
        <v>0.20545895350181509</v>
      </c>
    </row>
    <row r="12653" spans="1:5" x14ac:dyDescent="0.3">
      <c r="A12653">
        <v>27</v>
      </c>
      <c r="B12653">
        <v>30</v>
      </c>
      <c r="C12653">
        <v>0.4</v>
      </c>
      <c r="D12653">
        <v>192</v>
      </c>
      <c r="E12653">
        <v>0.20327053996135458</v>
      </c>
    </row>
    <row r="12654" spans="1:5" x14ac:dyDescent="0.3">
      <c r="A12654">
        <v>24</v>
      </c>
      <c r="B12654">
        <v>30</v>
      </c>
      <c r="C12654">
        <v>0.7</v>
      </c>
      <c r="D12654">
        <v>441</v>
      </c>
      <c r="E12654">
        <v>0.2647934038433391</v>
      </c>
    </row>
    <row r="12655" spans="1:5" x14ac:dyDescent="0.3">
      <c r="A12655">
        <v>23</v>
      </c>
      <c r="B12655">
        <v>30</v>
      </c>
      <c r="C12655">
        <v>0.8</v>
      </c>
      <c r="D12655">
        <v>426</v>
      </c>
      <c r="E12655">
        <v>0.24324658359462561</v>
      </c>
    </row>
    <row r="12656" spans="1:5" x14ac:dyDescent="0.3">
      <c r="A12656">
        <v>21</v>
      </c>
      <c r="B12656">
        <v>30</v>
      </c>
      <c r="C12656">
        <v>1</v>
      </c>
      <c r="D12656">
        <v>480</v>
      </c>
      <c r="E12656">
        <v>0.20032144195010207</v>
      </c>
    </row>
    <row r="12657" spans="1:5" x14ac:dyDescent="0.3">
      <c r="A12657">
        <v>26</v>
      </c>
      <c r="B12657">
        <v>30</v>
      </c>
      <c r="C12657">
        <v>0.5</v>
      </c>
      <c r="D12657">
        <v>427</v>
      </c>
      <c r="E12657">
        <v>0.1376178592945973</v>
      </c>
    </row>
    <row r="12658" spans="1:5" x14ac:dyDescent="0.3">
      <c r="A12658">
        <v>25</v>
      </c>
      <c r="B12658">
        <v>30</v>
      </c>
      <c r="C12658">
        <v>0.6</v>
      </c>
      <c r="D12658">
        <v>429</v>
      </c>
      <c r="E12658">
        <v>0.16482942234918713</v>
      </c>
    </row>
    <row r="12659" spans="1:5" x14ac:dyDescent="0.3">
      <c r="A12659">
        <v>28</v>
      </c>
      <c r="B12659">
        <v>30</v>
      </c>
      <c r="C12659">
        <v>0.3</v>
      </c>
      <c r="D12659">
        <v>188</v>
      </c>
      <c r="E12659">
        <v>0.18384265475939035</v>
      </c>
    </row>
    <row r="12660" spans="1:5" x14ac:dyDescent="0.3">
      <c r="A12660">
        <v>29</v>
      </c>
      <c r="B12660">
        <v>30</v>
      </c>
      <c r="C12660">
        <v>0.2</v>
      </c>
      <c r="D12660">
        <v>103</v>
      </c>
      <c r="E12660">
        <v>0.13824528575274975</v>
      </c>
    </row>
    <row r="12661" spans="1:5" x14ac:dyDescent="0.3">
      <c r="A12661">
        <v>27</v>
      </c>
      <c r="B12661">
        <v>30</v>
      </c>
      <c r="C12661">
        <v>0.4</v>
      </c>
      <c r="D12661">
        <v>193</v>
      </c>
      <c r="E12661">
        <v>0.20591168003935004</v>
      </c>
    </row>
    <row r="12662" spans="1:5" x14ac:dyDescent="0.3">
      <c r="A12662">
        <v>29</v>
      </c>
      <c r="B12662">
        <v>30</v>
      </c>
      <c r="C12662">
        <v>0.2</v>
      </c>
      <c r="D12662">
        <v>104</v>
      </c>
      <c r="E12662">
        <v>0.13899143959890362</v>
      </c>
    </row>
    <row r="12663" spans="1:5" x14ac:dyDescent="0.3">
      <c r="A12663">
        <v>19</v>
      </c>
      <c r="B12663">
        <v>20</v>
      </c>
      <c r="C12663">
        <v>0.2</v>
      </c>
      <c r="D12663">
        <v>356</v>
      </c>
      <c r="E12663">
        <v>8.4354033635498024E-2</v>
      </c>
    </row>
    <row r="12664" spans="1:5" x14ac:dyDescent="0.3">
      <c r="A12664">
        <v>24</v>
      </c>
      <c r="B12664">
        <v>30</v>
      </c>
      <c r="C12664">
        <v>0.7</v>
      </c>
      <c r="D12664">
        <v>442</v>
      </c>
      <c r="E12664">
        <v>0.27111949079986092</v>
      </c>
    </row>
    <row r="12665" spans="1:5" x14ac:dyDescent="0.3">
      <c r="A12665">
        <v>18</v>
      </c>
      <c r="B12665">
        <v>20</v>
      </c>
      <c r="C12665">
        <v>0.3</v>
      </c>
      <c r="D12665">
        <v>343</v>
      </c>
      <c r="E12665">
        <v>0.13747471830978991</v>
      </c>
    </row>
    <row r="12666" spans="1:5" x14ac:dyDescent="0.3">
      <c r="A12666">
        <v>28</v>
      </c>
      <c r="B12666">
        <v>30</v>
      </c>
      <c r="C12666">
        <v>0.3</v>
      </c>
      <c r="D12666">
        <v>189</v>
      </c>
      <c r="E12666">
        <v>0.18432765475939031</v>
      </c>
    </row>
    <row r="12667" spans="1:5" x14ac:dyDescent="0.3">
      <c r="A12667">
        <v>27</v>
      </c>
      <c r="B12667">
        <v>30</v>
      </c>
      <c r="C12667">
        <v>0.4</v>
      </c>
      <c r="D12667">
        <v>194</v>
      </c>
      <c r="E12667">
        <v>0.20806723559490561</v>
      </c>
    </row>
    <row r="12668" spans="1:5" x14ac:dyDescent="0.3">
      <c r="A12668">
        <v>21</v>
      </c>
      <c r="B12668">
        <v>30</v>
      </c>
      <c r="C12668">
        <v>1</v>
      </c>
      <c r="D12668">
        <v>481</v>
      </c>
      <c r="E12668">
        <v>0.24215487821963824</v>
      </c>
    </row>
    <row r="12669" spans="1:5" x14ac:dyDescent="0.3">
      <c r="A12669">
        <v>23</v>
      </c>
      <c r="B12669">
        <v>30</v>
      </c>
      <c r="C12669">
        <v>0.8</v>
      </c>
      <c r="D12669">
        <v>427</v>
      </c>
      <c r="E12669">
        <v>0.20634004180399851</v>
      </c>
    </row>
    <row r="12670" spans="1:5" x14ac:dyDescent="0.3">
      <c r="A12670">
        <v>26</v>
      </c>
      <c r="B12670">
        <v>30</v>
      </c>
      <c r="C12670">
        <v>0.5</v>
      </c>
      <c r="D12670">
        <v>428</v>
      </c>
      <c r="E12670">
        <v>0.14052785929459732</v>
      </c>
    </row>
    <row r="12671" spans="1:5" x14ac:dyDescent="0.3">
      <c r="A12671">
        <v>25</v>
      </c>
      <c r="B12671">
        <v>30</v>
      </c>
      <c r="C12671">
        <v>0.6</v>
      </c>
      <c r="D12671">
        <v>430</v>
      </c>
      <c r="E12671">
        <v>0.14049455645494011</v>
      </c>
    </row>
    <row r="12672" spans="1:5" x14ac:dyDescent="0.3">
      <c r="A12672">
        <v>29</v>
      </c>
      <c r="B12672">
        <v>30</v>
      </c>
      <c r="C12672">
        <v>0.2</v>
      </c>
      <c r="D12672">
        <v>105</v>
      </c>
      <c r="E12672">
        <v>0.13973759344505743</v>
      </c>
    </row>
    <row r="12673" spans="1:5" x14ac:dyDescent="0.3">
      <c r="A12673">
        <v>24</v>
      </c>
      <c r="B12673">
        <v>30</v>
      </c>
      <c r="C12673">
        <v>0.7</v>
      </c>
      <c r="D12673">
        <v>443</v>
      </c>
      <c r="E12673">
        <v>0.27618036036507831</v>
      </c>
    </row>
    <row r="12674" spans="1:5" x14ac:dyDescent="0.3">
      <c r="A12674">
        <v>29</v>
      </c>
      <c r="B12674">
        <v>30</v>
      </c>
      <c r="C12674">
        <v>0.2</v>
      </c>
      <c r="D12674">
        <v>106</v>
      </c>
      <c r="E12674">
        <v>0.1404837472912113</v>
      </c>
    </row>
    <row r="12675" spans="1:5" x14ac:dyDescent="0.3">
      <c r="A12675">
        <v>27</v>
      </c>
      <c r="B12675">
        <v>30</v>
      </c>
      <c r="C12675">
        <v>0.4</v>
      </c>
      <c r="D12675">
        <v>195</v>
      </c>
      <c r="E12675">
        <v>0.20938945781712781</v>
      </c>
    </row>
    <row r="12676" spans="1:5" x14ac:dyDescent="0.3">
      <c r="A12676">
        <v>19</v>
      </c>
      <c r="B12676">
        <v>20</v>
      </c>
      <c r="C12676">
        <v>0.2</v>
      </c>
      <c r="D12676">
        <v>357</v>
      </c>
      <c r="E12676">
        <v>8.5033588744085675E-2</v>
      </c>
    </row>
    <row r="12677" spans="1:5" x14ac:dyDescent="0.3">
      <c r="A12677">
        <v>26</v>
      </c>
      <c r="B12677">
        <v>30</v>
      </c>
      <c r="C12677">
        <v>0.5</v>
      </c>
      <c r="D12677">
        <v>429</v>
      </c>
      <c r="E12677">
        <v>0.12663288127747818</v>
      </c>
    </row>
    <row r="12678" spans="1:5" x14ac:dyDescent="0.3">
      <c r="A12678">
        <v>29</v>
      </c>
      <c r="B12678">
        <v>30</v>
      </c>
      <c r="C12678">
        <v>0.2</v>
      </c>
      <c r="D12678">
        <v>107</v>
      </c>
      <c r="E12678">
        <v>0.14122990113736514</v>
      </c>
    </row>
    <row r="12679" spans="1:5" x14ac:dyDescent="0.3">
      <c r="A12679">
        <v>28</v>
      </c>
      <c r="B12679">
        <v>30</v>
      </c>
      <c r="C12679">
        <v>0.3</v>
      </c>
      <c r="D12679">
        <v>190</v>
      </c>
      <c r="E12679">
        <v>0.18406265475939038</v>
      </c>
    </row>
    <row r="12680" spans="1:5" x14ac:dyDescent="0.3">
      <c r="A12680">
        <v>18</v>
      </c>
      <c r="B12680">
        <v>20</v>
      </c>
      <c r="C12680">
        <v>0.3</v>
      </c>
      <c r="D12680">
        <v>344</v>
      </c>
      <c r="E12680">
        <v>0.13920686116693279</v>
      </c>
    </row>
    <row r="12681" spans="1:5" x14ac:dyDescent="0.3">
      <c r="A12681">
        <v>22</v>
      </c>
      <c r="B12681">
        <v>30</v>
      </c>
      <c r="C12681">
        <v>0.9</v>
      </c>
      <c r="D12681">
        <v>433</v>
      </c>
      <c r="E12681">
        <v>0.18568276302562459</v>
      </c>
    </row>
    <row r="12682" spans="1:5" x14ac:dyDescent="0.3">
      <c r="A12682">
        <v>25</v>
      </c>
      <c r="B12682">
        <v>30</v>
      </c>
      <c r="C12682">
        <v>0.6</v>
      </c>
      <c r="D12682">
        <v>431</v>
      </c>
      <c r="E12682">
        <v>0.15109492726322019</v>
      </c>
    </row>
    <row r="12683" spans="1:5" x14ac:dyDescent="0.3">
      <c r="A12683">
        <v>20</v>
      </c>
      <c r="B12683">
        <v>20</v>
      </c>
      <c r="C12683">
        <v>0.1</v>
      </c>
      <c r="D12683">
        <v>316</v>
      </c>
      <c r="E12683">
        <v>3.9505668957120398E-2</v>
      </c>
    </row>
    <row r="12684" spans="1:5" x14ac:dyDescent="0.3">
      <c r="A12684">
        <v>29</v>
      </c>
      <c r="B12684">
        <v>30</v>
      </c>
      <c r="C12684">
        <v>0.2</v>
      </c>
      <c r="D12684">
        <v>108</v>
      </c>
      <c r="E12684">
        <v>0.13974235955238906</v>
      </c>
    </row>
    <row r="12685" spans="1:5" x14ac:dyDescent="0.3">
      <c r="A12685">
        <v>21</v>
      </c>
      <c r="B12685">
        <v>30</v>
      </c>
      <c r="C12685">
        <v>1</v>
      </c>
      <c r="D12685">
        <v>482</v>
      </c>
      <c r="E12685">
        <v>0.24700487821963826</v>
      </c>
    </row>
    <row r="12686" spans="1:5" x14ac:dyDescent="0.3">
      <c r="A12686">
        <v>27</v>
      </c>
      <c r="B12686">
        <v>30</v>
      </c>
      <c r="C12686">
        <v>0.4</v>
      </c>
      <c r="D12686">
        <v>196</v>
      </c>
      <c r="E12686">
        <v>0.21208390226157225</v>
      </c>
    </row>
    <row r="12687" spans="1:5" x14ac:dyDescent="0.3">
      <c r="A12687">
        <v>24</v>
      </c>
      <c r="B12687">
        <v>30</v>
      </c>
      <c r="C12687">
        <v>0.7</v>
      </c>
      <c r="D12687">
        <v>444</v>
      </c>
      <c r="E12687">
        <v>0.25077492219985464</v>
      </c>
    </row>
    <row r="12688" spans="1:5" x14ac:dyDescent="0.3">
      <c r="A12688">
        <v>26</v>
      </c>
      <c r="B12688">
        <v>30</v>
      </c>
      <c r="C12688">
        <v>0.5</v>
      </c>
      <c r="D12688">
        <v>430</v>
      </c>
      <c r="E12688">
        <v>0.12918551285642552</v>
      </c>
    </row>
    <row r="12689" spans="1:5" x14ac:dyDescent="0.3">
      <c r="A12689">
        <v>28</v>
      </c>
      <c r="B12689">
        <v>30</v>
      </c>
      <c r="C12689">
        <v>0.3</v>
      </c>
      <c r="D12689">
        <v>191</v>
      </c>
      <c r="E12689">
        <v>0.19485943456183882</v>
      </c>
    </row>
    <row r="12690" spans="1:5" x14ac:dyDescent="0.3">
      <c r="A12690">
        <v>23</v>
      </c>
      <c r="B12690">
        <v>30</v>
      </c>
      <c r="C12690">
        <v>0.8</v>
      </c>
      <c r="D12690">
        <v>428</v>
      </c>
      <c r="E12690">
        <v>0.21019267338294587</v>
      </c>
    </row>
    <row r="12691" spans="1:5" x14ac:dyDescent="0.3">
      <c r="A12691">
        <v>29</v>
      </c>
      <c r="B12691">
        <v>30</v>
      </c>
      <c r="C12691">
        <v>0.2</v>
      </c>
      <c r="D12691">
        <v>109</v>
      </c>
      <c r="E12691">
        <v>0.1404885133985429</v>
      </c>
    </row>
    <row r="12692" spans="1:5" x14ac:dyDescent="0.3">
      <c r="A12692">
        <v>27</v>
      </c>
      <c r="B12692">
        <v>30</v>
      </c>
      <c r="C12692">
        <v>0.4</v>
      </c>
      <c r="D12692">
        <v>197</v>
      </c>
      <c r="E12692">
        <v>0.21453390226157226</v>
      </c>
    </row>
    <row r="12693" spans="1:5" x14ac:dyDescent="0.3">
      <c r="A12693">
        <v>25</v>
      </c>
      <c r="B12693">
        <v>30</v>
      </c>
      <c r="C12693">
        <v>0.6</v>
      </c>
      <c r="D12693">
        <v>432</v>
      </c>
      <c r="E12693">
        <v>0.13590897141861166</v>
      </c>
    </row>
    <row r="12694" spans="1:5" x14ac:dyDescent="0.3">
      <c r="A12694">
        <v>19</v>
      </c>
      <c r="B12694">
        <v>20</v>
      </c>
      <c r="C12694">
        <v>0.2</v>
      </c>
      <c r="D12694">
        <v>358</v>
      </c>
      <c r="E12694">
        <v>8.5134780408205865E-2</v>
      </c>
    </row>
    <row r="12695" spans="1:5" x14ac:dyDescent="0.3">
      <c r="A12695">
        <v>26</v>
      </c>
      <c r="B12695">
        <v>30</v>
      </c>
      <c r="C12695">
        <v>0.5</v>
      </c>
      <c r="D12695">
        <v>431</v>
      </c>
      <c r="E12695">
        <v>0.14768985939540347</v>
      </c>
    </row>
    <row r="12696" spans="1:5" x14ac:dyDescent="0.3">
      <c r="A12696">
        <v>29</v>
      </c>
      <c r="B12696">
        <v>30</v>
      </c>
      <c r="C12696">
        <v>0.2</v>
      </c>
      <c r="D12696">
        <v>110</v>
      </c>
      <c r="E12696">
        <v>0.14123466724469677</v>
      </c>
    </row>
    <row r="12697" spans="1:5" x14ac:dyDescent="0.3">
      <c r="A12697">
        <v>21</v>
      </c>
      <c r="B12697">
        <v>30</v>
      </c>
      <c r="C12697">
        <v>1</v>
      </c>
      <c r="D12697">
        <v>483</v>
      </c>
      <c r="E12697">
        <v>0.25282487821963823</v>
      </c>
    </row>
    <row r="12698" spans="1:5" x14ac:dyDescent="0.3">
      <c r="A12698">
        <v>18</v>
      </c>
      <c r="B12698">
        <v>20</v>
      </c>
      <c r="C12698">
        <v>0.3</v>
      </c>
      <c r="D12698">
        <v>345</v>
      </c>
      <c r="E12698">
        <v>0.14061394791688897</v>
      </c>
    </row>
    <row r="12699" spans="1:5" x14ac:dyDescent="0.3">
      <c r="A12699">
        <v>26</v>
      </c>
      <c r="B12699">
        <v>30</v>
      </c>
      <c r="C12699">
        <v>0.5</v>
      </c>
      <c r="D12699">
        <v>432</v>
      </c>
      <c r="E12699">
        <v>0.15156985939540346</v>
      </c>
    </row>
    <row r="12700" spans="1:5" x14ac:dyDescent="0.3">
      <c r="A12700">
        <v>27</v>
      </c>
      <c r="B12700">
        <v>30</v>
      </c>
      <c r="C12700">
        <v>0.4</v>
      </c>
      <c r="D12700">
        <v>198</v>
      </c>
      <c r="E12700">
        <v>0.21668945781712781</v>
      </c>
    </row>
    <row r="12701" spans="1:5" x14ac:dyDescent="0.3">
      <c r="A12701">
        <v>25</v>
      </c>
      <c r="B12701">
        <v>30</v>
      </c>
      <c r="C12701">
        <v>0.6</v>
      </c>
      <c r="D12701">
        <v>433</v>
      </c>
      <c r="E12701">
        <v>0.14098992379956402</v>
      </c>
    </row>
    <row r="12702" spans="1:5" x14ac:dyDescent="0.3">
      <c r="A12702">
        <v>22</v>
      </c>
      <c r="B12702">
        <v>30</v>
      </c>
      <c r="C12702">
        <v>0.9</v>
      </c>
      <c r="D12702">
        <v>434</v>
      </c>
      <c r="E12702">
        <v>0.18983990588276747</v>
      </c>
    </row>
    <row r="12703" spans="1:5" x14ac:dyDescent="0.3">
      <c r="A12703">
        <v>23</v>
      </c>
      <c r="B12703">
        <v>30</v>
      </c>
      <c r="C12703">
        <v>0.8</v>
      </c>
      <c r="D12703">
        <v>429</v>
      </c>
      <c r="E12703">
        <v>0.21325583127768266</v>
      </c>
    </row>
    <row r="12704" spans="1:5" x14ac:dyDescent="0.3">
      <c r="A12704">
        <v>29</v>
      </c>
      <c r="B12704">
        <v>30</v>
      </c>
      <c r="C12704">
        <v>0.2</v>
      </c>
      <c r="D12704">
        <v>111</v>
      </c>
      <c r="E12704">
        <v>0.13877533630105257</v>
      </c>
    </row>
    <row r="12705" spans="1:5" x14ac:dyDescent="0.3">
      <c r="A12705">
        <v>28</v>
      </c>
      <c r="B12705">
        <v>30</v>
      </c>
      <c r="C12705">
        <v>0.3</v>
      </c>
      <c r="D12705">
        <v>192</v>
      </c>
      <c r="E12705">
        <v>0.19064952480931394</v>
      </c>
    </row>
    <row r="12706" spans="1:5" x14ac:dyDescent="0.3">
      <c r="A12706">
        <v>24</v>
      </c>
      <c r="B12706">
        <v>30</v>
      </c>
      <c r="C12706">
        <v>0.7</v>
      </c>
      <c r="D12706">
        <v>445</v>
      </c>
      <c r="E12706">
        <v>0.22870458241864772</v>
      </c>
    </row>
    <row r="12707" spans="1:5" x14ac:dyDescent="0.3">
      <c r="A12707">
        <v>21</v>
      </c>
      <c r="B12707">
        <v>30</v>
      </c>
      <c r="C12707">
        <v>1</v>
      </c>
      <c r="D12707">
        <v>484</v>
      </c>
      <c r="E12707">
        <v>0.25864487821963822</v>
      </c>
    </row>
    <row r="12708" spans="1:5" x14ac:dyDescent="0.3">
      <c r="A12708">
        <v>20</v>
      </c>
      <c r="B12708">
        <v>20</v>
      </c>
      <c r="C12708">
        <v>0.1</v>
      </c>
      <c r="D12708">
        <v>317</v>
      </c>
      <c r="E12708">
        <v>3.8278604914721771E-2</v>
      </c>
    </row>
    <row r="12709" spans="1:5" x14ac:dyDescent="0.3">
      <c r="A12709">
        <v>29</v>
      </c>
      <c r="B12709">
        <v>30</v>
      </c>
      <c r="C12709">
        <v>0.2</v>
      </c>
      <c r="D12709">
        <v>112</v>
      </c>
      <c r="E12709">
        <v>0.13946819344390973</v>
      </c>
    </row>
    <row r="12710" spans="1:5" x14ac:dyDescent="0.3">
      <c r="A12710">
        <v>23</v>
      </c>
      <c r="B12710">
        <v>30</v>
      </c>
      <c r="C12710">
        <v>0.8</v>
      </c>
      <c r="D12710">
        <v>430</v>
      </c>
      <c r="E12710">
        <v>0.21411103196709239</v>
      </c>
    </row>
    <row r="12711" spans="1:5" x14ac:dyDescent="0.3">
      <c r="A12711">
        <v>28</v>
      </c>
      <c r="B12711">
        <v>30</v>
      </c>
      <c r="C12711">
        <v>0.3</v>
      </c>
      <c r="D12711">
        <v>193</v>
      </c>
      <c r="E12711">
        <v>0.19157333433312343</v>
      </c>
    </row>
    <row r="12712" spans="1:5" x14ac:dyDescent="0.3">
      <c r="A12712">
        <v>27</v>
      </c>
      <c r="B12712">
        <v>30</v>
      </c>
      <c r="C12712">
        <v>0.4</v>
      </c>
      <c r="D12712">
        <v>199</v>
      </c>
      <c r="E12712">
        <v>0.21884501337268336</v>
      </c>
    </row>
    <row r="12713" spans="1:5" x14ac:dyDescent="0.3">
      <c r="A12713">
        <v>19</v>
      </c>
      <c r="B12713">
        <v>20</v>
      </c>
      <c r="C12713">
        <v>0.2</v>
      </c>
      <c r="D12713">
        <v>359</v>
      </c>
      <c r="E12713">
        <v>8.570536864349998E-2</v>
      </c>
    </row>
    <row r="12714" spans="1:5" x14ac:dyDescent="0.3">
      <c r="A12714">
        <v>22</v>
      </c>
      <c r="B12714">
        <v>30</v>
      </c>
      <c r="C12714">
        <v>0.9</v>
      </c>
      <c r="D12714">
        <v>435</v>
      </c>
      <c r="E12714">
        <v>0.19399704873991036</v>
      </c>
    </row>
    <row r="12715" spans="1:5" x14ac:dyDescent="0.3">
      <c r="A12715">
        <v>29</v>
      </c>
      <c r="B12715">
        <v>30</v>
      </c>
      <c r="C12715">
        <v>0.2</v>
      </c>
      <c r="D12715">
        <v>113</v>
      </c>
      <c r="E12715">
        <v>0.14016105058676689</v>
      </c>
    </row>
    <row r="12716" spans="1:5" x14ac:dyDescent="0.3">
      <c r="A12716">
        <v>26</v>
      </c>
      <c r="B12716">
        <v>30</v>
      </c>
      <c r="C12716">
        <v>0.5</v>
      </c>
      <c r="D12716">
        <v>433</v>
      </c>
      <c r="E12716">
        <v>0.15544985939540346</v>
      </c>
    </row>
    <row r="12717" spans="1:5" x14ac:dyDescent="0.3">
      <c r="A12717">
        <v>24</v>
      </c>
      <c r="B12717">
        <v>30</v>
      </c>
      <c r="C12717">
        <v>0.7</v>
      </c>
      <c r="D12717">
        <v>446</v>
      </c>
      <c r="E12717">
        <v>0.21490480062905948</v>
      </c>
    </row>
    <row r="12718" spans="1:5" x14ac:dyDescent="0.3">
      <c r="A12718">
        <v>21</v>
      </c>
      <c r="B12718">
        <v>30</v>
      </c>
      <c r="C12718">
        <v>1</v>
      </c>
      <c r="D12718">
        <v>485</v>
      </c>
      <c r="E12718">
        <v>0.26446487821963827</v>
      </c>
    </row>
    <row r="12719" spans="1:5" x14ac:dyDescent="0.3">
      <c r="A12719">
        <v>18</v>
      </c>
      <c r="B12719">
        <v>20</v>
      </c>
      <c r="C12719">
        <v>0.3</v>
      </c>
      <c r="D12719">
        <v>346</v>
      </c>
      <c r="E12719">
        <v>0.14191388794344659</v>
      </c>
    </row>
    <row r="12720" spans="1:5" x14ac:dyDescent="0.3">
      <c r="A12720">
        <v>21</v>
      </c>
      <c r="B12720">
        <v>30</v>
      </c>
      <c r="C12720">
        <v>1</v>
      </c>
      <c r="D12720">
        <v>486</v>
      </c>
      <c r="E12720">
        <v>0.26979987821963825</v>
      </c>
    </row>
    <row r="12721" spans="1:5" x14ac:dyDescent="0.3">
      <c r="A12721">
        <v>22</v>
      </c>
      <c r="B12721">
        <v>30</v>
      </c>
      <c r="C12721">
        <v>0.9</v>
      </c>
      <c r="D12721">
        <v>436</v>
      </c>
      <c r="E12721">
        <v>0.19815419159705319</v>
      </c>
    </row>
    <row r="12722" spans="1:5" x14ac:dyDescent="0.3">
      <c r="A12722">
        <v>25</v>
      </c>
      <c r="B12722">
        <v>30</v>
      </c>
      <c r="C12722">
        <v>0.6</v>
      </c>
      <c r="D12722">
        <v>434</v>
      </c>
      <c r="E12722">
        <v>0.12431941998954224</v>
      </c>
    </row>
    <row r="12723" spans="1:5" x14ac:dyDescent="0.3">
      <c r="A12723">
        <v>27</v>
      </c>
      <c r="B12723">
        <v>30</v>
      </c>
      <c r="C12723">
        <v>0.4</v>
      </c>
      <c r="D12723">
        <v>200</v>
      </c>
      <c r="E12723">
        <v>0.21962834670601672</v>
      </c>
    </row>
    <row r="12724" spans="1:5" x14ac:dyDescent="0.3">
      <c r="A12724">
        <v>28</v>
      </c>
      <c r="B12724">
        <v>30</v>
      </c>
      <c r="C12724">
        <v>0.3</v>
      </c>
      <c r="D12724">
        <v>194</v>
      </c>
      <c r="E12724">
        <v>0.19228762004740915</v>
      </c>
    </row>
    <row r="12725" spans="1:5" x14ac:dyDescent="0.3">
      <c r="A12725">
        <v>26</v>
      </c>
      <c r="B12725">
        <v>30</v>
      </c>
      <c r="C12725">
        <v>0.5</v>
      </c>
      <c r="D12725">
        <v>434</v>
      </c>
      <c r="E12725">
        <v>0.15809485939540344</v>
      </c>
    </row>
    <row r="12726" spans="1:5" x14ac:dyDescent="0.3">
      <c r="A12726">
        <v>23</v>
      </c>
      <c r="B12726">
        <v>30</v>
      </c>
      <c r="C12726">
        <v>0.8</v>
      </c>
      <c r="D12726">
        <v>431</v>
      </c>
      <c r="E12726">
        <v>0.24479331819347369</v>
      </c>
    </row>
    <row r="12727" spans="1:5" x14ac:dyDescent="0.3">
      <c r="A12727">
        <v>29</v>
      </c>
      <c r="B12727">
        <v>30</v>
      </c>
      <c r="C12727">
        <v>0.2</v>
      </c>
      <c r="D12727">
        <v>114</v>
      </c>
      <c r="E12727">
        <v>0.140853907729624</v>
      </c>
    </row>
    <row r="12728" spans="1:5" x14ac:dyDescent="0.3">
      <c r="A12728">
        <v>24</v>
      </c>
      <c r="B12728">
        <v>30</v>
      </c>
      <c r="C12728">
        <v>0.7</v>
      </c>
      <c r="D12728">
        <v>447</v>
      </c>
      <c r="E12728">
        <v>0.21301432443858334</v>
      </c>
    </row>
    <row r="12729" spans="1:5" x14ac:dyDescent="0.3">
      <c r="A12729">
        <v>21</v>
      </c>
      <c r="B12729">
        <v>30</v>
      </c>
      <c r="C12729">
        <v>1</v>
      </c>
      <c r="D12729">
        <v>487</v>
      </c>
      <c r="E12729">
        <v>0.27561987821963824</v>
      </c>
    </row>
    <row r="12730" spans="1:5" x14ac:dyDescent="0.3">
      <c r="A12730">
        <v>29</v>
      </c>
      <c r="B12730">
        <v>30</v>
      </c>
      <c r="C12730">
        <v>0.2</v>
      </c>
      <c r="D12730">
        <v>115</v>
      </c>
      <c r="E12730">
        <v>0.14154676487248116</v>
      </c>
    </row>
    <row r="12731" spans="1:5" x14ac:dyDescent="0.3">
      <c r="A12731">
        <v>22</v>
      </c>
      <c r="B12731">
        <v>30</v>
      </c>
      <c r="C12731">
        <v>0.9</v>
      </c>
      <c r="D12731">
        <v>437</v>
      </c>
      <c r="E12731">
        <v>0.20231133445419605</v>
      </c>
    </row>
    <row r="12732" spans="1:5" x14ac:dyDescent="0.3">
      <c r="A12732">
        <v>28</v>
      </c>
      <c r="B12732">
        <v>30</v>
      </c>
      <c r="C12732">
        <v>0.3</v>
      </c>
      <c r="D12732">
        <v>195</v>
      </c>
      <c r="E12732">
        <v>0.1927495248093139</v>
      </c>
    </row>
    <row r="12733" spans="1:5" x14ac:dyDescent="0.3">
      <c r="A12733">
        <v>27</v>
      </c>
      <c r="B12733">
        <v>30</v>
      </c>
      <c r="C12733">
        <v>0.4</v>
      </c>
      <c r="D12733">
        <v>201</v>
      </c>
      <c r="E12733">
        <v>0.22649919009978622</v>
      </c>
    </row>
    <row r="12734" spans="1:5" x14ac:dyDescent="0.3">
      <c r="A12734">
        <v>19</v>
      </c>
      <c r="B12734">
        <v>20</v>
      </c>
      <c r="C12734">
        <v>0.2</v>
      </c>
      <c r="D12734">
        <v>360</v>
      </c>
      <c r="E12734">
        <v>8.6146545114088244E-2</v>
      </c>
    </row>
    <row r="12735" spans="1:5" x14ac:dyDescent="0.3">
      <c r="A12735">
        <v>25</v>
      </c>
      <c r="B12735">
        <v>30</v>
      </c>
      <c r="C12735">
        <v>0.6</v>
      </c>
      <c r="D12735">
        <v>435</v>
      </c>
      <c r="E12735">
        <v>0.12916941998954223</v>
      </c>
    </row>
    <row r="12736" spans="1:5" x14ac:dyDescent="0.3">
      <c r="A12736">
        <v>26</v>
      </c>
      <c r="B12736">
        <v>30</v>
      </c>
      <c r="C12736">
        <v>0.5</v>
      </c>
      <c r="D12736">
        <v>435</v>
      </c>
      <c r="E12736">
        <v>0.16148985939540345</v>
      </c>
    </row>
    <row r="12737" spans="1:5" x14ac:dyDescent="0.3">
      <c r="A12737">
        <v>23</v>
      </c>
      <c r="B12737">
        <v>30</v>
      </c>
      <c r="C12737">
        <v>0.8</v>
      </c>
      <c r="D12737">
        <v>432</v>
      </c>
      <c r="E12737">
        <v>0.24847307963541229</v>
      </c>
    </row>
    <row r="12738" spans="1:5" x14ac:dyDescent="0.3">
      <c r="A12738">
        <v>20</v>
      </c>
      <c r="B12738">
        <v>20</v>
      </c>
      <c r="C12738">
        <v>0.1</v>
      </c>
      <c r="D12738">
        <v>318</v>
      </c>
      <c r="E12738">
        <v>3.913448726766295E-2</v>
      </c>
    </row>
    <row r="12739" spans="1:5" x14ac:dyDescent="0.3">
      <c r="A12739">
        <v>29</v>
      </c>
      <c r="B12739">
        <v>30</v>
      </c>
      <c r="C12739">
        <v>0.2</v>
      </c>
      <c r="D12739">
        <v>116</v>
      </c>
      <c r="E12739">
        <v>0.1422396220153383</v>
      </c>
    </row>
    <row r="12740" spans="1:5" x14ac:dyDescent="0.3">
      <c r="A12740">
        <v>18</v>
      </c>
      <c r="B12740">
        <v>20</v>
      </c>
      <c r="C12740">
        <v>0.3</v>
      </c>
      <c r="D12740">
        <v>347</v>
      </c>
      <c r="E12740">
        <v>0.14295317365773233</v>
      </c>
    </row>
    <row r="12741" spans="1:5" x14ac:dyDescent="0.3">
      <c r="A12741">
        <v>23</v>
      </c>
      <c r="B12741">
        <v>30</v>
      </c>
      <c r="C12741">
        <v>0.8</v>
      </c>
      <c r="D12741">
        <v>433</v>
      </c>
      <c r="E12741">
        <v>0.25283807963541233</v>
      </c>
    </row>
    <row r="12742" spans="1:5" x14ac:dyDescent="0.3">
      <c r="A12742">
        <v>25</v>
      </c>
      <c r="B12742">
        <v>30</v>
      </c>
      <c r="C12742">
        <v>0.6</v>
      </c>
      <c r="D12742">
        <v>436</v>
      </c>
      <c r="E12742">
        <v>0.1340194199895422</v>
      </c>
    </row>
    <row r="12743" spans="1:5" x14ac:dyDescent="0.3">
      <c r="A12743">
        <v>22</v>
      </c>
      <c r="B12743">
        <v>30</v>
      </c>
      <c r="C12743">
        <v>0.9</v>
      </c>
      <c r="D12743">
        <v>438</v>
      </c>
      <c r="E12743">
        <v>0.20646847731133894</v>
      </c>
    </row>
    <row r="12744" spans="1:5" x14ac:dyDescent="0.3">
      <c r="A12744">
        <v>26</v>
      </c>
      <c r="B12744">
        <v>30</v>
      </c>
      <c r="C12744">
        <v>0.5</v>
      </c>
      <c r="D12744">
        <v>436</v>
      </c>
      <c r="E12744">
        <v>0.16536985939540344</v>
      </c>
    </row>
    <row r="12745" spans="1:5" x14ac:dyDescent="0.3">
      <c r="A12745">
        <v>29</v>
      </c>
      <c r="B12745">
        <v>30</v>
      </c>
      <c r="C12745">
        <v>0.2</v>
      </c>
      <c r="D12745">
        <v>117</v>
      </c>
      <c r="E12745">
        <v>0.14293247915819546</v>
      </c>
    </row>
    <row r="12746" spans="1:5" x14ac:dyDescent="0.3">
      <c r="A12746">
        <v>28</v>
      </c>
      <c r="B12746">
        <v>30</v>
      </c>
      <c r="C12746">
        <v>0.3</v>
      </c>
      <c r="D12746">
        <v>196</v>
      </c>
      <c r="E12746">
        <v>0.18660887582735713</v>
      </c>
    </row>
    <row r="12747" spans="1:5" x14ac:dyDescent="0.3">
      <c r="A12747">
        <v>19</v>
      </c>
      <c r="B12747">
        <v>20</v>
      </c>
      <c r="C12747">
        <v>0.2</v>
      </c>
      <c r="D12747">
        <v>361</v>
      </c>
      <c r="E12747">
        <v>9.1813121796660374E-2</v>
      </c>
    </row>
    <row r="12748" spans="1:5" x14ac:dyDescent="0.3">
      <c r="A12748">
        <v>21</v>
      </c>
      <c r="B12748">
        <v>30</v>
      </c>
      <c r="C12748">
        <v>1</v>
      </c>
      <c r="D12748">
        <v>488</v>
      </c>
      <c r="E12748">
        <v>0.26766302970488243</v>
      </c>
    </row>
    <row r="12749" spans="1:5" x14ac:dyDescent="0.3">
      <c r="A12749">
        <v>27</v>
      </c>
      <c r="B12749">
        <v>30</v>
      </c>
      <c r="C12749">
        <v>0.4</v>
      </c>
      <c r="D12749">
        <v>202</v>
      </c>
      <c r="E12749">
        <v>0.22243979025758007</v>
      </c>
    </row>
    <row r="12750" spans="1:5" x14ac:dyDescent="0.3">
      <c r="A12750">
        <v>24</v>
      </c>
      <c r="B12750">
        <v>30</v>
      </c>
      <c r="C12750">
        <v>0.7</v>
      </c>
      <c r="D12750">
        <v>448</v>
      </c>
      <c r="E12750">
        <v>0.20747146729572619</v>
      </c>
    </row>
    <row r="12751" spans="1:5" x14ac:dyDescent="0.3">
      <c r="A12751">
        <v>29</v>
      </c>
      <c r="B12751">
        <v>30</v>
      </c>
      <c r="C12751">
        <v>0.2</v>
      </c>
      <c r="D12751">
        <v>118</v>
      </c>
      <c r="E12751">
        <v>0.14362533630105259</v>
      </c>
    </row>
    <row r="12752" spans="1:5" x14ac:dyDescent="0.3">
      <c r="A12752">
        <v>20</v>
      </c>
      <c r="B12752">
        <v>20</v>
      </c>
      <c r="C12752">
        <v>0.1</v>
      </c>
      <c r="D12752">
        <v>319</v>
      </c>
      <c r="E12752">
        <v>3.9229785063846931E-2</v>
      </c>
    </row>
    <row r="12753" spans="1:5" x14ac:dyDescent="0.3">
      <c r="A12753">
        <v>28</v>
      </c>
      <c r="B12753">
        <v>30</v>
      </c>
      <c r="C12753">
        <v>0.3</v>
      </c>
      <c r="D12753">
        <v>197</v>
      </c>
      <c r="E12753">
        <v>0.1879945901130714</v>
      </c>
    </row>
    <row r="12754" spans="1:5" x14ac:dyDescent="0.3">
      <c r="A12754">
        <v>27</v>
      </c>
      <c r="B12754">
        <v>30</v>
      </c>
      <c r="C12754">
        <v>0.4</v>
      </c>
      <c r="D12754">
        <v>203</v>
      </c>
      <c r="E12754">
        <v>0.22525662991032375</v>
      </c>
    </row>
    <row r="12755" spans="1:5" x14ac:dyDescent="0.3">
      <c r="A12755">
        <v>22</v>
      </c>
      <c r="B12755">
        <v>30</v>
      </c>
      <c r="C12755">
        <v>0.9</v>
      </c>
      <c r="D12755">
        <v>439</v>
      </c>
      <c r="E12755">
        <v>0.21062562016848185</v>
      </c>
    </row>
    <row r="12756" spans="1:5" x14ac:dyDescent="0.3">
      <c r="A12756">
        <v>21</v>
      </c>
      <c r="B12756">
        <v>30</v>
      </c>
      <c r="C12756">
        <v>1</v>
      </c>
      <c r="D12756">
        <v>489</v>
      </c>
      <c r="E12756">
        <v>0.27378934549435607</v>
      </c>
    </row>
    <row r="12757" spans="1:5" x14ac:dyDescent="0.3">
      <c r="A12757">
        <v>25</v>
      </c>
      <c r="B12757">
        <v>30</v>
      </c>
      <c r="C12757">
        <v>0.6</v>
      </c>
      <c r="D12757">
        <v>437</v>
      </c>
      <c r="E12757">
        <v>0.13886941998954222</v>
      </c>
    </row>
    <row r="12758" spans="1:5" x14ac:dyDescent="0.3">
      <c r="A12758">
        <v>18</v>
      </c>
      <c r="B12758">
        <v>20</v>
      </c>
      <c r="C12758">
        <v>0.3</v>
      </c>
      <c r="D12758">
        <v>348</v>
      </c>
      <c r="E12758">
        <v>0.1439015332582089</v>
      </c>
    </row>
    <row r="12759" spans="1:5" x14ac:dyDescent="0.3">
      <c r="A12759">
        <v>22</v>
      </c>
      <c r="B12759">
        <v>30</v>
      </c>
      <c r="C12759">
        <v>0.9</v>
      </c>
      <c r="D12759">
        <v>440</v>
      </c>
      <c r="E12759">
        <v>0.1976569011769059</v>
      </c>
    </row>
    <row r="12760" spans="1:5" x14ac:dyDescent="0.3">
      <c r="A12760">
        <v>19</v>
      </c>
      <c r="B12760">
        <v>20</v>
      </c>
      <c r="C12760">
        <v>0.2</v>
      </c>
      <c r="D12760">
        <v>362</v>
      </c>
      <c r="E12760">
        <v>8.5437848926835314E-2</v>
      </c>
    </row>
    <row r="12761" spans="1:5" x14ac:dyDescent="0.3">
      <c r="A12761">
        <v>25</v>
      </c>
      <c r="B12761">
        <v>30</v>
      </c>
      <c r="C12761">
        <v>0.6</v>
      </c>
      <c r="D12761">
        <v>438</v>
      </c>
      <c r="E12761">
        <v>0.14296941998954221</v>
      </c>
    </row>
    <row r="12762" spans="1:5" x14ac:dyDescent="0.3">
      <c r="A12762">
        <v>21</v>
      </c>
      <c r="B12762">
        <v>30</v>
      </c>
      <c r="C12762">
        <v>1</v>
      </c>
      <c r="D12762">
        <v>490</v>
      </c>
      <c r="E12762">
        <v>0.238659462120071</v>
      </c>
    </row>
    <row r="12763" spans="1:5" x14ac:dyDescent="0.3">
      <c r="A12763">
        <v>28</v>
      </c>
      <c r="B12763">
        <v>30</v>
      </c>
      <c r="C12763">
        <v>0.3</v>
      </c>
      <c r="D12763">
        <v>198</v>
      </c>
      <c r="E12763">
        <v>0.18891839963688095</v>
      </c>
    </row>
    <row r="12764" spans="1:5" x14ac:dyDescent="0.3">
      <c r="A12764">
        <v>23</v>
      </c>
      <c r="B12764">
        <v>30</v>
      </c>
      <c r="C12764">
        <v>0.8</v>
      </c>
      <c r="D12764">
        <v>434</v>
      </c>
      <c r="E12764">
        <v>0.25554784107735085</v>
      </c>
    </row>
    <row r="12765" spans="1:5" x14ac:dyDescent="0.3">
      <c r="A12765">
        <v>27</v>
      </c>
      <c r="B12765">
        <v>30</v>
      </c>
      <c r="C12765">
        <v>0.4</v>
      </c>
      <c r="D12765">
        <v>204</v>
      </c>
      <c r="E12765">
        <v>0.22741218546587927</v>
      </c>
    </row>
    <row r="12766" spans="1:5" x14ac:dyDescent="0.3">
      <c r="A12766">
        <v>29</v>
      </c>
      <c r="B12766">
        <v>30</v>
      </c>
      <c r="C12766">
        <v>0.2</v>
      </c>
      <c r="D12766">
        <v>119</v>
      </c>
      <c r="E12766">
        <v>0.1437372713765844</v>
      </c>
    </row>
    <row r="12767" spans="1:5" x14ac:dyDescent="0.3">
      <c r="A12767">
        <v>24</v>
      </c>
      <c r="B12767">
        <v>30</v>
      </c>
      <c r="C12767">
        <v>0.7</v>
      </c>
      <c r="D12767">
        <v>449</v>
      </c>
      <c r="E12767">
        <v>0.21116087854584906</v>
      </c>
    </row>
    <row r="12768" spans="1:5" x14ac:dyDescent="0.3">
      <c r="A12768">
        <v>26</v>
      </c>
      <c r="B12768">
        <v>30</v>
      </c>
      <c r="C12768">
        <v>0.5</v>
      </c>
      <c r="D12768">
        <v>437</v>
      </c>
      <c r="E12768">
        <v>0.16924985939540343</v>
      </c>
    </row>
    <row r="12769" spans="1:5" x14ac:dyDescent="0.3">
      <c r="A12769">
        <v>27</v>
      </c>
      <c r="B12769">
        <v>30</v>
      </c>
      <c r="C12769">
        <v>0.4</v>
      </c>
      <c r="D12769">
        <v>205</v>
      </c>
      <c r="E12769">
        <v>0.22956774102143485</v>
      </c>
    </row>
    <row r="12770" spans="1:5" x14ac:dyDescent="0.3">
      <c r="A12770">
        <v>25</v>
      </c>
      <c r="B12770">
        <v>30</v>
      </c>
      <c r="C12770">
        <v>0.6</v>
      </c>
      <c r="D12770">
        <v>439</v>
      </c>
      <c r="E12770">
        <v>0.14830441998954219</v>
      </c>
    </row>
    <row r="12771" spans="1:5" x14ac:dyDescent="0.3">
      <c r="A12771">
        <v>29</v>
      </c>
      <c r="B12771">
        <v>30</v>
      </c>
      <c r="C12771">
        <v>0.2</v>
      </c>
      <c r="D12771">
        <v>120</v>
      </c>
      <c r="E12771">
        <v>0.14373727137658437</v>
      </c>
    </row>
    <row r="12772" spans="1:5" x14ac:dyDescent="0.3">
      <c r="A12772">
        <v>28</v>
      </c>
      <c r="B12772">
        <v>30</v>
      </c>
      <c r="C12772">
        <v>0.3</v>
      </c>
      <c r="D12772">
        <v>199</v>
      </c>
      <c r="E12772">
        <v>0.18984220916069047</v>
      </c>
    </row>
    <row r="12773" spans="1:5" x14ac:dyDescent="0.3">
      <c r="A12773">
        <v>23</v>
      </c>
      <c r="B12773">
        <v>30</v>
      </c>
      <c r="C12773">
        <v>0.8</v>
      </c>
      <c r="D12773">
        <v>435</v>
      </c>
      <c r="E12773">
        <v>0.25867784107735087</v>
      </c>
    </row>
    <row r="12774" spans="1:5" x14ac:dyDescent="0.3">
      <c r="A12774">
        <v>21</v>
      </c>
      <c r="B12774">
        <v>30</v>
      </c>
      <c r="C12774">
        <v>1</v>
      </c>
      <c r="D12774">
        <v>491</v>
      </c>
      <c r="E12774">
        <v>0.27523230584653435</v>
      </c>
    </row>
    <row r="12775" spans="1:5" x14ac:dyDescent="0.3">
      <c r="A12775">
        <v>24</v>
      </c>
      <c r="B12775">
        <v>30</v>
      </c>
      <c r="C12775">
        <v>0.7</v>
      </c>
      <c r="D12775">
        <v>450</v>
      </c>
      <c r="E12775">
        <v>0.18272561781233221</v>
      </c>
    </row>
    <row r="12776" spans="1:5" x14ac:dyDescent="0.3">
      <c r="A12776">
        <v>22</v>
      </c>
      <c r="B12776">
        <v>30</v>
      </c>
      <c r="C12776">
        <v>0.9</v>
      </c>
      <c r="D12776">
        <v>441</v>
      </c>
      <c r="E12776">
        <v>0.20643285960051649</v>
      </c>
    </row>
    <row r="12777" spans="1:5" x14ac:dyDescent="0.3">
      <c r="A12777">
        <v>27</v>
      </c>
      <c r="B12777">
        <v>30</v>
      </c>
      <c r="C12777">
        <v>0.4</v>
      </c>
      <c r="D12777">
        <v>206</v>
      </c>
      <c r="E12777">
        <v>0.22141464776075523</v>
      </c>
    </row>
    <row r="12778" spans="1:5" x14ac:dyDescent="0.3">
      <c r="A12778">
        <v>26</v>
      </c>
      <c r="B12778">
        <v>30</v>
      </c>
      <c r="C12778">
        <v>0.5</v>
      </c>
      <c r="D12778">
        <v>438</v>
      </c>
      <c r="E12778">
        <v>0.17312985939540343</v>
      </c>
    </row>
    <row r="12779" spans="1:5" x14ac:dyDescent="0.3">
      <c r="A12779">
        <v>18</v>
      </c>
      <c r="B12779">
        <v>20</v>
      </c>
      <c r="C12779">
        <v>0.3</v>
      </c>
      <c r="D12779">
        <v>349</v>
      </c>
      <c r="E12779">
        <v>0.144594390401066</v>
      </c>
    </row>
    <row r="12780" spans="1:5" x14ac:dyDescent="0.3">
      <c r="A12780">
        <v>26</v>
      </c>
      <c r="B12780">
        <v>30</v>
      </c>
      <c r="C12780">
        <v>0.5</v>
      </c>
      <c r="D12780">
        <v>439</v>
      </c>
      <c r="E12780">
        <v>0.17577485939540344</v>
      </c>
    </row>
    <row r="12781" spans="1:5" x14ac:dyDescent="0.3">
      <c r="A12781">
        <v>24</v>
      </c>
      <c r="B12781">
        <v>30</v>
      </c>
      <c r="C12781">
        <v>0.7</v>
      </c>
      <c r="D12781">
        <v>451</v>
      </c>
      <c r="E12781">
        <v>0.19139369885231092</v>
      </c>
    </row>
    <row r="12782" spans="1:5" x14ac:dyDescent="0.3">
      <c r="A12782">
        <v>22</v>
      </c>
      <c r="B12782">
        <v>30</v>
      </c>
      <c r="C12782">
        <v>0.9</v>
      </c>
      <c r="D12782">
        <v>442</v>
      </c>
      <c r="E12782">
        <v>0.2110519072195641</v>
      </c>
    </row>
    <row r="12783" spans="1:5" x14ac:dyDescent="0.3">
      <c r="A12783">
        <v>19</v>
      </c>
      <c r="B12783">
        <v>20</v>
      </c>
      <c r="C12783">
        <v>0.2</v>
      </c>
      <c r="D12783">
        <v>363</v>
      </c>
      <c r="E12783">
        <v>8.4996672456247091E-2</v>
      </c>
    </row>
    <row r="12784" spans="1:5" x14ac:dyDescent="0.3">
      <c r="A12784">
        <v>23</v>
      </c>
      <c r="B12784">
        <v>30</v>
      </c>
      <c r="C12784">
        <v>0.8</v>
      </c>
      <c r="D12784">
        <v>436</v>
      </c>
      <c r="E12784">
        <v>0.2344893842523342</v>
      </c>
    </row>
    <row r="12785" spans="1:5" x14ac:dyDescent="0.3">
      <c r="A12785">
        <v>21</v>
      </c>
      <c r="B12785">
        <v>30</v>
      </c>
      <c r="C12785">
        <v>1</v>
      </c>
      <c r="D12785">
        <v>492</v>
      </c>
      <c r="E12785">
        <v>0.26990242720687829</v>
      </c>
    </row>
    <row r="12786" spans="1:5" x14ac:dyDescent="0.3">
      <c r="A12786">
        <v>27</v>
      </c>
      <c r="B12786">
        <v>30</v>
      </c>
      <c r="C12786">
        <v>0.4</v>
      </c>
      <c r="D12786">
        <v>207</v>
      </c>
      <c r="E12786">
        <v>0.22167347129016701</v>
      </c>
    </row>
    <row r="12787" spans="1:5" x14ac:dyDescent="0.3">
      <c r="A12787">
        <v>29</v>
      </c>
      <c r="B12787">
        <v>30</v>
      </c>
      <c r="C12787">
        <v>0.2</v>
      </c>
      <c r="D12787">
        <v>121</v>
      </c>
      <c r="E12787">
        <v>0.14615375217176435</v>
      </c>
    </row>
    <row r="12788" spans="1:5" x14ac:dyDescent="0.3">
      <c r="A12788">
        <v>25</v>
      </c>
      <c r="B12788">
        <v>30</v>
      </c>
      <c r="C12788">
        <v>0.6</v>
      </c>
      <c r="D12788">
        <v>440</v>
      </c>
      <c r="E12788">
        <v>0.15363941998954217</v>
      </c>
    </row>
    <row r="12789" spans="1:5" x14ac:dyDescent="0.3">
      <c r="A12789">
        <v>28</v>
      </c>
      <c r="B12789">
        <v>30</v>
      </c>
      <c r="C12789">
        <v>0.3</v>
      </c>
      <c r="D12789">
        <v>200</v>
      </c>
      <c r="E12789">
        <v>0.19076601868450002</v>
      </c>
    </row>
    <row r="12790" spans="1:5" x14ac:dyDescent="0.3">
      <c r="A12790">
        <v>20</v>
      </c>
      <c r="B12790">
        <v>20</v>
      </c>
      <c r="C12790">
        <v>0.1</v>
      </c>
      <c r="D12790">
        <v>320</v>
      </c>
      <c r="E12790">
        <v>4.0741731506616918E-2</v>
      </c>
    </row>
    <row r="12791" spans="1:5" x14ac:dyDescent="0.3">
      <c r="A12791">
        <v>26</v>
      </c>
      <c r="B12791">
        <v>30</v>
      </c>
      <c r="C12791">
        <v>0.5</v>
      </c>
      <c r="D12791">
        <v>440</v>
      </c>
      <c r="E12791">
        <v>0.17963822559283854</v>
      </c>
    </row>
    <row r="12792" spans="1:5" x14ac:dyDescent="0.3">
      <c r="A12792">
        <v>29</v>
      </c>
      <c r="B12792">
        <v>30</v>
      </c>
      <c r="C12792">
        <v>0.2</v>
      </c>
      <c r="D12792">
        <v>122</v>
      </c>
      <c r="E12792">
        <v>0.14580041883843103</v>
      </c>
    </row>
    <row r="12793" spans="1:5" x14ac:dyDescent="0.3">
      <c r="A12793">
        <v>27</v>
      </c>
      <c r="B12793">
        <v>30</v>
      </c>
      <c r="C12793">
        <v>0.4</v>
      </c>
      <c r="D12793">
        <v>208</v>
      </c>
      <c r="E12793">
        <v>0.22338523599604934</v>
      </c>
    </row>
    <row r="12794" spans="1:5" x14ac:dyDescent="0.3">
      <c r="A12794">
        <v>21</v>
      </c>
      <c r="B12794">
        <v>30</v>
      </c>
      <c r="C12794">
        <v>1</v>
      </c>
      <c r="D12794">
        <v>493</v>
      </c>
      <c r="E12794">
        <v>0.22070820787315062</v>
      </c>
    </row>
    <row r="12795" spans="1:5" x14ac:dyDescent="0.3">
      <c r="A12795">
        <v>22</v>
      </c>
      <c r="B12795">
        <v>30</v>
      </c>
      <c r="C12795">
        <v>0.9</v>
      </c>
      <c r="D12795">
        <v>443</v>
      </c>
      <c r="E12795">
        <v>0.1944641490462298</v>
      </c>
    </row>
    <row r="12796" spans="1:5" x14ac:dyDescent="0.3">
      <c r="A12796">
        <v>24</v>
      </c>
      <c r="B12796">
        <v>30</v>
      </c>
      <c r="C12796">
        <v>0.7</v>
      </c>
      <c r="D12796">
        <v>452</v>
      </c>
      <c r="E12796">
        <v>0.18706988932850144</v>
      </c>
    </row>
    <row r="12797" spans="1:5" x14ac:dyDescent="0.3">
      <c r="A12797">
        <v>23</v>
      </c>
      <c r="B12797">
        <v>30</v>
      </c>
      <c r="C12797">
        <v>0.8</v>
      </c>
      <c r="D12797">
        <v>437</v>
      </c>
      <c r="E12797">
        <v>0.24018218215545645</v>
      </c>
    </row>
    <row r="12798" spans="1:5" x14ac:dyDescent="0.3">
      <c r="A12798">
        <v>28</v>
      </c>
      <c r="B12798">
        <v>30</v>
      </c>
      <c r="C12798">
        <v>0.3</v>
      </c>
      <c r="D12798">
        <v>201</v>
      </c>
      <c r="E12798">
        <v>0.18731310342286153</v>
      </c>
    </row>
    <row r="12799" spans="1:5" x14ac:dyDescent="0.3">
      <c r="A12799">
        <v>25</v>
      </c>
      <c r="B12799">
        <v>30</v>
      </c>
      <c r="C12799">
        <v>0.6</v>
      </c>
      <c r="D12799">
        <v>441</v>
      </c>
      <c r="E12799">
        <v>0.18145093849285865</v>
      </c>
    </row>
    <row r="12800" spans="1:5" x14ac:dyDescent="0.3">
      <c r="A12800">
        <v>26</v>
      </c>
      <c r="B12800">
        <v>30</v>
      </c>
      <c r="C12800">
        <v>0.5</v>
      </c>
      <c r="D12800">
        <v>441</v>
      </c>
      <c r="E12800">
        <v>0.19638033543651442</v>
      </c>
    </row>
    <row r="12801" spans="1:5" x14ac:dyDescent="0.3">
      <c r="A12801">
        <v>18</v>
      </c>
      <c r="B12801">
        <v>20</v>
      </c>
      <c r="C12801">
        <v>0.3</v>
      </c>
      <c r="D12801">
        <v>350</v>
      </c>
      <c r="E12801">
        <v>0.14445120015771851</v>
      </c>
    </row>
    <row r="12802" spans="1:5" x14ac:dyDescent="0.3">
      <c r="A12802">
        <v>29</v>
      </c>
      <c r="B12802">
        <v>30</v>
      </c>
      <c r="C12802">
        <v>0.2</v>
      </c>
      <c r="D12802">
        <v>123</v>
      </c>
      <c r="E12802">
        <v>0.14709375217176435</v>
      </c>
    </row>
    <row r="12803" spans="1:5" x14ac:dyDescent="0.3">
      <c r="A12803">
        <v>21</v>
      </c>
      <c r="B12803">
        <v>30</v>
      </c>
      <c r="C12803">
        <v>1</v>
      </c>
      <c r="D12803">
        <v>494</v>
      </c>
      <c r="E12803">
        <v>0.22530294471525589</v>
      </c>
    </row>
    <row r="12804" spans="1:5" x14ac:dyDescent="0.3">
      <c r="A12804">
        <v>27</v>
      </c>
      <c r="B12804">
        <v>30</v>
      </c>
      <c r="C12804">
        <v>0.4</v>
      </c>
      <c r="D12804">
        <v>209</v>
      </c>
      <c r="E12804">
        <v>0.22509700070193167</v>
      </c>
    </row>
    <row r="12805" spans="1:5" x14ac:dyDescent="0.3">
      <c r="A12805">
        <v>28</v>
      </c>
      <c r="B12805">
        <v>30</v>
      </c>
      <c r="C12805">
        <v>0.3</v>
      </c>
      <c r="D12805">
        <v>202</v>
      </c>
      <c r="E12805">
        <v>0.18270532941368692</v>
      </c>
    </row>
    <row r="12806" spans="1:5" x14ac:dyDescent="0.3">
      <c r="A12806">
        <v>22</v>
      </c>
      <c r="B12806">
        <v>30</v>
      </c>
      <c r="C12806">
        <v>0.9</v>
      </c>
      <c r="D12806">
        <v>444</v>
      </c>
      <c r="E12806">
        <v>0.20000700618908698</v>
      </c>
    </row>
    <row r="12807" spans="1:5" x14ac:dyDescent="0.3">
      <c r="A12807">
        <v>24</v>
      </c>
      <c r="B12807">
        <v>30</v>
      </c>
      <c r="C12807">
        <v>0.7</v>
      </c>
      <c r="D12807">
        <v>453</v>
      </c>
      <c r="E12807">
        <v>0.1912270321856443</v>
      </c>
    </row>
    <row r="12808" spans="1:5" x14ac:dyDescent="0.3">
      <c r="A12808">
        <v>25</v>
      </c>
      <c r="B12808">
        <v>30</v>
      </c>
      <c r="C12808">
        <v>0.6</v>
      </c>
      <c r="D12808">
        <v>442</v>
      </c>
      <c r="E12808">
        <v>0.18629519120885935</v>
      </c>
    </row>
    <row r="12809" spans="1:5" x14ac:dyDescent="0.3">
      <c r="A12809">
        <v>26</v>
      </c>
      <c r="B12809">
        <v>30</v>
      </c>
      <c r="C12809">
        <v>0.5</v>
      </c>
      <c r="D12809">
        <v>442</v>
      </c>
      <c r="E12809">
        <v>0.20099938305556209</v>
      </c>
    </row>
    <row r="12810" spans="1:5" x14ac:dyDescent="0.3">
      <c r="A12810">
        <v>19</v>
      </c>
      <c r="B12810">
        <v>20</v>
      </c>
      <c r="C12810">
        <v>0.2</v>
      </c>
      <c r="D12810">
        <v>364</v>
      </c>
      <c r="E12810">
        <v>8.5567260691541178E-2</v>
      </c>
    </row>
    <row r="12811" spans="1:5" x14ac:dyDescent="0.3">
      <c r="A12811">
        <v>27</v>
      </c>
      <c r="B12811">
        <v>30</v>
      </c>
      <c r="C12811">
        <v>0.4</v>
      </c>
      <c r="D12811">
        <v>210</v>
      </c>
      <c r="E12811">
        <v>0.22680876540781406</v>
      </c>
    </row>
    <row r="12812" spans="1:5" x14ac:dyDescent="0.3">
      <c r="A12812">
        <v>29</v>
      </c>
      <c r="B12812">
        <v>30</v>
      </c>
      <c r="C12812">
        <v>0.2</v>
      </c>
      <c r="D12812">
        <v>124</v>
      </c>
      <c r="E12812">
        <v>0.14809375217176435</v>
      </c>
    </row>
    <row r="12813" spans="1:5" x14ac:dyDescent="0.3">
      <c r="A12813">
        <v>23</v>
      </c>
      <c r="B12813">
        <v>30</v>
      </c>
      <c r="C12813">
        <v>0.8</v>
      </c>
      <c r="D12813">
        <v>438</v>
      </c>
      <c r="E12813">
        <v>0.24525218215545652</v>
      </c>
    </row>
    <row r="12814" spans="1:5" x14ac:dyDescent="0.3">
      <c r="A12814">
        <v>21</v>
      </c>
      <c r="B12814">
        <v>30</v>
      </c>
      <c r="C12814">
        <v>1</v>
      </c>
      <c r="D12814">
        <v>495</v>
      </c>
      <c r="E12814">
        <v>0.22859768155736115</v>
      </c>
    </row>
    <row r="12815" spans="1:5" x14ac:dyDescent="0.3">
      <c r="A12815">
        <v>22</v>
      </c>
      <c r="B12815">
        <v>30</v>
      </c>
      <c r="C12815">
        <v>0.9</v>
      </c>
      <c r="D12815">
        <v>445</v>
      </c>
      <c r="E12815">
        <v>0.18650735649854133</v>
      </c>
    </row>
    <row r="12816" spans="1:5" x14ac:dyDescent="0.3">
      <c r="A12816">
        <v>28</v>
      </c>
      <c r="B12816">
        <v>30</v>
      </c>
      <c r="C12816">
        <v>0.3</v>
      </c>
      <c r="D12816">
        <v>203</v>
      </c>
      <c r="E12816">
        <v>0.18402805668641423</v>
      </c>
    </row>
    <row r="12817" spans="1:5" x14ac:dyDescent="0.3">
      <c r="A12817">
        <v>27</v>
      </c>
      <c r="B12817">
        <v>30</v>
      </c>
      <c r="C12817">
        <v>0.4</v>
      </c>
      <c r="D12817">
        <v>211</v>
      </c>
      <c r="E12817">
        <v>0.24083716562762925</v>
      </c>
    </row>
    <row r="12818" spans="1:5" x14ac:dyDescent="0.3">
      <c r="A12818">
        <v>24</v>
      </c>
      <c r="B12818">
        <v>30</v>
      </c>
      <c r="C12818">
        <v>0.7</v>
      </c>
      <c r="D12818">
        <v>454</v>
      </c>
      <c r="E12818">
        <v>0.19446036551897763</v>
      </c>
    </row>
    <row r="12819" spans="1:5" x14ac:dyDescent="0.3">
      <c r="A12819">
        <v>29</v>
      </c>
      <c r="B12819">
        <v>30</v>
      </c>
      <c r="C12819">
        <v>0.2</v>
      </c>
      <c r="D12819">
        <v>125</v>
      </c>
      <c r="E12819">
        <v>0.13338625984999156</v>
      </c>
    </row>
    <row r="12820" spans="1:5" x14ac:dyDescent="0.3">
      <c r="A12820">
        <v>23</v>
      </c>
      <c r="B12820">
        <v>30</v>
      </c>
      <c r="C12820">
        <v>0.8</v>
      </c>
      <c r="D12820">
        <v>439</v>
      </c>
      <c r="E12820">
        <v>0.25204218215545643</v>
      </c>
    </row>
    <row r="12821" spans="1:5" x14ac:dyDescent="0.3">
      <c r="A12821">
        <v>20</v>
      </c>
      <c r="B12821">
        <v>20</v>
      </c>
      <c r="C12821">
        <v>0.1</v>
      </c>
      <c r="D12821">
        <v>321</v>
      </c>
      <c r="E12821">
        <v>4.4932218889836062E-2</v>
      </c>
    </row>
    <row r="12822" spans="1:5" x14ac:dyDescent="0.3">
      <c r="A12822">
        <v>25</v>
      </c>
      <c r="B12822">
        <v>30</v>
      </c>
      <c r="C12822">
        <v>0.6</v>
      </c>
      <c r="D12822">
        <v>443</v>
      </c>
      <c r="E12822">
        <v>0.1913761435898117</v>
      </c>
    </row>
    <row r="12823" spans="1:5" x14ac:dyDescent="0.3">
      <c r="A12823">
        <v>26</v>
      </c>
      <c r="B12823">
        <v>30</v>
      </c>
      <c r="C12823">
        <v>0.5</v>
      </c>
      <c r="D12823">
        <v>443</v>
      </c>
      <c r="E12823">
        <v>0.20628985924603821</v>
      </c>
    </row>
    <row r="12824" spans="1:5" x14ac:dyDescent="0.3">
      <c r="A12824">
        <v>21</v>
      </c>
      <c r="B12824">
        <v>30</v>
      </c>
      <c r="C12824">
        <v>1</v>
      </c>
      <c r="D12824">
        <v>496</v>
      </c>
      <c r="E12824">
        <v>0.23319241839946639</v>
      </c>
    </row>
    <row r="12825" spans="1:5" x14ac:dyDescent="0.3">
      <c r="A12825">
        <v>27</v>
      </c>
      <c r="B12825">
        <v>30</v>
      </c>
      <c r="C12825">
        <v>0.4</v>
      </c>
      <c r="D12825">
        <v>212</v>
      </c>
      <c r="E12825">
        <v>0.23944027556918815</v>
      </c>
    </row>
    <row r="12826" spans="1:5" x14ac:dyDescent="0.3">
      <c r="A12826">
        <v>22</v>
      </c>
      <c r="B12826">
        <v>30</v>
      </c>
      <c r="C12826">
        <v>0.9</v>
      </c>
      <c r="D12826">
        <v>446</v>
      </c>
      <c r="E12826">
        <v>0.19184235649854131</v>
      </c>
    </row>
    <row r="12827" spans="1:5" x14ac:dyDescent="0.3">
      <c r="A12827">
        <v>29</v>
      </c>
      <c r="B12827">
        <v>30</v>
      </c>
      <c r="C12827">
        <v>0.2</v>
      </c>
      <c r="D12827">
        <v>126</v>
      </c>
      <c r="E12827">
        <v>0.13403292651665824</v>
      </c>
    </row>
    <row r="12828" spans="1:5" x14ac:dyDescent="0.3">
      <c r="A12828">
        <v>18</v>
      </c>
      <c r="B12828">
        <v>20</v>
      </c>
      <c r="C12828">
        <v>0.3</v>
      </c>
      <c r="D12828">
        <v>351</v>
      </c>
      <c r="E12828">
        <v>0.1421350249722044</v>
      </c>
    </row>
    <row r="12829" spans="1:5" x14ac:dyDescent="0.3">
      <c r="A12829">
        <v>19</v>
      </c>
      <c r="B12829">
        <v>20</v>
      </c>
      <c r="C12829">
        <v>0.2</v>
      </c>
      <c r="D12829">
        <v>365</v>
      </c>
      <c r="E12829">
        <v>8.6008437162129414E-2</v>
      </c>
    </row>
    <row r="12830" spans="1:5" x14ac:dyDescent="0.3">
      <c r="A12830">
        <v>29</v>
      </c>
      <c r="B12830">
        <v>30</v>
      </c>
      <c r="C12830">
        <v>0.2</v>
      </c>
      <c r="D12830">
        <v>127</v>
      </c>
      <c r="E12830">
        <v>0.13108539250586368</v>
      </c>
    </row>
    <row r="12831" spans="1:5" x14ac:dyDescent="0.3">
      <c r="A12831">
        <v>25</v>
      </c>
      <c r="B12831">
        <v>30</v>
      </c>
      <c r="C12831">
        <v>0.6</v>
      </c>
      <c r="D12831">
        <v>444</v>
      </c>
      <c r="E12831">
        <v>0.19528090549457358</v>
      </c>
    </row>
    <row r="12832" spans="1:5" x14ac:dyDescent="0.3">
      <c r="A12832">
        <v>22</v>
      </c>
      <c r="B12832">
        <v>30</v>
      </c>
      <c r="C12832">
        <v>0.9</v>
      </c>
      <c r="D12832">
        <v>447</v>
      </c>
      <c r="E12832">
        <v>0.19686735649854131</v>
      </c>
    </row>
    <row r="12833" spans="1:5" x14ac:dyDescent="0.3">
      <c r="A12833">
        <v>27</v>
      </c>
      <c r="B12833">
        <v>30</v>
      </c>
      <c r="C12833">
        <v>0.4</v>
      </c>
      <c r="D12833">
        <v>213</v>
      </c>
      <c r="E12833">
        <v>0.24051805334696594</v>
      </c>
    </row>
    <row r="12834" spans="1:5" x14ac:dyDescent="0.3">
      <c r="A12834">
        <v>21</v>
      </c>
      <c r="B12834">
        <v>30</v>
      </c>
      <c r="C12834">
        <v>1</v>
      </c>
      <c r="D12834">
        <v>497</v>
      </c>
      <c r="E12834">
        <v>0.23727662892578222</v>
      </c>
    </row>
    <row r="12835" spans="1:5" x14ac:dyDescent="0.3">
      <c r="A12835">
        <v>26</v>
      </c>
      <c r="B12835">
        <v>30</v>
      </c>
      <c r="C12835">
        <v>0.5</v>
      </c>
      <c r="D12835">
        <v>444</v>
      </c>
      <c r="E12835">
        <v>0.21137081162699062</v>
      </c>
    </row>
    <row r="12836" spans="1:5" x14ac:dyDescent="0.3">
      <c r="A12836">
        <v>23</v>
      </c>
      <c r="B12836">
        <v>30</v>
      </c>
      <c r="C12836">
        <v>0.8</v>
      </c>
      <c r="D12836">
        <v>440</v>
      </c>
      <c r="E12836">
        <v>0.25715718215545647</v>
      </c>
    </row>
    <row r="12837" spans="1:5" x14ac:dyDescent="0.3">
      <c r="A12837">
        <v>28</v>
      </c>
      <c r="B12837">
        <v>30</v>
      </c>
      <c r="C12837">
        <v>0.3</v>
      </c>
      <c r="D12837">
        <v>204</v>
      </c>
      <c r="E12837">
        <v>0.18515078395914147</v>
      </c>
    </row>
    <row r="12838" spans="1:5" x14ac:dyDescent="0.3">
      <c r="A12838">
        <v>24</v>
      </c>
      <c r="B12838">
        <v>30</v>
      </c>
      <c r="C12838">
        <v>0.7</v>
      </c>
      <c r="D12838">
        <v>455</v>
      </c>
      <c r="E12838">
        <v>0.18875084170945383</v>
      </c>
    </row>
    <row r="12839" spans="1:5" x14ac:dyDescent="0.3">
      <c r="A12839">
        <v>20</v>
      </c>
      <c r="B12839">
        <v>20</v>
      </c>
      <c r="C12839">
        <v>0.1</v>
      </c>
      <c r="D12839">
        <v>322</v>
      </c>
      <c r="E12839">
        <v>4.5260490194918186E-2</v>
      </c>
    </row>
    <row r="12840" spans="1:5" x14ac:dyDescent="0.3">
      <c r="A12840">
        <v>29</v>
      </c>
      <c r="B12840">
        <v>30</v>
      </c>
      <c r="C12840">
        <v>0.2</v>
      </c>
      <c r="D12840">
        <v>128</v>
      </c>
      <c r="E12840">
        <v>0.13173205917253036</v>
      </c>
    </row>
    <row r="12841" spans="1:5" x14ac:dyDescent="0.3">
      <c r="A12841">
        <v>27</v>
      </c>
      <c r="B12841">
        <v>30</v>
      </c>
      <c r="C12841">
        <v>0.4</v>
      </c>
      <c r="D12841">
        <v>214</v>
      </c>
      <c r="E12841">
        <v>0.24159583112474378</v>
      </c>
    </row>
    <row r="12842" spans="1:5" x14ac:dyDescent="0.3">
      <c r="A12842">
        <v>22</v>
      </c>
      <c r="B12842">
        <v>30</v>
      </c>
      <c r="C12842">
        <v>0.9</v>
      </c>
      <c r="D12842">
        <v>448</v>
      </c>
      <c r="E12842">
        <v>0.20220235649854129</v>
      </c>
    </row>
    <row r="12843" spans="1:5" x14ac:dyDescent="0.3">
      <c r="A12843">
        <v>21</v>
      </c>
      <c r="B12843">
        <v>30</v>
      </c>
      <c r="C12843">
        <v>1</v>
      </c>
      <c r="D12843">
        <v>498</v>
      </c>
      <c r="E12843">
        <v>0.24187136576788748</v>
      </c>
    </row>
    <row r="12844" spans="1:5" x14ac:dyDescent="0.3">
      <c r="A12844">
        <v>26</v>
      </c>
      <c r="B12844">
        <v>30</v>
      </c>
      <c r="C12844">
        <v>0.5</v>
      </c>
      <c r="D12844">
        <v>445</v>
      </c>
      <c r="E12844">
        <v>0.21615652591270493</v>
      </c>
    </row>
    <row r="12845" spans="1:5" x14ac:dyDescent="0.3">
      <c r="A12845">
        <v>25</v>
      </c>
      <c r="B12845">
        <v>30</v>
      </c>
      <c r="C12845">
        <v>0.6</v>
      </c>
      <c r="D12845">
        <v>445</v>
      </c>
      <c r="E12845">
        <v>0.19800947692314505</v>
      </c>
    </row>
    <row r="12846" spans="1:5" x14ac:dyDescent="0.3">
      <c r="A12846">
        <v>28</v>
      </c>
      <c r="B12846">
        <v>30</v>
      </c>
      <c r="C12846">
        <v>0.3</v>
      </c>
      <c r="D12846">
        <v>205</v>
      </c>
      <c r="E12846">
        <v>0.18093378594989654</v>
      </c>
    </row>
    <row r="12847" spans="1:5" x14ac:dyDescent="0.3">
      <c r="A12847">
        <v>29</v>
      </c>
      <c r="B12847">
        <v>30</v>
      </c>
      <c r="C12847">
        <v>0.2</v>
      </c>
      <c r="D12847">
        <v>129</v>
      </c>
      <c r="E12847">
        <v>0.13237872583919702</v>
      </c>
    </row>
    <row r="12848" spans="1:5" x14ac:dyDescent="0.3">
      <c r="A12848">
        <v>18</v>
      </c>
      <c r="B12848">
        <v>20</v>
      </c>
      <c r="C12848">
        <v>0.3</v>
      </c>
      <c r="D12848">
        <v>352</v>
      </c>
      <c r="E12848">
        <v>0.14347295600668716</v>
      </c>
    </row>
    <row r="12849" spans="1:5" x14ac:dyDescent="0.3">
      <c r="A12849">
        <v>25</v>
      </c>
      <c r="B12849">
        <v>30</v>
      </c>
      <c r="C12849">
        <v>0.6</v>
      </c>
      <c r="D12849">
        <v>446</v>
      </c>
      <c r="E12849">
        <v>0.20309042930409738</v>
      </c>
    </row>
    <row r="12850" spans="1:5" x14ac:dyDescent="0.3">
      <c r="A12850">
        <v>20</v>
      </c>
      <c r="B12850">
        <v>20</v>
      </c>
      <c r="C12850">
        <v>0.1</v>
      </c>
      <c r="D12850">
        <v>323</v>
      </c>
      <c r="E12850">
        <v>4.6312143678884775E-2</v>
      </c>
    </row>
    <row r="12851" spans="1:5" x14ac:dyDescent="0.3">
      <c r="A12851">
        <v>29</v>
      </c>
      <c r="B12851">
        <v>30</v>
      </c>
      <c r="C12851">
        <v>0.2</v>
      </c>
      <c r="D12851">
        <v>130</v>
      </c>
      <c r="E12851">
        <v>0.13367205917253036</v>
      </c>
    </row>
    <row r="12852" spans="1:5" x14ac:dyDescent="0.3">
      <c r="A12852">
        <v>19</v>
      </c>
      <c r="B12852">
        <v>20</v>
      </c>
      <c r="C12852">
        <v>0.2</v>
      </c>
      <c r="D12852">
        <v>366</v>
      </c>
      <c r="E12852">
        <v>8.1186131794097477E-2</v>
      </c>
    </row>
    <row r="12853" spans="1:5" x14ac:dyDescent="0.3">
      <c r="A12853">
        <v>21</v>
      </c>
      <c r="B12853">
        <v>30</v>
      </c>
      <c r="C12853">
        <v>1</v>
      </c>
      <c r="D12853">
        <v>499</v>
      </c>
      <c r="E12853">
        <v>0.24632069602516954</v>
      </c>
    </row>
    <row r="12854" spans="1:5" x14ac:dyDescent="0.3">
      <c r="A12854">
        <v>26</v>
      </c>
      <c r="B12854">
        <v>30</v>
      </c>
      <c r="C12854">
        <v>0.5</v>
      </c>
      <c r="D12854">
        <v>446</v>
      </c>
      <c r="E12854">
        <v>0.2007267286605571</v>
      </c>
    </row>
    <row r="12855" spans="1:5" x14ac:dyDescent="0.3">
      <c r="A12855">
        <v>24</v>
      </c>
      <c r="B12855">
        <v>30</v>
      </c>
      <c r="C12855">
        <v>0.7</v>
      </c>
      <c r="D12855">
        <v>456</v>
      </c>
      <c r="E12855">
        <v>0.18329369885231092</v>
      </c>
    </row>
    <row r="12856" spans="1:5" x14ac:dyDescent="0.3">
      <c r="A12856">
        <v>27</v>
      </c>
      <c r="B12856">
        <v>30</v>
      </c>
      <c r="C12856">
        <v>0.4</v>
      </c>
      <c r="D12856">
        <v>215</v>
      </c>
      <c r="E12856">
        <v>0.24250132756314999</v>
      </c>
    </row>
    <row r="12857" spans="1:5" x14ac:dyDescent="0.3">
      <c r="A12857">
        <v>23</v>
      </c>
      <c r="B12857">
        <v>30</v>
      </c>
      <c r="C12857">
        <v>0.8</v>
      </c>
      <c r="D12857">
        <v>441</v>
      </c>
      <c r="E12857">
        <v>0.26558258076083097</v>
      </c>
    </row>
    <row r="12858" spans="1:5" x14ac:dyDescent="0.3">
      <c r="A12858">
        <v>22</v>
      </c>
      <c r="B12858">
        <v>30</v>
      </c>
      <c r="C12858">
        <v>0.9</v>
      </c>
      <c r="D12858">
        <v>449</v>
      </c>
      <c r="E12858">
        <v>0.2085073564985413</v>
      </c>
    </row>
    <row r="12859" spans="1:5" x14ac:dyDescent="0.3">
      <c r="A12859">
        <v>28</v>
      </c>
      <c r="B12859">
        <v>30</v>
      </c>
      <c r="C12859">
        <v>0.3</v>
      </c>
      <c r="D12859">
        <v>206</v>
      </c>
      <c r="E12859">
        <v>0.18185759547370606</v>
      </c>
    </row>
    <row r="12860" spans="1:5" x14ac:dyDescent="0.3">
      <c r="A12860">
        <v>29</v>
      </c>
      <c r="B12860">
        <v>30</v>
      </c>
      <c r="C12860">
        <v>0.2</v>
      </c>
      <c r="D12860">
        <v>131</v>
      </c>
      <c r="E12860">
        <v>0.13889078432133417</v>
      </c>
    </row>
    <row r="12861" spans="1:5" x14ac:dyDescent="0.3">
      <c r="A12861">
        <v>25</v>
      </c>
      <c r="B12861">
        <v>30</v>
      </c>
      <c r="C12861">
        <v>0.6</v>
      </c>
      <c r="D12861">
        <v>447</v>
      </c>
      <c r="E12861">
        <v>0.20817138168504976</v>
      </c>
    </row>
    <row r="12862" spans="1:5" x14ac:dyDescent="0.3">
      <c r="A12862">
        <v>22</v>
      </c>
      <c r="B12862">
        <v>30</v>
      </c>
      <c r="C12862">
        <v>0.9</v>
      </c>
      <c r="D12862">
        <v>450</v>
      </c>
      <c r="E12862">
        <v>0.21529735649854134</v>
      </c>
    </row>
    <row r="12863" spans="1:5" x14ac:dyDescent="0.3">
      <c r="A12863">
        <v>21</v>
      </c>
      <c r="B12863">
        <v>30</v>
      </c>
      <c r="C12863">
        <v>1</v>
      </c>
      <c r="D12863">
        <v>500</v>
      </c>
      <c r="E12863">
        <v>0.20318971474650185</v>
      </c>
    </row>
    <row r="12864" spans="1:5" x14ac:dyDescent="0.3">
      <c r="A12864">
        <v>26</v>
      </c>
      <c r="B12864">
        <v>30</v>
      </c>
      <c r="C12864">
        <v>0.5</v>
      </c>
      <c r="D12864">
        <v>447</v>
      </c>
      <c r="E12864">
        <v>0.20768476390765947</v>
      </c>
    </row>
    <row r="12865" spans="1:5" x14ac:dyDescent="0.3">
      <c r="A12865">
        <v>27</v>
      </c>
      <c r="B12865">
        <v>30</v>
      </c>
      <c r="C12865">
        <v>0.4</v>
      </c>
      <c r="D12865">
        <v>216</v>
      </c>
      <c r="E12865">
        <v>0.24304021645203891</v>
      </c>
    </row>
    <row r="12866" spans="1:5" x14ac:dyDescent="0.3">
      <c r="A12866">
        <v>28</v>
      </c>
      <c r="B12866">
        <v>30</v>
      </c>
      <c r="C12866">
        <v>0.3</v>
      </c>
      <c r="D12866">
        <v>207</v>
      </c>
      <c r="E12866">
        <v>0.16819791391057176</v>
      </c>
    </row>
    <row r="12867" spans="1:5" x14ac:dyDescent="0.3">
      <c r="A12867">
        <v>23</v>
      </c>
      <c r="B12867">
        <v>30</v>
      </c>
      <c r="C12867">
        <v>0.8</v>
      </c>
      <c r="D12867">
        <v>442</v>
      </c>
      <c r="E12867">
        <v>0.27066353314178343</v>
      </c>
    </row>
    <row r="12868" spans="1:5" x14ac:dyDescent="0.3">
      <c r="A12868">
        <v>29</v>
      </c>
      <c r="B12868">
        <v>30</v>
      </c>
      <c r="C12868">
        <v>0.2</v>
      </c>
      <c r="D12868">
        <v>132</v>
      </c>
      <c r="E12868">
        <v>0.14010328432133418</v>
      </c>
    </row>
    <row r="12869" spans="1:5" x14ac:dyDescent="0.3">
      <c r="A12869">
        <v>24</v>
      </c>
      <c r="B12869">
        <v>30</v>
      </c>
      <c r="C12869">
        <v>0.7</v>
      </c>
      <c r="D12869">
        <v>457</v>
      </c>
      <c r="E12869">
        <v>0.17762082556509279</v>
      </c>
    </row>
    <row r="12870" spans="1:5" x14ac:dyDescent="0.3">
      <c r="A12870">
        <v>18</v>
      </c>
      <c r="B12870">
        <v>20</v>
      </c>
      <c r="C12870">
        <v>0.3</v>
      </c>
      <c r="D12870">
        <v>353</v>
      </c>
      <c r="E12870">
        <v>0.14461465693129855</v>
      </c>
    </row>
    <row r="12871" spans="1:5" x14ac:dyDescent="0.3">
      <c r="A12871">
        <v>20</v>
      </c>
      <c r="B12871">
        <v>20</v>
      </c>
      <c r="C12871">
        <v>0.1</v>
      </c>
      <c r="D12871">
        <v>324</v>
      </c>
      <c r="E12871">
        <v>4.6762778293739517E-2</v>
      </c>
    </row>
    <row r="12872" spans="1:5" x14ac:dyDescent="0.3">
      <c r="A12872">
        <v>23</v>
      </c>
      <c r="B12872">
        <v>30</v>
      </c>
      <c r="C12872">
        <v>0.8</v>
      </c>
      <c r="D12872">
        <v>443</v>
      </c>
      <c r="E12872">
        <v>0.27666829504654528</v>
      </c>
    </row>
    <row r="12873" spans="1:5" x14ac:dyDescent="0.3">
      <c r="A12873">
        <v>19</v>
      </c>
      <c r="B12873">
        <v>20</v>
      </c>
      <c r="C12873">
        <v>0.2</v>
      </c>
      <c r="D12873">
        <v>367</v>
      </c>
      <c r="E12873">
        <v>8.1756720029391591E-2</v>
      </c>
    </row>
    <row r="12874" spans="1:5" x14ac:dyDescent="0.3">
      <c r="A12874">
        <v>28</v>
      </c>
      <c r="B12874">
        <v>30</v>
      </c>
      <c r="C12874">
        <v>0.3</v>
      </c>
      <c r="D12874">
        <v>208</v>
      </c>
      <c r="E12874">
        <v>0.169061699271921</v>
      </c>
    </row>
    <row r="12875" spans="1:5" x14ac:dyDescent="0.3">
      <c r="A12875">
        <v>26</v>
      </c>
      <c r="B12875">
        <v>30</v>
      </c>
      <c r="C12875">
        <v>0.5</v>
      </c>
      <c r="D12875">
        <v>448</v>
      </c>
      <c r="E12875">
        <v>0.2118419067648023</v>
      </c>
    </row>
    <row r="12876" spans="1:5" x14ac:dyDescent="0.3">
      <c r="A12876">
        <v>29</v>
      </c>
      <c r="B12876">
        <v>30</v>
      </c>
      <c r="C12876">
        <v>0.2</v>
      </c>
      <c r="D12876">
        <v>133</v>
      </c>
      <c r="E12876">
        <v>0.13551569367731625</v>
      </c>
    </row>
    <row r="12877" spans="1:5" x14ac:dyDescent="0.3">
      <c r="A12877">
        <v>30</v>
      </c>
      <c r="B12877">
        <v>30</v>
      </c>
      <c r="C12877">
        <v>0.1</v>
      </c>
      <c r="D12877">
        <v>0</v>
      </c>
      <c r="E12877">
        <v>0</v>
      </c>
    </row>
    <row r="12878" spans="1:5" x14ac:dyDescent="0.3">
      <c r="A12878">
        <v>27</v>
      </c>
      <c r="B12878">
        <v>30</v>
      </c>
      <c r="C12878">
        <v>0.4</v>
      </c>
      <c r="D12878">
        <v>217</v>
      </c>
      <c r="E12878">
        <v>0.24357910534092778</v>
      </c>
    </row>
    <row r="12879" spans="1:5" x14ac:dyDescent="0.3">
      <c r="A12879">
        <v>22</v>
      </c>
      <c r="B12879">
        <v>30</v>
      </c>
      <c r="C12879">
        <v>0.9</v>
      </c>
      <c r="D12879">
        <v>451</v>
      </c>
      <c r="E12879">
        <v>0.24571764610665825</v>
      </c>
    </row>
    <row r="12880" spans="1:5" x14ac:dyDescent="0.3">
      <c r="A12880">
        <v>24</v>
      </c>
      <c r="B12880">
        <v>30</v>
      </c>
      <c r="C12880">
        <v>0.7</v>
      </c>
      <c r="D12880">
        <v>458</v>
      </c>
      <c r="E12880">
        <v>0.18131606366033087</v>
      </c>
    </row>
    <row r="12881" spans="1:5" x14ac:dyDescent="0.3">
      <c r="A12881">
        <v>30</v>
      </c>
      <c r="B12881">
        <v>30</v>
      </c>
      <c r="C12881">
        <v>0.1</v>
      </c>
      <c r="D12881">
        <v>1</v>
      </c>
      <c r="E12881">
        <v>5.5149456161454592E-2</v>
      </c>
    </row>
    <row r="12882" spans="1:5" x14ac:dyDescent="0.3">
      <c r="A12882">
        <v>25</v>
      </c>
      <c r="B12882">
        <v>30</v>
      </c>
      <c r="C12882">
        <v>0.6</v>
      </c>
      <c r="D12882">
        <v>448</v>
      </c>
      <c r="E12882">
        <v>0.21325233406600214</v>
      </c>
    </row>
    <row r="12883" spans="1:5" x14ac:dyDescent="0.3">
      <c r="A12883">
        <v>30</v>
      </c>
      <c r="B12883">
        <v>30</v>
      </c>
      <c r="C12883">
        <v>0.1</v>
      </c>
      <c r="D12883">
        <v>2</v>
      </c>
      <c r="E12883">
        <v>1.76817739530096E-2</v>
      </c>
    </row>
    <row r="12884" spans="1:5" x14ac:dyDescent="0.3">
      <c r="A12884">
        <v>30</v>
      </c>
      <c r="B12884">
        <v>30</v>
      </c>
      <c r="C12884">
        <v>0.1</v>
      </c>
      <c r="D12884">
        <v>3</v>
      </c>
      <c r="E12884">
        <v>1.76817739530096E-2</v>
      </c>
    </row>
    <row r="12885" spans="1:5" x14ac:dyDescent="0.3">
      <c r="A12885">
        <v>30</v>
      </c>
      <c r="B12885">
        <v>30</v>
      </c>
      <c r="C12885">
        <v>0.1</v>
      </c>
      <c r="D12885">
        <v>4</v>
      </c>
      <c r="E12885">
        <v>1.76817739530096E-2</v>
      </c>
    </row>
    <row r="12886" spans="1:5" x14ac:dyDescent="0.3">
      <c r="A12886">
        <v>30</v>
      </c>
      <c r="B12886">
        <v>30</v>
      </c>
      <c r="C12886">
        <v>0.1</v>
      </c>
      <c r="D12886">
        <v>5</v>
      </c>
      <c r="E12886">
        <v>1.76817739530096E-2</v>
      </c>
    </row>
    <row r="12887" spans="1:5" x14ac:dyDescent="0.3">
      <c r="A12887">
        <v>29</v>
      </c>
      <c r="B12887">
        <v>30</v>
      </c>
      <c r="C12887">
        <v>0.2</v>
      </c>
      <c r="D12887">
        <v>134</v>
      </c>
      <c r="E12887">
        <v>0.13733444367731626</v>
      </c>
    </row>
    <row r="12888" spans="1:5" x14ac:dyDescent="0.3">
      <c r="A12888">
        <v>30</v>
      </c>
      <c r="B12888">
        <v>30</v>
      </c>
      <c r="C12888">
        <v>0.1</v>
      </c>
      <c r="D12888">
        <v>6</v>
      </c>
      <c r="E12888">
        <v>1.76817739530096E-2</v>
      </c>
    </row>
    <row r="12889" spans="1:5" x14ac:dyDescent="0.3">
      <c r="A12889">
        <v>27</v>
      </c>
      <c r="B12889">
        <v>30</v>
      </c>
      <c r="C12889">
        <v>0.4</v>
      </c>
      <c r="D12889">
        <v>218</v>
      </c>
      <c r="E12889">
        <v>0.2441179942298167</v>
      </c>
    </row>
    <row r="12890" spans="1:5" x14ac:dyDescent="0.3">
      <c r="A12890">
        <v>28</v>
      </c>
      <c r="B12890">
        <v>30</v>
      </c>
      <c r="C12890">
        <v>0.3</v>
      </c>
      <c r="D12890">
        <v>209</v>
      </c>
      <c r="E12890">
        <v>0.16880931831954002</v>
      </c>
    </row>
    <row r="12891" spans="1:5" x14ac:dyDescent="0.3">
      <c r="A12891">
        <v>30</v>
      </c>
      <c r="B12891">
        <v>30</v>
      </c>
      <c r="C12891">
        <v>0.1</v>
      </c>
      <c r="D12891">
        <v>7</v>
      </c>
      <c r="E12891">
        <v>1.76817739530096E-2</v>
      </c>
    </row>
    <row r="12892" spans="1:5" x14ac:dyDescent="0.3">
      <c r="A12892">
        <v>23</v>
      </c>
      <c r="B12892">
        <v>30</v>
      </c>
      <c r="C12892">
        <v>0.8</v>
      </c>
      <c r="D12892">
        <v>444</v>
      </c>
      <c r="E12892">
        <v>0.2822111521894024</v>
      </c>
    </row>
    <row r="12893" spans="1:5" x14ac:dyDescent="0.3">
      <c r="A12893">
        <v>26</v>
      </c>
      <c r="B12893">
        <v>30</v>
      </c>
      <c r="C12893">
        <v>0.5</v>
      </c>
      <c r="D12893">
        <v>449</v>
      </c>
      <c r="E12893">
        <v>0.21671340664263661</v>
      </c>
    </row>
    <row r="12894" spans="1:5" x14ac:dyDescent="0.3">
      <c r="A12894">
        <v>30</v>
      </c>
      <c r="B12894">
        <v>30</v>
      </c>
      <c r="C12894">
        <v>0.1</v>
      </c>
      <c r="D12894">
        <v>8</v>
      </c>
      <c r="E12894">
        <v>1.76817739530096E-2</v>
      </c>
    </row>
    <row r="12895" spans="1:5" x14ac:dyDescent="0.3">
      <c r="A12895">
        <v>22</v>
      </c>
      <c r="B12895">
        <v>30</v>
      </c>
      <c r="C12895">
        <v>0.9</v>
      </c>
      <c r="D12895">
        <v>452</v>
      </c>
      <c r="E12895">
        <v>0.25218431277332493</v>
      </c>
    </row>
    <row r="12896" spans="1:5" x14ac:dyDescent="0.3">
      <c r="A12896">
        <v>30</v>
      </c>
      <c r="B12896">
        <v>30</v>
      </c>
      <c r="C12896">
        <v>0.1</v>
      </c>
      <c r="D12896">
        <v>9</v>
      </c>
      <c r="E12896">
        <v>1.76817739530096E-2</v>
      </c>
    </row>
    <row r="12897" spans="1:5" x14ac:dyDescent="0.3">
      <c r="A12897">
        <v>30</v>
      </c>
      <c r="B12897">
        <v>30</v>
      </c>
      <c r="C12897">
        <v>0.1</v>
      </c>
      <c r="D12897">
        <v>10</v>
      </c>
      <c r="E12897">
        <v>1.76817739530096E-2</v>
      </c>
    </row>
    <row r="12898" spans="1:5" x14ac:dyDescent="0.3">
      <c r="A12898">
        <v>25</v>
      </c>
      <c r="B12898">
        <v>30</v>
      </c>
      <c r="C12898">
        <v>0.6</v>
      </c>
      <c r="D12898">
        <v>449</v>
      </c>
      <c r="E12898">
        <v>0.21833328644695449</v>
      </c>
    </row>
    <row r="12899" spans="1:5" x14ac:dyDescent="0.3">
      <c r="A12899">
        <v>29</v>
      </c>
      <c r="B12899">
        <v>30</v>
      </c>
      <c r="C12899">
        <v>0.2</v>
      </c>
      <c r="D12899">
        <v>135</v>
      </c>
      <c r="E12899">
        <v>0.13915319367731627</v>
      </c>
    </row>
    <row r="12900" spans="1:5" x14ac:dyDescent="0.3">
      <c r="A12900">
        <v>30</v>
      </c>
      <c r="B12900">
        <v>30</v>
      </c>
      <c r="C12900">
        <v>0.1</v>
      </c>
      <c r="D12900">
        <v>11</v>
      </c>
      <c r="E12900">
        <v>4.8566988375959491E-2</v>
      </c>
    </row>
    <row r="12901" spans="1:5" x14ac:dyDescent="0.3">
      <c r="A12901">
        <v>27</v>
      </c>
      <c r="B12901">
        <v>30</v>
      </c>
      <c r="C12901">
        <v>0.4</v>
      </c>
      <c r="D12901">
        <v>219</v>
      </c>
      <c r="E12901">
        <v>0.24465688311870556</v>
      </c>
    </row>
    <row r="12902" spans="1:5" x14ac:dyDescent="0.3">
      <c r="A12902">
        <v>24</v>
      </c>
      <c r="B12902">
        <v>30</v>
      </c>
      <c r="C12902">
        <v>0.7</v>
      </c>
      <c r="D12902">
        <v>459</v>
      </c>
      <c r="E12902">
        <v>0.16838273032699758</v>
      </c>
    </row>
    <row r="12903" spans="1:5" x14ac:dyDescent="0.3">
      <c r="A12903">
        <v>30</v>
      </c>
      <c r="B12903">
        <v>30</v>
      </c>
      <c r="C12903">
        <v>0.1</v>
      </c>
      <c r="D12903">
        <v>12</v>
      </c>
      <c r="E12903">
        <v>3.8373969688146728E-2</v>
      </c>
    </row>
    <row r="12904" spans="1:5" x14ac:dyDescent="0.3">
      <c r="A12904">
        <v>30</v>
      </c>
      <c r="B12904">
        <v>30</v>
      </c>
      <c r="C12904">
        <v>0.1</v>
      </c>
      <c r="D12904">
        <v>13</v>
      </c>
      <c r="E12904">
        <v>3.8373969688146728E-2</v>
      </c>
    </row>
    <row r="12905" spans="1:5" x14ac:dyDescent="0.3">
      <c r="A12905">
        <v>18</v>
      </c>
      <c r="B12905">
        <v>20</v>
      </c>
      <c r="C12905">
        <v>0.3</v>
      </c>
      <c r="D12905">
        <v>354</v>
      </c>
      <c r="E12905">
        <v>0.13599882706467725</v>
      </c>
    </row>
    <row r="12906" spans="1:5" x14ac:dyDescent="0.3">
      <c r="A12906">
        <v>27</v>
      </c>
      <c r="B12906">
        <v>30</v>
      </c>
      <c r="C12906">
        <v>0.4</v>
      </c>
      <c r="D12906">
        <v>220</v>
      </c>
      <c r="E12906">
        <v>0.22571322499247332</v>
      </c>
    </row>
    <row r="12907" spans="1:5" x14ac:dyDescent="0.3">
      <c r="A12907">
        <v>19</v>
      </c>
      <c r="B12907">
        <v>20</v>
      </c>
      <c r="C12907">
        <v>0.2</v>
      </c>
      <c r="D12907">
        <v>368</v>
      </c>
      <c r="E12907">
        <v>8.0674803749601634E-2</v>
      </c>
    </row>
    <row r="12908" spans="1:5" x14ac:dyDescent="0.3">
      <c r="A12908">
        <v>20</v>
      </c>
      <c r="B12908">
        <v>20</v>
      </c>
      <c r="C12908">
        <v>0.1</v>
      </c>
      <c r="D12908">
        <v>325</v>
      </c>
      <c r="E12908">
        <v>4.556022048964542E-2</v>
      </c>
    </row>
    <row r="12909" spans="1:5" x14ac:dyDescent="0.3">
      <c r="A12909">
        <v>25</v>
      </c>
      <c r="B12909">
        <v>30</v>
      </c>
      <c r="C12909">
        <v>0.6</v>
      </c>
      <c r="D12909">
        <v>450</v>
      </c>
      <c r="E12909">
        <v>0.22341423882790687</v>
      </c>
    </row>
    <row r="12910" spans="1:5" x14ac:dyDescent="0.3">
      <c r="A12910">
        <v>29</v>
      </c>
      <c r="B12910">
        <v>30</v>
      </c>
      <c r="C12910">
        <v>0.2</v>
      </c>
      <c r="D12910">
        <v>136</v>
      </c>
      <c r="E12910">
        <v>0.1407941360521997</v>
      </c>
    </row>
    <row r="12911" spans="1:5" x14ac:dyDescent="0.3">
      <c r="A12911">
        <v>23</v>
      </c>
      <c r="B12911">
        <v>30</v>
      </c>
      <c r="C12911">
        <v>0.8</v>
      </c>
      <c r="D12911">
        <v>445</v>
      </c>
      <c r="E12911">
        <v>0.28729210457035481</v>
      </c>
    </row>
    <row r="12912" spans="1:5" x14ac:dyDescent="0.3">
      <c r="A12912">
        <v>22</v>
      </c>
      <c r="B12912">
        <v>30</v>
      </c>
      <c r="C12912">
        <v>0.9</v>
      </c>
      <c r="D12912">
        <v>453</v>
      </c>
      <c r="E12912">
        <v>0.25839859848761065</v>
      </c>
    </row>
    <row r="12913" spans="1:5" x14ac:dyDescent="0.3">
      <c r="A12913">
        <v>30</v>
      </c>
      <c r="B12913">
        <v>30</v>
      </c>
      <c r="C12913">
        <v>0.1</v>
      </c>
      <c r="D12913">
        <v>14</v>
      </c>
      <c r="E12913">
        <v>3.8373969688146728E-2</v>
      </c>
    </row>
    <row r="12914" spans="1:5" x14ac:dyDescent="0.3">
      <c r="A12914">
        <v>24</v>
      </c>
      <c r="B12914">
        <v>30</v>
      </c>
      <c r="C12914">
        <v>0.7</v>
      </c>
      <c r="D12914">
        <v>460</v>
      </c>
      <c r="E12914">
        <v>0.17253987318414044</v>
      </c>
    </row>
    <row r="12915" spans="1:5" x14ac:dyDescent="0.3">
      <c r="A12915">
        <v>28</v>
      </c>
      <c r="B12915">
        <v>30</v>
      </c>
      <c r="C12915">
        <v>0.3</v>
      </c>
      <c r="D12915">
        <v>210</v>
      </c>
      <c r="E12915">
        <v>0.16973312784334954</v>
      </c>
    </row>
    <row r="12916" spans="1:5" x14ac:dyDescent="0.3">
      <c r="A12916">
        <v>26</v>
      </c>
      <c r="B12916">
        <v>30</v>
      </c>
      <c r="C12916">
        <v>0.5</v>
      </c>
      <c r="D12916">
        <v>450</v>
      </c>
      <c r="E12916">
        <v>0.22111657000940219</v>
      </c>
    </row>
    <row r="12917" spans="1:5" x14ac:dyDescent="0.3">
      <c r="A12917">
        <v>30</v>
      </c>
      <c r="B12917">
        <v>30</v>
      </c>
      <c r="C12917">
        <v>0.1</v>
      </c>
      <c r="D12917">
        <v>15</v>
      </c>
      <c r="E12917">
        <v>3.8373969688146728E-2</v>
      </c>
    </row>
    <row r="12918" spans="1:5" x14ac:dyDescent="0.3">
      <c r="A12918">
        <v>30</v>
      </c>
      <c r="B12918">
        <v>30</v>
      </c>
      <c r="C12918">
        <v>0.1</v>
      </c>
      <c r="D12918">
        <v>16</v>
      </c>
      <c r="E12918">
        <v>3.8373969688146728E-2</v>
      </c>
    </row>
    <row r="12919" spans="1:5" x14ac:dyDescent="0.3">
      <c r="A12919">
        <v>30</v>
      </c>
      <c r="B12919">
        <v>30</v>
      </c>
      <c r="C12919">
        <v>0.1</v>
      </c>
      <c r="D12919">
        <v>17</v>
      </c>
      <c r="E12919">
        <v>3.8373969688146728E-2</v>
      </c>
    </row>
    <row r="12920" spans="1:5" x14ac:dyDescent="0.3">
      <c r="A12920">
        <v>30</v>
      </c>
      <c r="B12920">
        <v>30</v>
      </c>
      <c r="C12920">
        <v>0.1</v>
      </c>
      <c r="D12920">
        <v>18</v>
      </c>
      <c r="E12920">
        <v>3.8373969688146728E-2</v>
      </c>
    </row>
    <row r="12921" spans="1:5" x14ac:dyDescent="0.3">
      <c r="A12921">
        <v>29</v>
      </c>
      <c r="B12921">
        <v>30</v>
      </c>
      <c r="C12921">
        <v>0.2</v>
      </c>
      <c r="D12921">
        <v>137</v>
      </c>
      <c r="E12921">
        <v>0.12850944793494726</v>
      </c>
    </row>
    <row r="12922" spans="1:5" x14ac:dyDescent="0.3">
      <c r="A12922">
        <v>27</v>
      </c>
      <c r="B12922">
        <v>30</v>
      </c>
      <c r="C12922">
        <v>0.4</v>
      </c>
      <c r="D12922">
        <v>221</v>
      </c>
      <c r="E12922">
        <v>0.23860514758070711</v>
      </c>
    </row>
    <row r="12923" spans="1:5" x14ac:dyDescent="0.3">
      <c r="A12923">
        <v>30</v>
      </c>
      <c r="B12923">
        <v>30</v>
      </c>
      <c r="C12923">
        <v>0.1</v>
      </c>
      <c r="D12923">
        <v>19</v>
      </c>
      <c r="E12923">
        <v>3.8373969688146728E-2</v>
      </c>
    </row>
    <row r="12924" spans="1:5" x14ac:dyDescent="0.3">
      <c r="A12924">
        <v>22</v>
      </c>
      <c r="B12924">
        <v>30</v>
      </c>
      <c r="C12924">
        <v>0.9</v>
      </c>
      <c r="D12924">
        <v>454</v>
      </c>
      <c r="E12924">
        <v>0.25336050324951537</v>
      </c>
    </row>
    <row r="12925" spans="1:5" x14ac:dyDescent="0.3">
      <c r="A12925">
        <v>30</v>
      </c>
      <c r="B12925">
        <v>30</v>
      </c>
      <c r="C12925">
        <v>0.1</v>
      </c>
      <c r="D12925">
        <v>20</v>
      </c>
      <c r="E12925">
        <v>3.8373969688146728E-2</v>
      </c>
    </row>
    <row r="12926" spans="1:5" x14ac:dyDescent="0.3">
      <c r="A12926">
        <v>25</v>
      </c>
      <c r="B12926">
        <v>30</v>
      </c>
      <c r="C12926">
        <v>0.6</v>
      </c>
      <c r="D12926">
        <v>451</v>
      </c>
      <c r="E12926">
        <v>0.24438582376646065</v>
      </c>
    </row>
    <row r="12927" spans="1:5" x14ac:dyDescent="0.3">
      <c r="A12927">
        <v>30</v>
      </c>
      <c r="B12927">
        <v>30</v>
      </c>
      <c r="C12927">
        <v>0.1</v>
      </c>
      <c r="D12927">
        <v>21</v>
      </c>
      <c r="E12927">
        <v>6.6261932596398995E-2</v>
      </c>
    </row>
    <row r="12928" spans="1:5" x14ac:dyDescent="0.3">
      <c r="A12928">
        <v>23</v>
      </c>
      <c r="B12928">
        <v>30</v>
      </c>
      <c r="C12928">
        <v>0.8</v>
      </c>
      <c r="D12928">
        <v>446</v>
      </c>
      <c r="E12928">
        <v>0.28240565389054612</v>
      </c>
    </row>
    <row r="12929" spans="1:5" x14ac:dyDescent="0.3">
      <c r="A12929">
        <v>26</v>
      </c>
      <c r="B12929">
        <v>30</v>
      </c>
      <c r="C12929">
        <v>0.5</v>
      </c>
      <c r="D12929">
        <v>451</v>
      </c>
      <c r="E12929">
        <v>0.2184380665164016</v>
      </c>
    </row>
    <row r="12930" spans="1:5" x14ac:dyDescent="0.3">
      <c r="A12930">
        <v>28</v>
      </c>
      <c r="B12930">
        <v>30</v>
      </c>
      <c r="C12930">
        <v>0.3</v>
      </c>
      <c r="D12930">
        <v>211</v>
      </c>
      <c r="E12930">
        <v>0.17785595546175803</v>
      </c>
    </row>
    <row r="12931" spans="1:5" x14ac:dyDescent="0.3">
      <c r="A12931">
        <v>18</v>
      </c>
      <c r="B12931">
        <v>20</v>
      </c>
      <c r="C12931">
        <v>0.3</v>
      </c>
      <c r="D12931">
        <v>355</v>
      </c>
      <c r="E12931">
        <v>0.13707210771660219</v>
      </c>
    </row>
    <row r="12932" spans="1:5" x14ac:dyDescent="0.3">
      <c r="A12932">
        <v>28</v>
      </c>
      <c r="B12932">
        <v>30</v>
      </c>
      <c r="C12932">
        <v>0.3</v>
      </c>
      <c r="D12932">
        <v>212</v>
      </c>
      <c r="E12932">
        <v>0.17465390059589414</v>
      </c>
    </row>
    <row r="12933" spans="1:5" x14ac:dyDescent="0.3">
      <c r="A12933">
        <v>19</v>
      </c>
      <c r="B12933">
        <v>20</v>
      </c>
      <c r="C12933">
        <v>0.2</v>
      </c>
      <c r="D12933">
        <v>369</v>
      </c>
      <c r="E12933">
        <v>8.067480374960162E-2</v>
      </c>
    </row>
    <row r="12934" spans="1:5" x14ac:dyDescent="0.3">
      <c r="A12934">
        <v>23</v>
      </c>
      <c r="B12934">
        <v>30</v>
      </c>
      <c r="C12934">
        <v>0.8</v>
      </c>
      <c r="D12934">
        <v>447</v>
      </c>
      <c r="E12934">
        <v>0.28794851103340324</v>
      </c>
    </row>
    <row r="12935" spans="1:5" x14ac:dyDescent="0.3">
      <c r="A12935">
        <v>26</v>
      </c>
      <c r="B12935">
        <v>30</v>
      </c>
      <c r="C12935">
        <v>0.5</v>
      </c>
      <c r="D12935">
        <v>452</v>
      </c>
      <c r="E12935">
        <v>0.2177817441632123</v>
      </c>
    </row>
    <row r="12936" spans="1:5" x14ac:dyDescent="0.3">
      <c r="A12936">
        <v>25</v>
      </c>
      <c r="B12936">
        <v>30</v>
      </c>
      <c r="C12936">
        <v>0.6</v>
      </c>
      <c r="D12936">
        <v>452</v>
      </c>
      <c r="E12936">
        <v>0.24967673285736972</v>
      </c>
    </row>
    <row r="12937" spans="1:5" x14ac:dyDescent="0.3">
      <c r="A12937">
        <v>22</v>
      </c>
      <c r="B12937">
        <v>30</v>
      </c>
      <c r="C12937">
        <v>0.9</v>
      </c>
      <c r="D12937">
        <v>455</v>
      </c>
      <c r="E12937">
        <v>0.2586509794399916</v>
      </c>
    </row>
    <row r="12938" spans="1:5" x14ac:dyDescent="0.3">
      <c r="A12938">
        <v>27</v>
      </c>
      <c r="B12938">
        <v>30</v>
      </c>
      <c r="C12938">
        <v>0.4</v>
      </c>
      <c r="D12938">
        <v>222</v>
      </c>
      <c r="E12938">
        <v>0.23900468351333615</v>
      </c>
    </row>
    <row r="12939" spans="1:5" x14ac:dyDescent="0.3">
      <c r="A12939">
        <v>20</v>
      </c>
      <c r="B12939">
        <v>20</v>
      </c>
      <c r="C12939">
        <v>0.1</v>
      </c>
      <c r="D12939">
        <v>326</v>
      </c>
      <c r="E12939">
        <v>4.6578692065720517E-2</v>
      </c>
    </row>
    <row r="12940" spans="1:5" x14ac:dyDescent="0.3">
      <c r="A12940">
        <v>30</v>
      </c>
      <c r="B12940">
        <v>30</v>
      </c>
      <c r="C12940">
        <v>0.1</v>
      </c>
      <c r="D12940">
        <v>22</v>
      </c>
      <c r="E12940">
        <v>3.8308240122323145E-2</v>
      </c>
    </row>
    <row r="12941" spans="1:5" x14ac:dyDescent="0.3">
      <c r="A12941">
        <v>29</v>
      </c>
      <c r="B12941">
        <v>30</v>
      </c>
      <c r="C12941">
        <v>0.2</v>
      </c>
      <c r="D12941">
        <v>138</v>
      </c>
      <c r="E12941">
        <v>0.12972194793494723</v>
      </c>
    </row>
    <row r="12942" spans="1:5" x14ac:dyDescent="0.3">
      <c r="A12942">
        <v>24</v>
      </c>
      <c r="B12942">
        <v>30</v>
      </c>
      <c r="C12942">
        <v>0.7</v>
      </c>
      <c r="D12942">
        <v>461</v>
      </c>
      <c r="E12942">
        <v>0.16571543212769652</v>
      </c>
    </row>
    <row r="12943" spans="1:5" x14ac:dyDescent="0.3">
      <c r="A12943">
        <v>30</v>
      </c>
      <c r="B12943">
        <v>30</v>
      </c>
      <c r="C12943">
        <v>0.1</v>
      </c>
      <c r="D12943">
        <v>23</v>
      </c>
      <c r="E12943">
        <v>3.8308240122323145E-2</v>
      </c>
    </row>
    <row r="12944" spans="1:5" x14ac:dyDescent="0.3">
      <c r="A12944">
        <v>30</v>
      </c>
      <c r="B12944">
        <v>30</v>
      </c>
      <c r="C12944">
        <v>0.1</v>
      </c>
      <c r="D12944">
        <v>24</v>
      </c>
      <c r="E12944">
        <v>3.8308240122323145E-2</v>
      </c>
    </row>
    <row r="12945" spans="1:5" x14ac:dyDescent="0.3">
      <c r="A12945">
        <v>23</v>
      </c>
      <c r="B12945">
        <v>30</v>
      </c>
      <c r="C12945">
        <v>0.8</v>
      </c>
      <c r="D12945">
        <v>448</v>
      </c>
      <c r="E12945">
        <v>0.24152428083806746</v>
      </c>
    </row>
    <row r="12946" spans="1:5" x14ac:dyDescent="0.3">
      <c r="A12946">
        <v>25</v>
      </c>
      <c r="B12946">
        <v>30</v>
      </c>
      <c r="C12946">
        <v>0.6</v>
      </c>
      <c r="D12946">
        <v>453</v>
      </c>
      <c r="E12946">
        <v>0.25384491467555148</v>
      </c>
    </row>
    <row r="12947" spans="1:5" x14ac:dyDescent="0.3">
      <c r="A12947">
        <v>22</v>
      </c>
      <c r="B12947">
        <v>30</v>
      </c>
      <c r="C12947">
        <v>0.9</v>
      </c>
      <c r="D12947">
        <v>456</v>
      </c>
      <c r="E12947">
        <v>0.26511764610665828</v>
      </c>
    </row>
    <row r="12948" spans="1:5" x14ac:dyDescent="0.3">
      <c r="A12948">
        <v>27</v>
      </c>
      <c r="B12948">
        <v>30</v>
      </c>
      <c r="C12948">
        <v>0.4</v>
      </c>
      <c r="D12948">
        <v>223</v>
      </c>
      <c r="E12948">
        <v>0.24002573614491515</v>
      </c>
    </row>
    <row r="12949" spans="1:5" x14ac:dyDescent="0.3">
      <c r="A12949">
        <v>28</v>
      </c>
      <c r="B12949">
        <v>30</v>
      </c>
      <c r="C12949">
        <v>0.3</v>
      </c>
      <c r="D12949">
        <v>213</v>
      </c>
      <c r="E12949">
        <v>0.17465390059589414</v>
      </c>
    </row>
    <row r="12950" spans="1:5" x14ac:dyDescent="0.3">
      <c r="A12950">
        <v>26</v>
      </c>
      <c r="B12950">
        <v>30</v>
      </c>
      <c r="C12950">
        <v>0.5</v>
      </c>
      <c r="D12950">
        <v>453</v>
      </c>
      <c r="E12950">
        <v>0.20520266381845387</v>
      </c>
    </row>
    <row r="12951" spans="1:5" x14ac:dyDescent="0.3">
      <c r="A12951">
        <v>30</v>
      </c>
      <c r="B12951">
        <v>30</v>
      </c>
      <c r="C12951">
        <v>0.1</v>
      </c>
      <c r="D12951">
        <v>25</v>
      </c>
      <c r="E12951">
        <v>3.8308240122323145E-2</v>
      </c>
    </row>
    <row r="12952" spans="1:5" x14ac:dyDescent="0.3">
      <c r="A12952">
        <v>29</v>
      </c>
      <c r="B12952">
        <v>30</v>
      </c>
      <c r="C12952">
        <v>0.2</v>
      </c>
      <c r="D12952">
        <v>139</v>
      </c>
      <c r="E12952">
        <v>0.12703453857896516</v>
      </c>
    </row>
    <row r="12953" spans="1:5" x14ac:dyDescent="0.3">
      <c r="A12953">
        <v>18</v>
      </c>
      <c r="B12953">
        <v>20</v>
      </c>
      <c r="C12953">
        <v>0.3</v>
      </c>
      <c r="D12953">
        <v>356</v>
      </c>
      <c r="E12953">
        <v>0.13295152624752588</v>
      </c>
    </row>
    <row r="12954" spans="1:5" x14ac:dyDescent="0.3">
      <c r="A12954">
        <v>28</v>
      </c>
      <c r="B12954">
        <v>30</v>
      </c>
      <c r="C12954">
        <v>0.3</v>
      </c>
      <c r="D12954">
        <v>214</v>
      </c>
      <c r="E12954">
        <v>0.17465390059589414</v>
      </c>
    </row>
    <row r="12955" spans="1:5" x14ac:dyDescent="0.3">
      <c r="A12955">
        <v>19</v>
      </c>
      <c r="B12955">
        <v>20</v>
      </c>
      <c r="C12955">
        <v>0.2</v>
      </c>
      <c r="D12955">
        <v>370</v>
      </c>
      <c r="E12955">
        <v>7.7698372807046917E-2</v>
      </c>
    </row>
    <row r="12956" spans="1:5" x14ac:dyDescent="0.3">
      <c r="A12956">
        <v>22</v>
      </c>
      <c r="B12956">
        <v>30</v>
      </c>
      <c r="C12956">
        <v>0.9</v>
      </c>
      <c r="D12956">
        <v>457</v>
      </c>
      <c r="E12956">
        <v>0.27158431277332484</v>
      </c>
    </row>
    <row r="12957" spans="1:5" x14ac:dyDescent="0.3">
      <c r="A12957">
        <v>29</v>
      </c>
      <c r="B12957">
        <v>30</v>
      </c>
      <c r="C12957">
        <v>0.2</v>
      </c>
      <c r="D12957">
        <v>140</v>
      </c>
      <c r="E12957">
        <v>0.12764078857896516</v>
      </c>
    </row>
    <row r="12958" spans="1:5" x14ac:dyDescent="0.3">
      <c r="A12958">
        <v>26</v>
      </c>
      <c r="B12958">
        <v>30</v>
      </c>
      <c r="C12958">
        <v>0.5</v>
      </c>
      <c r="D12958">
        <v>454</v>
      </c>
      <c r="E12958">
        <v>0.20500266381845386</v>
      </c>
    </row>
    <row r="12959" spans="1:5" x14ac:dyDescent="0.3">
      <c r="A12959">
        <v>20</v>
      </c>
      <c r="B12959">
        <v>20</v>
      </c>
      <c r="C12959">
        <v>0.1</v>
      </c>
      <c r="D12959">
        <v>327</v>
      </c>
      <c r="E12959">
        <v>4.1457818603846661E-2</v>
      </c>
    </row>
    <row r="12960" spans="1:5" x14ac:dyDescent="0.3">
      <c r="A12960">
        <v>23</v>
      </c>
      <c r="B12960">
        <v>30</v>
      </c>
      <c r="C12960">
        <v>0.8</v>
      </c>
      <c r="D12960">
        <v>449</v>
      </c>
      <c r="E12960">
        <v>0.22156240088217621</v>
      </c>
    </row>
    <row r="12961" spans="1:5" x14ac:dyDescent="0.3">
      <c r="A12961">
        <v>24</v>
      </c>
      <c r="B12961">
        <v>30</v>
      </c>
      <c r="C12961">
        <v>0.7</v>
      </c>
      <c r="D12961">
        <v>462</v>
      </c>
      <c r="E12961">
        <v>0.16968361394587836</v>
      </c>
    </row>
    <row r="12962" spans="1:5" x14ac:dyDescent="0.3">
      <c r="A12962">
        <v>25</v>
      </c>
      <c r="B12962">
        <v>30</v>
      </c>
      <c r="C12962">
        <v>0.6</v>
      </c>
      <c r="D12962">
        <v>454</v>
      </c>
      <c r="E12962">
        <v>0.25913582376646066</v>
      </c>
    </row>
    <row r="12963" spans="1:5" x14ac:dyDescent="0.3">
      <c r="A12963">
        <v>27</v>
      </c>
      <c r="B12963">
        <v>30</v>
      </c>
      <c r="C12963">
        <v>0.4</v>
      </c>
      <c r="D12963">
        <v>224</v>
      </c>
      <c r="E12963">
        <v>0.24104678877649405</v>
      </c>
    </row>
    <row r="12964" spans="1:5" x14ac:dyDescent="0.3">
      <c r="A12964">
        <v>30</v>
      </c>
      <c r="B12964">
        <v>30</v>
      </c>
      <c r="C12964">
        <v>0.1</v>
      </c>
      <c r="D12964">
        <v>26</v>
      </c>
      <c r="E12964">
        <v>3.8308240122323145E-2</v>
      </c>
    </row>
    <row r="12965" spans="1:5" x14ac:dyDescent="0.3">
      <c r="A12965">
        <v>30</v>
      </c>
      <c r="B12965">
        <v>30</v>
      </c>
      <c r="C12965">
        <v>0.1</v>
      </c>
      <c r="D12965">
        <v>27</v>
      </c>
      <c r="E12965">
        <v>3.8308240122323145E-2</v>
      </c>
    </row>
    <row r="12966" spans="1:5" x14ac:dyDescent="0.3">
      <c r="A12966">
        <v>28</v>
      </c>
      <c r="B12966">
        <v>30</v>
      </c>
      <c r="C12966">
        <v>0.3</v>
      </c>
      <c r="D12966">
        <v>215</v>
      </c>
      <c r="E12966">
        <v>0.17245132483848938</v>
      </c>
    </row>
    <row r="12967" spans="1:5" x14ac:dyDescent="0.3">
      <c r="A12967">
        <v>30</v>
      </c>
      <c r="B12967">
        <v>30</v>
      </c>
      <c r="C12967">
        <v>0.1</v>
      </c>
      <c r="D12967">
        <v>28</v>
      </c>
      <c r="E12967">
        <v>3.8308240122323145E-2</v>
      </c>
    </row>
    <row r="12968" spans="1:5" x14ac:dyDescent="0.3">
      <c r="A12968">
        <v>27</v>
      </c>
      <c r="B12968">
        <v>30</v>
      </c>
      <c r="C12968">
        <v>0.4</v>
      </c>
      <c r="D12968">
        <v>225</v>
      </c>
      <c r="E12968">
        <v>0.242067841408073</v>
      </c>
    </row>
    <row r="12969" spans="1:5" x14ac:dyDescent="0.3">
      <c r="A12969">
        <v>22</v>
      </c>
      <c r="B12969">
        <v>30</v>
      </c>
      <c r="C12969">
        <v>0.9</v>
      </c>
      <c r="D12969">
        <v>458</v>
      </c>
      <c r="E12969">
        <v>0.23066226733855424</v>
      </c>
    </row>
    <row r="12970" spans="1:5" x14ac:dyDescent="0.3">
      <c r="A12970">
        <v>29</v>
      </c>
      <c r="B12970">
        <v>30</v>
      </c>
      <c r="C12970">
        <v>0.2</v>
      </c>
      <c r="D12970">
        <v>141</v>
      </c>
      <c r="E12970">
        <v>0.1325000752642819</v>
      </c>
    </row>
    <row r="12971" spans="1:5" x14ac:dyDescent="0.3">
      <c r="A12971">
        <v>30</v>
      </c>
      <c r="B12971">
        <v>30</v>
      </c>
      <c r="C12971">
        <v>0.1</v>
      </c>
      <c r="D12971">
        <v>29</v>
      </c>
      <c r="E12971">
        <v>3.8308240122323145E-2</v>
      </c>
    </row>
    <row r="12972" spans="1:5" x14ac:dyDescent="0.3">
      <c r="A12972">
        <v>26</v>
      </c>
      <c r="B12972">
        <v>30</v>
      </c>
      <c r="C12972">
        <v>0.5</v>
      </c>
      <c r="D12972">
        <v>455</v>
      </c>
      <c r="E12972">
        <v>0.20888298347140941</v>
      </c>
    </row>
    <row r="12973" spans="1:5" x14ac:dyDescent="0.3">
      <c r="A12973">
        <v>25</v>
      </c>
      <c r="B12973">
        <v>30</v>
      </c>
      <c r="C12973">
        <v>0.6</v>
      </c>
      <c r="D12973">
        <v>455</v>
      </c>
      <c r="E12973">
        <v>0.26442673285736967</v>
      </c>
    </row>
    <row r="12974" spans="1:5" x14ac:dyDescent="0.3">
      <c r="A12974">
        <v>23</v>
      </c>
      <c r="B12974">
        <v>30</v>
      </c>
      <c r="C12974">
        <v>0.8</v>
      </c>
      <c r="D12974">
        <v>450</v>
      </c>
      <c r="E12974">
        <v>0.21021031204229715</v>
      </c>
    </row>
    <row r="12975" spans="1:5" x14ac:dyDescent="0.3">
      <c r="A12975">
        <v>24</v>
      </c>
      <c r="B12975">
        <v>30</v>
      </c>
      <c r="C12975">
        <v>0.7</v>
      </c>
      <c r="D12975">
        <v>463</v>
      </c>
      <c r="E12975">
        <v>0.1718472503095147</v>
      </c>
    </row>
    <row r="12976" spans="1:5" x14ac:dyDescent="0.3">
      <c r="A12976">
        <v>30</v>
      </c>
      <c r="B12976">
        <v>30</v>
      </c>
      <c r="C12976">
        <v>0.1</v>
      </c>
      <c r="D12976">
        <v>30</v>
      </c>
      <c r="E12976">
        <v>3.8308240122323145E-2</v>
      </c>
    </row>
    <row r="12977" spans="1:5" x14ac:dyDescent="0.3">
      <c r="A12977">
        <v>18</v>
      </c>
      <c r="B12977">
        <v>20</v>
      </c>
      <c r="C12977">
        <v>0.3</v>
      </c>
      <c r="D12977">
        <v>357</v>
      </c>
      <c r="E12977">
        <v>0.13310866910466873</v>
      </c>
    </row>
    <row r="12978" spans="1:5" x14ac:dyDescent="0.3">
      <c r="A12978">
        <v>20</v>
      </c>
      <c r="B12978">
        <v>20</v>
      </c>
      <c r="C12978">
        <v>0.1</v>
      </c>
      <c r="D12978">
        <v>328</v>
      </c>
      <c r="E12978">
        <v>4.1213413573467639E-2</v>
      </c>
    </row>
    <row r="12979" spans="1:5" x14ac:dyDescent="0.3">
      <c r="A12979">
        <v>29</v>
      </c>
      <c r="B12979">
        <v>30</v>
      </c>
      <c r="C12979">
        <v>0.2</v>
      </c>
      <c r="D12979">
        <v>142</v>
      </c>
      <c r="E12979">
        <v>0.13349462823733479</v>
      </c>
    </row>
    <row r="12980" spans="1:5" x14ac:dyDescent="0.3">
      <c r="A12980">
        <v>24</v>
      </c>
      <c r="B12980">
        <v>30</v>
      </c>
      <c r="C12980">
        <v>0.7</v>
      </c>
      <c r="D12980">
        <v>464</v>
      </c>
      <c r="E12980">
        <v>0.1655563412186056</v>
      </c>
    </row>
    <row r="12981" spans="1:5" x14ac:dyDescent="0.3">
      <c r="A12981">
        <v>23</v>
      </c>
      <c r="B12981">
        <v>30</v>
      </c>
      <c r="C12981">
        <v>0.8</v>
      </c>
      <c r="D12981">
        <v>451</v>
      </c>
      <c r="E12981">
        <v>0.19979338256329032</v>
      </c>
    </row>
    <row r="12982" spans="1:5" x14ac:dyDescent="0.3">
      <c r="A12982">
        <v>19</v>
      </c>
      <c r="B12982">
        <v>20</v>
      </c>
      <c r="C12982">
        <v>0.2</v>
      </c>
      <c r="D12982">
        <v>371</v>
      </c>
      <c r="E12982">
        <v>8.2935609348408101E-2</v>
      </c>
    </row>
    <row r="12983" spans="1:5" x14ac:dyDescent="0.3">
      <c r="A12983">
        <v>26</v>
      </c>
      <c r="B12983">
        <v>30</v>
      </c>
      <c r="C12983">
        <v>0.5</v>
      </c>
      <c r="D12983">
        <v>456</v>
      </c>
      <c r="E12983">
        <v>0.21241025619868206</v>
      </c>
    </row>
    <row r="12984" spans="1:5" x14ac:dyDescent="0.3">
      <c r="A12984">
        <v>22</v>
      </c>
      <c r="B12984">
        <v>30</v>
      </c>
      <c r="C12984">
        <v>0.9</v>
      </c>
      <c r="D12984">
        <v>459</v>
      </c>
      <c r="E12984">
        <v>0.22449083876712569</v>
      </c>
    </row>
    <row r="12985" spans="1:5" x14ac:dyDescent="0.3">
      <c r="A12985">
        <v>27</v>
      </c>
      <c r="B12985">
        <v>30</v>
      </c>
      <c r="C12985">
        <v>0.4</v>
      </c>
      <c r="D12985">
        <v>226</v>
      </c>
      <c r="E12985">
        <v>0.24308889403965195</v>
      </c>
    </row>
    <row r="12986" spans="1:5" x14ac:dyDescent="0.3">
      <c r="A12986">
        <v>30</v>
      </c>
      <c r="B12986">
        <v>30</v>
      </c>
      <c r="C12986">
        <v>0.1</v>
      </c>
      <c r="D12986">
        <v>31</v>
      </c>
      <c r="E12986">
        <v>6.4945996201445019E-2</v>
      </c>
    </row>
    <row r="12987" spans="1:5" x14ac:dyDescent="0.3">
      <c r="A12987">
        <v>25</v>
      </c>
      <c r="B12987">
        <v>30</v>
      </c>
      <c r="C12987">
        <v>0.6</v>
      </c>
      <c r="D12987">
        <v>456</v>
      </c>
      <c r="E12987">
        <v>0.25485011078674497</v>
      </c>
    </row>
    <row r="12988" spans="1:5" x14ac:dyDescent="0.3">
      <c r="A12988">
        <v>28</v>
      </c>
      <c r="B12988">
        <v>30</v>
      </c>
      <c r="C12988">
        <v>0.3</v>
      </c>
      <c r="D12988">
        <v>216</v>
      </c>
      <c r="E12988">
        <v>0.17289223392939845</v>
      </c>
    </row>
    <row r="12989" spans="1:5" x14ac:dyDescent="0.3">
      <c r="A12989">
        <v>30</v>
      </c>
      <c r="B12989">
        <v>30</v>
      </c>
      <c r="C12989">
        <v>0.1</v>
      </c>
      <c r="D12989">
        <v>32</v>
      </c>
      <c r="E12989">
        <v>3.5764420411774085E-2</v>
      </c>
    </row>
    <row r="12990" spans="1:5" x14ac:dyDescent="0.3">
      <c r="A12990">
        <v>29</v>
      </c>
      <c r="B12990">
        <v>30</v>
      </c>
      <c r="C12990">
        <v>0.2</v>
      </c>
      <c r="D12990">
        <v>143</v>
      </c>
      <c r="E12990">
        <v>0.13088866057237677</v>
      </c>
    </row>
    <row r="12991" spans="1:5" x14ac:dyDescent="0.3">
      <c r="A12991">
        <v>26</v>
      </c>
      <c r="B12991">
        <v>30</v>
      </c>
      <c r="C12991">
        <v>0.5</v>
      </c>
      <c r="D12991">
        <v>457</v>
      </c>
      <c r="E12991">
        <v>0.19145353042554697</v>
      </c>
    </row>
    <row r="12992" spans="1:5" x14ac:dyDescent="0.3">
      <c r="A12992">
        <v>24</v>
      </c>
      <c r="B12992">
        <v>30</v>
      </c>
      <c r="C12992">
        <v>0.7</v>
      </c>
      <c r="D12992">
        <v>465</v>
      </c>
      <c r="E12992">
        <v>0.13686733358777239</v>
      </c>
    </row>
    <row r="12993" spans="1:5" x14ac:dyDescent="0.3">
      <c r="A12993">
        <v>30</v>
      </c>
      <c r="B12993">
        <v>30</v>
      </c>
      <c r="C12993">
        <v>0.1</v>
      </c>
      <c r="D12993">
        <v>33</v>
      </c>
      <c r="E12993">
        <v>3.5764420411774085E-2</v>
      </c>
    </row>
    <row r="12994" spans="1:5" x14ac:dyDescent="0.3">
      <c r="A12994">
        <v>22</v>
      </c>
      <c r="B12994">
        <v>30</v>
      </c>
      <c r="C12994">
        <v>0.9</v>
      </c>
      <c r="D12994">
        <v>460</v>
      </c>
      <c r="E12994">
        <v>0.22910988638617327</v>
      </c>
    </row>
    <row r="12995" spans="1:5" x14ac:dyDescent="0.3">
      <c r="A12995">
        <v>27</v>
      </c>
      <c r="B12995">
        <v>30</v>
      </c>
      <c r="C12995">
        <v>0.4</v>
      </c>
      <c r="D12995">
        <v>227</v>
      </c>
      <c r="E12995">
        <v>0.24410994667123087</v>
      </c>
    </row>
    <row r="12996" spans="1:5" x14ac:dyDescent="0.3">
      <c r="A12996">
        <v>23</v>
      </c>
      <c r="B12996">
        <v>30</v>
      </c>
      <c r="C12996">
        <v>0.8</v>
      </c>
      <c r="D12996">
        <v>452</v>
      </c>
      <c r="E12996">
        <v>0.17114005212583672</v>
      </c>
    </row>
    <row r="12997" spans="1:5" x14ac:dyDescent="0.3">
      <c r="A12997">
        <v>25</v>
      </c>
      <c r="B12997">
        <v>30</v>
      </c>
      <c r="C12997">
        <v>0.6</v>
      </c>
      <c r="D12997">
        <v>457</v>
      </c>
      <c r="E12997">
        <v>0.26003192623784394</v>
      </c>
    </row>
    <row r="12998" spans="1:5" x14ac:dyDescent="0.3">
      <c r="A12998">
        <v>28</v>
      </c>
      <c r="B12998">
        <v>30</v>
      </c>
      <c r="C12998">
        <v>0.3</v>
      </c>
      <c r="D12998">
        <v>217</v>
      </c>
      <c r="E12998">
        <v>0.17333314302030753</v>
      </c>
    </row>
    <row r="12999" spans="1:5" x14ac:dyDescent="0.3">
      <c r="A12999">
        <v>30</v>
      </c>
      <c r="B12999">
        <v>30</v>
      </c>
      <c r="C12999">
        <v>0.1</v>
      </c>
      <c r="D12999">
        <v>34</v>
      </c>
      <c r="E12999">
        <v>3.5764420411774085E-2</v>
      </c>
    </row>
    <row r="13000" spans="1:5" x14ac:dyDescent="0.3">
      <c r="A13000">
        <v>29</v>
      </c>
      <c r="B13000">
        <v>30</v>
      </c>
      <c r="C13000">
        <v>0.2</v>
      </c>
      <c r="D13000">
        <v>144</v>
      </c>
      <c r="E13000">
        <v>0.12860630763120032</v>
      </c>
    </row>
    <row r="13001" spans="1:5" x14ac:dyDescent="0.3">
      <c r="A13001">
        <v>18</v>
      </c>
      <c r="B13001">
        <v>20</v>
      </c>
      <c r="C13001">
        <v>0.3</v>
      </c>
      <c r="D13001">
        <v>358</v>
      </c>
      <c r="E13001">
        <v>0.13414795481895445</v>
      </c>
    </row>
    <row r="13002" spans="1:5" x14ac:dyDescent="0.3">
      <c r="A13002">
        <v>20</v>
      </c>
      <c r="B13002">
        <v>20</v>
      </c>
      <c r="C13002">
        <v>0.1</v>
      </c>
      <c r="D13002">
        <v>329</v>
      </c>
      <c r="E13002">
        <v>4.0633012116524481E-2</v>
      </c>
    </row>
    <row r="13003" spans="1:5" x14ac:dyDescent="0.3">
      <c r="A13003">
        <v>28</v>
      </c>
      <c r="B13003">
        <v>30</v>
      </c>
      <c r="C13003">
        <v>0.3</v>
      </c>
      <c r="D13003">
        <v>218</v>
      </c>
      <c r="E13003">
        <v>0.1737740521112166</v>
      </c>
    </row>
    <row r="13004" spans="1:5" x14ac:dyDescent="0.3">
      <c r="A13004">
        <v>25</v>
      </c>
      <c r="B13004">
        <v>30</v>
      </c>
      <c r="C13004">
        <v>0.6</v>
      </c>
      <c r="D13004">
        <v>458</v>
      </c>
      <c r="E13004">
        <v>0.21939950215455734</v>
      </c>
    </row>
    <row r="13005" spans="1:5" x14ac:dyDescent="0.3">
      <c r="A13005">
        <v>29</v>
      </c>
      <c r="B13005">
        <v>30</v>
      </c>
      <c r="C13005">
        <v>0.2</v>
      </c>
      <c r="D13005">
        <v>145</v>
      </c>
      <c r="E13005">
        <v>0.12917689586649442</v>
      </c>
    </row>
    <row r="13006" spans="1:5" x14ac:dyDescent="0.3">
      <c r="A13006">
        <v>26</v>
      </c>
      <c r="B13006">
        <v>30</v>
      </c>
      <c r="C13006">
        <v>0.5</v>
      </c>
      <c r="D13006">
        <v>458</v>
      </c>
      <c r="E13006">
        <v>0.19422495899697556</v>
      </c>
    </row>
    <row r="13007" spans="1:5" x14ac:dyDescent="0.3">
      <c r="A13007">
        <v>19</v>
      </c>
      <c r="B13007">
        <v>20</v>
      </c>
      <c r="C13007">
        <v>0.2</v>
      </c>
      <c r="D13007">
        <v>372</v>
      </c>
      <c r="E13007">
        <v>8.047028805022037E-2</v>
      </c>
    </row>
    <row r="13008" spans="1:5" x14ac:dyDescent="0.3">
      <c r="A13008">
        <v>24</v>
      </c>
      <c r="B13008">
        <v>30</v>
      </c>
      <c r="C13008">
        <v>0.7</v>
      </c>
      <c r="D13008">
        <v>466</v>
      </c>
      <c r="E13008">
        <v>0.14171733358777241</v>
      </c>
    </row>
    <row r="13009" spans="1:5" x14ac:dyDescent="0.3">
      <c r="A13009">
        <v>23</v>
      </c>
      <c r="B13009">
        <v>30</v>
      </c>
      <c r="C13009">
        <v>0.8</v>
      </c>
      <c r="D13009">
        <v>453</v>
      </c>
      <c r="E13009">
        <v>0.17570475800818966</v>
      </c>
    </row>
    <row r="13010" spans="1:5" x14ac:dyDescent="0.3">
      <c r="A13010">
        <v>22</v>
      </c>
      <c r="B13010">
        <v>30</v>
      </c>
      <c r="C13010">
        <v>0.9</v>
      </c>
      <c r="D13010">
        <v>461</v>
      </c>
      <c r="E13010">
        <v>0.24318338300107675</v>
      </c>
    </row>
    <row r="13011" spans="1:5" x14ac:dyDescent="0.3">
      <c r="A13011">
        <v>27</v>
      </c>
      <c r="B13011">
        <v>30</v>
      </c>
      <c r="C13011">
        <v>0.4</v>
      </c>
      <c r="D13011">
        <v>228</v>
      </c>
      <c r="E13011">
        <v>0.2355050028256708</v>
      </c>
    </row>
    <row r="13012" spans="1:5" x14ac:dyDescent="0.3">
      <c r="A13012">
        <v>30</v>
      </c>
      <c r="B13012">
        <v>30</v>
      </c>
      <c r="C13012">
        <v>0.1</v>
      </c>
      <c r="D13012">
        <v>35</v>
      </c>
      <c r="E13012">
        <v>3.5764420411774085E-2</v>
      </c>
    </row>
    <row r="13013" spans="1:5" x14ac:dyDescent="0.3">
      <c r="A13013">
        <v>30</v>
      </c>
      <c r="B13013">
        <v>30</v>
      </c>
      <c r="C13013">
        <v>0.1</v>
      </c>
      <c r="D13013">
        <v>36</v>
      </c>
      <c r="E13013">
        <v>3.3264420411774083E-2</v>
      </c>
    </row>
    <row r="13014" spans="1:5" x14ac:dyDescent="0.3">
      <c r="A13014">
        <v>30</v>
      </c>
      <c r="B13014">
        <v>30</v>
      </c>
      <c r="C13014">
        <v>0.1</v>
      </c>
      <c r="D13014">
        <v>37</v>
      </c>
      <c r="E13014">
        <v>3.4881087078440752E-2</v>
      </c>
    </row>
    <row r="13015" spans="1:5" x14ac:dyDescent="0.3">
      <c r="A13015">
        <v>27</v>
      </c>
      <c r="B13015">
        <v>30</v>
      </c>
      <c r="C13015">
        <v>0.4</v>
      </c>
      <c r="D13015">
        <v>229</v>
      </c>
      <c r="E13015">
        <v>0.21421692154585215</v>
      </c>
    </row>
    <row r="13016" spans="1:5" x14ac:dyDescent="0.3">
      <c r="A13016">
        <v>29</v>
      </c>
      <c r="B13016">
        <v>30</v>
      </c>
      <c r="C13016">
        <v>0.2</v>
      </c>
      <c r="D13016">
        <v>146</v>
      </c>
      <c r="E13016">
        <v>0.13031807233708267</v>
      </c>
    </row>
    <row r="13017" spans="1:5" x14ac:dyDescent="0.3">
      <c r="A13017">
        <v>26</v>
      </c>
      <c r="B13017">
        <v>30</v>
      </c>
      <c r="C13017">
        <v>0.5</v>
      </c>
      <c r="D13017">
        <v>459</v>
      </c>
      <c r="E13017">
        <v>0.19653448280649935</v>
      </c>
    </row>
    <row r="13018" spans="1:5" x14ac:dyDescent="0.3">
      <c r="A13018">
        <v>28</v>
      </c>
      <c r="B13018">
        <v>30</v>
      </c>
      <c r="C13018">
        <v>0.3</v>
      </c>
      <c r="D13018">
        <v>219</v>
      </c>
      <c r="E13018">
        <v>0.17421496120212573</v>
      </c>
    </row>
    <row r="13019" spans="1:5" x14ac:dyDescent="0.3">
      <c r="A13019">
        <v>23</v>
      </c>
      <c r="B13019">
        <v>30</v>
      </c>
      <c r="C13019">
        <v>0.8</v>
      </c>
      <c r="D13019">
        <v>454</v>
      </c>
      <c r="E13019">
        <v>0.17653416977289557</v>
      </c>
    </row>
    <row r="13020" spans="1:5" x14ac:dyDescent="0.3">
      <c r="A13020">
        <v>25</v>
      </c>
      <c r="B13020">
        <v>30</v>
      </c>
      <c r="C13020">
        <v>0.6</v>
      </c>
      <c r="D13020">
        <v>459</v>
      </c>
      <c r="E13020">
        <v>0.22424950215455733</v>
      </c>
    </row>
    <row r="13021" spans="1:5" x14ac:dyDescent="0.3">
      <c r="A13021">
        <v>30</v>
      </c>
      <c r="B13021">
        <v>30</v>
      </c>
      <c r="C13021">
        <v>0.1</v>
      </c>
      <c r="D13021">
        <v>38</v>
      </c>
      <c r="E13021">
        <v>3.6497753745107421E-2</v>
      </c>
    </row>
    <row r="13022" spans="1:5" x14ac:dyDescent="0.3">
      <c r="A13022">
        <v>22</v>
      </c>
      <c r="B13022">
        <v>30</v>
      </c>
      <c r="C13022">
        <v>0.9</v>
      </c>
      <c r="D13022">
        <v>462</v>
      </c>
      <c r="E13022">
        <v>0.23192068695350904</v>
      </c>
    </row>
    <row r="13023" spans="1:5" x14ac:dyDescent="0.3">
      <c r="A13023">
        <v>24</v>
      </c>
      <c r="B13023">
        <v>30</v>
      </c>
      <c r="C13023">
        <v>0.7</v>
      </c>
      <c r="D13023">
        <v>467</v>
      </c>
      <c r="E13023">
        <v>0.14656733358777241</v>
      </c>
    </row>
    <row r="13024" spans="1:5" x14ac:dyDescent="0.3">
      <c r="A13024">
        <v>18</v>
      </c>
      <c r="B13024">
        <v>20</v>
      </c>
      <c r="C13024">
        <v>0.3</v>
      </c>
      <c r="D13024">
        <v>359</v>
      </c>
      <c r="E13024">
        <v>0.134494383390383</v>
      </c>
    </row>
    <row r="13025" spans="1:5" x14ac:dyDescent="0.3">
      <c r="A13025">
        <v>24</v>
      </c>
      <c r="B13025">
        <v>30</v>
      </c>
      <c r="C13025">
        <v>0.7</v>
      </c>
      <c r="D13025">
        <v>468</v>
      </c>
      <c r="E13025">
        <v>0.1509764244968633</v>
      </c>
    </row>
    <row r="13026" spans="1:5" x14ac:dyDescent="0.3">
      <c r="A13026">
        <v>20</v>
      </c>
      <c r="B13026">
        <v>20</v>
      </c>
      <c r="C13026">
        <v>0.1</v>
      </c>
      <c r="D13026">
        <v>330</v>
      </c>
      <c r="E13026">
        <v>4.0088268331789169E-2</v>
      </c>
    </row>
    <row r="13027" spans="1:5" x14ac:dyDescent="0.3">
      <c r="A13027">
        <v>25</v>
      </c>
      <c r="B13027">
        <v>30</v>
      </c>
      <c r="C13027">
        <v>0.6</v>
      </c>
      <c r="D13027">
        <v>460</v>
      </c>
      <c r="E13027">
        <v>0.20440859306364825</v>
      </c>
    </row>
    <row r="13028" spans="1:5" x14ac:dyDescent="0.3">
      <c r="A13028">
        <v>28</v>
      </c>
      <c r="B13028">
        <v>30</v>
      </c>
      <c r="C13028">
        <v>0.3</v>
      </c>
      <c r="D13028">
        <v>220</v>
      </c>
      <c r="E13028">
        <v>0.17465390059589414</v>
      </c>
    </row>
    <row r="13029" spans="1:5" x14ac:dyDescent="0.3">
      <c r="A13029">
        <v>22</v>
      </c>
      <c r="B13029">
        <v>30</v>
      </c>
      <c r="C13029">
        <v>0.9</v>
      </c>
      <c r="D13029">
        <v>463</v>
      </c>
      <c r="E13029">
        <v>0.23635555498446539</v>
      </c>
    </row>
    <row r="13030" spans="1:5" x14ac:dyDescent="0.3">
      <c r="A13030">
        <v>23</v>
      </c>
      <c r="B13030">
        <v>30</v>
      </c>
      <c r="C13030">
        <v>0.8</v>
      </c>
      <c r="D13030">
        <v>455</v>
      </c>
      <c r="E13030">
        <v>0.18166946389054264</v>
      </c>
    </row>
    <row r="13031" spans="1:5" x14ac:dyDescent="0.3">
      <c r="A13031">
        <v>26</v>
      </c>
      <c r="B13031">
        <v>30</v>
      </c>
      <c r="C13031">
        <v>0.5</v>
      </c>
      <c r="D13031">
        <v>460</v>
      </c>
      <c r="E13031">
        <v>0.19905353042554697</v>
      </c>
    </row>
    <row r="13032" spans="1:5" x14ac:dyDescent="0.3">
      <c r="A13032">
        <v>19</v>
      </c>
      <c r="B13032">
        <v>20</v>
      </c>
      <c r="C13032">
        <v>0.2</v>
      </c>
      <c r="D13032">
        <v>373</v>
      </c>
      <c r="E13032">
        <v>8.1040876285514485E-2</v>
      </c>
    </row>
    <row r="13033" spans="1:5" x14ac:dyDescent="0.3">
      <c r="A13033">
        <v>29</v>
      </c>
      <c r="B13033">
        <v>30</v>
      </c>
      <c r="C13033">
        <v>0.2</v>
      </c>
      <c r="D13033">
        <v>147</v>
      </c>
      <c r="E13033">
        <v>0.1314592488076709</v>
      </c>
    </row>
    <row r="13034" spans="1:5" x14ac:dyDescent="0.3">
      <c r="A13034">
        <v>27</v>
      </c>
      <c r="B13034">
        <v>30</v>
      </c>
      <c r="C13034">
        <v>0.4</v>
      </c>
      <c r="D13034">
        <v>230</v>
      </c>
      <c r="E13034">
        <v>0.2158335882125188</v>
      </c>
    </row>
    <row r="13035" spans="1:5" x14ac:dyDescent="0.3">
      <c r="A13035">
        <v>30</v>
      </c>
      <c r="B13035">
        <v>30</v>
      </c>
      <c r="C13035">
        <v>0.1</v>
      </c>
      <c r="D13035">
        <v>39</v>
      </c>
      <c r="E13035">
        <v>3.811442041177409E-2</v>
      </c>
    </row>
    <row r="13036" spans="1:5" x14ac:dyDescent="0.3">
      <c r="A13036">
        <v>30</v>
      </c>
      <c r="B13036">
        <v>30</v>
      </c>
      <c r="C13036">
        <v>0.1</v>
      </c>
      <c r="D13036">
        <v>40</v>
      </c>
      <c r="E13036">
        <v>3.9731087078440752E-2</v>
      </c>
    </row>
    <row r="13037" spans="1:5" x14ac:dyDescent="0.3">
      <c r="A13037">
        <v>29</v>
      </c>
      <c r="B13037">
        <v>30</v>
      </c>
      <c r="C13037">
        <v>0.2</v>
      </c>
      <c r="D13037">
        <v>148</v>
      </c>
      <c r="E13037">
        <v>0.13260042527825913</v>
      </c>
    </row>
    <row r="13038" spans="1:5" x14ac:dyDescent="0.3">
      <c r="A13038">
        <v>28</v>
      </c>
      <c r="B13038">
        <v>30</v>
      </c>
      <c r="C13038">
        <v>0.3</v>
      </c>
      <c r="D13038">
        <v>221</v>
      </c>
      <c r="E13038">
        <v>0.17688073362853568</v>
      </c>
    </row>
    <row r="13039" spans="1:5" x14ac:dyDescent="0.3">
      <c r="A13039">
        <v>30</v>
      </c>
      <c r="B13039">
        <v>30</v>
      </c>
      <c r="C13039">
        <v>0.1</v>
      </c>
      <c r="D13039">
        <v>41</v>
      </c>
      <c r="E13039">
        <v>4.9850101152262329E-2</v>
      </c>
    </row>
    <row r="13040" spans="1:5" x14ac:dyDescent="0.3">
      <c r="A13040">
        <v>23</v>
      </c>
      <c r="B13040">
        <v>30</v>
      </c>
      <c r="C13040">
        <v>0.8</v>
      </c>
      <c r="D13040">
        <v>456</v>
      </c>
      <c r="E13040">
        <v>0.18680475800818971</v>
      </c>
    </row>
    <row r="13041" spans="1:5" x14ac:dyDescent="0.3">
      <c r="A13041">
        <v>24</v>
      </c>
      <c r="B13041">
        <v>30</v>
      </c>
      <c r="C13041">
        <v>0.7</v>
      </c>
      <c r="D13041">
        <v>469</v>
      </c>
      <c r="E13041">
        <v>0.15450369722413601</v>
      </c>
    </row>
    <row r="13042" spans="1:5" x14ac:dyDescent="0.3">
      <c r="A13042">
        <v>22</v>
      </c>
      <c r="B13042">
        <v>30</v>
      </c>
      <c r="C13042">
        <v>0.9</v>
      </c>
      <c r="D13042">
        <v>464</v>
      </c>
      <c r="E13042">
        <v>0.24051269784160828</v>
      </c>
    </row>
    <row r="13043" spans="1:5" x14ac:dyDescent="0.3">
      <c r="A13043">
        <v>27</v>
      </c>
      <c r="B13043">
        <v>30</v>
      </c>
      <c r="C13043">
        <v>0.4</v>
      </c>
      <c r="D13043">
        <v>231</v>
      </c>
      <c r="E13043">
        <v>0.21560546546354767</v>
      </c>
    </row>
    <row r="13044" spans="1:5" x14ac:dyDescent="0.3">
      <c r="A13044">
        <v>26</v>
      </c>
      <c r="B13044">
        <v>30</v>
      </c>
      <c r="C13044">
        <v>0.5</v>
      </c>
      <c r="D13044">
        <v>461</v>
      </c>
      <c r="E13044">
        <v>0.18737688681153422</v>
      </c>
    </row>
    <row r="13045" spans="1:5" x14ac:dyDescent="0.3">
      <c r="A13045">
        <v>30</v>
      </c>
      <c r="B13045">
        <v>30</v>
      </c>
      <c r="C13045">
        <v>0.1</v>
      </c>
      <c r="D13045">
        <v>42</v>
      </c>
      <c r="E13045">
        <v>4.0118834904239051E-2</v>
      </c>
    </row>
    <row r="13046" spans="1:5" x14ac:dyDescent="0.3">
      <c r="A13046">
        <v>18</v>
      </c>
      <c r="B13046">
        <v>20</v>
      </c>
      <c r="C13046">
        <v>0.3</v>
      </c>
      <c r="D13046">
        <v>360</v>
      </c>
      <c r="E13046">
        <v>0.13522903680447088</v>
      </c>
    </row>
    <row r="13047" spans="1:5" x14ac:dyDescent="0.3">
      <c r="A13047">
        <v>26</v>
      </c>
      <c r="B13047">
        <v>30</v>
      </c>
      <c r="C13047">
        <v>0.5</v>
      </c>
      <c r="D13047">
        <v>462</v>
      </c>
      <c r="E13047">
        <v>0.19132450585915328</v>
      </c>
    </row>
    <row r="13048" spans="1:5" x14ac:dyDescent="0.3">
      <c r="A13048">
        <v>20</v>
      </c>
      <c r="B13048">
        <v>20</v>
      </c>
      <c r="C13048">
        <v>0.1</v>
      </c>
      <c r="D13048">
        <v>331</v>
      </c>
      <c r="E13048">
        <v>4.2971073820206665E-2</v>
      </c>
    </row>
    <row r="13049" spans="1:5" x14ac:dyDescent="0.3">
      <c r="A13049">
        <v>28</v>
      </c>
      <c r="B13049">
        <v>30</v>
      </c>
      <c r="C13049">
        <v>0.3</v>
      </c>
      <c r="D13049">
        <v>222</v>
      </c>
      <c r="E13049">
        <v>0.17561740029536593</v>
      </c>
    </row>
    <row r="13050" spans="1:5" x14ac:dyDescent="0.3">
      <c r="A13050">
        <v>24</v>
      </c>
      <c r="B13050">
        <v>30</v>
      </c>
      <c r="C13050">
        <v>0.7</v>
      </c>
      <c r="D13050">
        <v>470</v>
      </c>
      <c r="E13050">
        <v>0.15935369722413603</v>
      </c>
    </row>
    <row r="13051" spans="1:5" x14ac:dyDescent="0.3">
      <c r="A13051">
        <v>22</v>
      </c>
      <c r="B13051">
        <v>30</v>
      </c>
      <c r="C13051">
        <v>0.9</v>
      </c>
      <c r="D13051">
        <v>465</v>
      </c>
      <c r="E13051">
        <v>0.22859833273368874</v>
      </c>
    </row>
    <row r="13052" spans="1:5" x14ac:dyDescent="0.3">
      <c r="A13052">
        <v>29</v>
      </c>
      <c r="B13052">
        <v>30</v>
      </c>
      <c r="C13052">
        <v>0.2</v>
      </c>
      <c r="D13052">
        <v>149</v>
      </c>
      <c r="E13052">
        <v>0.1308886605723768</v>
      </c>
    </row>
    <row r="13053" spans="1:5" x14ac:dyDescent="0.3">
      <c r="A13053">
        <v>30</v>
      </c>
      <c r="B13053">
        <v>30</v>
      </c>
      <c r="C13053">
        <v>0.1</v>
      </c>
      <c r="D13053">
        <v>43</v>
      </c>
      <c r="E13053">
        <v>4.1504549189953333E-2</v>
      </c>
    </row>
    <row r="13054" spans="1:5" x14ac:dyDescent="0.3">
      <c r="A13054">
        <v>27</v>
      </c>
      <c r="B13054">
        <v>30</v>
      </c>
      <c r="C13054">
        <v>0.4</v>
      </c>
      <c r="D13054">
        <v>232</v>
      </c>
      <c r="E13054">
        <v>0.21713704441091611</v>
      </c>
    </row>
    <row r="13055" spans="1:5" x14ac:dyDescent="0.3">
      <c r="A13055">
        <v>25</v>
      </c>
      <c r="B13055">
        <v>30</v>
      </c>
      <c r="C13055">
        <v>0.6</v>
      </c>
      <c r="D13055">
        <v>461</v>
      </c>
      <c r="E13055">
        <v>0.22112030224818735</v>
      </c>
    </row>
    <row r="13056" spans="1:5" x14ac:dyDescent="0.3">
      <c r="A13056">
        <v>23</v>
      </c>
      <c r="B13056">
        <v>30</v>
      </c>
      <c r="C13056">
        <v>0.8</v>
      </c>
      <c r="D13056">
        <v>457</v>
      </c>
      <c r="E13056">
        <v>0.19048711094936616</v>
      </c>
    </row>
    <row r="13057" spans="1:5" x14ac:dyDescent="0.3">
      <c r="A13057">
        <v>19</v>
      </c>
      <c r="B13057">
        <v>20</v>
      </c>
      <c r="C13057">
        <v>0.2</v>
      </c>
      <c r="D13057">
        <v>374</v>
      </c>
      <c r="E13057">
        <v>8.018499393257332E-2</v>
      </c>
    </row>
    <row r="13058" spans="1:5" x14ac:dyDescent="0.3">
      <c r="A13058">
        <v>30</v>
      </c>
      <c r="B13058">
        <v>30</v>
      </c>
      <c r="C13058">
        <v>0.1</v>
      </c>
      <c r="D13058">
        <v>44</v>
      </c>
      <c r="E13058">
        <v>4.1883004877826382E-2</v>
      </c>
    </row>
    <row r="13059" spans="1:5" x14ac:dyDescent="0.3">
      <c r="A13059">
        <v>28</v>
      </c>
      <c r="B13059">
        <v>30</v>
      </c>
      <c r="C13059">
        <v>0.3</v>
      </c>
      <c r="D13059">
        <v>223</v>
      </c>
      <c r="E13059">
        <v>0.16377920059407006</v>
      </c>
    </row>
    <row r="13060" spans="1:5" x14ac:dyDescent="0.3">
      <c r="A13060">
        <v>30</v>
      </c>
      <c r="B13060">
        <v>30</v>
      </c>
      <c r="C13060">
        <v>0.1</v>
      </c>
      <c r="D13060">
        <v>45</v>
      </c>
      <c r="E13060">
        <v>4.1883004877826389E-2</v>
      </c>
    </row>
    <row r="13061" spans="1:5" x14ac:dyDescent="0.3">
      <c r="A13061">
        <v>26</v>
      </c>
      <c r="B13061">
        <v>30</v>
      </c>
      <c r="C13061">
        <v>0.5</v>
      </c>
      <c r="D13061">
        <v>463</v>
      </c>
      <c r="E13061">
        <v>0.17307398641963737</v>
      </c>
    </row>
    <row r="13062" spans="1:5" x14ac:dyDescent="0.3">
      <c r="A13062">
        <v>22</v>
      </c>
      <c r="B13062">
        <v>30</v>
      </c>
      <c r="C13062">
        <v>0.9</v>
      </c>
      <c r="D13062">
        <v>466</v>
      </c>
      <c r="E13062">
        <v>0.2324783327336887</v>
      </c>
    </row>
    <row r="13063" spans="1:5" x14ac:dyDescent="0.3">
      <c r="A13063">
        <v>23</v>
      </c>
      <c r="B13063">
        <v>30</v>
      </c>
      <c r="C13063">
        <v>0.8</v>
      </c>
      <c r="D13063">
        <v>458</v>
      </c>
      <c r="E13063">
        <v>0.19562240506701323</v>
      </c>
    </row>
    <row r="13064" spans="1:5" x14ac:dyDescent="0.3">
      <c r="A13064">
        <v>30</v>
      </c>
      <c r="B13064">
        <v>30</v>
      </c>
      <c r="C13064">
        <v>0.1</v>
      </c>
      <c r="D13064">
        <v>46</v>
      </c>
      <c r="E13064">
        <v>4.465443344925496E-2</v>
      </c>
    </row>
    <row r="13065" spans="1:5" x14ac:dyDescent="0.3">
      <c r="A13065">
        <v>29</v>
      </c>
      <c r="B13065">
        <v>30</v>
      </c>
      <c r="C13065">
        <v>0.2</v>
      </c>
      <c r="D13065">
        <v>150</v>
      </c>
      <c r="E13065">
        <v>0.12860630763120029</v>
      </c>
    </row>
    <row r="13066" spans="1:5" x14ac:dyDescent="0.3">
      <c r="A13066">
        <v>24</v>
      </c>
      <c r="B13066">
        <v>30</v>
      </c>
      <c r="C13066">
        <v>0.7</v>
      </c>
      <c r="D13066">
        <v>471</v>
      </c>
      <c r="E13066">
        <v>0.17903908033289639</v>
      </c>
    </row>
    <row r="13067" spans="1:5" x14ac:dyDescent="0.3">
      <c r="A13067">
        <v>27</v>
      </c>
      <c r="B13067">
        <v>30</v>
      </c>
      <c r="C13067">
        <v>0.4</v>
      </c>
      <c r="D13067">
        <v>233</v>
      </c>
      <c r="E13067">
        <v>0.2173686233582845</v>
      </c>
    </row>
    <row r="13068" spans="1:5" x14ac:dyDescent="0.3">
      <c r="A13068">
        <v>25</v>
      </c>
      <c r="B13068">
        <v>30</v>
      </c>
      <c r="C13068">
        <v>0.6</v>
      </c>
      <c r="D13068">
        <v>462</v>
      </c>
      <c r="E13068">
        <v>0.21157122507765039</v>
      </c>
    </row>
    <row r="13069" spans="1:5" x14ac:dyDescent="0.3">
      <c r="A13069">
        <v>30</v>
      </c>
      <c r="B13069">
        <v>30</v>
      </c>
      <c r="C13069">
        <v>0.1</v>
      </c>
      <c r="D13069">
        <v>47</v>
      </c>
      <c r="E13069">
        <v>4.7425862020683537E-2</v>
      </c>
    </row>
    <row r="13070" spans="1:5" x14ac:dyDescent="0.3">
      <c r="A13070">
        <v>18</v>
      </c>
      <c r="B13070">
        <v>20</v>
      </c>
      <c r="C13070">
        <v>0.3</v>
      </c>
      <c r="D13070">
        <v>361</v>
      </c>
      <c r="E13070">
        <v>0.13086072869100113</v>
      </c>
    </row>
    <row r="13071" spans="1:5" x14ac:dyDescent="0.3">
      <c r="A13071">
        <v>25</v>
      </c>
      <c r="B13071">
        <v>30</v>
      </c>
      <c r="C13071">
        <v>0.6</v>
      </c>
      <c r="D13071">
        <v>463</v>
      </c>
      <c r="E13071">
        <v>0.2155394068958322</v>
      </c>
    </row>
    <row r="13072" spans="1:5" x14ac:dyDescent="0.3">
      <c r="A13072">
        <v>27</v>
      </c>
      <c r="B13072">
        <v>30</v>
      </c>
      <c r="C13072">
        <v>0.4</v>
      </c>
      <c r="D13072">
        <v>234</v>
      </c>
      <c r="E13072">
        <v>0.21890020230565296</v>
      </c>
    </row>
    <row r="13073" spans="1:5" x14ac:dyDescent="0.3">
      <c r="A13073">
        <v>24</v>
      </c>
      <c r="B13073">
        <v>30</v>
      </c>
      <c r="C13073">
        <v>0.7</v>
      </c>
      <c r="D13073">
        <v>472</v>
      </c>
      <c r="E13073">
        <v>0.18409994989811374</v>
      </c>
    </row>
    <row r="13074" spans="1:5" x14ac:dyDescent="0.3">
      <c r="A13074">
        <v>20</v>
      </c>
      <c r="B13074">
        <v>20</v>
      </c>
      <c r="C13074">
        <v>0.1</v>
      </c>
      <c r="D13074">
        <v>332</v>
      </c>
      <c r="E13074">
        <v>4.0948902393679751E-2</v>
      </c>
    </row>
    <row r="13075" spans="1:5" x14ac:dyDescent="0.3">
      <c r="A13075">
        <v>19</v>
      </c>
      <c r="B13075">
        <v>20</v>
      </c>
      <c r="C13075">
        <v>0.2</v>
      </c>
      <c r="D13075">
        <v>375</v>
      </c>
      <c r="E13075">
        <v>7.9487041897877808E-2</v>
      </c>
    </row>
    <row r="13076" spans="1:5" x14ac:dyDescent="0.3">
      <c r="A13076">
        <v>26</v>
      </c>
      <c r="B13076">
        <v>30</v>
      </c>
      <c r="C13076">
        <v>0.5</v>
      </c>
      <c r="D13076">
        <v>464</v>
      </c>
      <c r="E13076">
        <v>0.15827667820332406</v>
      </c>
    </row>
    <row r="13077" spans="1:5" x14ac:dyDescent="0.3">
      <c r="A13077">
        <v>22</v>
      </c>
      <c r="B13077">
        <v>30</v>
      </c>
      <c r="C13077">
        <v>0.9</v>
      </c>
      <c r="D13077">
        <v>467</v>
      </c>
      <c r="E13077">
        <v>0.20656666603546175</v>
      </c>
    </row>
    <row r="13078" spans="1:5" x14ac:dyDescent="0.3">
      <c r="A13078">
        <v>29</v>
      </c>
      <c r="B13078">
        <v>30</v>
      </c>
      <c r="C13078">
        <v>0.2</v>
      </c>
      <c r="D13078">
        <v>151</v>
      </c>
      <c r="E13078">
        <v>0.12970230799938179</v>
      </c>
    </row>
    <row r="13079" spans="1:5" x14ac:dyDescent="0.3">
      <c r="A13079">
        <v>28</v>
      </c>
      <c r="B13079">
        <v>30</v>
      </c>
      <c r="C13079">
        <v>0.3</v>
      </c>
      <c r="D13079">
        <v>224</v>
      </c>
      <c r="E13079">
        <v>0.16462267885493959</v>
      </c>
    </row>
    <row r="13080" spans="1:5" x14ac:dyDescent="0.3">
      <c r="A13080">
        <v>30</v>
      </c>
      <c r="B13080">
        <v>30</v>
      </c>
      <c r="C13080">
        <v>0.1</v>
      </c>
      <c r="D13080">
        <v>48</v>
      </c>
      <c r="E13080">
        <v>5.0197290592112108E-2</v>
      </c>
    </row>
    <row r="13081" spans="1:5" x14ac:dyDescent="0.3">
      <c r="A13081">
        <v>23</v>
      </c>
      <c r="B13081">
        <v>30</v>
      </c>
      <c r="C13081">
        <v>0.8</v>
      </c>
      <c r="D13081">
        <v>459</v>
      </c>
      <c r="E13081">
        <v>0.2013282874199544</v>
      </c>
    </row>
    <row r="13082" spans="1:5" x14ac:dyDescent="0.3">
      <c r="A13082">
        <v>27</v>
      </c>
      <c r="B13082">
        <v>30</v>
      </c>
      <c r="C13082">
        <v>0.4</v>
      </c>
      <c r="D13082">
        <v>235</v>
      </c>
      <c r="E13082">
        <v>0.21212810595138229</v>
      </c>
    </row>
    <row r="13083" spans="1:5" x14ac:dyDescent="0.3">
      <c r="A13083">
        <v>30</v>
      </c>
      <c r="B13083">
        <v>30</v>
      </c>
      <c r="C13083">
        <v>0.1</v>
      </c>
      <c r="D13083">
        <v>49</v>
      </c>
      <c r="E13083">
        <v>4.6718519809242291E-2</v>
      </c>
    </row>
    <row r="13084" spans="1:5" x14ac:dyDescent="0.3">
      <c r="A13084">
        <v>29</v>
      </c>
      <c r="B13084">
        <v>30</v>
      </c>
      <c r="C13084">
        <v>0.2</v>
      </c>
      <c r="D13084">
        <v>152</v>
      </c>
      <c r="E13084">
        <v>0.13131897466604847</v>
      </c>
    </row>
    <row r="13085" spans="1:5" x14ac:dyDescent="0.3">
      <c r="A13085">
        <v>30</v>
      </c>
      <c r="B13085">
        <v>30</v>
      </c>
      <c r="C13085">
        <v>0.1</v>
      </c>
      <c r="D13085">
        <v>50</v>
      </c>
      <c r="E13085">
        <v>4.6718519809242291E-2</v>
      </c>
    </row>
    <row r="13086" spans="1:5" x14ac:dyDescent="0.3">
      <c r="A13086">
        <v>24</v>
      </c>
      <c r="B13086">
        <v>30</v>
      </c>
      <c r="C13086">
        <v>0.7</v>
      </c>
      <c r="D13086">
        <v>473</v>
      </c>
      <c r="E13086">
        <v>0.18873908033289638</v>
      </c>
    </row>
    <row r="13087" spans="1:5" x14ac:dyDescent="0.3">
      <c r="A13087">
        <v>23</v>
      </c>
      <c r="B13087">
        <v>30</v>
      </c>
      <c r="C13087">
        <v>0.8</v>
      </c>
      <c r="D13087">
        <v>460</v>
      </c>
      <c r="E13087">
        <v>0.20558122859642503</v>
      </c>
    </row>
    <row r="13088" spans="1:5" x14ac:dyDescent="0.3">
      <c r="A13088">
        <v>25</v>
      </c>
      <c r="B13088">
        <v>30</v>
      </c>
      <c r="C13088">
        <v>0.6</v>
      </c>
      <c r="D13088">
        <v>464</v>
      </c>
      <c r="E13088">
        <v>0.21994849780492312</v>
      </c>
    </row>
    <row r="13089" spans="1:5" x14ac:dyDescent="0.3">
      <c r="A13089">
        <v>26</v>
      </c>
      <c r="B13089">
        <v>30</v>
      </c>
      <c r="C13089">
        <v>0.5</v>
      </c>
      <c r="D13089">
        <v>465</v>
      </c>
      <c r="E13089">
        <v>0.13891583841772276</v>
      </c>
    </row>
    <row r="13090" spans="1:5" x14ac:dyDescent="0.3">
      <c r="A13090">
        <v>22</v>
      </c>
      <c r="B13090">
        <v>30</v>
      </c>
      <c r="C13090">
        <v>0.9</v>
      </c>
      <c r="D13090">
        <v>468</v>
      </c>
      <c r="E13090">
        <v>0.18076140287756703</v>
      </c>
    </row>
    <row r="13091" spans="1:5" x14ac:dyDescent="0.3">
      <c r="A13091">
        <v>28</v>
      </c>
      <c r="B13091">
        <v>30</v>
      </c>
      <c r="C13091">
        <v>0.3</v>
      </c>
      <c r="D13091">
        <v>225</v>
      </c>
      <c r="E13091">
        <v>0.16420093972450484</v>
      </c>
    </row>
    <row r="13092" spans="1:5" x14ac:dyDescent="0.3">
      <c r="A13092">
        <v>30</v>
      </c>
      <c r="B13092">
        <v>30</v>
      </c>
      <c r="C13092">
        <v>0.1</v>
      </c>
      <c r="D13092">
        <v>51</v>
      </c>
      <c r="E13092">
        <v>5.349167616169527E-2</v>
      </c>
    </row>
    <row r="13093" spans="1:5" x14ac:dyDescent="0.3">
      <c r="A13093">
        <v>18</v>
      </c>
      <c r="B13093">
        <v>20</v>
      </c>
      <c r="C13093">
        <v>0.3</v>
      </c>
      <c r="D13093">
        <v>362</v>
      </c>
      <c r="E13093">
        <v>0.13155358583385826</v>
      </c>
    </row>
    <row r="13094" spans="1:5" x14ac:dyDescent="0.3">
      <c r="A13094">
        <v>22</v>
      </c>
      <c r="B13094">
        <v>30</v>
      </c>
      <c r="C13094">
        <v>0.9</v>
      </c>
      <c r="D13094">
        <v>469</v>
      </c>
      <c r="E13094">
        <v>0.18252456077230386</v>
      </c>
    </row>
    <row r="13095" spans="1:5" x14ac:dyDescent="0.3">
      <c r="A13095">
        <v>26</v>
      </c>
      <c r="B13095">
        <v>30</v>
      </c>
      <c r="C13095">
        <v>0.5</v>
      </c>
      <c r="D13095">
        <v>466</v>
      </c>
      <c r="E13095">
        <v>0.1423108384177228</v>
      </c>
    </row>
    <row r="13096" spans="1:5" x14ac:dyDescent="0.3">
      <c r="A13096">
        <v>20</v>
      </c>
      <c r="B13096">
        <v>20</v>
      </c>
      <c r="C13096">
        <v>0.1</v>
      </c>
      <c r="D13096">
        <v>333</v>
      </c>
      <c r="E13096">
        <v>3.9192744153294684E-2</v>
      </c>
    </row>
    <row r="13097" spans="1:5" x14ac:dyDescent="0.3">
      <c r="A13097">
        <v>24</v>
      </c>
      <c r="B13097">
        <v>30</v>
      </c>
      <c r="C13097">
        <v>0.7</v>
      </c>
      <c r="D13097">
        <v>474</v>
      </c>
      <c r="E13097">
        <v>0.19295647163724419</v>
      </c>
    </row>
    <row r="13098" spans="1:5" x14ac:dyDescent="0.3">
      <c r="A13098">
        <v>28</v>
      </c>
      <c r="B13098">
        <v>30</v>
      </c>
      <c r="C13098">
        <v>0.3</v>
      </c>
      <c r="D13098">
        <v>226</v>
      </c>
      <c r="E13098">
        <v>0.16504441798537436</v>
      </c>
    </row>
    <row r="13099" spans="1:5" x14ac:dyDescent="0.3">
      <c r="A13099">
        <v>25</v>
      </c>
      <c r="B13099">
        <v>30</v>
      </c>
      <c r="C13099">
        <v>0.6</v>
      </c>
      <c r="D13099">
        <v>465</v>
      </c>
      <c r="E13099">
        <v>0.22435758871401401</v>
      </c>
    </row>
    <row r="13100" spans="1:5" x14ac:dyDescent="0.3">
      <c r="A13100">
        <v>30</v>
      </c>
      <c r="B13100">
        <v>30</v>
      </c>
      <c r="C13100">
        <v>0.1</v>
      </c>
      <c r="D13100">
        <v>52</v>
      </c>
      <c r="E13100">
        <v>3.7653294500476685E-2</v>
      </c>
    </row>
    <row r="13101" spans="1:5" x14ac:dyDescent="0.3">
      <c r="A13101">
        <v>23</v>
      </c>
      <c r="B13101">
        <v>30</v>
      </c>
      <c r="C13101">
        <v>0.8</v>
      </c>
      <c r="D13101">
        <v>461</v>
      </c>
      <c r="E13101">
        <v>0.21581355994471696</v>
      </c>
    </row>
    <row r="13102" spans="1:5" x14ac:dyDescent="0.3">
      <c r="A13102">
        <v>27</v>
      </c>
      <c r="B13102">
        <v>30</v>
      </c>
      <c r="C13102">
        <v>0.4</v>
      </c>
      <c r="D13102">
        <v>236</v>
      </c>
      <c r="E13102">
        <v>0.21291143928471559</v>
      </c>
    </row>
    <row r="13103" spans="1:5" x14ac:dyDescent="0.3">
      <c r="A13103">
        <v>29</v>
      </c>
      <c r="B13103">
        <v>30</v>
      </c>
      <c r="C13103">
        <v>0.2</v>
      </c>
      <c r="D13103">
        <v>153</v>
      </c>
      <c r="E13103">
        <v>0.13293564133271513</v>
      </c>
    </row>
    <row r="13104" spans="1:5" x14ac:dyDescent="0.3">
      <c r="A13104">
        <v>19</v>
      </c>
      <c r="B13104">
        <v>20</v>
      </c>
      <c r="C13104">
        <v>0.2</v>
      </c>
      <c r="D13104">
        <v>376</v>
      </c>
      <c r="E13104">
        <v>8.0342924250818959E-2</v>
      </c>
    </row>
    <row r="13105" spans="1:5" x14ac:dyDescent="0.3">
      <c r="A13105">
        <v>30</v>
      </c>
      <c r="B13105">
        <v>30</v>
      </c>
      <c r="C13105">
        <v>0.1</v>
      </c>
      <c r="D13105">
        <v>53</v>
      </c>
      <c r="E13105">
        <v>3.7653294500476685E-2</v>
      </c>
    </row>
    <row r="13106" spans="1:5" x14ac:dyDescent="0.3">
      <c r="A13106">
        <v>22</v>
      </c>
      <c r="B13106">
        <v>30</v>
      </c>
      <c r="C13106">
        <v>0.9</v>
      </c>
      <c r="D13106">
        <v>470</v>
      </c>
      <c r="E13106">
        <v>0.18660877129861966</v>
      </c>
    </row>
    <row r="13107" spans="1:5" x14ac:dyDescent="0.3">
      <c r="A13107">
        <v>26</v>
      </c>
      <c r="B13107">
        <v>30</v>
      </c>
      <c r="C13107">
        <v>0.5</v>
      </c>
      <c r="D13107">
        <v>467</v>
      </c>
      <c r="E13107">
        <v>0.13409639026711723</v>
      </c>
    </row>
    <row r="13108" spans="1:5" x14ac:dyDescent="0.3">
      <c r="A13108">
        <v>29</v>
      </c>
      <c r="B13108">
        <v>30</v>
      </c>
      <c r="C13108">
        <v>0.2</v>
      </c>
      <c r="D13108">
        <v>154</v>
      </c>
      <c r="E13108">
        <v>0.13441508389726345</v>
      </c>
    </row>
    <row r="13109" spans="1:5" x14ac:dyDescent="0.3">
      <c r="A13109">
        <v>23</v>
      </c>
      <c r="B13109">
        <v>30</v>
      </c>
      <c r="C13109">
        <v>0.8</v>
      </c>
      <c r="D13109">
        <v>462</v>
      </c>
      <c r="E13109">
        <v>0.18666435901353085</v>
      </c>
    </row>
    <row r="13110" spans="1:5" x14ac:dyDescent="0.3">
      <c r="A13110">
        <v>27</v>
      </c>
      <c r="B13110">
        <v>30</v>
      </c>
      <c r="C13110">
        <v>0.4</v>
      </c>
      <c r="D13110">
        <v>237</v>
      </c>
      <c r="E13110">
        <v>0.20507623205715195</v>
      </c>
    </row>
    <row r="13111" spans="1:5" x14ac:dyDescent="0.3">
      <c r="A13111">
        <v>25</v>
      </c>
      <c r="B13111">
        <v>30</v>
      </c>
      <c r="C13111">
        <v>0.6</v>
      </c>
      <c r="D13111">
        <v>466</v>
      </c>
      <c r="E13111">
        <v>0.22865454173056679</v>
      </c>
    </row>
    <row r="13112" spans="1:5" x14ac:dyDescent="0.3">
      <c r="A13112">
        <v>28</v>
      </c>
      <c r="B13112">
        <v>30</v>
      </c>
      <c r="C13112">
        <v>0.3</v>
      </c>
      <c r="D13112">
        <v>227</v>
      </c>
      <c r="E13112">
        <v>0.16588789624624395</v>
      </c>
    </row>
    <row r="13113" spans="1:5" x14ac:dyDescent="0.3">
      <c r="A13113">
        <v>18</v>
      </c>
      <c r="B13113">
        <v>20</v>
      </c>
      <c r="C13113">
        <v>0.3</v>
      </c>
      <c r="D13113">
        <v>363</v>
      </c>
      <c r="E13113">
        <v>0.12028726447664682</v>
      </c>
    </row>
    <row r="13114" spans="1:5" x14ac:dyDescent="0.3">
      <c r="A13114">
        <v>26</v>
      </c>
      <c r="B13114">
        <v>30</v>
      </c>
      <c r="C13114">
        <v>0.5</v>
      </c>
      <c r="D13114">
        <v>468</v>
      </c>
      <c r="E13114">
        <v>0.13764631904436858</v>
      </c>
    </row>
    <row r="13115" spans="1:5" x14ac:dyDescent="0.3">
      <c r="A13115">
        <v>25</v>
      </c>
      <c r="B13115">
        <v>30</v>
      </c>
      <c r="C13115">
        <v>0.6</v>
      </c>
      <c r="D13115">
        <v>467</v>
      </c>
      <c r="E13115">
        <v>0.21531428181297479</v>
      </c>
    </row>
    <row r="13116" spans="1:5" x14ac:dyDescent="0.3">
      <c r="A13116">
        <v>27</v>
      </c>
      <c r="B13116">
        <v>30</v>
      </c>
      <c r="C13116">
        <v>0.4</v>
      </c>
      <c r="D13116">
        <v>238</v>
      </c>
      <c r="E13116">
        <v>0.2067879967630343</v>
      </c>
    </row>
    <row r="13117" spans="1:5" x14ac:dyDescent="0.3">
      <c r="A13117">
        <v>23</v>
      </c>
      <c r="B13117">
        <v>30</v>
      </c>
      <c r="C13117">
        <v>0.8</v>
      </c>
      <c r="D13117">
        <v>463</v>
      </c>
      <c r="E13117">
        <v>0.1920532479024197</v>
      </c>
    </row>
    <row r="13118" spans="1:5" x14ac:dyDescent="0.3">
      <c r="A13118">
        <v>29</v>
      </c>
      <c r="B13118">
        <v>30</v>
      </c>
      <c r="C13118">
        <v>0.2</v>
      </c>
      <c r="D13118">
        <v>155</v>
      </c>
      <c r="E13118">
        <v>0.13064286167504122</v>
      </c>
    </row>
    <row r="13119" spans="1:5" x14ac:dyDescent="0.3">
      <c r="A13119">
        <v>22</v>
      </c>
      <c r="B13119">
        <v>30</v>
      </c>
      <c r="C13119">
        <v>0.9</v>
      </c>
      <c r="D13119">
        <v>471</v>
      </c>
      <c r="E13119">
        <v>0.21465723194500827</v>
      </c>
    </row>
    <row r="13120" spans="1:5" x14ac:dyDescent="0.3">
      <c r="A13120">
        <v>19</v>
      </c>
      <c r="B13120">
        <v>20</v>
      </c>
      <c r="C13120">
        <v>0.2</v>
      </c>
      <c r="D13120">
        <v>377</v>
      </c>
      <c r="E13120">
        <v>8.0572550694142389E-2</v>
      </c>
    </row>
    <row r="13121" spans="1:5" x14ac:dyDescent="0.3">
      <c r="A13121">
        <v>24</v>
      </c>
      <c r="B13121">
        <v>30</v>
      </c>
      <c r="C13121">
        <v>0.7</v>
      </c>
      <c r="D13121">
        <v>475</v>
      </c>
      <c r="E13121">
        <v>0.19717386294159203</v>
      </c>
    </row>
    <row r="13122" spans="1:5" x14ac:dyDescent="0.3">
      <c r="A13122">
        <v>28</v>
      </c>
      <c r="B13122">
        <v>30</v>
      </c>
      <c r="C13122">
        <v>0.3</v>
      </c>
      <c r="D13122">
        <v>228</v>
      </c>
      <c r="E13122">
        <v>0.16673137450711351</v>
      </c>
    </row>
    <row r="13123" spans="1:5" x14ac:dyDescent="0.3">
      <c r="A13123">
        <v>30</v>
      </c>
      <c r="B13123">
        <v>30</v>
      </c>
      <c r="C13123">
        <v>0.1</v>
      </c>
      <c r="D13123">
        <v>54</v>
      </c>
      <c r="E13123">
        <v>3.7653294500476692E-2</v>
      </c>
    </row>
    <row r="13124" spans="1:5" x14ac:dyDescent="0.3">
      <c r="A13124">
        <v>20</v>
      </c>
      <c r="B13124">
        <v>20</v>
      </c>
      <c r="C13124">
        <v>0.1</v>
      </c>
      <c r="D13124">
        <v>334</v>
      </c>
      <c r="E13124">
        <v>4.0001077486628019E-2</v>
      </c>
    </row>
    <row r="13125" spans="1:5" x14ac:dyDescent="0.3">
      <c r="A13125">
        <v>30</v>
      </c>
      <c r="B13125">
        <v>30</v>
      </c>
      <c r="C13125">
        <v>0.1</v>
      </c>
      <c r="D13125">
        <v>55</v>
      </c>
      <c r="E13125">
        <v>3.7653294500476685E-2</v>
      </c>
    </row>
    <row r="13126" spans="1:5" x14ac:dyDescent="0.3">
      <c r="A13126">
        <v>27</v>
      </c>
      <c r="B13126">
        <v>30</v>
      </c>
      <c r="C13126">
        <v>0.4</v>
      </c>
      <c r="D13126">
        <v>239</v>
      </c>
      <c r="E13126">
        <v>0.20849976146891666</v>
      </c>
    </row>
    <row r="13127" spans="1:5" x14ac:dyDescent="0.3">
      <c r="A13127">
        <v>23</v>
      </c>
      <c r="B13127">
        <v>30</v>
      </c>
      <c r="C13127">
        <v>0.8</v>
      </c>
      <c r="D13127">
        <v>464</v>
      </c>
      <c r="E13127">
        <v>0.19744213679130856</v>
      </c>
    </row>
    <row r="13128" spans="1:5" x14ac:dyDescent="0.3">
      <c r="A13128">
        <v>29</v>
      </c>
      <c r="B13128">
        <v>30</v>
      </c>
      <c r="C13128">
        <v>0.2</v>
      </c>
      <c r="D13128">
        <v>156</v>
      </c>
      <c r="E13128">
        <v>0.13064286167504124</v>
      </c>
    </row>
    <row r="13129" spans="1:5" x14ac:dyDescent="0.3">
      <c r="A13129">
        <v>26</v>
      </c>
      <c r="B13129">
        <v>30</v>
      </c>
      <c r="C13129">
        <v>0.5</v>
      </c>
      <c r="D13129">
        <v>469</v>
      </c>
      <c r="E13129">
        <v>0.14152631904436858</v>
      </c>
    </row>
    <row r="13130" spans="1:5" x14ac:dyDescent="0.3">
      <c r="A13130">
        <v>25</v>
      </c>
      <c r="B13130">
        <v>30</v>
      </c>
      <c r="C13130">
        <v>0.6</v>
      </c>
      <c r="D13130">
        <v>468</v>
      </c>
      <c r="E13130">
        <v>0.21900951990821285</v>
      </c>
    </row>
    <row r="13131" spans="1:5" x14ac:dyDescent="0.3">
      <c r="A13131">
        <v>22</v>
      </c>
      <c r="B13131">
        <v>30</v>
      </c>
      <c r="C13131">
        <v>0.9</v>
      </c>
      <c r="D13131">
        <v>472</v>
      </c>
      <c r="E13131">
        <v>0.21902223194500828</v>
      </c>
    </row>
    <row r="13132" spans="1:5" x14ac:dyDescent="0.3">
      <c r="A13132">
        <v>28</v>
      </c>
      <c r="B13132">
        <v>30</v>
      </c>
      <c r="C13132">
        <v>0.3</v>
      </c>
      <c r="D13132">
        <v>229</v>
      </c>
      <c r="E13132">
        <v>0.16757485276798306</v>
      </c>
    </row>
    <row r="13133" spans="1:5" x14ac:dyDescent="0.3">
      <c r="A13133">
        <v>30</v>
      </c>
      <c r="B13133">
        <v>30</v>
      </c>
      <c r="C13133">
        <v>0.1</v>
      </c>
      <c r="D13133">
        <v>56</v>
      </c>
      <c r="E13133">
        <v>3.7653294500476685E-2</v>
      </c>
    </row>
    <row r="13134" spans="1:5" x14ac:dyDescent="0.3">
      <c r="A13134">
        <v>24</v>
      </c>
      <c r="B13134">
        <v>30</v>
      </c>
      <c r="C13134">
        <v>0.7</v>
      </c>
      <c r="D13134">
        <v>476</v>
      </c>
      <c r="E13134">
        <v>0.17065580614872666</v>
      </c>
    </row>
    <row r="13135" spans="1:5" x14ac:dyDescent="0.3">
      <c r="A13135">
        <v>27</v>
      </c>
      <c r="B13135">
        <v>30</v>
      </c>
      <c r="C13135">
        <v>0.4</v>
      </c>
      <c r="D13135">
        <v>240</v>
      </c>
      <c r="E13135">
        <v>0.21021152617479902</v>
      </c>
    </row>
    <row r="13136" spans="1:5" x14ac:dyDescent="0.3">
      <c r="A13136">
        <v>23</v>
      </c>
      <c r="B13136">
        <v>30</v>
      </c>
      <c r="C13136">
        <v>0.8</v>
      </c>
      <c r="D13136">
        <v>465</v>
      </c>
      <c r="E13136">
        <v>0.20283102568019751</v>
      </c>
    </row>
    <row r="13137" spans="1:5" x14ac:dyDescent="0.3">
      <c r="A13137">
        <v>18</v>
      </c>
      <c r="B13137">
        <v>20</v>
      </c>
      <c r="C13137">
        <v>0.3</v>
      </c>
      <c r="D13137">
        <v>364</v>
      </c>
      <c r="E13137">
        <v>0.12098012161950397</v>
      </c>
    </row>
    <row r="13138" spans="1:5" x14ac:dyDescent="0.3">
      <c r="A13138">
        <v>19</v>
      </c>
      <c r="B13138">
        <v>20</v>
      </c>
      <c r="C13138">
        <v>0.2</v>
      </c>
      <c r="D13138">
        <v>378</v>
      </c>
      <c r="E13138">
        <v>8.0330185160692055E-2</v>
      </c>
    </row>
    <row r="13139" spans="1:5" x14ac:dyDescent="0.3">
      <c r="A13139">
        <v>23</v>
      </c>
      <c r="B13139">
        <v>30</v>
      </c>
      <c r="C13139">
        <v>0.8</v>
      </c>
      <c r="D13139">
        <v>466</v>
      </c>
      <c r="E13139">
        <v>0.20821991456908637</v>
      </c>
    </row>
    <row r="13140" spans="1:5" x14ac:dyDescent="0.3">
      <c r="A13140">
        <v>28</v>
      </c>
      <c r="B13140">
        <v>30</v>
      </c>
      <c r="C13140">
        <v>0.3</v>
      </c>
      <c r="D13140">
        <v>230</v>
      </c>
      <c r="E13140">
        <v>0.16841644697071806</v>
      </c>
    </row>
    <row r="13141" spans="1:5" x14ac:dyDescent="0.3">
      <c r="A13141">
        <v>20</v>
      </c>
      <c r="B13141">
        <v>20</v>
      </c>
      <c r="C13141">
        <v>0.1</v>
      </c>
      <c r="D13141">
        <v>335</v>
      </c>
      <c r="E13141">
        <v>3.9002917257504405E-2</v>
      </c>
    </row>
    <row r="13142" spans="1:5" x14ac:dyDescent="0.3">
      <c r="A13142">
        <v>25</v>
      </c>
      <c r="B13142">
        <v>30</v>
      </c>
      <c r="C13142">
        <v>0.6</v>
      </c>
      <c r="D13142">
        <v>469</v>
      </c>
      <c r="E13142">
        <v>0.20377194622248598</v>
      </c>
    </row>
    <row r="13143" spans="1:5" x14ac:dyDescent="0.3">
      <c r="A13143">
        <v>26</v>
      </c>
      <c r="B13143">
        <v>30</v>
      </c>
      <c r="C13143">
        <v>0.5</v>
      </c>
      <c r="D13143">
        <v>470</v>
      </c>
      <c r="E13143">
        <v>0.14589131904436856</v>
      </c>
    </row>
    <row r="13144" spans="1:5" x14ac:dyDescent="0.3">
      <c r="A13144">
        <v>24</v>
      </c>
      <c r="B13144">
        <v>30</v>
      </c>
      <c r="C13144">
        <v>0.7</v>
      </c>
      <c r="D13144">
        <v>477</v>
      </c>
      <c r="E13144">
        <v>0.17379928440959622</v>
      </c>
    </row>
    <row r="13145" spans="1:5" x14ac:dyDescent="0.3">
      <c r="A13145">
        <v>27</v>
      </c>
      <c r="B13145">
        <v>30</v>
      </c>
      <c r="C13145">
        <v>0.4</v>
      </c>
      <c r="D13145">
        <v>241</v>
      </c>
      <c r="E13145">
        <v>0.22640731515788914</v>
      </c>
    </row>
    <row r="13146" spans="1:5" x14ac:dyDescent="0.3">
      <c r="A13146">
        <v>22</v>
      </c>
      <c r="B13146">
        <v>30</v>
      </c>
      <c r="C13146">
        <v>0.9</v>
      </c>
      <c r="D13146">
        <v>473</v>
      </c>
      <c r="E13146">
        <v>0.22338723194500826</v>
      </c>
    </row>
    <row r="13147" spans="1:5" x14ac:dyDescent="0.3">
      <c r="A13147">
        <v>30</v>
      </c>
      <c r="B13147">
        <v>30</v>
      </c>
      <c r="C13147">
        <v>0.1</v>
      </c>
      <c r="D13147">
        <v>57</v>
      </c>
      <c r="E13147">
        <v>3.7653294500476692E-2</v>
      </c>
    </row>
    <row r="13148" spans="1:5" x14ac:dyDescent="0.3">
      <c r="A13148">
        <v>29</v>
      </c>
      <c r="B13148">
        <v>30</v>
      </c>
      <c r="C13148">
        <v>0.2</v>
      </c>
      <c r="D13148">
        <v>157</v>
      </c>
      <c r="E13148">
        <v>0.13118175056393014</v>
      </c>
    </row>
    <row r="13149" spans="1:5" x14ac:dyDescent="0.3">
      <c r="A13149">
        <v>30</v>
      </c>
      <c r="B13149">
        <v>30</v>
      </c>
      <c r="C13149">
        <v>0.1</v>
      </c>
      <c r="D13149">
        <v>58</v>
      </c>
      <c r="E13149">
        <v>3.7653294500476685E-2</v>
      </c>
    </row>
    <row r="13150" spans="1:5" x14ac:dyDescent="0.3">
      <c r="A13150">
        <v>23</v>
      </c>
      <c r="B13150">
        <v>30</v>
      </c>
      <c r="C13150">
        <v>0.8</v>
      </c>
      <c r="D13150">
        <v>467</v>
      </c>
      <c r="E13150">
        <v>0.21360880345797525</v>
      </c>
    </row>
    <row r="13151" spans="1:5" x14ac:dyDescent="0.3">
      <c r="A13151">
        <v>27</v>
      </c>
      <c r="B13151">
        <v>30</v>
      </c>
      <c r="C13151">
        <v>0.4</v>
      </c>
      <c r="D13151">
        <v>242</v>
      </c>
      <c r="E13151">
        <v>0.22241470150845111</v>
      </c>
    </row>
    <row r="13152" spans="1:5" x14ac:dyDescent="0.3">
      <c r="A13152">
        <v>26</v>
      </c>
      <c r="B13152">
        <v>30</v>
      </c>
      <c r="C13152">
        <v>0.5</v>
      </c>
      <c r="D13152">
        <v>471</v>
      </c>
      <c r="E13152">
        <v>0.14643182945547448</v>
      </c>
    </row>
    <row r="13153" spans="1:5" x14ac:dyDescent="0.3">
      <c r="A13153">
        <v>30</v>
      </c>
      <c r="B13153">
        <v>30</v>
      </c>
      <c r="C13153">
        <v>0.1</v>
      </c>
      <c r="D13153">
        <v>59</v>
      </c>
      <c r="E13153">
        <v>3.7653294500476685E-2</v>
      </c>
    </row>
    <row r="13154" spans="1:5" x14ac:dyDescent="0.3">
      <c r="A13154">
        <v>24</v>
      </c>
      <c r="B13154">
        <v>30</v>
      </c>
      <c r="C13154">
        <v>0.7</v>
      </c>
      <c r="D13154">
        <v>478</v>
      </c>
      <c r="E13154">
        <v>0.17843841484437881</v>
      </c>
    </row>
    <row r="13155" spans="1:5" x14ac:dyDescent="0.3">
      <c r="A13155">
        <v>29</v>
      </c>
      <c r="B13155">
        <v>30</v>
      </c>
      <c r="C13155">
        <v>0.2</v>
      </c>
      <c r="D13155">
        <v>158</v>
      </c>
      <c r="E13155">
        <v>0.1185985690276848</v>
      </c>
    </row>
    <row r="13156" spans="1:5" x14ac:dyDescent="0.3">
      <c r="A13156">
        <v>25</v>
      </c>
      <c r="B13156">
        <v>30</v>
      </c>
      <c r="C13156">
        <v>0.6</v>
      </c>
      <c r="D13156">
        <v>470</v>
      </c>
      <c r="E13156">
        <v>0.19084889521540221</v>
      </c>
    </row>
    <row r="13157" spans="1:5" x14ac:dyDescent="0.3">
      <c r="A13157">
        <v>28</v>
      </c>
      <c r="B13157">
        <v>30</v>
      </c>
      <c r="C13157">
        <v>0.3</v>
      </c>
      <c r="D13157">
        <v>231</v>
      </c>
      <c r="E13157">
        <v>0.16694149003010042</v>
      </c>
    </row>
    <row r="13158" spans="1:5" x14ac:dyDescent="0.3">
      <c r="A13158">
        <v>18</v>
      </c>
      <c r="B13158">
        <v>20</v>
      </c>
      <c r="C13158">
        <v>0.3</v>
      </c>
      <c r="D13158">
        <v>365</v>
      </c>
      <c r="E13158">
        <v>0.11440967651795156</v>
      </c>
    </row>
    <row r="13159" spans="1:5" x14ac:dyDescent="0.3">
      <c r="A13159">
        <v>28</v>
      </c>
      <c r="B13159">
        <v>30</v>
      </c>
      <c r="C13159">
        <v>0.3</v>
      </c>
      <c r="D13159">
        <v>232</v>
      </c>
      <c r="E13159">
        <v>0.16359317348618915</v>
      </c>
    </row>
    <row r="13160" spans="1:5" x14ac:dyDescent="0.3">
      <c r="A13160">
        <v>20</v>
      </c>
      <c r="B13160">
        <v>20</v>
      </c>
      <c r="C13160">
        <v>0.1</v>
      </c>
      <c r="D13160">
        <v>336</v>
      </c>
      <c r="E13160">
        <v>3.9272361701948845E-2</v>
      </c>
    </row>
    <row r="13161" spans="1:5" x14ac:dyDescent="0.3">
      <c r="A13161">
        <v>26</v>
      </c>
      <c r="B13161">
        <v>30</v>
      </c>
      <c r="C13161">
        <v>0.5</v>
      </c>
      <c r="D13161">
        <v>472</v>
      </c>
      <c r="E13161">
        <v>0.15058897231261734</v>
      </c>
    </row>
    <row r="13162" spans="1:5" x14ac:dyDescent="0.3">
      <c r="A13162">
        <v>29</v>
      </c>
      <c r="B13162">
        <v>30</v>
      </c>
      <c r="C13162">
        <v>0.2</v>
      </c>
      <c r="D13162">
        <v>159</v>
      </c>
      <c r="E13162">
        <v>0.11884301347212928</v>
      </c>
    </row>
    <row r="13163" spans="1:5" x14ac:dyDescent="0.3">
      <c r="A13163">
        <v>24</v>
      </c>
      <c r="B13163">
        <v>30</v>
      </c>
      <c r="C13163">
        <v>0.7</v>
      </c>
      <c r="D13163">
        <v>479</v>
      </c>
      <c r="E13163">
        <v>0.18392102354003101</v>
      </c>
    </row>
    <row r="13164" spans="1:5" x14ac:dyDescent="0.3">
      <c r="A13164">
        <v>19</v>
      </c>
      <c r="B13164">
        <v>20</v>
      </c>
      <c r="C13164">
        <v>0.2</v>
      </c>
      <c r="D13164">
        <v>379</v>
      </c>
      <c r="E13164">
        <v>8.1313431313034631E-2</v>
      </c>
    </row>
    <row r="13165" spans="1:5" x14ac:dyDescent="0.3">
      <c r="A13165">
        <v>27</v>
      </c>
      <c r="B13165">
        <v>30</v>
      </c>
      <c r="C13165">
        <v>0.4</v>
      </c>
      <c r="D13165">
        <v>243</v>
      </c>
      <c r="E13165">
        <v>0.22382219430961031</v>
      </c>
    </row>
    <row r="13166" spans="1:5" x14ac:dyDescent="0.3">
      <c r="A13166">
        <v>30</v>
      </c>
      <c r="B13166">
        <v>30</v>
      </c>
      <c r="C13166">
        <v>0.1</v>
      </c>
      <c r="D13166">
        <v>60</v>
      </c>
      <c r="E13166">
        <v>3.7653294500476692E-2</v>
      </c>
    </row>
    <row r="13167" spans="1:5" x14ac:dyDescent="0.3">
      <c r="A13167">
        <v>22</v>
      </c>
      <c r="B13167">
        <v>30</v>
      </c>
      <c r="C13167">
        <v>0.9</v>
      </c>
      <c r="D13167">
        <v>474</v>
      </c>
      <c r="E13167">
        <v>0.18989302315297604</v>
      </c>
    </row>
    <row r="13168" spans="1:5" x14ac:dyDescent="0.3">
      <c r="A13168">
        <v>23</v>
      </c>
      <c r="B13168">
        <v>30</v>
      </c>
      <c r="C13168">
        <v>0.8</v>
      </c>
      <c r="D13168">
        <v>468</v>
      </c>
      <c r="E13168">
        <v>0.21899769234686417</v>
      </c>
    </row>
    <row r="13169" spans="1:5" x14ac:dyDescent="0.3">
      <c r="A13169">
        <v>25</v>
      </c>
      <c r="B13169">
        <v>30</v>
      </c>
      <c r="C13169">
        <v>0.6</v>
      </c>
      <c r="D13169">
        <v>471</v>
      </c>
      <c r="E13169">
        <v>0.20503032512120939</v>
      </c>
    </row>
    <row r="13170" spans="1:5" x14ac:dyDescent="0.3">
      <c r="A13170">
        <v>30</v>
      </c>
      <c r="B13170">
        <v>30</v>
      </c>
      <c r="C13170">
        <v>0.1</v>
      </c>
      <c r="D13170">
        <v>61</v>
      </c>
      <c r="E13170">
        <v>4.8275615449042929E-2</v>
      </c>
    </row>
    <row r="13171" spans="1:5" x14ac:dyDescent="0.3">
      <c r="A13171">
        <v>29</v>
      </c>
      <c r="B13171">
        <v>30</v>
      </c>
      <c r="C13171">
        <v>0.2</v>
      </c>
      <c r="D13171">
        <v>160</v>
      </c>
      <c r="E13171">
        <v>0.12045968013879592</v>
      </c>
    </row>
    <row r="13172" spans="1:5" x14ac:dyDescent="0.3">
      <c r="A13172">
        <v>27</v>
      </c>
      <c r="B13172">
        <v>30</v>
      </c>
      <c r="C13172">
        <v>0.4</v>
      </c>
      <c r="D13172">
        <v>244</v>
      </c>
      <c r="E13172">
        <v>0.20373622172279574</v>
      </c>
    </row>
    <row r="13173" spans="1:5" x14ac:dyDescent="0.3">
      <c r="A13173">
        <v>23</v>
      </c>
      <c r="B13173">
        <v>30</v>
      </c>
      <c r="C13173">
        <v>0.8</v>
      </c>
      <c r="D13173">
        <v>469</v>
      </c>
      <c r="E13173">
        <v>0.22164213679130862</v>
      </c>
    </row>
    <row r="13174" spans="1:5" x14ac:dyDescent="0.3">
      <c r="A13174">
        <v>28</v>
      </c>
      <c r="B13174">
        <v>30</v>
      </c>
      <c r="C13174">
        <v>0.3</v>
      </c>
      <c r="D13174">
        <v>233</v>
      </c>
      <c r="E13174">
        <v>0.16461552722674391</v>
      </c>
    </row>
    <row r="13175" spans="1:5" x14ac:dyDescent="0.3">
      <c r="A13175">
        <v>30</v>
      </c>
      <c r="B13175">
        <v>30</v>
      </c>
      <c r="C13175">
        <v>0.1</v>
      </c>
      <c r="D13175">
        <v>62</v>
      </c>
      <c r="E13175">
        <v>4.9069516069701294E-2</v>
      </c>
    </row>
    <row r="13176" spans="1:5" x14ac:dyDescent="0.3">
      <c r="A13176">
        <v>26</v>
      </c>
      <c r="B13176">
        <v>30</v>
      </c>
      <c r="C13176">
        <v>0.5</v>
      </c>
      <c r="D13176">
        <v>473</v>
      </c>
      <c r="E13176">
        <v>0.15474611516976017</v>
      </c>
    </row>
    <row r="13177" spans="1:5" x14ac:dyDescent="0.3">
      <c r="A13177">
        <v>22</v>
      </c>
      <c r="B13177">
        <v>30</v>
      </c>
      <c r="C13177">
        <v>0.9</v>
      </c>
      <c r="D13177">
        <v>475</v>
      </c>
      <c r="E13177">
        <v>0.19377302315297604</v>
      </c>
    </row>
    <row r="13178" spans="1:5" x14ac:dyDescent="0.3">
      <c r="A13178">
        <v>25</v>
      </c>
      <c r="B13178">
        <v>30</v>
      </c>
      <c r="C13178">
        <v>0.6</v>
      </c>
      <c r="D13178">
        <v>472</v>
      </c>
      <c r="E13178">
        <v>0.20902107945741774</v>
      </c>
    </row>
    <row r="13179" spans="1:5" x14ac:dyDescent="0.3">
      <c r="A13179">
        <v>18</v>
      </c>
      <c r="B13179">
        <v>20</v>
      </c>
      <c r="C13179">
        <v>0.3</v>
      </c>
      <c r="D13179">
        <v>366</v>
      </c>
      <c r="E13179">
        <v>0.11512819503647008</v>
      </c>
    </row>
    <row r="13180" spans="1:5" x14ac:dyDescent="0.3">
      <c r="A13180">
        <v>28</v>
      </c>
      <c r="B13180">
        <v>30</v>
      </c>
      <c r="C13180">
        <v>0.3</v>
      </c>
      <c r="D13180">
        <v>234</v>
      </c>
      <c r="E13180">
        <v>0.16396335331370046</v>
      </c>
    </row>
    <row r="13181" spans="1:5" x14ac:dyDescent="0.3">
      <c r="A13181">
        <v>26</v>
      </c>
      <c r="B13181">
        <v>30</v>
      </c>
      <c r="C13181">
        <v>0.5</v>
      </c>
      <c r="D13181">
        <v>474</v>
      </c>
      <c r="E13181">
        <v>0.15890325802690303</v>
      </c>
    </row>
    <row r="13182" spans="1:5" x14ac:dyDescent="0.3">
      <c r="A13182">
        <v>27</v>
      </c>
      <c r="B13182">
        <v>30</v>
      </c>
      <c r="C13182">
        <v>0.4</v>
      </c>
      <c r="D13182">
        <v>245</v>
      </c>
      <c r="E13182">
        <v>0.20481399950057352</v>
      </c>
    </row>
    <row r="13183" spans="1:5" x14ac:dyDescent="0.3">
      <c r="A13183">
        <v>22</v>
      </c>
      <c r="B13183">
        <v>30</v>
      </c>
      <c r="C13183">
        <v>0.9</v>
      </c>
      <c r="D13183">
        <v>476</v>
      </c>
      <c r="E13183">
        <v>0.19765302315297603</v>
      </c>
    </row>
    <row r="13184" spans="1:5" x14ac:dyDescent="0.3">
      <c r="A13184">
        <v>20</v>
      </c>
      <c r="B13184">
        <v>20</v>
      </c>
      <c r="C13184">
        <v>0.1</v>
      </c>
      <c r="D13184">
        <v>337</v>
      </c>
      <c r="E13184">
        <v>3.9541806146393292E-2</v>
      </c>
    </row>
    <row r="13185" spans="1:5" x14ac:dyDescent="0.3">
      <c r="A13185">
        <v>23</v>
      </c>
      <c r="B13185">
        <v>30</v>
      </c>
      <c r="C13185">
        <v>0.8</v>
      </c>
      <c r="D13185">
        <v>470</v>
      </c>
      <c r="E13185">
        <v>0.22703102568019748</v>
      </c>
    </row>
    <row r="13186" spans="1:5" x14ac:dyDescent="0.3">
      <c r="A13186">
        <v>30</v>
      </c>
      <c r="B13186">
        <v>30</v>
      </c>
      <c r="C13186">
        <v>0.1</v>
      </c>
      <c r="D13186">
        <v>63</v>
      </c>
      <c r="E13186">
        <v>4.9069516069701301E-2</v>
      </c>
    </row>
    <row r="13187" spans="1:5" x14ac:dyDescent="0.3">
      <c r="A13187">
        <v>29</v>
      </c>
      <c r="B13187">
        <v>30</v>
      </c>
      <c r="C13187">
        <v>0.2</v>
      </c>
      <c r="D13187">
        <v>161</v>
      </c>
      <c r="E13187">
        <v>0.11778734156028159</v>
      </c>
    </row>
    <row r="13188" spans="1:5" x14ac:dyDescent="0.3">
      <c r="A13188">
        <v>19</v>
      </c>
      <c r="B13188">
        <v>20</v>
      </c>
      <c r="C13188">
        <v>0.2</v>
      </c>
      <c r="D13188">
        <v>380</v>
      </c>
      <c r="E13188">
        <v>8.0913512486113087E-2</v>
      </c>
    </row>
    <row r="13189" spans="1:5" x14ac:dyDescent="0.3">
      <c r="A13189">
        <v>24</v>
      </c>
      <c r="B13189">
        <v>30</v>
      </c>
      <c r="C13189">
        <v>0.7</v>
      </c>
      <c r="D13189">
        <v>480</v>
      </c>
      <c r="E13189">
        <v>0.17162731398994899</v>
      </c>
    </row>
    <row r="13190" spans="1:5" x14ac:dyDescent="0.3">
      <c r="A13190">
        <v>25</v>
      </c>
      <c r="B13190">
        <v>30</v>
      </c>
      <c r="C13190">
        <v>0.6</v>
      </c>
      <c r="D13190">
        <v>473</v>
      </c>
      <c r="E13190">
        <v>0.21246393660027485</v>
      </c>
    </row>
    <row r="13191" spans="1:5" x14ac:dyDescent="0.3">
      <c r="A13191">
        <v>27</v>
      </c>
      <c r="B13191">
        <v>30</v>
      </c>
      <c r="C13191">
        <v>0.4</v>
      </c>
      <c r="D13191">
        <v>246</v>
      </c>
      <c r="E13191">
        <v>0.20589177727835131</v>
      </c>
    </row>
    <row r="13192" spans="1:5" x14ac:dyDescent="0.3">
      <c r="A13192">
        <v>26</v>
      </c>
      <c r="B13192">
        <v>30</v>
      </c>
      <c r="C13192">
        <v>0.5</v>
      </c>
      <c r="D13192">
        <v>475</v>
      </c>
      <c r="E13192">
        <v>0.16352230564595066</v>
      </c>
    </row>
    <row r="13193" spans="1:5" x14ac:dyDescent="0.3">
      <c r="A13193">
        <v>22</v>
      </c>
      <c r="B13193">
        <v>30</v>
      </c>
      <c r="C13193">
        <v>0.9</v>
      </c>
      <c r="D13193">
        <v>477</v>
      </c>
      <c r="E13193">
        <v>0.20153302315297608</v>
      </c>
    </row>
    <row r="13194" spans="1:5" x14ac:dyDescent="0.3">
      <c r="A13194">
        <v>23</v>
      </c>
      <c r="B13194">
        <v>30</v>
      </c>
      <c r="C13194">
        <v>0.8</v>
      </c>
      <c r="D13194">
        <v>471</v>
      </c>
      <c r="E13194">
        <v>0.2201393022997423</v>
      </c>
    </row>
    <row r="13195" spans="1:5" x14ac:dyDescent="0.3">
      <c r="A13195">
        <v>29</v>
      </c>
      <c r="B13195">
        <v>30</v>
      </c>
      <c r="C13195">
        <v>0.2</v>
      </c>
      <c r="D13195">
        <v>162</v>
      </c>
      <c r="E13195">
        <v>0.11931892050765003</v>
      </c>
    </row>
    <row r="13196" spans="1:5" x14ac:dyDescent="0.3">
      <c r="A13196">
        <v>30</v>
      </c>
      <c r="B13196">
        <v>30</v>
      </c>
      <c r="C13196">
        <v>0.1</v>
      </c>
      <c r="D13196">
        <v>64</v>
      </c>
      <c r="E13196">
        <v>4.9069516069701301E-2</v>
      </c>
    </row>
    <row r="13197" spans="1:5" x14ac:dyDescent="0.3">
      <c r="A13197">
        <v>24</v>
      </c>
      <c r="B13197">
        <v>30</v>
      </c>
      <c r="C13197">
        <v>0.7</v>
      </c>
      <c r="D13197">
        <v>481</v>
      </c>
      <c r="E13197">
        <v>0.19212259513449234</v>
      </c>
    </row>
    <row r="13198" spans="1:5" x14ac:dyDescent="0.3">
      <c r="A13198">
        <v>25</v>
      </c>
      <c r="B13198">
        <v>30</v>
      </c>
      <c r="C13198">
        <v>0.6</v>
      </c>
      <c r="D13198">
        <v>474</v>
      </c>
      <c r="E13198">
        <v>0.21708298421932254</v>
      </c>
    </row>
    <row r="13199" spans="1:5" x14ac:dyDescent="0.3">
      <c r="A13199">
        <v>18</v>
      </c>
      <c r="B13199">
        <v>20</v>
      </c>
      <c r="C13199">
        <v>0.3</v>
      </c>
      <c r="D13199">
        <v>367</v>
      </c>
      <c r="E13199">
        <v>0.11584671355498859</v>
      </c>
    </row>
    <row r="13200" spans="1:5" x14ac:dyDescent="0.3">
      <c r="A13200">
        <v>20</v>
      </c>
      <c r="B13200">
        <v>20</v>
      </c>
      <c r="C13200">
        <v>0.1</v>
      </c>
      <c r="D13200">
        <v>338</v>
      </c>
      <c r="E13200">
        <v>3.565311545661054E-2</v>
      </c>
    </row>
    <row r="13201" spans="1:5" x14ac:dyDescent="0.3">
      <c r="A13201">
        <v>19</v>
      </c>
      <c r="B13201">
        <v>20</v>
      </c>
      <c r="C13201">
        <v>0.2</v>
      </c>
      <c r="D13201">
        <v>381</v>
      </c>
      <c r="E13201">
        <v>8.303759012343119E-2</v>
      </c>
    </row>
    <row r="13202" spans="1:5" x14ac:dyDescent="0.3">
      <c r="A13202">
        <v>24</v>
      </c>
      <c r="B13202">
        <v>30</v>
      </c>
      <c r="C13202">
        <v>0.7</v>
      </c>
      <c r="D13202">
        <v>482</v>
      </c>
      <c r="E13202">
        <v>0.19778092846782566</v>
      </c>
    </row>
    <row r="13203" spans="1:5" x14ac:dyDescent="0.3">
      <c r="A13203">
        <v>23</v>
      </c>
      <c r="B13203">
        <v>30</v>
      </c>
      <c r="C13203">
        <v>0.8</v>
      </c>
      <c r="D13203">
        <v>472</v>
      </c>
      <c r="E13203">
        <v>0.22524456545763702</v>
      </c>
    </row>
    <row r="13204" spans="1:5" x14ac:dyDescent="0.3">
      <c r="A13204">
        <v>25</v>
      </c>
      <c r="B13204">
        <v>30</v>
      </c>
      <c r="C13204">
        <v>0.6</v>
      </c>
      <c r="D13204">
        <v>475</v>
      </c>
      <c r="E13204">
        <v>0.20238753068105306</v>
      </c>
    </row>
    <row r="13205" spans="1:5" x14ac:dyDescent="0.3">
      <c r="A13205">
        <v>29</v>
      </c>
      <c r="B13205">
        <v>30</v>
      </c>
      <c r="C13205">
        <v>0.2</v>
      </c>
      <c r="D13205">
        <v>163</v>
      </c>
      <c r="E13205">
        <v>0.10770239654957665</v>
      </c>
    </row>
    <row r="13206" spans="1:5" x14ac:dyDescent="0.3">
      <c r="A13206">
        <v>27</v>
      </c>
      <c r="B13206">
        <v>30</v>
      </c>
      <c r="C13206">
        <v>0.4</v>
      </c>
      <c r="D13206">
        <v>247</v>
      </c>
      <c r="E13206">
        <v>0.20696955505612907</v>
      </c>
    </row>
    <row r="13207" spans="1:5" x14ac:dyDescent="0.3">
      <c r="A13207">
        <v>22</v>
      </c>
      <c r="B13207">
        <v>30</v>
      </c>
      <c r="C13207">
        <v>0.9</v>
      </c>
      <c r="D13207">
        <v>478</v>
      </c>
      <c r="E13207">
        <v>0.20466302315297608</v>
      </c>
    </row>
    <row r="13208" spans="1:5" x14ac:dyDescent="0.3">
      <c r="A13208">
        <v>30</v>
      </c>
      <c r="B13208">
        <v>30</v>
      </c>
      <c r="C13208">
        <v>0.1</v>
      </c>
      <c r="D13208">
        <v>65</v>
      </c>
      <c r="E13208">
        <v>4.9069516069701301E-2</v>
      </c>
    </row>
    <row r="13209" spans="1:5" x14ac:dyDescent="0.3">
      <c r="A13209">
        <v>26</v>
      </c>
      <c r="B13209">
        <v>30</v>
      </c>
      <c r="C13209">
        <v>0.5</v>
      </c>
      <c r="D13209">
        <v>476</v>
      </c>
      <c r="E13209">
        <v>0.16814135326499824</v>
      </c>
    </row>
    <row r="13210" spans="1:5" x14ac:dyDescent="0.3">
      <c r="A13210">
        <v>28</v>
      </c>
      <c r="B13210">
        <v>30</v>
      </c>
      <c r="C13210">
        <v>0.3</v>
      </c>
      <c r="D13210">
        <v>235</v>
      </c>
      <c r="E13210">
        <v>0.16457639679196132</v>
      </c>
    </row>
    <row r="13211" spans="1:5" x14ac:dyDescent="0.3">
      <c r="A13211">
        <v>25</v>
      </c>
      <c r="B13211">
        <v>30</v>
      </c>
      <c r="C13211">
        <v>0.6</v>
      </c>
      <c r="D13211">
        <v>476</v>
      </c>
      <c r="E13211">
        <v>0.20626753068105308</v>
      </c>
    </row>
    <row r="13212" spans="1:5" x14ac:dyDescent="0.3">
      <c r="A13212">
        <v>30</v>
      </c>
      <c r="B13212">
        <v>30</v>
      </c>
      <c r="C13212">
        <v>0.1</v>
      </c>
      <c r="D13212">
        <v>66</v>
      </c>
      <c r="E13212">
        <v>4.8175591418698094E-2</v>
      </c>
    </row>
    <row r="13213" spans="1:5" x14ac:dyDescent="0.3">
      <c r="A13213">
        <v>23</v>
      </c>
      <c r="B13213">
        <v>30</v>
      </c>
      <c r="C13213">
        <v>0.8</v>
      </c>
      <c r="D13213">
        <v>473</v>
      </c>
      <c r="E13213">
        <v>0.22904982861553172</v>
      </c>
    </row>
    <row r="13214" spans="1:5" x14ac:dyDescent="0.3">
      <c r="A13214">
        <v>29</v>
      </c>
      <c r="B13214">
        <v>30</v>
      </c>
      <c r="C13214">
        <v>0.2</v>
      </c>
      <c r="D13214">
        <v>164</v>
      </c>
      <c r="E13214">
        <v>0.10923397549694509</v>
      </c>
    </row>
    <row r="13215" spans="1:5" x14ac:dyDescent="0.3">
      <c r="A13215">
        <v>27</v>
      </c>
      <c r="B13215">
        <v>30</v>
      </c>
      <c r="C13215">
        <v>0.4</v>
      </c>
      <c r="D13215">
        <v>248</v>
      </c>
      <c r="E13215">
        <v>0.20804733283390686</v>
      </c>
    </row>
    <row r="13216" spans="1:5" x14ac:dyDescent="0.3">
      <c r="A13216">
        <v>30</v>
      </c>
      <c r="B13216">
        <v>30</v>
      </c>
      <c r="C13216">
        <v>0.1</v>
      </c>
      <c r="D13216">
        <v>67</v>
      </c>
      <c r="E13216">
        <v>4.9253369196475869E-2</v>
      </c>
    </row>
    <row r="13217" spans="1:5" x14ac:dyDescent="0.3">
      <c r="A13217">
        <v>22</v>
      </c>
      <c r="B13217">
        <v>30</v>
      </c>
      <c r="C13217">
        <v>0.9</v>
      </c>
      <c r="D13217">
        <v>479</v>
      </c>
      <c r="E13217">
        <v>0.20417802315297609</v>
      </c>
    </row>
    <row r="13218" spans="1:5" x14ac:dyDescent="0.3">
      <c r="A13218">
        <v>24</v>
      </c>
      <c r="B13218">
        <v>30</v>
      </c>
      <c r="C13218">
        <v>0.7</v>
      </c>
      <c r="D13218">
        <v>483</v>
      </c>
      <c r="E13218">
        <v>0.20200592846782564</v>
      </c>
    </row>
    <row r="13219" spans="1:5" x14ac:dyDescent="0.3">
      <c r="A13219">
        <v>26</v>
      </c>
      <c r="B13219">
        <v>30</v>
      </c>
      <c r="C13219">
        <v>0.5</v>
      </c>
      <c r="D13219">
        <v>477</v>
      </c>
      <c r="E13219">
        <v>0.1727604008840459</v>
      </c>
    </row>
    <row r="13220" spans="1:5" x14ac:dyDescent="0.3">
      <c r="A13220">
        <v>28</v>
      </c>
      <c r="B13220">
        <v>30</v>
      </c>
      <c r="C13220">
        <v>0.3</v>
      </c>
      <c r="D13220">
        <v>236</v>
      </c>
      <c r="E13220">
        <v>0.16588074461804825</v>
      </c>
    </row>
    <row r="13221" spans="1:5" x14ac:dyDescent="0.3">
      <c r="A13221">
        <v>30</v>
      </c>
      <c r="B13221">
        <v>30</v>
      </c>
      <c r="C13221">
        <v>0.1</v>
      </c>
      <c r="D13221">
        <v>68</v>
      </c>
      <c r="E13221">
        <v>5.1408924752031432E-2</v>
      </c>
    </row>
    <row r="13222" spans="1:5" x14ac:dyDescent="0.3">
      <c r="A13222">
        <v>25</v>
      </c>
      <c r="B13222">
        <v>30</v>
      </c>
      <c r="C13222">
        <v>0.6</v>
      </c>
      <c r="D13222">
        <v>477</v>
      </c>
      <c r="E13222">
        <v>0.20984003758709607</v>
      </c>
    </row>
    <row r="13223" spans="1:5" x14ac:dyDescent="0.3">
      <c r="A13223">
        <v>18</v>
      </c>
      <c r="B13223">
        <v>20</v>
      </c>
      <c r="C13223">
        <v>0.3</v>
      </c>
      <c r="D13223">
        <v>368</v>
      </c>
      <c r="E13223">
        <v>0.11652577309242426</v>
      </c>
    </row>
    <row r="13224" spans="1:5" x14ac:dyDescent="0.3">
      <c r="A13224">
        <v>24</v>
      </c>
      <c r="B13224">
        <v>30</v>
      </c>
      <c r="C13224">
        <v>0.7</v>
      </c>
      <c r="D13224">
        <v>484</v>
      </c>
      <c r="E13224">
        <v>0.20623092846782567</v>
      </c>
    </row>
    <row r="13225" spans="1:5" x14ac:dyDescent="0.3">
      <c r="A13225">
        <v>25</v>
      </c>
      <c r="B13225">
        <v>30</v>
      </c>
      <c r="C13225">
        <v>0.6</v>
      </c>
      <c r="D13225">
        <v>478</v>
      </c>
      <c r="E13225">
        <v>0.21323503758709608</v>
      </c>
    </row>
    <row r="13226" spans="1:5" x14ac:dyDescent="0.3">
      <c r="A13226">
        <v>22</v>
      </c>
      <c r="B13226">
        <v>30</v>
      </c>
      <c r="C13226">
        <v>0.9</v>
      </c>
      <c r="D13226">
        <v>480</v>
      </c>
      <c r="E13226">
        <v>0.20783802315297609</v>
      </c>
    </row>
    <row r="13227" spans="1:5" x14ac:dyDescent="0.3">
      <c r="A13227">
        <v>28</v>
      </c>
      <c r="B13227">
        <v>30</v>
      </c>
      <c r="C13227">
        <v>0.3</v>
      </c>
      <c r="D13227">
        <v>237</v>
      </c>
      <c r="E13227">
        <v>0.16653291853109173</v>
      </c>
    </row>
    <row r="13228" spans="1:5" x14ac:dyDescent="0.3">
      <c r="A13228">
        <v>26</v>
      </c>
      <c r="B13228">
        <v>30</v>
      </c>
      <c r="C13228">
        <v>0.5</v>
      </c>
      <c r="D13228">
        <v>478</v>
      </c>
      <c r="E13228">
        <v>0.17737944850309348</v>
      </c>
    </row>
    <row r="13229" spans="1:5" x14ac:dyDescent="0.3">
      <c r="A13229">
        <v>27</v>
      </c>
      <c r="B13229">
        <v>30</v>
      </c>
      <c r="C13229">
        <v>0.4</v>
      </c>
      <c r="D13229">
        <v>249</v>
      </c>
      <c r="E13229">
        <v>0.20912511061168462</v>
      </c>
    </row>
    <row r="13230" spans="1:5" x14ac:dyDescent="0.3">
      <c r="A13230">
        <v>20</v>
      </c>
      <c r="B13230">
        <v>20</v>
      </c>
      <c r="C13230">
        <v>0.1</v>
      </c>
      <c r="D13230">
        <v>339</v>
      </c>
      <c r="E13230">
        <v>3.6761686885181971E-2</v>
      </c>
    </row>
    <row r="13231" spans="1:5" x14ac:dyDescent="0.3">
      <c r="A13231">
        <v>30</v>
      </c>
      <c r="B13231">
        <v>30</v>
      </c>
      <c r="C13231">
        <v>0.1</v>
      </c>
      <c r="D13231">
        <v>69</v>
      </c>
      <c r="E13231">
        <v>5.4642258085364756E-2</v>
      </c>
    </row>
    <row r="13232" spans="1:5" x14ac:dyDescent="0.3">
      <c r="A13232">
        <v>19</v>
      </c>
      <c r="B13232">
        <v>20</v>
      </c>
      <c r="C13232">
        <v>0.2</v>
      </c>
      <c r="D13232">
        <v>382</v>
      </c>
      <c r="E13232">
        <v>8.3827316641640059E-2</v>
      </c>
    </row>
    <row r="13233" spans="1:5" x14ac:dyDescent="0.3">
      <c r="A13233">
        <v>29</v>
      </c>
      <c r="B13233">
        <v>30</v>
      </c>
      <c r="C13233">
        <v>0.2</v>
      </c>
      <c r="D13233">
        <v>165</v>
      </c>
      <c r="E13233">
        <v>0.11076555444431349</v>
      </c>
    </row>
    <row r="13234" spans="1:5" x14ac:dyDescent="0.3">
      <c r="A13234">
        <v>23</v>
      </c>
      <c r="B13234">
        <v>30</v>
      </c>
      <c r="C13234">
        <v>0.8</v>
      </c>
      <c r="D13234">
        <v>474</v>
      </c>
      <c r="E13234">
        <v>0.23415509177342647</v>
      </c>
    </row>
    <row r="13235" spans="1:5" x14ac:dyDescent="0.3">
      <c r="A13235">
        <v>30</v>
      </c>
      <c r="B13235">
        <v>30</v>
      </c>
      <c r="C13235">
        <v>0.1</v>
      </c>
      <c r="D13235">
        <v>70</v>
      </c>
      <c r="E13235">
        <v>5.464225808536477E-2</v>
      </c>
    </row>
    <row r="13236" spans="1:5" x14ac:dyDescent="0.3">
      <c r="A13236">
        <v>25</v>
      </c>
      <c r="B13236">
        <v>30</v>
      </c>
      <c r="C13236">
        <v>0.6</v>
      </c>
      <c r="D13236">
        <v>479</v>
      </c>
      <c r="E13236">
        <v>0.21588003758709604</v>
      </c>
    </row>
    <row r="13237" spans="1:5" x14ac:dyDescent="0.3">
      <c r="A13237">
        <v>26</v>
      </c>
      <c r="B13237">
        <v>30</v>
      </c>
      <c r="C13237">
        <v>0.5</v>
      </c>
      <c r="D13237">
        <v>479</v>
      </c>
      <c r="E13237">
        <v>0.18199849612214111</v>
      </c>
    </row>
    <row r="13238" spans="1:5" x14ac:dyDescent="0.3">
      <c r="A13238">
        <v>28</v>
      </c>
      <c r="B13238">
        <v>30</v>
      </c>
      <c r="C13238">
        <v>0.3</v>
      </c>
      <c r="D13238">
        <v>238</v>
      </c>
      <c r="E13238">
        <v>0.16695465766152653</v>
      </c>
    </row>
    <row r="13239" spans="1:5" x14ac:dyDescent="0.3">
      <c r="A13239">
        <v>22</v>
      </c>
      <c r="B13239">
        <v>30</v>
      </c>
      <c r="C13239">
        <v>0.9</v>
      </c>
      <c r="D13239">
        <v>481</v>
      </c>
      <c r="E13239">
        <v>0.20498386483980086</v>
      </c>
    </row>
    <row r="13240" spans="1:5" x14ac:dyDescent="0.3">
      <c r="A13240">
        <v>30</v>
      </c>
      <c r="B13240">
        <v>30</v>
      </c>
      <c r="C13240">
        <v>0.1</v>
      </c>
      <c r="D13240">
        <v>71</v>
      </c>
      <c r="E13240">
        <v>6.4452751382315127E-2</v>
      </c>
    </row>
    <row r="13241" spans="1:5" x14ac:dyDescent="0.3">
      <c r="A13241">
        <v>27</v>
      </c>
      <c r="B13241">
        <v>30</v>
      </c>
      <c r="C13241">
        <v>0.4</v>
      </c>
      <c r="D13241">
        <v>250</v>
      </c>
      <c r="E13241">
        <v>0.21020288838946241</v>
      </c>
    </row>
    <row r="13242" spans="1:5" x14ac:dyDescent="0.3">
      <c r="A13242">
        <v>24</v>
      </c>
      <c r="B13242">
        <v>30</v>
      </c>
      <c r="C13242">
        <v>0.7</v>
      </c>
      <c r="D13242">
        <v>485</v>
      </c>
      <c r="E13242">
        <v>0.21108092846782567</v>
      </c>
    </row>
    <row r="13243" spans="1:5" x14ac:dyDescent="0.3">
      <c r="A13243">
        <v>18</v>
      </c>
      <c r="B13243">
        <v>20</v>
      </c>
      <c r="C13243">
        <v>0.3</v>
      </c>
      <c r="D13243">
        <v>369</v>
      </c>
      <c r="E13243">
        <v>0.11724429161094277</v>
      </c>
    </row>
    <row r="13244" spans="1:5" x14ac:dyDescent="0.3">
      <c r="A13244">
        <v>20</v>
      </c>
      <c r="B13244">
        <v>20</v>
      </c>
      <c r="C13244">
        <v>0.1</v>
      </c>
      <c r="D13244">
        <v>340</v>
      </c>
      <c r="E13244">
        <v>3.6207401170896249E-2</v>
      </c>
    </row>
    <row r="13245" spans="1:5" x14ac:dyDescent="0.3">
      <c r="A13245">
        <v>24</v>
      </c>
      <c r="B13245">
        <v>30</v>
      </c>
      <c r="C13245">
        <v>0.7</v>
      </c>
      <c r="D13245">
        <v>486</v>
      </c>
      <c r="E13245">
        <v>0.21714342846782564</v>
      </c>
    </row>
    <row r="13246" spans="1:5" x14ac:dyDescent="0.3">
      <c r="A13246">
        <v>22</v>
      </c>
      <c r="B13246">
        <v>30</v>
      </c>
      <c r="C13246">
        <v>0.9</v>
      </c>
      <c r="D13246">
        <v>482</v>
      </c>
      <c r="E13246">
        <v>0.20960291245884849</v>
      </c>
    </row>
    <row r="13247" spans="1:5" x14ac:dyDescent="0.3">
      <c r="A13247">
        <v>28</v>
      </c>
      <c r="B13247">
        <v>30</v>
      </c>
      <c r="C13247">
        <v>0.3</v>
      </c>
      <c r="D13247">
        <v>239</v>
      </c>
      <c r="E13247">
        <v>0.16737639679196131</v>
      </c>
    </row>
    <row r="13248" spans="1:5" x14ac:dyDescent="0.3">
      <c r="A13248">
        <v>26</v>
      </c>
      <c r="B13248">
        <v>30</v>
      </c>
      <c r="C13248">
        <v>0.5</v>
      </c>
      <c r="D13248">
        <v>480</v>
      </c>
      <c r="E13248">
        <v>0.18629778149679879</v>
      </c>
    </row>
    <row r="13249" spans="1:5" x14ac:dyDescent="0.3">
      <c r="A13249">
        <v>19</v>
      </c>
      <c r="B13249">
        <v>20</v>
      </c>
      <c r="C13249">
        <v>0.2</v>
      </c>
      <c r="D13249">
        <v>383</v>
      </c>
      <c r="E13249">
        <v>8.4191033807468355E-2</v>
      </c>
    </row>
    <row r="13250" spans="1:5" x14ac:dyDescent="0.3">
      <c r="A13250">
        <v>27</v>
      </c>
      <c r="B13250">
        <v>30</v>
      </c>
      <c r="C13250">
        <v>0.4</v>
      </c>
      <c r="D13250">
        <v>251</v>
      </c>
      <c r="E13250">
        <v>0.21140141939909191</v>
      </c>
    </row>
    <row r="13251" spans="1:5" x14ac:dyDescent="0.3">
      <c r="A13251">
        <v>23</v>
      </c>
      <c r="B13251">
        <v>30</v>
      </c>
      <c r="C13251">
        <v>0.8</v>
      </c>
      <c r="D13251">
        <v>475</v>
      </c>
      <c r="E13251">
        <v>0.19403955127985395</v>
      </c>
    </row>
    <row r="13252" spans="1:5" x14ac:dyDescent="0.3">
      <c r="A13252">
        <v>25</v>
      </c>
      <c r="B13252">
        <v>30</v>
      </c>
      <c r="C13252">
        <v>0.6</v>
      </c>
      <c r="D13252">
        <v>480</v>
      </c>
      <c r="E13252">
        <v>0.22073003758709606</v>
      </c>
    </row>
    <row r="13253" spans="1:5" x14ac:dyDescent="0.3">
      <c r="A13253">
        <v>30</v>
      </c>
      <c r="B13253">
        <v>30</v>
      </c>
      <c r="C13253">
        <v>0.1</v>
      </c>
      <c r="D13253">
        <v>72</v>
      </c>
      <c r="E13253">
        <v>6.151704185089605E-2</v>
      </c>
    </row>
    <row r="13254" spans="1:5" x14ac:dyDescent="0.3">
      <c r="A13254">
        <v>29</v>
      </c>
      <c r="B13254">
        <v>30</v>
      </c>
      <c r="C13254">
        <v>0.2</v>
      </c>
      <c r="D13254">
        <v>166</v>
      </c>
      <c r="E13254">
        <v>0.10969713339168193</v>
      </c>
    </row>
    <row r="13255" spans="1:5" x14ac:dyDescent="0.3">
      <c r="A13255">
        <v>30</v>
      </c>
      <c r="B13255">
        <v>30</v>
      </c>
      <c r="C13255">
        <v>0.1</v>
      </c>
      <c r="D13255">
        <v>73</v>
      </c>
      <c r="E13255">
        <v>6.151704185089605E-2</v>
      </c>
    </row>
    <row r="13256" spans="1:5" x14ac:dyDescent="0.3">
      <c r="A13256">
        <v>27</v>
      </c>
      <c r="B13256">
        <v>30</v>
      </c>
      <c r="C13256">
        <v>0.4</v>
      </c>
      <c r="D13256">
        <v>252</v>
      </c>
      <c r="E13256">
        <v>0.21344352466224975</v>
      </c>
    </row>
    <row r="13257" spans="1:5" x14ac:dyDescent="0.3">
      <c r="A13257">
        <v>23</v>
      </c>
      <c r="B13257">
        <v>30</v>
      </c>
      <c r="C13257">
        <v>0.8</v>
      </c>
      <c r="D13257">
        <v>476</v>
      </c>
      <c r="E13257">
        <v>0.1983553407535382</v>
      </c>
    </row>
    <row r="13258" spans="1:5" x14ac:dyDescent="0.3">
      <c r="A13258">
        <v>28</v>
      </c>
      <c r="B13258">
        <v>30</v>
      </c>
      <c r="C13258">
        <v>0.3</v>
      </c>
      <c r="D13258">
        <v>240</v>
      </c>
      <c r="E13258">
        <v>0.16779813592239609</v>
      </c>
    </row>
    <row r="13259" spans="1:5" x14ac:dyDescent="0.3">
      <c r="A13259">
        <v>25</v>
      </c>
      <c r="B13259">
        <v>30</v>
      </c>
      <c r="C13259">
        <v>0.6</v>
      </c>
      <c r="D13259">
        <v>481</v>
      </c>
      <c r="E13259">
        <v>0.23976116444099438</v>
      </c>
    </row>
    <row r="13260" spans="1:5" x14ac:dyDescent="0.3">
      <c r="A13260">
        <v>24</v>
      </c>
      <c r="B13260">
        <v>30</v>
      </c>
      <c r="C13260">
        <v>0.7</v>
      </c>
      <c r="D13260">
        <v>487</v>
      </c>
      <c r="E13260">
        <v>0.22158926180115901</v>
      </c>
    </row>
    <row r="13261" spans="1:5" x14ac:dyDescent="0.3">
      <c r="A13261">
        <v>22</v>
      </c>
      <c r="B13261">
        <v>30</v>
      </c>
      <c r="C13261">
        <v>0.9</v>
      </c>
      <c r="D13261">
        <v>483</v>
      </c>
      <c r="E13261">
        <v>0.1871397309391318</v>
      </c>
    </row>
    <row r="13262" spans="1:5" x14ac:dyDescent="0.3">
      <c r="A13262">
        <v>30</v>
      </c>
      <c r="B13262">
        <v>30</v>
      </c>
      <c r="C13262">
        <v>0.1</v>
      </c>
      <c r="D13262">
        <v>74</v>
      </c>
      <c r="E13262">
        <v>6.151704185089605E-2</v>
      </c>
    </row>
    <row r="13263" spans="1:5" x14ac:dyDescent="0.3">
      <c r="A13263">
        <v>29</v>
      </c>
      <c r="B13263">
        <v>30</v>
      </c>
      <c r="C13263">
        <v>0.2</v>
      </c>
      <c r="D13263">
        <v>167</v>
      </c>
      <c r="E13263">
        <v>0.10816555444431347</v>
      </c>
    </row>
    <row r="13264" spans="1:5" x14ac:dyDescent="0.3">
      <c r="A13264">
        <v>26</v>
      </c>
      <c r="B13264">
        <v>30</v>
      </c>
      <c r="C13264">
        <v>0.5</v>
      </c>
      <c r="D13264">
        <v>481</v>
      </c>
      <c r="E13264">
        <v>0.20132505636002487</v>
      </c>
    </row>
    <row r="13265" spans="1:5" x14ac:dyDescent="0.3">
      <c r="A13265">
        <v>27</v>
      </c>
      <c r="B13265">
        <v>30</v>
      </c>
      <c r="C13265">
        <v>0.4</v>
      </c>
      <c r="D13265">
        <v>253</v>
      </c>
      <c r="E13265">
        <v>0.21548562992540771</v>
      </c>
    </row>
    <row r="13266" spans="1:5" x14ac:dyDescent="0.3">
      <c r="A13266">
        <v>30</v>
      </c>
      <c r="B13266">
        <v>30</v>
      </c>
      <c r="C13266">
        <v>0.1</v>
      </c>
      <c r="D13266">
        <v>75</v>
      </c>
      <c r="E13266">
        <v>6.151704185089605E-2</v>
      </c>
    </row>
    <row r="13267" spans="1:5" x14ac:dyDescent="0.3">
      <c r="A13267">
        <v>18</v>
      </c>
      <c r="B13267">
        <v>20</v>
      </c>
      <c r="C13267">
        <v>0.3</v>
      </c>
      <c r="D13267">
        <v>370</v>
      </c>
      <c r="E13267">
        <v>0.11796281012946129</v>
      </c>
    </row>
    <row r="13268" spans="1:5" x14ac:dyDescent="0.3">
      <c r="A13268">
        <v>26</v>
      </c>
      <c r="B13268">
        <v>30</v>
      </c>
      <c r="C13268">
        <v>0.5</v>
      </c>
      <c r="D13268">
        <v>482</v>
      </c>
      <c r="E13268">
        <v>0.20548167789068605</v>
      </c>
    </row>
    <row r="13269" spans="1:5" x14ac:dyDescent="0.3">
      <c r="A13269">
        <v>20</v>
      </c>
      <c r="B13269">
        <v>20</v>
      </c>
      <c r="C13269">
        <v>0.1</v>
      </c>
      <c r="D13269">
        <v>341</v>
      </c>
      <c r="E13269">
        <v>4.1706844733279472E-2</v>
      </c>
    </row>
    <row r="13270" spans="1:5" x14ac:dyDescent="0.3">
      <c r="A13270">
        <v>19</v>
      </c>
      <c r="B13270">
        <v>20</v>
      </c>
      <c r="C13270">
        <v>0.2</v>
      </c>
      <c r="D13270">
        <v>384</v>
      </c>
      <c r="E13270">
        <v>8.3247889265820829E-2</v>
      </c>
    </row>
    <row r="13271" spans="1:5" x14ac:dyDescent="0.3">
      <c r="A13271">
        <v>28</v>
      </c>
      <c r="B13271">
        <v>30</v>
      </c>
      <c r="C13271">
        <v>0.3</v>
      </c>
      <c r="D13271">
        <v>241</v>
      </c>
      <c r="E13271">
        <v>0.17738120457015749</v>
      </c>
    </row>
    <row r="13272" spans="1:5" x14ac:dyDescent="0.3">
      <c r="A13272">
        <v>27</v>
      </c>
      <c r="B13272">
        <v>30</v>
      </c>
      <c r="C13272">
        <v>0.4</v>
      </c>
      <c r="D13272">
        <v>254</v>
      </c>
      <c r="E13272">
        <v>0.21752773518856552</v>
      </c>
    </row>
    <row r="13273" spans="1:5" x14ac:dyDescent="0.3">
      <c r="A13273">
        <v>22</v>
      </c>
      <c r="B13273">
        <v>30</v>
      </c>
      <c r="C13273">
        <v>0.9</v>
      </c>
      <c r="D13273">
        <v>484</v>
      </c>
      <c r="E13273">
        <v>0.19175877855817947</v>
      </c>
    </row>
    <row r="13274" spans="1:5" x14ac:dyDescent="0.3">
      <c r="A13274">
        <v>30</v>
      </c>
      <c r="B13274">
        <v>30</v>
      </c>
      <c r="C13274">
        <v>0.1</v>
      </c>
      <c r="D13274">
        <v>76</v>
      </c>
      <c r="E13274">
        <v>6.151704185089605E-2</v>
      </c>
    </row>
    <row r="13275" spans="1:5" x14ac:dyDescent="0.3">
      <c r="A13275">
        <v>25</v>
      </c>
      <c r="B13275">
        <v>30</v>
      </c>
      <c r="C13275">
        <v>0.6</v>
      </c>
      <c r="D13275">
        <v>482</v>
      </c>
      <c r="E13275">
        <v>0.24458973586956581</v>
      </c>
    </row>
    <row r="13276" spans="1:5" x14ac:dyDescent="0.3">
      <c r="A13276">
        <v>29</v>
      </c>
      <c r="B13276">
        <v>30</v>
      </c>
      <c r="C13276">
        <v>0.2</v>
      </c>
      <c r="D13276">
        <v>168</v>
      </c>
      <c r="E13276">
        <v>0.10969713339168193</v>
      </c>
    </row>
    <row r="13277" spans="1:5" x14ac:dyDescent="0.3">
      <c r="A13277">
        <v>23</v>
      </c>
      <c r="B13277">
        <v>30</v>
      </c>
      <c r="C13277">
        <v>0.8</v>
      </c>
      <c r="D13277">
        <v>477</v>
      </c>
      <c r="E13277">
        <v>0.17236586706932766</v>
      </c>
    </row>
    <row r="13278" spans="1:5" x14ac:dyDescent="0.3">
      <c r="A13278">
        <v>24</v>
      </c>
      <c r="B13278">
        <v>30</v>
      </c>
      <c r="C13278">
        <v>0.7</v>
      </c>
      <c r="D13278">
        <v>488</v>
      </c>
      <c r="E13278">
        <v>0.22724759513449236</v>
      </c>
    </row>
    <row r="13279" spans="1:5" x14ac:dyDescent="0.3">
      <c r="A13279">
        <v>30</v>
      </c>
      <c r="B13279">
        <v>30</v>
      </c>
      <c r="C13279">
        <v>0.1</v>
      </c>
      <c r="D13279">
        <v>77</v>
      </c>
      <c r="E13279">
        <v>4.9851957100625177E-2</v>
      </c>
    </row>
    <row r="13280" spans="1:5" x14ac:dyDescent="0.3">
      <c r="A13280">
        <v>27</v>
      </c>
      <c r="B13280">
        <v>30</v>
      </c>
      <c r="C13280">
        <v>0.4</v>
      </c>
      <c r="D13280">
        <v>255</v>
      </c>
      <c r="E13280">
        <v>0.21956984045172342</v>
      </c>
    </row>
    <row r="13281" spans="1:5" x14ac:dyDescent="0.3">
      <c r="A13281">
        <v>22</v>
      </c>
      <c r="B13281">
        <v>30</v>
      </c>
      <c r="C13281">
        <v>0.9</v>
      </c>
      <c r="D13281">
        <v>485</v>
      </c>
      <c r="E13281">
        <v>0.19637782617722704</v>
      </c>
    </row>
    <row r="13282" spans="1:5" x14ac:dyDescent="0.3">
      <c r="A13282">
        <v>23</v>
      </c>
      <c r="B13282">
        <v>30</v>
      </c>
      <c r="C13282">
        <v>0.8</v>
      </c>
      <c r="D13282">
        <v>478</v>
      </c>
      <c r="E13282">
        <v>0.1779816565430119</v>
      </c>
    </row>
    <row r="13283" spans="1:5" x14ac:dyDescent="0.3">
      <c r="A13283">
        <v>28</v>
      </c>
      <c r="B13283">
        <v>30</v>
      </c>
      <c r="C13283">
        <v>0.3</v>
      </c>
      <c r="D13283">
        <v>242</v>
      </c>
      <c r="E13283">
        <v>0.17440400978359469</v>
      </c>
    </row>
    <row r="13284" spans="1:5" x14ac:dyDescent="0.3">
      <c r="A13284">
        <v>26</v>
      </c>
      <c r="B13284">
        <v>30</v>
      </c>
      <c r="C13284">
        <v>0.5</v>
      </c>
      <c r="D13284">
        <v>483</v>
      </c>
      <c r="E13284">
        <v>0.20788622334523146</v>
      </c>
    </row>
    <row r="13285" spans="1:5" x14ac:dyDescent="0.3">
      <c r="A13285">
        <v>25</v>
      </c>
      <c r="B13285">
        <v>30</v>
      </c>
      <c r="C13285">
        <v>0.6</v>
      </c>
      <c r="D13285">
        <v>483</v>
      </c>
      <c r="E13285">
        <v>0.24895640253623244</v>
      </c>
    </row>
    <row r="13286" spans="1:5" x14ac:dyDescent="0.3">
      <c r="A13286">
        <v>29</v>
      </c>
      <c r="B13286">
        <v>30</v>
      </c>
      <c r="C13286">
        <v>0.2</v>
      </c>
      <c r="D13286">
        <v>169</v>
      </c>
      <c r="E13286">
        <v>0.11122871233905034</v>
      </c>
    </row>
    <row r="13287" spans="1:5" x14ac:dyDescent="0.3">
      <c r="A13287">
        <v>30</v>
      </c>
      <c r="B13287">
        <v>30</v>
      </c>
      <c r="C13287">
        <v>0.1</v>
      </c>
      <c r="D13287">
        <v>78</v>
      </c>
      <c r="E13287">
        <v>4.9851957100625177E-2</v>
      </c>
    </row>
    <row r="13288" spans="1:5" x14ac:dyDescent="0.3">
      <c r="A13288">
        <v>24</v>
      </c>
      <c r="B13288">
        <v>30</v>
      </c>
      <c r="C13288">
        <v>0.7</v>
      </c>
      <c r="D13288">
        <v>489</v>
      </c>
      <c r="E13288">
        <v>0.21838009927077467</v>
      </c>
    </row>
    <row r="13289" spans="1:5" x14ac:dyDescent="0.3">
      <c r="A13289">
        <v>27</v>
      </c>
      <c r="B13289">
        <v>30</v>
      </c>
      <c r="C13289">
        <v>0.4</v>
      </c>
      <c r="D13289">
        <v>256</v>
      </c>
      <c r="E13289">
        <v>0.19975669184235176</v>
      </c>
    </row>
    <row r="13290" spans="1:5" x14ac:dyDescent="0.3">
      <c r="A13290">
        <v>18</v>
      </c>
      <c r="B13290">
        <v>20</v>
      </c>
      <c r="C13290">
        <v>0.3</v>
      </c>
      <c r="D13290">
        <v>371</v>
      </c>
      <c r="E13290">
        <v>0.12527492509603821</v>
      </c>
    </row>
    <row r="13291" spans="1:5" x14ac:dyDescent="0.3">
      <c r="A13291">
        <v>20</v>
      </c>
      <c r="B13291">
        <v>20</v>
      </c>
      <c r="C13291">
        <v>0.1</v>
      </c>
      <c r="D13291">
        <v>342</v>
      </c>
      <c r="E13291">
        <v>3.8358811153007627E-2</v>
      </c>
    </row>
    <row r="13292" spans="1:5" x14ac:dyDescent="0.3">
      <c r="A13292">
        <v>26</v>
      </c>
      <c r="B13292">
        <v>30</v>
      </c>
      <c r="C13292">
        <v>0.5</v>
      </c>
      <c r="D13292">
        <v>484</v>
      </c>
      <c r="E13292">
        <v>0.21029076879977698</v>
      </c>
    </row>
    <row r="13293" spans="1:5" x14ac:dyDescent="0.3">
      <c r="A13293">
        <v>29</v>
      </c>
      <c r="B13293">
        <v>30</v>
      </c>
      <c r="C13293">
        <v>0.2</v>
      </c>
      <c r="D13293">
        <v>170</v>
      </c>
      <c r="E13293">
        <v>0.11230773603927595</v>
      </c>
    </row>
    <row r="13294" spans="1:5" x14ac:dyDescent="0.3">
      <c r="A13294">
        <v>27</v>
      </c>
      <c r="B13294">
        <v>30</v>
      </c>
      <c r="C13294">
        <v>0.4</v>
      </c>
      <c r="D13294">
        <v>257</v>
      </c>
      <c r="E13294">
        <v>0.20128827078972017</v>
      </c>
    </row>
    <row r="13295" spans="1:5" x14ac:dyDescent="0.3">
      <c r="A13295">
        <v>24</v>
      </c>
      <c r="B13295">
        <v>30</v>
      </c>
      <c r="C13295">
        <v>0.7</v>
      </c>
      <c r="D13295">
        <v>490</v>
      </c>
      <c r="E13295">
        <v>0.22386270796642679</v>
      </c>
    </row>
    <row r="13296" spans="1:5" x14ac:dyDescent="0.3">
      <c r="A13296">
        <v>22</v>
      </c>
      <c r="B13296">
        <v>30</v>
      </c>
      <c r="C13296">
        <v>0.9</v>
      </c>
      <c r="D13296">
        <v>486</v>
      </c>
      <c r="E13296">
        <v>0.20099687379627471</v>
      </c>
    </row>
    <row r="13297" spans="1:5" x14ac:dyDescent="0.3">
      <c r="A13297">
        <v>19</v>
      </c>
      <c r="B13297">
        <v>20</v>
      </c>
      <c r="C13297">
        <v>0.2</v>
      </c>
      <c r="D13297">
        <v>385</v>
      </c>
      <c r="E13297">
        <v>8.3856252149449514E-2</v>
      </c>
    </row>
    <row r="13298" spans="1:5" x14ac:dyDescent="0.3">
      <c r="A13298">
        <v>25</v>
      </c>
      <c r="B13298">
        <v>30</v>
      </c>
      <c r="C13298">
        <v>0.6</v>
      </c>
      <c r="D13298">
        <v>484</v>
      </c>
      <c r="E13298">
        <v>0.25584211682194669</v>
      </c>
    </row>
    <row r="13299" spans="1:5" x14ac:dyDescent="0.3">
      <c r="A13299">
        <v>28</v>
      </c>
      <c r="B13299">
        <v>30</v>
      </c>
      <c r="C13299">
        <v>0.3</v>
      </c>
      <c r="D13299">
        <v>243</v>
      </c>
      <c r="E13299">
        <v>0.174587343116928</v>
      </c>
    </row>
    <row r="13300" spans="1:5" x14ac:dyDescent="0.3">
      <c r="A13300">
        <v>30</v>
      </c>
      <c r="B13300">
        <v>30</v>
      </c>
      <c r="C13300">
        <v>0.1</v>
      </c>
      <c r="D13300">
        <v>79</v>
      </c>
      <c r="E13300">
        <v>4.9851957100625184E-2</v>
      </c>
    </row>
    <row r="13301" spans="1:5" x14ac:dyDescent="0.3">
      <c r="A13301">
        <v>23</v>
      </c>
      <c r="B13301">
        <v>30</v>
      </c>
      <c r="C13301">
        <v>0.8</v>
      </c>
      <c r="D13301">
        <v>479</v>
      </c>
      <c r="E13301">
        <v>0.18359744601669609</v>
      </c>
    </row>
    <row r="13302" spans="1:5" x14ac:dyDescent="0.3">
      <c r="A13302">
        <v>26</v>
      </c>
      <c r="B13302">
        <v>30</v>
      </c>
      <c r="C13302">
        <v>0.5</v>
      </c>
      <c r="D13302">
        <v>485</v>
      </c>
      <c r="E13302">
        <v>0.21381804152704967</v>
      </c>
    </row>
    <row r="13303" spans="1:5" x14ac:dyDescent="0.3">
      <c r="A13303">
        <v>27</v>
      </c>
      <c r="B13303">
        <v>30</v>
      </c>
      <c r="C13303">
        <v>0.4</v>
      </c>
      <c r="D13303">
        <v>258</v>
      </c>
      <c r="E13303">
        <v>0.20203037605287807</v>
      </c>
    </row>
    <row r="13304" spans="1:5" x14ac:dyDescent="0.3">
      <c r="A13304">
        <v>22</v>
      </c>
      <c r="B13304">
        <v>30</v>
      </c>
      <c r="C13304">
        <v>0.9</v>
      </c>
      <c r="D13304">
        <v>487</v>
      </c>
      <c r="E13304">
        <v>0.16027411264263694</v>
      </c>
    </row>
    <row r="13305" spans="1:5" x14ac:dyDescent="0.3">
      <c r="A13305">
        <v>24</v>
      </c>
      <c r="B13305">
        <v>30</v>
      </c>
      <c r="C13305">
        <v>0.7</v>
      </c>
      <c r="D13305">
        <v>491</v>
      </c>
      <c r="E13305">
        <v>0.18104521301590559</v>
      </c>
    </row>
    <row r="13306" spans="1:5" x14ac:dyDescent="0.3">
      <c r="A13306">
        <v>30</v>
      </c>
      <c r="B13306">
        <v>30</v>
      </c>
      <c r="C13306">
        <v>0.1</v>
      </c>
      <c r="D13306">
        <v>80</v>
      </c>
      <c r="E13306">
        <v>4.9851957100625177E-2</v>
      </c>
    </row>
    <row r="13307" spans="1:5" x14ac:dyDescent="0.3">
      <c r="A13307">
        <v>25</v>
      </c>
      <c r="B13307">
        <v>30</v>
      </c>
      <c r="C13307">
        <v>0.6</v>
      </c>
      <c r="D13307">
        <v>485</v>
      </c>
      <c r="E13307">
        <v>0.26134211682194675</v>
      </c>
    </row>
    <row r="13308" spans="1:5" x14ac:dyDescent="0.3">
      <c r="A13308">
        <v>29</v>
      </c>
      <c r="B13308">
        <v>30</v>
      </c>
      <c r="C13308">
        <v>0.2</v>
      </c>
      <c r="D13308">
        <v>171</v>
      </c>
      <c r="E13308">
        <v>0.11347728579201266</v>
      </c>
    </row>
    <row r="13309" spans="1:5" x14ac:dyDescent="0.3">
      <c r="A13309">
        <v>23</v>
      </c>
      <c r="B13309">
        <v>30</v>
      </c>
      <c r="C13309">
        <v>0.8</v>
      </c>
      <c r="D13309">
        <v>480</v>
      </c>
      <c r="E13309">
        <v>0.18972376180616979</v>
      </c>
    </row>
    <row r="13310" spans="1:5" x14ac:dyDescent="0.3">
      <c r="A13310">
        <v>18</v>
      </c>
      <c r="B13310">
        <v>20</v>
      </c>
      <c r="C13310">
        <v>0.3</v>
      </c>
      <c r="D13310">
        <v>372</v>
      </c>
      <c r="E13310">
        <v>0.11335016163461072</v>
      </c>
    </row>
    <row r="13311" spans="1:5" x14ac:dyDescent="0.3">
      <c r="A13311">
        <v>25</v>
      </c>
      <c r="B13311">
        <v>30</v>
      </c>
      <c r="C13311">
        <v>0.6</v>
      </c>
      <c r="D13311">
        <v>486</v>
      </c>
      <c r="E13311">
        <v>0.26612875205058995</v>
      </c>
    </row>
    <row r="13312" spans="1:5" x14ac:dyDescent="0.3">
      <c r="A13312">
        <v>20</v>
      </c>
      <c r="B13312">
        <v>20</v>
      </c>
      <c r="C13312">
        <v>0.1</v>
      </c>
      <c r="D13312">
        <v>343</v>
      </c>
      <c r="E13312">
        <v>4.1327265030259998E-2</v>
      </c>
    </row>
    <row r="13313" spans="1:5" x14ac:dyDescent="0.3">
      <c r="A13313">
        <v>19</v>
      </c>
      <c r="B13313">
        <v>20</v>
      </c>
      <c r="C13313">
        <v>0.2</v>
      </c>
      <c r="D13313">
        <v>386</v>
      </c>
      <c r="E13313">
        <v>8.3455384458602441E-2</v>
      </c>
    </row>
    <row r="13314" spans="1:5" x14ac:dyDescent="0.3">
      <c r="A13314">
        <v>26</v>
      </c>
      <c r="B13314">
        <v>30</v>
      </c>
      <c r="C13314">
        <v>0.5</v>
      </c>
      <c r="D13314">
        <v>486</v>
      </c>
      <c r="E13314">
        <v>0.21734531425432244</v>
      </c>
    </row>
    <row r="13315" spans="1:5" x14ac:dyDescent="0.3">
      <c r="A13315">
        <v>30</v>
      </c>
      <c r="B13315">
        <v>30</v>
      </c>
      <c r="C13315">
        <v>0.1</v>
      </c>
      <c r="D13315">
        <v>81</v>
      </c>
      <c r="E13315">
        <v>5.6196292414745747E-2</v>
      </c>
    </row>
    <row r="13316" spans="1:5" x14ac:dyDescent="0.3">
      <c r="A13316">
        <v>28</v>
      </c>
      <c r="B13316">
        <v>30</v>
      </c>
      <c r="C13316">
        <v>0.3</v>
      </c>
      <c r="D13316">
        <v>244</v>
      </c>
      <c r="E13316">
        <v>0.17517484311692802</v>
      </c>
    </row>
    <row r="13317" spans="1:5" x14ac:dyDescent="0.3">
      <c r="A13317">
        <v>27</v>
      </c>
      <c r="B13317">
        <v>30</v>
      </c>
      <c r="C13317">
        <v>0.4</v>
      </c>
      <c r="D13317">
        <v>259</v>
      </c>
      <c r="E13317">
        <v>0.20407248131603595</v>
      </c>
    </row>
    <row r="13318" spans="1:5" x14ac:dyDescent="0.3">
      <c r="A13318">
        <v>29</v>
      </c>
      <c r="B13318">
        <v>30</v>
      </c>
      <c r="C13318">
        <v>0.2</v>
      </c>
      <c r="D13318">
        <v>172</v>
      </c>
      <c r="E13318">
        <v>0.11202228579201268</v>
      </c>
    </row>
    <row r="13319" spans="1:5" x14ac:dyDescent="0.3">
      <c r="A13319">
        <v>22</v>
      </c>
      <c r="B13319">
        <v>30</v>
      </c>
      <c r="C13319">
        <v>0.9</v>
      </c>
      <c r="D13319">
        <v>488</v>
      </c>
      <c r="E13319">
        <v>0.1648931602616846</v>
      </c>
    </row>
    <row r="13320" spans="1:5" x14ac:dyDescent="0.3">
      <c r="A13320">
        <v>24</v>
      </c>
      <c r="B13320">
        <v>30</v>
      </c>
      <c r="C13320">
        <v>0.7</v>
      </c>
      <c r="D13320">
        <v>492</v>
      </c>
      <c r="E13320">
        <v>0.18541139354937919</v>
      </c>
    </row>
    <row r="13321" spans="1:5" x14ac:dyDescent="0.3">
      <c r="A13321">
        <v>23</v>
      </c>
      <c r="B13321">
        <v>30</v>
      </c>
      <c r="C13321">
        <v>0.8</v>
      </c>
      <c r="D13321">
        <v>481</v>
      </c>
      <c r="E13321">
        <v>0.20286268303162305</v>
      </c>
    </row>
    <row r="13322" spans="1:5" x14ac:dyDescent="0.3">
      <c r="A13322">
        <v>30</v>
      </c>
      <c r="B13322">
        <v>30</v>
      </c>
      <c r="C13322">
        <v>0.1</v>
      </c>
      <c r="D13322">
        <v>82</v>
      </c>
      <c r="E13322">
        <v>4.5319961000568343E-2</v>
      </c>
    </row>
    <row r="13323" spans="1:5" x14ac:dyDescent="0.3">
      <c r="A13323">
        <v>25</v>
      </c>
      <c r="B13323">
        <v>30</v>
      </c>
      <c r="C13323">
        <v>0.6</v>
      </c>
      <c r="D13323">
        <v>487</v>
      </c>
      <c r="E13323">
        <v>0.25954646431588008</v>
      </c>
    </row>
    <row r="13324" spans="1:5" x14ac:dyDescent="0.3">
      <c r="A13324">
        <v>26</v>
      </c>
      <c r="B13324">
        <v>30</v>
      </c>
      <c r="C13324">
        <v>0.5</v>
      </c>
      <c r="D13324">
        <v>487</v>
      </c>
      <c r="E13324">
        <v>0.19847494687912617</v>
      </c>
    </row>
    <row r="13325" spans="1:5" x14ac:dyDescent="0.3">
      <c r="A13325">
        <v>28</v>
      </c>
      <c r="B13325">
        <v>30</v>
      </c>
      <c r="C13325">
        <v>0.3</v>
      </c>
      <c r="D13325">
        <v>245</v>
      </c>
      <c r="E13325">
        <v>0.17634066466858991</v>
      </c>
    </row>
    <row r="13326" spans="1:5" x14ac:dyDescent="0.3">
      <c r="A13326">
        <v>23</v>
      </c>
      <c r="B13326">
        <v>30</v>
      </c>
      <c r="C13326">
        <v>0.8</v>
      </c>
      <c r="D13326">
        <v>482</v>
      </c>
      <c r="E13326">
        <v>0.20555749174989552</v>
      </c>
    </row>
    <row r="13327" spans="1:5" x14ac:dyDescent="0.3">
      <c r="A13327">
        <v>30</v>
      </c>
      <c r="B13327">
        <v>30</v>
      </c>
      <c r="C13327">
        <v>0.1</v>
      </c>
      <c r="D13327">
        <v>83</v>
      </c>
      <c r="E13327">
        <v>4.5319961000568343E-2</v>
      </c>
    </row>
    <row r="13328" spans="1:5" x14ac:dyDescent="0.3">
      <c r="A13328">
        <v>22</v>
      </c>
      <c r="B13328">
        <v>30</v>
      </c>
      <c r="C13328">
        <v>0.9</v>
      </c>
      <c r="D13328">
        <v>489</v>
      </c>
      <c r="E13328">
        <v>0.16951220788073218</v>
      </c>
    </row>
    <row r="13329" spans="1:5" x14ac:dyDescent="0.3">
      <c r="A13329">
        <v>27</v>
      </c>
      <c r="B13329">
        <v>30</v>
      </c>
      <c r="C13329">
        <v>0.4</v>
      </c>
      <c r="D13329">
        <v>260</v>
      </c>
      <c r="E13329">
        <v>0.20494015743562441</v>
      </c>
    </row>
    <row r="13330" spans="1:5" x14ac:dyDescent="0.3">
      <c r="A13330">
        <v>29</v>
      </c>
      <c r="B13330">
        <v>30</v>
      </c>
      <c r="C13330">
        <v>0.2</v>
      </c>
      <c r="D13330">
        <v>173</v>
      </c>
      <c r="E13330">
        <v>0.11250728579201266</v>
      </c>
    </row>
    <row r="13331" spans="1:5" x14ac:dyDescent="0.3">
      <c r="A13331">
        <v>24</v>
      </c>
      <c r="B13331">
        <v>30</v>
      </c>
      <c r="C13331">
        <v>0.7</v>
      </c>
      <c r="D13331">
        <v>493</v>
      </c>
      <c r="E13331">
        <v>0.18945306021604588</v>
      </c>
    </row>
    <row r="13332" spans="1:5" x14ac:dyDescent="0.3">
      <c r="A13332">
        <v>25</v>
      </c>
      <c r="B13332">
        <v>30</v>
      </c>
      <c r="C13332">
        <v>0.6</v>
      </c>
      <c r="D13332">
        <v>488</v>
      </c>
      <c r="E13332">
        <v>0.2650893214587372</v>
      </c>
    </row>
    <row r="13333" spans="1:5" x14ac:dyDescent="0.3">
      <c r="A13333">
        <v>18</v>
      </c>
      <c r="B13333">
        <v>20</v>
      </c>
      <c r="C13333">
        <v>0.3</v>
      </c>
      <c r="D13333">
        <v>373</v>
      </c>
      <c r="E13333">
        <v>0.11438944734889644</v>
      </c>
    </row>
    <row r="13334" spans="1:5" x14ac:dyDescent="0.3">
      <c r="A13334">
        <v>25</v>
      </c>
      <c r="B13334">
        <v>30</v>
      </c>
      <c r="C13334">
        <v>0.6</v>
      </c>
      <c r="D13334">
        <v>489</v>
      </c>
      <c r="E13334">
        <v>0.27247979764921348</v>
      </c>
    </row>
    <row r="13335" spans="1:5" x14ac:dyDescent="0.3">
      <c r="A13335">
        <v>27</v>
      </c>
      <c r="B13335">
        <v>30</v>
      </c>
      <c r="C13335">
        <v>0.4</v>
      </c>
      <c r="D13335">
        <v>261</v>
      </c>
      <c r="E13335">
        <v>0.22001026839039878</v>
      </c>
    </row>
    <row r="13336" spans="1:5" x14ac:dyDescent="0.3">
      <c r="A13336">
        <v>24</v>
      </c>
      <c r="B13336">
        <v>30</v>
      </c>
      <c r="C13336">
        <v>0.7</v>
      </c>
      <c r="D13336">
        <v>494</v>
      </c>
      <c r="E13336">
        <v>0.17790754109500434</v>
      </c>
    </row>
    <row r="13337" spans="1:5" x14ac:dyDescent="0.3">
      <c r="A13337">
        <v>19</v>
      </c>
      <c r="B13337">
        <v>20</v>
      </c>
      <c r="C13337">
        <v>0.2</v>
      </c>
      <c r="D13337">
        <v>387</v>
      </c>
      <c r="E13337">
        <v>8.2901098744316712E-2</v>
      </c>
    </row>
    <row r="13338" spans="1:5" x14ac:dyDescent="0.3">
      <c r="A13338">
        <v>29</v>
      </c>
      <c r="B13338">
        <v>30</v>
      </c>
      <c r="C13338">
        <v>0.2</v>
      </c>
      <c r="D13338">
        <v>174</v>
      </c>
      <c r="E13338">
        <v>0.11347728579201263</v>
      </c>
    </row>
    <row r="13339" spans="1:5" x14ac:dyDescent="0.3">
      <c r="A13339">
        <v>22</v>
      </c>
      <c r="B13339">
        <v>30</v>
      </c>
      <c r="C13339">
        <v>0.9</v>
      </c>
      <c r="D13339">
        <v>490</v>
      </c>
      <c r="E13339">
        <v>0.17341696978549409</v>
      </c>
    </row>
    <row r="13340" spans="1:5" x14ac:dyDescent="0.3">
      <c r="A13340">
        <v>20</v>
      </c>
      <c r="B13340">
        <v>20</v>
      </c>
      <c r="C13340">
        <v>0.1</v>
      </c>
      <c r="D13340">
        <v>344</v>
      </c>
      <c r="E13340">
        <v>4.2817769489340712E-2</v>
      </c>
    </row>
    <row r="13341" spans="1:5" x14ac:dyDescent="0.3">
      <c r="A13341">
        <v>30</v>
      </c>
      <c r="B13341">
        <v>30</v>
      </c>
      <c r="C13341">
        <v>0.1</v>
      </c>
      <c r="D13341">
        <v>84</v>
      </c>
      <c r="E13341">
        <v>4.531996100056835E-2</v>
      </c>
    </row>
    <row r="13342" spans="1:5" x14ac:dyDescent="0.3">
      <c r="A13342">
        <v>28</v>
      </c>
      <c r="B13342">
        <v>30</v>
      </c>
      <c r="C13342">
        <v>0.3</v>
      </c>
      <c r="D13342">
        <v>246</v>
      </c>
      <c r="E13342">
        <v>0.17206245475903581</v>
      </c>
    </row>
    <row r="13343" spans="1:5" x14ac:dyDescent="0.3">
      <c r="A13343">
        <v>26</v>
      </c>
      <c r="B13343">
        <v>30</v>
      </c>
      <c r="C13343">
        <v>0.5</v>
      </c>
      <c r="D13343">
        <v>488</v>
      </c>
      <c r="E13343">
        <v>0.20200221960639891</v>
      </c>
    </row>
    <row r="13344" spans="1:5" x14ac:dyDescent="0.3">
      <c r="A13344">
        <v>23</v>
      </c>
      <c r="B13344">
        <v>30</v>
      </c>
      <c r="C13344">
        <v>0.8</v>
      </c>
      <c r="D13344">
        <v>483</v>
      </c>
      <c r="E13344">
        <v>0.21089249174989549</v>
      </c>
    </row>
    <row r="13345" spans="1:5" x14ac:dyDescent="0.3">
      <c r="A13345">
        <v>27</v>
      </c>
      <c r="B13345">
        <v>30</v>
      </c>
      <c r="C13345">
        <v>0.4</v>
      </c>
      <c r="D13345">
        <v>262</v>
      </c>
      <c r="E13345">
        <v>0.21648801420937672</v>
      </c>
    </row>
    <row r="13346" spans="1:5" x14ac:dyDescent="0.3">
      <c r="A13346">
        <v>30</v>
      </c>
      <c r="B13346">
        <v>30</v>
      </c>
      <c r="C13346">
        <v>0.1</v>
      </c>
      <c r="D13346">
        <v>85</v>
      </c>
      <c r="E13346">
        <v>4.5319961000568343E-2</v>
      </c>
    </row>
    <row r="13347" spans="1:5" x14ac:dyDescent="0.3">
      <c r="A13347">
        <v>25</v>
      </c>
      <c r="B13347">
        <v>30</v>
      </c>
      <c r="C13347">
        <v>0.6</v>
      </c>
      <c r="D13347">
        <v>490</v>
      </c>
      <c r="E13347">
        <v>0.27848455955397527</v>
      </c>
    </row>
    <row r="13348" spans="1:5" x14ac:dyDescent="0.3">
      <c r="A13348">
        <v>24</v>
      </c>
      <c r="B13348">
        <v>30</v>
      </c>
      <c r="C13348">
        <v>0.7</v>
      </c>
      <c r="D13348">
        <v>495</v>
      </c>
      <c r="E13348">
        <v>0.18212493239935224</v>
      </c>
    </row>
    <row r="13349" spans="1:5" x14ac:dyDescent="0.3">
      <c r="A13349">
        <v>22</v>
      </c>
      <c r="B13349">
        <v>30</v>
      </c>
      <c r="C13349">
        <v>0.9</v>
      </c>
      <c r="D13349">
        <v>491</v>
      </c>
      <c r="E13349">
        <v>0.20845054793200582</v>
      </c>
    </row>
    <row r="13350" spans="1:5" x14ac:dyDescent="0.3">
      <c r="A13350">
        <v>29</v>
      </c>
      <c r="B13350">
        <v>30</v>
      </c>
      <c r="C13350">
        <v>0.2</v>
      </c>
      <c r="D13350">
        <v>175</v>
      </c>
      <c r="E13350">
        <v>0.10532329854692635</v>
      </c>
    </row>
    <row r="13351" spans="1:5" x14ac:dyDescent="0.3">
      <c r="A13351">
        <v>23</v>
      </c>
      <c r="B13351">
        <v>30</v>
      </c>
      <c r="C13351">
        <v>0.8</v>
      </c>
      <c r="D13351">
        <v>484</v>
      </c>
      <c r="E13351">
        <v>0.21499249174989549</v>
      </c>
    </row>
    <row r="13352" spans="1:5" x14ac:dyDescent="0.3">
      <c r="A13352">
        <v>30</v>
      </c>
      <c r="B13352">
        <v>30</v>
      </c>
      <c r="C13352">
        <v>0.1</v>
      </c>
      <c r="D13352">
        <v>86</v>
      </c>
      <c r="E13352">
        <v>4.6201779182386528E-2</v>
      </c>
    </row>
    <row r="13353" spans="1:5" x14ac:dyDescent="0.3">
      <c r="A13353">
        <v>26</v>
      </c>
      <c r="B13353">
        <v>30</v>
      </c>
      <c r="C13353">
        <v>0.5</v>
      </c>
      <c r="D13353">
        <v>489</v>
      </c>
      <c r="E13353">
        <v>0.20480395437599996</v>
      </c>
    </row>
    <row r="13354" spans="1:5" x14ac:dyDescent="0.3">
      <c r="A13354">
        <v>28</v>
      </c>
      <c r="B13354">
        <v>30</v>
      </c>
      <c r="C13354">
        <v>0.3</v>
      </c>
      <c r="D13354">
        <v>247</v>
      </c>
      <c r="E13354">
        <v>0.17248419388947062</v>
      </c>
    </row>
    <row r="13355" spans="1:5" x14ac:dyDescent="0.3">
      <c r="A13355">
        <v>27</v>
      </c>
      <c r="B13355">
        <v>30</v>
      </c>
      <c r="C13355">
        <v>0.4</v>
      </c>
      <c r="D13355">
        <v>263</v>
      </c>
      <c r="E13355">
        <v>0.21745801420937666</v>
      </c>
    </row>
    <row r="13356" spans="1:5" x14ac:dyDescent="0.3">
      <c r="A13356">
        <v>19</v>
      </c>
      <c r="B13356">
        <v>20</v>
      </c>
      <c r="C13356">
        <v>0.2</v>
      </c>
      <c r="D13356">
        <v>388</v>
      </c>
      <c r="E13356">
        <v>8.2611580771050575E-2</v>
      </c>
    </row>
    <row r="13357" spans="1:5" x14ac:dyDescent="0.3">
      <c r="A13357">
        <v>25</v>
      </c>
      <c r="B13357">
        <v>30</v>
      </c>
      <c r="C13357">
        <v>0.6</v>
      </c>
      <c r="D13357">
        <v>491</v>
      </c>
      <c r="E13357">
        <v>0.27877102028001971</v>
      </c>
    </row>
    <row r="13358" spans="1:5" x14ac:dyDescent="0.3">
      <c r="A13358">
        <v>22</v>
      </c>
      <c r="B13358">
        <v>30</v>
      </c>
      <c r="C13358">
        <v>0.9</v>
      </c>
      <c r="D13358">
        <v>492</v>
      </c>
      <c r="E13358">
        <v>0.20380054793200578</v>
      </c>
    </row>
    <row r="13359" spans="1:5" x14ac:dyDescent="0.3">
      <c r="A13359">
        <v>30</v>
      </c>
      <c r="B13359">
        <v>30</v>
      </c>
      <c r="C13359">
        <v>0.1</v>
      </c>
      <c r="D13359">
        <v>87</v>
      </c>
      <c r="E13359">
        <v>4.7965415546022891E-2</v>
      </c>
    </row>
    <row r="13360" spans="1:5" x14ac:dyDescent="0.3">
      <c r="A13360">
        <v>23</v>
      </c>
      <c r="B13360">
        <v>30</v>
      </c>
      <c r="C13360">
        <v>0.8</v>
      </c>
      <c r="D13360">
        <v>485</v>
      </c>
      <c r="E13360">
        <v>0.22032749174989547</v>
      </c>
    </row>
    <row r="13361" spans="1:5" x14ac:dyDescent="0.3">
      <c r="A13361">
        <v>18</v>
      </c>
      <c r="B13361">
        <v>20</v>
      </c>
      <c r="C13361">
        <v>0.3</v>
      </c>
      <c r="D13361">
        <v>374</v>
      </c>
      <c r="E13361">
        <v>0.11527159020603929</v>
      </c>
    </row>
    <row r="13362" spans="1:5" x14ac:dyDescent="0.3">
      <c r="A13362">
        <v>25</v>
      </c>
      <c r="B13362">
        <v>30</v>
      </c>
      <c r="C13362">
        <v>0.6</v>
      </c>
      <c r="D13362">
        <v>492</v>
      </c>
      <c r="E13362">
        <v>0.28552271657801703</v>
      </c>
    </row>
    <row r="13363" spans="1:5" x14ac:dyDescent="0.3">
      <c r="A13363">
        <v>28</v>
      </c>
      <c r="B13363">
        <v>30</v>
      </c>
      <c r="C13363">
        <v>0.3</v>
      </c>
      <c r="D13363">
        <v>248</v>
      </c>
      <c r="E13363">
        <v>0.17290593301990539</v>
      </c>
    </row>
    <row r="13364" spans="1:5" x14ac:dyDescent="0.3">
      <c r="A13364">
        <v>24</v>
      </c>
      <c r="B13364">
        <v>30</v>
      </c>
      <c r="C13364">
        <v>0.7</v>
      </c>
      <c r="D13364">
        <v>496</v>
      </c>
      <c r="E13364">
        <v>0.18676406283413485</v>
      </c>
    </row>
    <row r="13365" spans="1:5" x14ac:dyDescent="0.3">
      <c r="A13365">
        <v>30</v>
      </c>
      <c r="B13365">
        <v>30</v>
      </c>
      <c r="C13365">
        <v>0.1</v>
      </c>
      <c r="D13365">
        <v>88</v>
      </c>
      <c r="E13365">
        <v>5.174226298775278E-2</v>
      </c>
    </row>
    <row r="13366" spans="1:5" x14ac:dyDescent="0.3">
      <c r="A13366">
        <v>29</v>
      </c>
      <c r="B13366">
        <v>30</v>
      </c>
      <c r="C13366">
        <v>0.2</v>
      </c>
      <c r="D13366">
        <v>176</v>
      </c>
      <c r="E13366">
        <v>0.10580829854692635</v>
      </c>
    </row>
    <row r="13367" spans="1:5" x14ac:dyDescent="0.3">
      <c r="A13367">
        <v>22</v>
      </c>
      <c r="B13367">
        <v>30</v>
      </c>
      <c r="C13367">
        <v>0.9</v>
      </c>
      <c r="D13367">
        <v>493</v>
      </c>
      <c r="E13367">
        <v>0.19983236611382393</v>
      </c>
    </row>
    <row r="13368" spans="1:5" x14ac:dyDescent="0.3">
      <c r="A13368">
        <v>27</v>
      </c>
      <c r="B13368">
        <v>30</v>
      </c>
      <c r="C13368">
        <v>0.4</v>
      </c>
      <c r="D13368">
        <v>264</v>
      </c>
      <c r="E13368">
        <v>0.2110013375666667</v>
      </c>
    </row>
    <row r="13369" spans="1:5" x14ac:dyDescent="0.3">
      <c r="A13369">
        <v>26</v>
      </c>
      <c r="B13369">
        <v>30</v>
      </c>
      <c r="C13369">
        <v>0.5</v>
      </c>
      <c r="D13369">
        <v>490</v>
      </c>
      <c r="E13369">
        <v>0.20744940892145447</v>
      </c>
    </row>
    <row r="13370" spans="1:5" x14ac:dyDescent="0.3">
      <c r="A13370">
        <v>23</v>
      </c>
      <c r="B13370">
        <v>30</v>
      </c>
      <c r="C13370">
        <v>0.8</v>
      </c>
      <c r="D13370">
        <v>486</v>
      </c>
      <c r="E13370">
        <v>0.22032749174989547</v>
      </c>
    </row>
    <row r="13371" spans="1:5" x14ac:dyDescent="0.3">
      <c r="A13371">
        <v>25</v>
      </c>
      <c r="B13371">
        <v>30</v>
      </c>
      <c r="C13371">
        <v>0.6</v>
      </c>
      <c r="D13371">
        <v>493</v>
      </c>
      <c r="E13371">
        <v>0.29038868568327358</v>
      </c>
    </row>
    <row r="13372" spans="1:5" x14ac:dyDescent="0.3">
      <c r="A13372">
        <v>20</v>
      </c>
      <c r="B13372">
        <v>20</v>
      </c>
      <c r="C13372">
        <v>0.1</v>
      </c>
      <c r="D13372">
        <v>345</v>
      </c>
      <c r="E13372">
        <v>4.1806486737835734E-2</v>
      </c>
    </row>
    <row r="13373" spans="1:5" x14ac:dyDescent="0.3">
      <c r="A13373">
        <v>30</v>
      </c>
      <c r="B13373">
        <v>30</v>
      </c>
      <c r="C13373">
        <v>0.1</v>
      </c>
      <c r="D13373">
        <v>89</v>
      </c>
      <c r="E13373">
        <v>5.6151353896843691E-2</v>
      </c>
    </row>
    <row r="13374" spans="1:5" x14ac:dyDescent="0.3">
      <c r="A13374">
        <v>24</v>
      </c>
      <c r="B13374">
        <v>30</v>
      </c>
      <c r="C13374">
        <v>0.7</v>
      </c>
      <c r="D13374">
        <v>497</v>
      </c>
      <c r="E13374">
        <v>0.19055971500804783</v>
      </c>
    </row>
    <row r="13375" spans="1:5" x14ac:dyDescent="0.3">
      <c r="A13375">
        <v>22</v>
      </c>
      <c r="B13375">
        <v>30</v>
      </c>
      <c r="C13375">
        <v>0.9</v>
      </c>
      <c r="D13375">
        <v>494</v>
      </c>
      <c r="E13375">
        <v>0.20552327520473304</v>
      </c>
    </row>
    <row r="13376" spans="1:5" x14ac:dyDescent="0.3">
      <c r="A13376">
        <v>19</v>
      </c>
      <c r="B13376">
        <v>20</v>
      </c>
      <c r="C13376">
        <v>0.2</v>
      </c>
      <c r="D13376">
        <v>389</v>
      </c>
      <c r="E13376">
        <v>8.3443009342479127E-2</v>
      </c>
    </row>
    <row r="13377" spans="1:5" x14ac:dyDescent="0.3">
      <c r="A13377">
        <v>27</v>
      </c>
      <c r="B13377">
        <v>30</v>
      </c>
      <c r="C13377">
        <v>0.4</v>
      </c>
      <c r="D13377">
        <v>265</v>
      </c>
      <c r="E13377">
        <v>0.21202239019824565</v>
      </c>
    </row>
    <row r="13378" spans="1:5" x14ac:dyDescent="0.3">
      <c r="A13378">
        <v>28</v>
      </c>
      <c r="B13378">
        <v>30</v>
      </c>
      <c r="C13378">
        <v>0.3</v>
      </c>
      <c r="D13378">
        <v>249</v>
      </c>
      <c r="E13378">
        <v>0.15995002421116605</v>
      </c>
    </row>
    <row r="13379" spans="1:5" x14ac:dyDescent="0.3">
      <c r="A13379">
        <v>30</v>
      </c>
      <c r="B13379">
        <v>30</v>
      </c>
      <c r="C13379">
        <v>0.1</v>
      </c>
      <c r="D13379">
        <v>90</v>
      </c>
      <c r="E13379">
        <v>5.8796808442298239E-2</v>
      </c>
    </row>
    <row r="13380" spans="1:5" x14ac:dyDescent="0.3">
      <c r="A13380">
        <v>23</v>
      </c>
      <c r="B13380">
        <v>30</v>
      </c>
      <c r="C13380">
        <v>0.8</v>
      </c>
      <c r="D13380">
        <v>487</v>
      </c>
      <c r="E13380">
        <v>0.22394249174989547</v>
      </c>
    </row>
    <row r="13381" spans="1:5" x14ac:dyDescent="0.3">
      <c r="A13381">
        <v>29</v>
      </c>
      <c r="B13381">
        <v>30</v>
      </c>
      <c r="C13381">
        <v>0.2</v>
      </c>
      <c r="D13381">
        <v>177</v>
      </c>
      <c r="E13381">
        <v>0.10629329854692635</v>
      </c>
    </row>
    <row r="13382" spans="1:5" x14ac:dyDescent="0.3">
      <c r="A13382">
        <v>18</v>
      </c>
      <c r="B13382">
        <v>20</v>
      </c>
      <c r="C13382">
        <v>0.3</v>
      </c>
      <c r="D13382">
        <v>375</v>
      </c>
      <c r="E13382">
        <v>0.11572846999885657</v>
      </c>
    </row>
    <row r="13383" spans="1:5" x14ac:dyDescent="0.3">
      <c r="A13383">
        <v>22</v>
      </c>
      <c r="B13383">
        <v>30</v>
      </c>
      <c r="C13383">
        <v>0.9</v>
      </c>
      <c r="D13383">
        <v>495</v>
      </c>
      <c r="E13383">
        <v>0.21101418429564209</v>
      </c>
    </row>
    <row r="13384" spans="1:5" x14ac:dyDescent="0.3">
      <c r="A13384">
        <v>28</v>
      </c>
      <c r="B13384">
        <v>30</v>
      </c>
      <c r="C13384">
        <v>0.3</v>
      </c>
      <c r="D13384">
        <v>250</v>
      </c>
      <c r="E13384">
        <v>0.1603717633416008</v>
      </c>
    </row>
    <row r="13385" spans="1:5" x14ac:dyDescent="0.3">
      <c r="A13385">
        <v>27</v>
      </c>
      <c r="B13385">
        <v>30</v>
      </c>
      <c r="C13385">
        <v>0.4</v>
      </c>
      <c r="D13385">
        <v>266</v>
      </c>
      <c r="E13385">
        <v>0.2130434428298246</v>
      </c>
    </row>
    <row r="13386" spans="1:5" x14ac:dyDescent="0.3">
      <c r="A13386">
        <v>30</v>
      </c>
      <c r="B13386">
        <v>30</v>
      </c>
      <c r="C13386">
        <v>0.1</v>
      </c>
      <c r="D13386">
        <v>91</v>
      </c>
      <c r="E13386">
        <v>6.8473826570451826E-2</v>
      </c>
    </row>
    <row r="13387" spans="1:5" x14ac:dyDescent="0.3">
      <c r="A13387">
        <v>26</v>
      </c>
      <c r="B13387">
        <v>30</v>
      </c>
      <c r="C13387">
        <v>0.5</v>
      </c>
      <c r="D13387">
        <v>491</v>
      </c>
      <c r="E13387">
        <v>0.22454561326456893</v>
      </c>
    </row>
    <row r="13388" spans="1:5" x14ac:dyDescent="0.3">
      <c r="A13388">
        <v>25</v>
      </c>
      <c r="B13388">
        <v>30</v>
      </c>
      <c r="C13388">
        <v>0.6</v>
      </c>
      <c r="D13388">
        <v>494</v>
      </c>
      <c r="E13388">
        <v>0.27568636983219419</v>
      </c>
    </row>
    <row r="13389" spans="1:5" x14ac:dyDescent="0.3">
      <c r="A13389">
        <v>24</v>
      </c>
      <c r="B13389">
        <v>30</v>
      </c>
      <c r="C13389">
        <v>0.7</v>
      </c>
      <c r="D13389">
        <v>498</v>
      </c>
      <c r="E13389">
        <v>0.19435536718196089</v>
      </c>
    </row>
    <row r="13390" spans="1:5" x14ac:dyDescent="0.3">
      <c r="A13390">
        <v>23</v>
      </c>
      <c r="B13390">
        <v>30</v>
      </c>
      <c r="C13390">
        <v>0.8</v>
      </c>
      <c r="D13390">
        <v>488</v>
      </c>
      <c r="E13390">
        <v>0.17006491803403406</v>
      </c>
    </row>
    <row r="13391" spans="1:5" x14ac:dyDescent="0.3">
      <c r="A13391">
        <v>29</v>
      </c>
      <c r="B13391">
        <v>30</v>
      </c>
      <c r="C13391">
        <v>0.2</v>
      </c>
      <c r="D13391">
        <v>178</v>
      </c>
      <c r="E13391">
        <v>9.6243416621302383E-2</v>
      </c>
    </row>
    <row r="13392" spans="1:5" x14ac:dyDescent="0.3">
      <c r="A13392">
        <v>19</v>
      </c>
      <c r="B13392">
        <v>20</v>
      </c>
      <c r="C13392">
        <v>0.2</v>
      </c>
      <c r="D13392">
        <v>390</v>
      </c>
      <c r="E13392">
        <v>8.2458162747611946E-2</v>
      </c>
    </row>
    <row r="13393" spans="1:5" x14ac:dyDescent="0.3">
      <c r="A13393">
        <v>30</v>
      </c>
      <c r="B13393">
        <v>30</v>
      </c>
      <c r="C13393">
        <v>0.1</v>
      </c>
      <c r="D13393">
        <v>92</v>
      </c>
      <c r="E13393">
        <v>5.8534184560359116E-2</v>
      </c>
    </row>
    <row r="13394" spans="1:5" x14ac:dyDescent="0.3">
      <c r="A13394">
        <v>20</v>
      </c>
      <c r="B13394">
        <v>20</v>
      </c>
      <c r="C13394">
        <v>0.1</v>
      </c>
      <c r="D13394">
        <v>346</v>
      </c>
      <c r="E13394">
        <v>4.2408854830503689E-2</v>
      </c>
    </row>
    <row r="13395" spans="1:5" x14ac:dyDescent="0.3">
      <c r="A13395">
        <v>22</v>
      </c>
      <c r="B13395">
        <v>30</v>
      </c>
      <c r="C13395">
        <v>0.9</v>
      </c>
      <c r="D13395">
        <v>496</v>
      </c>
      <c r="E13395">
        <v>0.21674600247746031</v>
      </c>
    </row>
    <row r="13396" spans="1:5" x14ac:dyDescent="0.3">
      <c r="A13396">
        <v>27</v>
      </c>
      <c r="B13396">
        <v>30</v>
      </c>
      <c r="C13396">
        <v>0.4</v>
      </c>
      <c r="D13396">
        <v>267</v>
      </c>
      <c r="E13396">
        <v>0.21406449546140358</v>
      </c>
    </row>
    <row r="13397" spans="1:5" x14ac:dyDescent="0.3">
      <c r="A13397">
        <v>25</v>
      </c>
      <c r="B13397">
        <v>30</v>
      </c>
      <c r="C13397">
        <v>0.6</v>
      </c>
      <c r="D13397">
        <v>495</v>
      </c>
      <c r="E13397">
        <v>0.26413875078457516</v>
      </c>
    </row>
    <row r="13398" spans="1:5" x14ac:dyDescent="0.3">
      <c r="A13398">
        <v>23</v>
      </c>
      <c r="B13398">
        <v>30</v>
      </c>
      <c r="C13398">
        <v>0.8</v>
      </c>
      <c r="D13398">
        <v>489</v>
      </c>
      <c r="E13398">
        <v>0.17442991803403407</v>
      </c>
    </row>
    <row r="13399" spans="1:5" x14ac:dyDescent="0.3">
      <c r="A13399">
        <v>26</v>
      </c>
      <c r="B13399">
        <v>30</v>
      </c>
      <c r="C13399">
        <v>0.5</v>
      </c>
      <c r="D13399">
        <v>492</v>
      </c>
      <c r="E13399">
        <v>0.18744541062765238</v>
      </c>
    </row>
    <row r="13400" spans="1:5" x14ac:dyDescent="0.3">
      <c r="A13400">
        <v>24</v>
      </c>
      <c r="B13400">
        <v>30</v>
      </c>
      <c r="C13400">
        <v>0.7</v>
      </c>
      <c r="D13400">
        <v>499</v>
      </c>
      <c r="E13400">
        <v>0.18054424750841369</v>
      </c>
    </row>
    <row r="13401" spans="1:5" x14ac:dyDescent="0.3">
      <c r="A13401">
        <v>28</v>
      </c>
      <c r="B13401">
        <v>30</v>
      </c>
      <c r="C13401">
        <v>0.3</v>
      </c>
      <c r="D13401">
        <v>251</v>
      </c>
      <c r="E13401">
        <v>0.1543138938738792</v>
      </c>
    </row>
    <row r="13402" spans="1:5" x14ac:dyDescent="0.3">
      <c r="A13402">
        <v>30</v>
      </c>
      <c r="B13402">
        <v>30</v>
      </c>
      <c r="C13402">
        <v>0.1</v>
      </c>
      <c r="D13402">
        <v>93</v>
      </c>
      <c r="E13402">
        <v>5.3684184560359123E-2</v>
      </c>
    </row>
    <row r="13403" spans="1:5" x14ac:dyDescent="0.3">
      <c r="A13403">
        <v>18</v>
      </c>
      <c r="B13403">
        <v>20</v>
      </c>
      <c r="C13403">
        <v>0.3</v>
      </c>
      <c r="D13403">
        <v>376</v>
      </c>
      <c r="E13403">
        <v>0.11607489857028512</v>
      </c>
    </row>
    <row r="13404" spans="1:5" x14ac:dyDescent="0.3">
      <c r="A13404">
        <v>24</v>
      </c>
      <c r="B13404">
        <v>30</v>
      </c>
      <c r="C13404">
        <v>0.7</v>
      </c>
      <c r="D13404">
        <v>500</v>
      </c>
      <c r="E13404">
        <v>0.18451242932659551</v>
      </c>
    </row>
    <row r="13405" spans="1:5" x14ac:dyDescent="0.3">
      <c r="A13405">
        <v>23</v>
      </c>
      <c r="B13405">
        <v>30</v>
      </c>
      <c r="C13405">
        <v>0.8</v>
      </c>
      <c r="D13405">
        <v>490</v>
      </c>
      <c r="E13405">
        <v>0.17830991803403409</v>
      </c>
    </row>
    <row r="13406" spans="1:5" x14ac:dyDescent="0.3">
      <c r="A13406">
        <v>26</v>
      </c>
      <c r="B13406">
        <v>30</v>
      </c>
      <c r="C13406">
        <v>0.5</v>
      </c>
      <c r="D13406">
        <v>493</v>
      </c>
      <c r="E13406">
        <v>0.18955410627982627</v>
      </c>
    </row>
    <row r="13407" spans="1:5" x14ac:dyDescent="0.3">
      <c r="A13407">
        <v>22</v>
      </c>
      <c r="B13407">
        <v>30</v>
      </c>
      <c r="C13407">
        <v>0.9</v>
      </c>
      <c r="D13407">
        <v>497</v>
      </c>
      <c r="E13407">
        <v>0.22395963884109668</v>
      </c>
    </row>
    <row r="13408" spans="1:5" x14ac:dyDescent="0.3">
      <c r="A13408">
        <v>25</v>
      </c>
      <c r="B13408">
        <v>30</v>
      </c>
      <c r="C13408">
        <v>0.6</v>
      </c>
      <c r="D13408">
        <v>496</v>
      </c>
      <c r="E13408">
        <v>0.2620816079274324</v>
      </c>
    </row>
    <row r="13409" spans="1:5" x14ac:dyDescent="0.3">
      <c r="A13409">
        <v>29</v>
      </c>
      <c r="B13409">
        <v>30</v>
      </c>
      <c r="C13409">
        <v>0.2</v>
      </c>
      <c r="D13409">
        <v>179</v>
      </c>
      <c r="E13409">
        <v>9.6243416621302383E-2</v>
      </c>
    </row>
    <row r="13410" spans="1:5" x14ac:dyDescent="0.3">
      <c r="A13410">
        <v>30</v>
      </c>
      <c r="B13410">
        <v>30</v>
      </c>
      <c r="C13410">
        <v>0.1</v>
      </c>
      <c r="D13410">
        <v>94</v>
      </c>
      <c r="E13410">
        <v>4.4563741072106706E-2</v>
      </c>
    </row>
    <row r="13411" spans="1:5" x14ac:dyDescent="0.3">
      <c r="A13411">
        <v>28</v>
      </c>
      <c r="B13411">
        <v>30</v>
      </c>
      <c r="C13411">
        <v>0.3</v>
      </c>
      <c r="D13411">
        <v>252</v>
      </c>
      <c r="E13411">
        <v>0.14551725889956732</v>
      </c>
    </row>
    <row r="13412" spans="1:5" x14ac:dyDescent="0.3">
      <c r="A13412">
        <v>27</v>
      </c>
      <c r="B13412">
        <v>30</v>
      </c>
      <c r="C13412">
        <v>0.4</v>
      </c>
      <c r="D13412">
        <v>268</v>
      </c>
      <c r="E13412">
        <v>0.21508554809298253</v>
      </c>
    </row>
    <row r="13413" spans="1:5" x14ac:dyDescent="0.3">
      <c r="A13413">
        <v>31</v>
      </c>
      <c r="B13413">
        <v>40</v>
      </c>
      <c r="C13413">
        <v>1</v>
      </c>
      <c r="D13413">
        <v>0</v>
      </c>
      <c r="E13413">
        <v>0</v>
      </c>
    </row>
    <row r="13414" spans="1:5" x14ac:dyDescent="0.3">
      <c r="A13414">
        <v>19</v>
      </c>
      <c r="B13414">
        <v>20</v>
      </c>
      <c r="C13414">
        <v>0.2</v>
      </c>
      <c r="D13414">
        <v>391</v>
      </c>
      <c r="E13414">
        <v>8.1648067311105313E-2</v>
      </c>
    </row>
    <row r="13415" spans="1:5" x14ac:dyDescent="0.3">
      <c r="A13415">
        <v>31</v>
      </c>
      <c r="B13415">
        <v>40</v>
      </c>
      <c r="C13415">
        <v>1</v>
      </c>
      <c r="D13415">
        <v>1</v>
      </c>
      <c r="E13415">
        <v>0.22517032018834204</v>
      </c>
    </row>
    <row r="13416" spans="1:5" x14ac:dyDescent="0.3">
      <c r="A13416">
        <v>23</v>
      </c>
      <c r="B13416">
        <v>30</v>
      </c>
      <c r="C13416">
        <v>0.8</v>
      </c>
      <c r="D13416">
        <v>491</v>
      </c>
      <c r="E13416">
        <v>0.19754896203686412</v>
      </c>
    </row>
    <row r="13417" spans="1:5" x14ac:dyDescent="0.3">
      <c r="A13417">
        <v>25</v>
      </c>
      <c r="B13417">
        <v>30</v>
      </c>
      <c r="C13417">
        <v>0.6</v>
      </c>
      <c r="D13417">
        <v>497</v>
      </c>
      <c r="E13417">
        <v>0.24970039627078516</v>
      </c>
    </row>
    <row r="13418" spans="1:5" x14ac:dyDescent="0.3">
      <c r="A13418">
        <v>22</v>
      </c>
      <c r="B13418">
        <v>30</v>
      </c>
      <c r="C13418">
        <v>0.9</v>
      </c>
      <c r="D13418">
        <v>498</v>
      </c>
      <c r="E13418">
        <v>0.23057327520473303</v>
      </c>
    </row>
    <row r="13419" spans="1:5" x14ac:dyDescent="0.3">
      <c r="A13419">
        <v>31</v>
      </c>
      <c r="B13419">
        <v>40</v>
      </c>
      <c r="C13419">
        <v>1</v>
      </c>
      <c r="D13419">
        <v>2</v>
      </c>
      <c r="E13419">
        <v>0.22840365352167538</v>
      </c>
    </row>
    <row r="13420" spans="1:5" x14ac:dyDescent="0.3">
      <c r="A13420">
        <v>30</v>
      </c>
      <c r="B13420">
        <v>30</v>
      </c>
      <c r="C13420">
        <v>0.1</v>
      </c>
      <c r="D13420">
        <v>95</v>
      </c>
      <c r="E13420">
        <v>4.1543297583854312E-2</v>
      </c>
    </row>
    <row r="13421" spans="1:5" x14ac:dyDescent="0.3">
      <c r="A13421">
        <v>31</v>
      </c>
      <c r="B13421">
        <v>40</v>
      </c>
      <c r="C13421">
        <v>1</v>
      </c>
      <c r="D13421">
        <v>3</v>
      </c>
      <c r="E13421">
        <v>0.23163698685500875</v>
      </c>
    </row>
    <row r="13422" spans="1:5" x14ac:dyDescent="0.3">
      <c r="A13422">
        <v>31</v>
      </c>
      <c r="B13422">
        <v>40</v>
      </c>
      <c r="C13422">
        <v>1</v>
      </c>
      <c r="D13422">
        <v>4</v>
      </c>
      <c r="E13422">
        <v>0.23487032018834209</v>
      </c>
    </row>
    <row r="13423" spans="1:5" x14ac:dyDescent="0.3">
      <c r="A13423">
        <v>26</v>
      </c>
      <c r="B13423">
        <v>30</v>
      </c>
      <c r="C13423">
        <v>0.5</v>
      </c>
      <c r="D13423">
        <v>494</v>
      </c>
      <c r="E13423">
        <v>0.19166280193200022</v>
      </c>
    </row>
    <row r="13424" spans="1:5" x14ac:dyDescent="0.3">
      <c r="A13424">
        <v>28</v>
      </c>
      <c r="B13424">
        <v>30</v>
      </c>
      <c r="C13424">
        <v>0.3</v>
      </c>
      <c r="D13424">
        <v>253</v>
      </c>
      <c r="E13424">
        <v>0.14636073716043688</v>
      </c>
    </row>
    <row r="13425" spans="1:5" x14ac:dyDescent="0.3">
      <c r="A13425">
        <v>31</v>
      </c>
      <c r="B13425">
        <v>40</v>
      </c>
      <c r="C13425">
        <v>1</v>
      </c>
      <c r="D13425">
        <v>5</v>
      </c>
      <c r="E13425">
        <v>0.23810365352167542</v>
      </c>
    </row>
    <row r="13426" spans="1:5" x14ac:dyDescent="0.3">
      <c r="A13426">
        <v>18</v>
      </c>
      <c r="B13426">
        <v>20</v>
      </c>
      <c r="C13426">
        <v>0.3</v>
      </c>
      <c r="D13426">
        <v>377</v>
      </c>
      <c r="E13426">
        <v>0.1164213271417137</v>
      </c>
    </row>
    <row r="13427" spans="1:5" x14ac:dyDescent="0.3">
      <c r="A13427">
        <v>28</v>
      </c>
      <c r="B13427">
        <v>30</v>
      </c>
      <c r="C13427">
        <v>0.3</v>
      </c>
      <c r="D13427">
        <v>254</v>
      </c>
      <c r="E13427">
        <v>0.14701291107348038</v>
      </c>
    </row>
    <row r="13428" spans="1:5" x14ac:dyDescent="0.3">
      <c r="A13428">
        <v>26</v>
      </c>
      <c r="B13428">
        <v>30</v>
      </c>
      <c r="C13428">
        <v>0.5</v>
      </c>
      <c r="D13428">
        <v>495</v>
      </c>
      <c r="E13428">
        <v>0.1935536264107876</v>
      </c>
    </row>
    <row r="13429" spans="1:5" x14ac:dyDescent="0.3">
      <c r="A13429">
        <v>30</v>
      </c>
      <c r="B13429">
        <v>30</v>
      </c>
      <c r="C13429">
        <v>0.1</v>
      </c>
      <c r="D13429">
        <v>96</v>
      </c>
      <c r="E13429">
        <v>4.1543297583854319E-2</v>
      </c>
    </row>
    <row r="13430" spans="1:5" x14ac:dyDescent="0.3">
      <c r="A13430">
        <v>22</v>
      </c>
      <c r="B13430">
        <v>30</v>
      </c>
      <c r="C13430">
        <v>0.9</v>
      </c>
      <c r="D13430">
        <v>499</v>
      </c>
      <c r="E13430">
        <v>0.23694600247746031</v>
      </c>
    </row>
    <row r="13431" spans="1:5" x14ac:dyDescent="0.3">
      <c r="A13431">
        <v>25</v>
      </c>
      <c r="B13431">
        <v>30</v>
      </c>
      <c r="C13431">
        <v>0.6</v>
      </c>
      <c r="D13431">
        <v>498</v>
      </c>
      <c r="E13431">
        <v>0.22346539627078527</v>
      </c>
    </row>
    <row r="13432" spans="1:5" x14ac:dyDescent="0.3">
      <c r="A13432">
        <v>23</v>
      </c>
      <c r="B13432">
        <v>30</v>
      </c>
      <c r="C13432">
        <v>0.8</v>
      </c>
      <c r="D13432">
        <v>492</v>
      </c>
      <c r="E13432">
        <v>0.20216800965591175</v>
      </c>
    </row>
    <row r="13433" spans="1:5" x14ac:dyDescent="0.3">
      <c r="A13433">
        <v>27</v>
      </c>
      <c r="B13433">
        <v>30</v>
      </c>
      <c r="C13433">
        <v>0.4</v>
      </c>
      <c r="D13433">
        <v>269</v>
      </c>
      <c r="E13433">
        <v>0.21610660072456148</v>
      </c>
    </row>
    <row r="13434" spans="1:5" x14ac:dyDescent="0.3">
      <c r="A13434">
        <v>29</v>
      </c>
      <c r="B13434">
        <v>30</v>
      </c>
      <c r="C13434">
        <v>0.2</v>
      </c>
      <c r="D13434">
        <v>180</v>
      </c>
      <c r="E13434">
        <v>9.6243416621302383E-2</v>
      </c>
    </row>
    <row r="13435" spans="1:5" x14ac:dyDescent="0.3">
      <c r="A13435">
        <v>19</v>
      </c>
      <c r="B13435">
        <v>20</v>
      </c>
      <c r="C13435">
        <v>0.2</v>
      </c>
      <c r="D13435">
        <v>392</v>
      </c>
      <c r="E13435">
        <v>8.2491870998657166E-2</v>
      </c>
    </row>
    <row r="13436" spans="1:5" x14ac:dyDescent="0.3">
      <c r="A13436">
        <v>20</v>
      </c>
      <c r="B13436">
        <v>20</v>
      </c>
      <c r="C13436">
        <v>0.1</v>
      </c>
      <c r="D13436">
        <v>347</v>
      </c>
      <c r="E13436">
        <v>4.1789272369629066E-2</v>
      </c>
    </row>
    <row r="13437" spans="1:5" x14ac:dyDescent="0.3">
      <c r="A13437">
        <v>31</v>
      </c>
      <c r="B13437">
        <v>40</v>
      </c>
      <c r="C13437">
        <v>1</v>
      </c>
      <c r="D13437">
        <v>6</v>
      </c>
      <c r="E13437">
        <v>0.24133698685500879</v>
      </c>
    </row>
    <row r="13438" spans="1:5" x14ac:dyDescent="0.3">
      <c r="A13438">
        <v>31</v>
      </c>
      <c r="B13438">
        <v>40</v>
      </c>
      <c r="C13438">
        <v>1</v>
      </c>
      <c r="D13438">
        <v>7</v>
      </c>
      <c r="E13438">
        <v>0.24457032018834213</v>
      </c>
    </row>
    <row r="13439" spans="1:5" x14ac:dyDescent="0.3">
      <c r="A13439">
        <v>31</v>
      </c>
      <c r="B13439">
        <v>40</v>
      </c>
      <c r="C13439">
        <v>1</v>
      </c>
      <c r="D13439">
        <v>8</v>
      </c>
      <c r="E13439">
        <v>0.24780365352167547</v>
      </c>
    </row>
    <row r="13440" spans="1:5" x14ac:dyDescent="0.3">
      <c r="A13440">
        <v>31</v>
      </c>
      <c r="B13440">
        <v>40</v>
      </c>
      <c r="C13440">
        <v>1</v>
      </c>
      <c r="D13440">
        <v>9</v>
      </c>
      <c r="E13440">
        <v>0.2510369868550088</v>
      </c>
    </row>
    <row r="13441" spans="1:5" x14ac:dyDescent="0.3">
      <c r="A13441">
        <v>30</v>
      </c>
      <c r="B13441">
        <v>30</v>
      </c>
      <c r="C13441">
        <v>0.1</v>
      </c>
      <c r="D13441">
        <v>97</v>
      </c>
      <c r="E13441">
        <v>4.1543297583854319E-2</v>
      </c>
    </row>
    <row r="13442" spans="1:5" x14ac:dyDescent="0.3">
      <c r="A13442">
        <v>22</v>
      </c>
      <c r="B13442">
        <v>30</v>
      </c>
      <c r="C13442">
        <v>0.9</v>
      </c>
      <c r="D13442">
        <v>500</v>
      </c>
      <c r="E13442">
        <v>0.24355963884109666</v>
      </c>
    </row>
    <row r="13443" spans="1:5" x14ac:dyDescent="0.3">
      <c r="A13443">
        <v>31</v>
      </c>
      <c r="B13443">
        <v>40</v>
      </c>
      <c r="C13443">
        <v>1</v>
      </c>
      <c r="D13443">
        <v>10</v>
      </c>
      <c r="E13443">
        <v>0.25427032018834217</v>
      </c>
    </row>
    <row r="13444" spans="1:5" x14ac:dyDescent="0.3">
      <c r="A13444">
        <v>23</v>
      </c>
      <c r="B13444">
        <v>30</v>
      </c>
      <c r="C13444">
        <v>0.8</v>
      </c>
      <c r="D13444">
        <v>493</v>
      </c>
      <c r="E13444">
        <v>0.19023141013870731</v>
      </c>
    </row>
    <row r="13445" spans="1:5" x14ac:dyDescent="0.3">
      <c r="A13445">
        <v>27</v>
      </c>
      <c r="B13445">
        <v>30</v>
      </c>
      <c r="C13445">
        <v>0.4</v>
      </c>
      <c r="D13445">
        <v>270</v>
      </c>
      <c r="E13445">
        <v>0.21286107871733911</v>
      </c>
    </row>
    <row r="13446" spans="1:5" x14ac:dyDescent="0.3">
      <c r="A13446">
        <v>26</v>
      </c>
      <c r="B13446">
        <v>30</v>
      </c>
      <c r="C13446">
        <v>0.5</v>
      </c>
      <c r="D13446">
        <v>496</v>
      </c>
      <c r="E13446">
        <v>0.19481884380209194</v>
      </c>
    </row>
    <row r="13447" spans="1:5" x14ac:dyDescent="0.3">
      <c r="A13447">
        <v>25</v>
      </c>
      <c r="B13447">
        <v>30</v>
      </c>
      <c r="C13447">
        <v>0.6</v>
      </c>
      <c r="D13447">
        <v>499</v>
      </c>
      <c r="E13447">
        <v>0.22783039627078522</v>
      </c>
    </row>
    <row r="13448" spans="1:5" x14ac:dyDescent="0.3">
      <c r="A13448">
        <v>31</v>
      </c>
      <c r="B13448">
        <v>40</v>
      </c>
      <c r="C13448">
        <v>1</v>
      </c>
      <c r="D13448">
        <v>11</v>
      </c>
      <c r="E13448">
        <v>0.45287971273073535</v>
      </c>
    </row>
    <row r="13449" spans="1:5" x14ac:dyDescent="0.3">
      <c r="A13449">
        <v>31</v>
      </c>
      <c r="B13449">
        <v>40</v>
      </c>
      <c r="C13449">
        <v>1</v>
      </c>
      <c r="D13449">
        <v>12</v>
      </c>
      <c r="E13449">
        <v>0.43434954364122802</v>
      </c>
    </row>
    <row r="13450" spans="1:5" x14ac:dyDescent="0.3">
      <c r="A13450">
        <v>32</v>
      </c>
      <c r="B13450">
        <v>40</v>
      </c>
      <c r="C13450">
        <v>0.9</v>
      </c>
      <c r="D13450">
        <v>0</v>
      </c>
      <c r="E13450">
        <v>0</v>
      </c>
    </row>
    <row r="13451" spans="1:5" x14ac:dyDescent="0.3">
      <c r="A13451">
        <v>28</v>
      </c>
      <c r="B13451">
        <v>30</v>
      </c>
      <c r="C13451">
        <v>0.3</v>
      </c>
      <c r="D13451">
        <v>255</v>
      </c>
      <c r="E13451">
        <v>0.14743465020391516</v>
      </c>
    </row>
    <row r="13452" spans="1:5" x14ac:dyDescent="0.3">
      <c r="A13452">
        <v>29</v>
      </c>
      <c r="B13452">
        <v>30</v>
      </c>
      <c r="C13452">
        <v>0.2</v>
      </c>
      <c r="D13452">
        <v>181</v>
      </c>
      <c r="E13452">
        <v>0.10251895480384864</v>
      </c>
    </row>
    <row r="13453" spans="1:5" x14ac:dyDescent="0.3">
      <c r="A13453">
        <v>31</v>
      </c>
      <c r="B13453">
        <v>40</v>
      </c>
      <c r="C13453">
        <v>1</v>
      </c>
      <c r="D13453">
        <v>13</v>
      </c>
      <c r="E13453">
        <v>0.43677454364122803</v>
      </c>
    </row>
    <row r="13454" spans="1:5" x14ac:dyDescent="0.3">
      <c r="A13454">
        <v>18</v>
      </c>
      <c r="B13454">
        <v>20</v>
      </c>
      <c r="C13454">
        <v>0.3</v>
      </c>
      <c r="D13454">
        <v>378</v>
      </c>
      <c r="E13454">
        <v>0.11676775571314227</v>
      </c>
    </row>
    <row r="13455" spans="1:5" x14ac:dyDescent="0.3">
      <c r="A13455">
        <v>25</v>
      </c>
      <c r="B13455">
        <v>30</v>
      </c>
      <c r="C13455">
        <v>0.6</v>
      </c>
      <c r="D13455">
        <v>500</v>
      </c>
      <c r="E13455">
        <v>0.18085789370528504</v>
      </c>
    </row>
    <row r="13456" spans="1:5" x14ac:dyDescent="0.3">
      <c r="A13456">
        <v>19</v>
      </c>
      <c r="B13456">
        <v>20</v>
      </c>
      <c r="C13456">
        <v>0.2</v>
      </c>
      <c r="D13456">
        <v>393</v>
      </c>
      <c r="E13456">
        <v>8.3600442427228611E-2</v>
      </c>
    </row>
    <row r="13457" spans="1:5" x14ac:dyDescent="0.3">
      <c r="A13457">
        <v>32</v>
      </c>
      <c r="B13457">
        <v>40</v>
      </c>
      <c r="C13457">
        <v>0.9</v>
      </c>
      <c r="D13457">
        <v>1</v>
      </c>
      <c r="E13457">
        <v>7.3327507575205689E-2</v>
      </c>
    </row>
    <row r="13458" spans="1:5" x14ac:dyDescent="0.3">
      <c r="A13458">
        <v>27</v>
      </c>
      <c r="B13458">
        <v>30</v>
      </c>
      <c r="C13458">
        <v>0.4</v>
      </c>
      <c r="D13458">
        <v>271</v>
      </c>
      <c r="E13458">
        <v>0.22442284658189507</v>
      </c>
    </row>
    <row r="13459" spans="1:5" x14ac:dyDescent="0.3">
      <c r="A13459">
        <v>30</v>
      </c>
      <c r="B13459">
        <v>30</v>
      </c>
      <c r="C13459">
        <v>0.1</v>
      </c>
      <c r="D13459">
        <v>98</v>
      </c>
      <c r="E13459">
        <v>4.1543297583854312E-2</v>
      </c>
    </row>
    <row r="13460" spans="1:5" x14ac:dyDescent="0.3">
      <c r="A13460">
        <v>31</v>
      </c>
      <c r="B13460">
        <v>40</v>
      </c>
      <c r="C13460">
        <v>1</v>
      </c>
      <c r="D13460">
        <v>14</v>
      </c>
      <c r="E13460">
        <v>0.43919954364122804</v>
      </c>
    </row>
    <row r="13461" spans="1:5" x14ac:dyDescent="0.3">
      <c r="A13461">
        <v>23</v>
      </c>
      <c r="B13461">
        <v>30</v>
      </c>
      <c r="C13461">
        <v>0.8</v>
      </c>
      <c r="D13461">
        <v>494</v>
      </c>
      <c r="E13461">
        <v>0.19459641013870735</v>
      </c>
    </row>
    <row r="13462" spans="1:5" x14ac:dyDescent="0.3">
      <c r="A13462">
        <v>32</v>
      </c>
      <c r="B13462">
        <v>40</v>
      </c>
      <c r="C13462">
        <v>0.9</v>
      </c>
      <c r="D13462">
        <v>2</v>
      </c>
      <c r="E13462">
        <v>7.6560840908539027E-2</v>
      </c>
    </row>
    <row r="13463" spans="1:5" x14ac:dyDescent="0.3">
      <c r="A13463">
        <v>26</v>
      </c>
      <c r="B13463">
        <v>30</v>
      </c>
      <c r="C13463">
        <v>0.5</v>
      </c>
      <c r="D13463">
        <v>497</v>
      </c>
      <c r="E13463">
        <v>0.19650580032383114</v>
      </c>
    </row>
    <row r="13464" spans="1:5" x14ac:dyDescent="0.3">
      <c r="A13464">
        <v>31</v>
      </c>
      <c r="B13464">
        <v>40</v>
      </c>
      <c r="C13464">
        <v>1</v>
      </c>
      <c r="D13464">
        <v>15</v>
      </c>
      <c r="E13464">
        <v>0.44162454364122805</v>
      </c>
    </row>
    <row r="13465" spans="1:5" x14ac:dyDescent="0.3">
      <c r="A13465">
        <v>32</v>
      </c>
      <c r="B13465">
        <v>40</v>
      </c>
      <c r="C13465">
        <v>0.9</v>
      </c>
      <c r="D13465">
        <v>3</v>
      </c>
      <c r="E13465">
        <v>7.9794174241872351E-2</v>
      </c>
    </row>
    <row r="13466" spans="1:5" x14ac:dyDescent="0.3">
      <c r="A13466">
        <v>31</v>
      </c>
      <c r="B13466">
        <v>40</v>
      </c>
      <c r="C13466">
        <v>1</v>
      </c>
      <c r="D13466">
        <v>16</v>
      </c>
      <c r="E13466">
        <v>0.44404954364122806</v>
      </c>
    </row>
    <row r="13467" spans="1:5" x14ac:dyDescent="0.3">
      <c r="A13467">
        <v>33</v>
      </c>
      <c r="B13467">
        <v>40</v>
      </c>
      <c r="C13467">
        <v>0.8</v>
      </c>
      <c r="D13467">
        <v>0</v>
      </c>
      <c r="E13467">
        <v>0</v>
      </c>
    </row>
    <row r="13468" spans="1:5" x14ac:dyDescent="0.3">
      <c r="A13468">
        <v>28</v>
      </c>
      <c r="B13468">
        <v>30</v>
      </c>
      <c r="C13468">
        <v>0.3</v>
      </c>
      <c r="D13468">
        <v>256</v>
      </c>
      <c r="E13468">
        <v>0.14785638933434991</v>
      </c>
    </row>
    <row r="13469" spans="1:5" x14ac:dyDescent="0.3">
      <c r="A13469">
        <v>29</v>
      </c>
      <c r="B13469">
        <v>30</v>
      </c>
      <c r="C13469">
        <v>0.2</v>
      </c>
      <c r="D13469">
        <v>182</v>
      </c>
      <c r="E13469">
        <v>9.9980886915887732E-2</v>
      </c>
    </row>
    <row r="13470" spans="1:5" x14ac:dyDescent="0.3">
      <c r="A13470">
        <v>31</v>
      </c>
      <c r="B13470">
        <v>40</v>
      </c>
      <c r="C13470">
        <v>1</v>
      </c>
      <c r="D13470">
        <v>17</v>
      </c>
      <c r="E13470">
        <v>0.44647454364122807</v>
      </c>
    </row>
    <row r="13471" spans="1:5" x14ac:dyDescent="0.3">
      <c r="A13471">
        <v>32</v>
      </c>
      <c r="B13471">
        <v>40</v>
      </c>
      <c r="C13471">
        <v>0.9</v>
      </c>
      <c r="D13471">
        <v>4</v>
      </c>
      <c r="E13471">
        <v>8.3027507575205675E-2</v>
      </c>
    </row>
    <row r="13472" spans="1:5" x14ac:dyDescent="0.3">
      <c r="A13472">
        <v>33</v>
      </c>
      <c r="B13472">
        <v>40</v>
      </c>
      <c r="C13472">
        <v>0.8</v>
      </c>
      <c r="D13472">
        <v>1</v>
      </c>
      <c r="E13472">
        <v>0.19467163042340527</v>
      </c>
    </row>
    <row r="13473" spans="1:5" x14ac:dyDescent="0.3">
      <c r="A13473">
        <v>20</v>
      </c>
      <c r="B13473">
        <v>20</v>
      </c>
      <c r="C13473">
        <v>0.1</v>
      </c>
      <c r="D13473">
        <v>348</v>
      </c>
      <c r="E13473">
        <v>4.2172771807639238E-2</v>
      </c>
    </row>
    <row r="13474" spans="1:5" x14ac:dyDescent="0.3">
      <c r="A13474">
        <v>31</v>
      </c>
      <c r="B13474">
        <v>40</v>
      </c>
      <c r="C13474">
        <v>1</v>
      </c>
      <c r="D13474">
        <v>18</v>
      </c>
      <c r="E13474">
        <v>0.44889954364122808</v>
      </c>
    </row>
    <row r="13475" spans="1:5" x14ac:dyDescent="0.3">
      <c r="A13475">
        <v>32</v>
      </c>
      <c r="B13475">
        <v>40</v>
      </c>
      <c r="C13475">
        <v>0.9</v>
      </c>
      <c r="D13475">
        <v>5</v>
      </c>
      <c r="E13475">
        <v>8.6260840908539013E-2</v>
      </c>
    </row>
    <row r="13476" spans="1:5" x14ac:dyDescent="0.3">
      <c r="A13476">
        <v>33</v>
      </c>
      <c r="B13476">
        <v>40</v>
      </c>
      <c r="C13476">
        <v>0.8</v>
      </c>
      <c r="D13476">
        <v>2</v>
      </c>
      <c r="E13476">
        <v>0.19790496375673861</v>
      </c>
    </row>
    <row r="13477" spans="1:5" x14ac:dyDescent="0.3">
      <c r="A13477">
        <v>32</v>
      </c>
      <c r="B13477">
        <v>40</v>
      </c>
      <c r="C13477">
        <v>0.9</v>
      </c>
      <c r="D13477">
        <v>6</v>
      </c>
      <c r="E13477">
        <v>8.9494174241872337E-2</v>
      </c>
    </row>
    <row r="13478" spans="1:5" x14ac:dyDescent="0.3">
      <c r="A13478">
        <v>31</v>
      </c>
      <c r="B13478">
        <v>40</v>
      </c>
      <c r="C13478">
        <v>1</v>
      </c>
      <c r="D13478">
        <v>19</v>
      </c>
      <c r="E13478">
        <v>0.45132454364122809</v>
      </c>
    </row>
    <row r="13479" spans="1:5" x14ac:dyDescent="0.3">
      <c r="A13479">
        <v>32</v>
      </c>
      <c r="B13479">
        <v>40</v>
      </c>
      <c r="C13479">
        <v>0.9</v>
      </c>
      <c r="D13479">
        <v>7</v>
      </c>
      <c r="E13479">
        <v>9.2727507575205662E-2</v>
      </c>
    </row>
    <row r="13480" spans="1:5" x14ac:dyDescent="0.3">
      <c r="A13480">
        <v>27</v>
      </c>
      <c r="B13480">
        <v>30</v>
      </c>
      <c r="C13480">
        <v>0.4</v>
      </c>
      <c r="D13480">
        <v>272</v>
      </c>
      <c r="E13480">
        <v>0.22061736528997589</v>
      </c>
    </row>
    <row r="13481" spans="1:5" x14ac:dyDescent="0.3">
      <c r="A13481">
        <v>30</v>
      </c>
      <c r="B13481">
        <v>30</v>
      </c>
      <c r="C13481">
        <v>0.1</v>
      </c>
      <c r="D13481">
        <v>99</v>
      </c>
      <c r="E13481">
        <v>4.1543297583854312E-2</v>
      </c>
    </row>
    <row r="13482" spans="1:5" x14ac:dyDescent="0.3">
      <c r="A13482">
        <v>33</v>
      </c>
      <c r="B13482">
        <v>40</v>
      </c>
      <c r="C13482">
        <v>0.8</v>
      </c>
      <c r="D13482">
        <v>3</v>
      </c>
      <c r="E13482">
        <v>0.20113829709007194</v>
      </c>
    </row>
    <row r="13483" spans="1:5" x14ac:dyDescent="0.3">
      <c r="A13483">
        <v>31</v>
      </c>
      <c r="B13483">
        <v>40</v>
      </c>
      <c r="C13483">
        <v>1</v>
      </c>
      <c r="D13483">
        <v>20</v>
      </c>
      <c r="E13483">
        <v>0.4537495436412281</v>
      </c>
    </row>
    <row r="13484" spans="1:5" x14ac:dyDescent="0.3">
      <c r="A13484">
        <v>23</v>
      </c>
      <c r="B13484">
        <v>30</v>
      </c>
      <c r="C13484">
        <v>0.8</v>
      </c>
      <c r="D13484">
        <v>495</v>
      </c>
      <c r="E13484">
        <v>0.16522149210467318</v>
      </c>
    </row>
    <row r="13485" spans="1:5" x14ac:dyDescent="0.3">
      <c r="A13485">
        <v>32</v>
      </c>
      <c r="B13485">
        <v>40</v>
      </c>
      <c r="C13485">
        <v>0.9</v>
      </c>
      <c r="D13485">
        <v>8</v>
      </c>
      <c r="E13485">
        <v>9.5960840908539E-2</v>
      </c>
    </row>
    <row r="13486" spans="1:5" x14ac:dyDescent="0.3">
      <c r="A13486">
        <v>33</v>
      </c>
      <c r="B13486">
        <v>40</v>
      </c>
      <c r="C13486">
        <v>0.8</v>
      </c>
      <c r="D13486">
        <v>4</v>
      </c>
      <c r="E13486">
        <v>0.20437163042340531</v>
      </c>
    </row>
    <row r="13487" spans="1:5" x14ac:dyDescent="0.3">
      <c r="A13487">
        <v>32</v>
      </c>
      <c r="B13487">
        <v>40</v>
      </c>
      <c r="C13487">
        <v>0.9</v>
      </c>
      <c r="D13487">
        <v>9</v>
      </c>
      <c r="E13487">
        <v>9.9194174241872324E-2</v>
      </c>
    </row>
    <row r="13488" spans="1:5" x14ac:dyDescent="0.3">
      <c r="A13488">
        <v>31</v>
      </c>
      <c r="B13488">
        <v>40</v>
      </c>
      <c r="C13488">
        <v>1</v>
      </c>
      <c r="D13488">
        <v>21</v>
      </c>
      <c r="E13488">
        <v>0.47146799683587809</v>
      </c>
    </row>
    <row r="13489" spans="1:5" x14ac:dyDescent="0.3">
      <c r="A13489">
        <v>26</v>
      </c>
      <c r="B13489">
        <v>30</v>
      </c>
      <c r="C13489">
        <v>0.5</v>
      </c>
      <c r="D13489">
        <v>498</v>
      </c>
      <c r="E13489">
        <v>0.15753347304243087</v>
      </c>
    </row>
    <row r="13490" spans="1:5" x14ac:dyDescent="0.3">
      <c r="A13490">
        <v>33</v>
      </c>
      <c r="B13490">
        <v>40</v>
      </c>
      <c r="C13490">
        <v>0.8</v>
      </c>
      <c r="D13490">
        <v>5</v>
      </c>
      <c r="E13490">
        <v>0.20760496375673865</v>
      </c>
    </row>
    <row r="13491" spans="1:5" x14ac:dyDescent="0.3">
      <c r="A13491">
        <v>32</v>
      </c>
      <c r="B13491">
        <v>40</v>
      </c>
      <c r="C13491">
        <v>0.9</v>
      </c>
      <c r="D13491">
        <v>10</v>
      </c>
      <c r="E13491">
        <v>0.10242750757520565</v>
      </c>
    </row>
    <row r="13492" spans="1:5" x14ac:dyDescent="0.3">
      <c r="A13492">
        <v>31</v>
      </c>
      <c r="B13492">
        <v>40</v>
      </c>
      <c r="C13492">
        <v>1</v>
      </c>
      <c r="D13492">
        <v>22</v>
      </c>
      <c r="E13492">
        <v>0.47534799683587814</v>
      </c>
    </row>
    <row r="13493" spans="1:5" x14ac:dyDescent="0.3">
      <c r="A13493">
        <v>32</v>
      </c>
      <c r="B13493">
        <v>40</v>
      </c>
      <c r="C13493">
        <v>0.9</v>
      </c>
      <c r="D13493">
        <v>11</v>
      </c>
      <c r="E13493">
        <v>0.1272376155342583</v>
      </c>
    </row>
    <row r="13494" spans="1:5" x14ac:dyDescent="0.3">
      <c r="A13494">
        <v>33</v>
      </c>
      <c r="B13494">
        <v>40</v>
      </c>
      <c r="C13494">
        <v>0.8</v>
      </c>
      <c r="D13494">
        <v>6</v>
      </c>
      <c r="E13494">
        <v>0.21083829709007199</v>
      </c>
    </row>
    <row r="13495" spans="1:5" x14ac:dyDescent="0.3">
      <c r="A13495">
        <v>32</v>
      </c>
      <c r="B13495">
        <v>40</v>
      </c>
      <c r="C13495">
        <v>0.9</v>
      </c>
      <c r="D13495">
        <v>12</v>
      </c>
      <c r="E13495">
        <v>0.1320876155342583</v>
      </c>
    </row>
    <row r="13496" spans="1:5" x14ac:dyDescent="0.3">
      <c r="A13496">
        <v>31</v>
      </c>
      <c r="B13496">
        <v>40</v>
      </c>
      <c r="C13496">
        <v>1</v>
      </c>
      <c r="D13496">
        <v>23</v>
      </c>
      <c r="E13496">
        <v>0.47922799683587813</v>
      </c>
    </row>
    <row r="13497" spans="1:5" x14ac:dyDescent="0.3">
      <c r="A13497">
        <v>32</v>
      </c>
      <c r="B13497">
        <v>40</v>
      </c>
      <c r="C13497">
        <v>0.9</v>
      </c>
      <c r="D13497">
        <v>13</v>
      </c>
      <c r="E13497">
        <v>0.13693761553425829</v>
      </c>
    </row>
    <row r="13498" spans="1:5" x14ac:dyDescent="0.3">
      <c r="A13498">
        <v>33</v>
      </c>
      <c r="B13498">
        <v>40</v>
      </c>
      <c r="C13498">
        <v>0.8</v>
      </c>
      <c r="D13498">
        <v>7</v>
      </c>
      <c r="E13498">
        <v>0.21407163042340535</v>
      </c>
    </row>
    <row r="13499" spans="1:5" x14ac:dyDescent="0.3">
      <c r="A13499">
        <v>29</v>
      </c>
      <c r="B13499">
        <v>30</v>
      </c>
      <c r="C13499">
        <v>0.2</v>
      </c>
      <c r="D13499">
        <v>183</v>
      </c>
      <c r="E13499">
        <v>9.9980886915887718E-2</v>
      </c>
    </row>
    <row r="13500" spans="1:5" x14ac:dyDescent="0.3">
      <c r="A13500">
        <v>19</v>
      </c>
      <c r="B13500">
        <v>20</v>
      </c>
      <c r="C13500">
        <v>0.2</v>
      </c>
      <c r="D13500">
        <v>394</v>
      </c>
      <c r="E13500">
        <v>8.1925210168248164E-2</v>
      </c>
    </row>
    <row r="13501" spans="1:5" x14ac:dyDescent="0.3">
      <c r="A13501">
        <v>33</v>
      </c>
      <c r="B13501">
        <v>40</v>
      </c>
      <c r="C13501">
        <v>0.8</v>
      </c>
      <c r="D13501">
        <v>8</v>
      </c>
      <c r="E13501">
        <v>0.21730496375673869</v>
      </c>
    </row>
    <row r="13502" spans="1:5" x14ac:dyDescent="0.3">
      <c r="A13502">
        <v>32</v>
      </c>
      <c r="B13502">
        <v>40</v>
      </c>
      <c r="C13502">
        <v>0.9</v>
      </c>
      <c r="D13502">
        <v>14</v>
      </c>
      <c r="E13502">
        <v>0.14178761553425828</v>
      </c>
    </row>
    <row r="13503" spans="1:5" x14ac:dyDescent="0.3">
      <c r="A13503">
        <v>31</v>
      </c>
      <c r="B13503">
        <v>40</v>
      </c>
      <c r="C13503">
        <v>1</v>
      </c>
      <c r="D13503">
        <v>24</v>
      </c>
      <c r="E13503">
        <v>0.48310799683587813</v>
      </c>
    </row>
    <row r="13504" spans="1:5" x14ac:dyDescent="0.3">
      <c r="A13504">
        <v>28</v>
      </c>
      <c r="B13504">
        <v>30</v>
      </c>
      <c r="C13504">
        <v>0.3</v>
      </c>
      <c r="D13504">
        <v>257</v>
      </c>
      <c r="E13504">
        <v>0.14827812846478469</v>
      </c>
    </row>
    <row r="13505" spans="1:5" x14ac:dyDescent="0.3">
      <c r="A13505">
        <v>32</v>
      </c>
      <c r="B13505">
        <v>40</v>
      </c>
      <c r="C13505">
        <v>0.9</v>
      </c>
      <c r="D13505">
        <v>15</v>
      </c>
      <c r="E13505">
        <v>0.14663761553425828</v>
      </c>
    </row>
    <row r="13506" spans="1:5" x14ac:dyDescent="0.3">
      <c r="A13506">
        <v>30</v>
      </c>
      <c r="B13506">
        <v>30</v>
      </c>
      <c r="C13506">
        <v>0.1</v>
      </c>
      <c r="D13506">
        <v>100</v>
      </c>
      <c r="E13506">
        <v>4.1543297583854319E-2</v>
      </c>
    </row>
    <row r="13507" spans="1:5" x14ac:dyDescent="0.3">
      <c r="A13507">
        <v>27</v>
      </c>
      <c r="B13507">
        <v>30</v>
      </c>
      <c r="C13507">
        <v>0.4</v>
      </c>
      <c r="D13507">
        <v>273</v>
      </c>
      <c r="E13507">
        <v>0.20455809756821583</v>
      </c>
    </row>
    <row r="13508" spans="1:5" x14ac:dyDescent="0.3">
      <c r="A13508">
        <v>33</v>
      </c>
      <c r="B13508">
        <v>40</v>
      </c>
      <c r="C13508">
        <v>0.8</v>
      </c>
      <c r="D13508">
        <v>9</v>
      </c>
      <c r="E13508">
        <v>0.22053829709007203</v>
      </c>
    </row>
    <row r="13509" spans="1:5" x14ac:dyDescent="0.3">
      <c r="A13509">
        <v>31</v>
      </c>
      <c r="B13509">
        <v>40</v>
      </c>
      <c r="C13509">
        <v>1</v>
      </c>
      <c r="D13509">
        <v>25</v>
      </c>
      <c r="E13509">
        <v>0.48698799683587818</v>
      </c>
    </row>
    <row r="13510" spans="1:5" x14ac:dyDescent="0.3">
      <c r="A13510">
        <v>32</v>
      </c>
      <c r="B13510">
        <v>40</v>
      </c>
      <c r="C13510">
        <v>0.9</v>
      </c>
      <c r="D13510">
        <v>16</v>
      </c>
      <c r="E13510">
        <v>0.15148761553425827</v>
      </c>
    </row>
    <row r="13511" spans="1:5" x14ac:dyDescent="0.3">
      <c r="A13511">
        <v>18</v>
      </c>
      <c r="B13511">
        <v>20</v>
      </c>
      <c r="C13511">
        <v>0.3</v>
      </c>
      <c r="D13511">
        <v>379</v>
      </c>
      <c r="E13511">
        <v>0.11711418428457085</v>
      </c>
    </row>
    <row r="13512" spans="1:5" x14ac:dyDescent="0.3">
      <c r="A13512">
        <v>30</v>
      </c>
      <c r="B13512">
        <v>30</v>
      </c>
      <c r="C13512">
        <v>0.1</v>
      </c>
      <c r="D13512">
        <v>101</v>
      </c>
      <c r="E13512">
        <v>5.1625722303039183E-2</v>
      </c>
    </row>
    <row r="13513" spans="1:5" x14ac:dyDescent="0.3">
      <c r="A13513">
        <v>23</v>
      </c>
      <c r="B13513">
        <v>30</v>
      </c>
      <c r="C13513">
        <v>0.8</v>
      </c>
      <c r="D13513">
        <v>496</v>
      </c>
      <c r="E13513">
        <v>0.16835149210467315</v>
      </c>
    </row>
    <row r="13514" spans="1:5" x14ac:dyDescent="0.3">
      <c r="A13514">
        <v>32</v>
      </c>
      <c r="B13514">
        <v>40</v>
      </c>
      <c r="C13514">
        <v>0.9</v>
      </c>
      <c r="D13514">
        <v>17</v>
      </c>
      <c r="E13514">
        <v>0.15633761553425826</v>
      </c>
    </row>
    <row r="13515" spans="1:5" x14ac:dyDescent="0.3">
      <c r="A13515">
        <v>31</v>
      </c>
      <c r="B13515">
        <v>40</v>
      </c>
      <c r="C13515">
        <v>1</v>
      </c>
      <c r="D13515">
        <v>26</v>
      </c>
      <c r="E13515">
        <v>0.49086799683587817</v>
      </c>
    </row>
    <row r="13516" spans="1:5" x14ac:dyDescent="0.3">
      <c r="A13516">
        <v>26</v>
      </c>
      <c r="B13516">
        <v>30</v>
      </c>
      <c r="C13516">
        <v>0.5</v>
      </c>
      <c r="D13516">
        <v>499</v>
      </c>
      <c r="E13516">
        <v>0.15820490161385944</v>
      </c>
    </row>
    <row r="13517" spans="1:5" x14ac:dyDescent="0.3">
      <c r="A13517">
        <v>33</v>
      </c>
      <c r="B13517">
        <v>40</v>
      </c>
      <c r="C13517">
        <v>0.8</v>
      </c>
      <c r="D13517">
        <v>10</v>
      </c>
      <c r="E13517">
        <v>0.22377163042340539</v>
      </c>
    </row>
    <row r="13518" spans="1:5" x14ac:dyDescent="0.3">
      <c r="A13518">
        <v>32</v>
      </c>
      <c r="B13518">
        <v>40</v>
      </c>
      <c r="C13518">
        <v>0.9</v>
      </c>
      <c r="D13518">
        <v>18</v>
      </c>
      <c r="E13518">
        <v>0.16118761553425826</v>
      </c>
    </row>
    <row r="13519" spans="1:5" x14ac:dyDescent="0.3">
      <c r="A13519">
        <v>32</v>
      </c>
      <c r="B13519">
        <v>40</v>
      </c>
      <c r="C13519">
        <v>0.9</v>
      </c>
      <c r="D13519">
        <v>19</v>
      </c>
      <c r="E13519">
        <v>0.16603761553425825</v>
      </c>
    </row>
    <row r="13520" spans="1:5" x14ac:dyDescent="0.3">
      <c r="A13520">
        <v>29</v>
      </c>
      <c r="B13520">
        <v>30</v>
      </c>
      <c r="C13520">
        <v>0.2</v>
      </c>
      <c r="D13520">
        <v>184</v>
      </c>
      <c r="E13520">
        <v>9.9980886915887732E-2</v>
      </c>
    </row>
    <row r="13521" spans="1:5" x14ac:dyDescent="0.3">
      <c r="A13521">
        <v>32</v>
      </c>
      <c r="B13521">
        <v>40</v>
      </c>
      <c r="C13521">
        <v>0.9</v>
      </c>
      <c r="D13521">
        <v>20</v>
      </c>
      <c r="E13521">
        <v>0.17088761553425824</v>
      </c>
    </row>
    <row r="13522" spans="1:5" x14ac:dyDescent="0.3">
      <c r="A13522">
        <v>27</v>
      </c>
      <c r="B13522">
        <v>30</v>
      </c>
      <c r="C13522">
        <v>0.4</v>
      </c>
      <c r="D13522">
        <v>274</v>
      </c>
      <c r="E13522">
        <v>0.20601309756821587</v>
      </c>
    </row>
    <row r="13523" spans="1:5" x14ac:dyDescent="0.3">
      <c r="A13523">
        <v>31</v>
      </c>
      <c r="B13523">
        <v>40</v>
      </c>
      <c r="C13523">
        <v>1</v>
      </c>
      <c r="D13523">
        <v>27</v>
      </c>
      <c r="E13523">
        <v>0.49474799683587822</v>
      </c>
    </row>
    <row r="13524" spans="1:5" x14ac:dyDescent="0.3">
      <c r="A13524">
        <v>33</v>
      </c>
      <c r="B13524">
        <v>40</v>
      </c>
      <c r="C13524">
        <v>0.8</v>
      </c>
      <c r="D13524">
        <v>11</v>
      </c>
      <c r="E13524">
        <v>0.3033798739650031</v>
      </c>
    </row>
    <row r="13525" spans="1:5" x14ac:dyDescent="0.3">
      <c r="A13525">
        <v>31</v>
      </c>
      <c r="B13525">
        <v>40</v>
      </c>
      <c r="C13525">
        <v>1</v>
      </c>
      <c r="D13525">
        <v>28</v>
      </c>
      <c r="E13525">
        <v>0.49862799683587822</v>
      </c>
    </row>
    <row r="13526" spans="1:5" x14ac:dyDescent="0.3">
      <c r="A13526">
        <v>30</v>
      </c>
      <c r="B13526">
        <v>30</v>
      </c>
      <c r="C13526">
        <v>0.1</v>
      </c>
      <c r="D13526">
        <v>102</v>
      </c>
      <c r="E13526">
        <v>4.845405770219325E-2</v>
      </c>
    </row>
    <row r="13527" spans="1:5" x14ac:dyDescent="0.3">
      <c r="A13527">
        <v>20</v>
      </c>
      <c r="B13527">
        <v>20</v>
      </c>
      <c r="C13527">
        <v>0.1</v>
      </c>
      <c r="D13527">
        <v>349</v>
      </c>
      <c r="E13527">
        <v>4.3397379290587394E-2</v>
      </c>
    </row>
    <row r="13528" spans="1:5" x14ac:dyDescent="0.3">
      <c r="A13528">
        <v>32</v>
      </c>
      <c r="B13528">
        <v>40</v>
      </c>
      <c r="C13528">
        <v>0.9</v>
      </c>
      <c r="D13528">
        <v>21</v>
      </c>
      <c r="E13528">
        <v>0.33784854278816706</v>
      </c>
    </row>
    <row r="13529" spans="1:5" x14ac:dyDescent="0.3">
      <c r="A13529">
        <v>33</v>
      </c>
      <c r="B13529">
        <v>40</v>
      </c>
      <c r="C13529">
        <v>0.8</v>
      </c>
      <c r="D13529">
        <v>12</v>
      </c>
      <c r="E13529">
        <v>0.30822987396500312</v>
      </c>
    </row>
    <row r="13530" spans="1:5" x14ac:dyDescent="0.3">
      <c r="A13530">
        <v>31</v>
      </c>
      <c r="B13530">
        <v>40</v>
      </c>
      <c r="C13530">
        <v>1</v>
      </c>
      <c r="D13530">
        <v>29</v>
      </c>
      <c r="E13530">
        <v>0.50250799683587821</v>
      </c>
    </row>
    <row r="13531" spans="1:5" x14ac:dyDescent="0.3">
      <c r="A13531">
        <v>33</v>
      </c>
      <c r="B13531">
        <v>40</v>
      </c>
      <c r="C13531">
        <v>0.8</v>
      </c>
      <c r="D13531">
        <v>13</v>
      </c>
      <c r="E13531">
        <v>0.31307987396500314</v>
      </c>
    </row>
    <row r="13532" spans="1:5" x14ac:dyDescent="0.3">
      <c r="A13532">
        <v>28</v>
      </c>
      <c r="B13532">
        <v>30</v>
      </c>
      <c r="C13532">
        <v>0.3</v>
      </c>
      <c r="D13532">
        <v>258</v>
      </c>
      <c r="E13532">
        <v>0.1486998675952195</v>
      </c>
    </row>
    <row r="13533" spans="1:5" x14ac:dyDescent="0.3">
      <c r="A13533">
        <v>32</v>
      </c>
      <c r="B13533">
        <v>40</v>
      </c>
      <c r="C13533">
        <v>0.9</v>
      </c>
      <c r="D13533">
        <v>22</v>
      </c>
      <c r="E13533">
        <v>0.32489311405513649</v>
      </c>
    </row>
    <row r="13534" spans="1:5" x14ac:dyDescent="0.3">
      <c r="A13534">
        <v>32</v>
      </c>
      <c r="B13534">
        <v>40</v>
      </c>
      <c r="C13534">
        <v>0.9</v>
      </c>
      <c r="D13534">
        <v>23</v>
      </c>
      <c r="E13534">
        <v>0.32877311405513648</v>
      </c>
    </row>
    <row r="13535" spans="1:5" x14ac:dyDescent="0.3">
      <c r="A13535">
        <v>33</v>
      </c>
      <c r="B13535">
        <v>40</v>
      </c>
      <c r="C13535">
        <v>0.8</v>
      </c>
      <c r="D13535">
        <v>14</v>
      </c>
      <c r="E13535">
        <v>0.31792987396500316</v>
      </c>
    </row>
    <row r="13536" spans="1:5" x14ac:dyDescent="0.3">
      <c r="A13536">
        <v>31</v>
      </c>
      <c r="B13536">
        <v>40</v>
      </c>
      <c r="C13536">
        <v>1</v>
      </c>
      <c r="D13536">
        <v>30</v>
      </c>
      <c r="E13536">
        <v>0.50638799683587821</v>
      </c>
    </row>
    <row r="13537" spans="1:5" x14ac:dyDescent="0.3">
      <c r="A13537">
        <v>26</v>
      </c>
      <c r="B13537">
        <v>30</v>
      </c>
      <c r="C13537">
        <v>0.5</v>
      </c>
      <c r="D13537">
        <v>500</v>
      </c>
      <c r="E13537">
        <v>0.16051442542338326</v>
      </c>
    </row>
    <row r="13538" spans="1:5" x14ac:dyDescent="0.3">
      <c r="A13538">
        <v>27</v>
      </c>
      <c r="B13538">
        <v>30</v>
      </c>
      <c r="C13538">
        <v>0.4</v>
      </c>
      <c r="D13538">
        <v>275</v>
      </c>
      <c r="E13538">
        <v>0.18924882984645583</v>
      </c>
    </row>
    <row r="13539" spans="1:5" x14ac:dyDescent="0.3">
      <c r="A13539">
        <v>33</v>
      </c>
      <c r="B13539">
        <v>40</v>
      </c>
      <c r="C13539">
        <v>0.8</v>
      </c>
      <c r="D13539">
        <v>15</v>
      </c>
      <c r="E13539">
        <v>0.32277987396500318</v>
      </c>
    </row>
    <row r="13540" spans="1:5" x14ac:dyDescent="0.3">
      <c r="A13540">
        <v>19</v>
      </c>
      <c r="B13540">
        <v>20</v>
      </c>
      <c r="C13540">
        <v>0.2</v>
      </c>
      <c r="D13540">
        <v>395</v>
      </c>
      <c r="E13540">
        <v>8.2345349816505736E-2</v>
      </c>
    </row>
    <row r="13541" spans="1:5" x14ac:dyDescent="0.3">
      <c r="A13541">
        <v>23</v>
      </c>
      <c r="B13541">
        <v>30</v>
      </c>
      <c r="C13541">
        <v>0.8</v>
      </c>
      <c r="D13541">
        <v>497</v>
      </c>
      <c r="E13541">
        <v>0.17271649210467313</v>
      </c>
    </row>
    <row r="13542" spans="1:5" x14ac:dyDescent="0.3">
      <c r="A13542">
        <v>31</v>
      </c>
      <c r="B13542">
        <v>40</v>
      </c>
      <c r="C13542">
        <v>1</v>
      </c>
      <c r="D13542">
        <v>31</v>
      </c>
      <c r="E13542">
        <v>0.54679729598074356</v>
      </c>
    </row>
    <row r="13543" spans="1:5" x14ac:dyDescent="0.3">
      <c r="A13543">
        <v>33</v>
      </c>
      <c r="B13543">
        <v>40</v>
      </c>
      <c r="C13543">
        <v>0.8</v>
      </c>
      <c r="D13543">
        <v>16</v>
      </c>
      <c r="E13543">
        <v>0.3276298739650032</v>
      </c>
    </row>
    <row r="13544" spans="1:5" x14ac:dyDescent="0.3">
      <c r="A13544">
        <v>31</v>
      </c>
      <c r="B13544">
        <v>40</v>
      </c>
      <c r="C13544">
        <v>1</v>
      </c>
      <c r="D13544">
        <v>32</v>
      </c>
      <c r="E13544">
        <v>0.55164729598074358</v>
      </c>
    </row>
    <row r="13545" spans="1:5" x14ac:dyDescent="0.3">
      <c r="A13545">
        <v>29</v>
      </c>
      <c r="B13545">
        <v>30</v>
      </c>
      <c r="C13545">
        <v>0.2</v>
      </c>
      <c r="D13545">
        <v>185</v>
      </c>
      <c r="E13545">
        <v>9.9266601201602023E-2</v>
      </c>
    </row>
    <row r="13546" spans="1:5" x14ac:dyDescent="0.3">
      <c r="A13546">
        <v>18</v>
      </c>
      <c r="B13546">
        <v>20</v>
      </c>
      <c r="C13546">
        <v>0.3</v>
      </c>
      <c r="D13546">
        <v>380</v>
      </c>
      <c r="E13546">
        <v>0.11692489857028512</v>
      </c>
    </row>
    <row r="13547" spans="1:5" x14ac:dyDescent="0.3">
      <c r="A13547">
        <v>34</v>
      </c>
      <c r="B13547">
        <v>40</v>
      </c>
      <c r="C13547">
        <v>0.7</v>
      </c>
      <c r="D13547">
        <v>0</v>
      </c>
      <c r="E13547">
        <v>0</v>
      </c>
    </row>
    <row r="13548" spans="1:5" x14ac:dyDescent="0.3">
      <c r="A13548">
        <v>30</v>
      </c>
      <c r="B13548">
        <v>30</v>
      </c>
      <c r="C13548">
        <v>0.1</v>
      </c>
      <c r="D13548">
        <v>103</v>
      </c>
      <c r="E13548">
        <v>4.845405770219325E-2</v>
      </c>
    </row>
    <row r="13549" spans="1:5" x14ac:dyDescent="0.3">
      <c r="A13549">
        <v>27</v>
      </c>
      <c r="B13549">
        <v>30</v>
      </c>
      <c r="C13549">
        <v>0.4</v>
      </c>
      <c r="D13549">
        <v>276</v>
      </c>
      <c r="E13549">
        <v>0.19021882984645583</v>
      </c>
    </row>
    <row r="13550" spans="1:5" x14ac:dyDescent="0.3">
      <c r="A13550">
        <v>33</v>
      </c>
      <c r="B13550">
        <v>40</v>
      </c>
      <c r="C13550">
        <v>0.8</v>
      </c>
      <c r="D13550">
        <v>17</v>
      </c>
      <c r="E13550">
        <v>0.33247987396500323</v>
      </c>
    </row>
    <row r="13551" spans="1:5" x14ac:dyDescent="0.3">
      <c r="A13551">
        <v>23</v>
      </c>
      <c r="B13551">
        <v>30</v>
      </c>
      <c r="C13551">
        <v>0.8</v>
      </c>
      <c r="D13551">
        <v>498</v>
      </c>
      <c r="E13551">
        <v>0.15604893905755071</v>
      </c>
    </row>
    <row r="13552" spans="1:5" x14ac:dyDescent="0.3">
      <c r="A13552">
        <v>31</v>
      </c>
      <c r="B13552">
        <v>40</v>
      </c>
      <c r="C13552">
        <v>1</v>
      </c>
      <c r="D13552">
        <v>33</v>
      </c>
      <c r="E13552">
        <v>0.55649729598074371</v>
      </c>
    </row>
    <row r="13553" spans="1:5" x14ac:dyDescent="0.3">
      <c r="A13553">
        <v>32</v>
      </c>
      <c r="B13553">
        <v>40</v>
      </c>
      <c r="C13553">
        <v>0.9</v>
      </c>
      <c r="D13553">
        <v>24</v>
      </c>
      <c r="E13553">
        <v>0.32965311405513648</v>
      </c>
    </row>
    <row r="13554" spans="1:5" x14ac:dyDescent="0.3">
      <c r="A13554">
        <v>34</v>
      </c>
      <c r="B13554">
        <v>40</v>
      </c>
      <c r="C13554">
        <v>0.7</v>
      </c>
      <c r="D13554">
        <v>1</v>
      </c>
      <c r="E13554">
        <v>8.7833733978928075E-2</v>
      </c>
    </row>
    <row r="13555" spans="1:5" x14ac:dyDescent="0.3">
      <c r="A13555">
        <v>29</v>
      </c>
      <c r="B13555">
        <v>30</v>
      </c>
      <c r="C13555">
        <v>0.2</v>
      </c>
      <c r="D13555">
        <v>186</v>
      </c>
      <c r="E13555">
        <v>0.10019041072541154</v>
      </c>
    </row>
    <row r="13556" spans="1:5" x14ac:dyDescent="0.3">
      <c r="A13556">
        <v>33</v>
      </c>
      <c r="B13556">
        <v>40</v>
      </c>
      <c r="C13556">
        <v>0.8</v>
      </c>
      <c r="D13556">
        <v>18</v>
      </c>
      <c r="E13556">
        <v>0.33732987396500325</v>
      </c>
    </row>
    <row r="13557" spans="1:5" x14ac:dyDescent="0.3">
      <c r="A13557">
        <v>31</v>
      </c>
      <c r="B13557">
        <v>40</v>
      </c>
      <c r="C13557">
        <v>1</v>
      </c>
      <c r="D13557">
        <v>34</v>
      </c>
      <c r="E13557">
        <v>0.56134729598074362</v>
      </c>
    </row>
    <row r="13558" spans="1:5" x14ac:dyDescent="0.3">
      <c r="A13558">
        <v>34</v>
      </c>
      <c r="B13558">
        <v>40</v>
      </c>
      <c r="C13558">
        <v>0.7</v>
      </c>
      <c r="D13558">
        <v>2</v>
      </c>
      <c r="E13558">
        <v>9.1067067312261399E-2</v>
      </c>
    </row>
    <row r="13559" spans="1:5" x14ac:dyDescent="0.3">
      <c r="A13559">
        <v>28</v>
      </c>
      <c r="B13559">
        <v>30</v>
      </c>
      <c r="C13559">
        <v>0.3</v>
      </c>
      <c r="D13559">
        <v>259</v>
      </c>
      <c r="E13559">
        <v>0.14912160672565428</v>
      </c>
    </row>
    <row r="13560" spans="1:5" x14ac:dyDescent="0.3">
      <c r="A13560">
        <v>33</v>
      </c>
      <c r="B13560">
        <v>40</v>
      </c>
      <c r="C13560">
        <v>0.8</v>
      </c>
      <c r="D13560">
        <v>19</v>
      </c>
      <c r="E13560">
        <v>0.34217987396500327</v>
      </c>
    </row>
    <row r="13561" spans="1:5" x14ac:dyDescent="0.3">
      <c r="A13561">
        <v>32</v>
      </c>
      <c r="B13561">
        <v>40</v>
      </c>
      <c r="C13561">
        <v>0.9</v>
      </c>
      <c r="D13561">
        <v>25</v>
      </c>
      <c r="E13561">
        <v>0.33547311405513647</v>
      </c>
    </row>
    <row r="13562" spans="1:5" x14ac:dyDescent="0.3">
      <c r="A13562">
        <v>34</v>
      </c>
      <c r="B13562">
        <v>40</v>
      </c>
      <c r="C13562">
        <v>0.7</v>
      </c>
      <c r="D13562">
        <v>3</v>
      </c>
      <c r="E13562">
        <v>9.4300400645594737E-2</v>
      </c>
    </row>
    <row r="13563" spans="1:5" x14ac:dyDescent="0.3">
      <c r="A13563">
        <v>31</v>
      </c>
      <c r="B13563">
        <v>40</v>
      </c>
      <c r="C13563">
        <v>1</v>
      </c>
      <c r="D13563">
        <v>35</v>
      </c>
      <c r="E13563">
        <v>0.56619729598074364</v>
      </c>
    </row>
    <row r="13564" spans="1:5" x14ac:dyDescent="0.3">
      <c r="A13564">
        <v>33</v>
      </c>
      <c r="B13564">
        <v>40</v>
      </c>
      <c r="C13564">
        <v>0.8</v>
      </c>
      <c r="D13564">
        <v>20</v>
      </c>
      <c r="E13564">
        <v>0.34702987396500329</v>
      </c>
    </row>
    <row r="13565" spans="1:5" x14ac:dyDescent="0.3">
      <c r="A13565">
        <v>32</v>
      </c>
      <c r="B13565">
        <v>40</v>
      </c>
      <c r="C13565">
        <v>0.9</v>
      </c>
      <c r="D13565">
        <v>26</v>
      </c>
      <c r="E13565">
        <v>0.34041311405513647</v>
      </c>
    </row>
    <row r="13566" spans="1:5" x14ac:dyDescent="0.3">
      <c r="A13566">
        <v>34</v>
      </c>
      <c r="B13566">
        <v>40</v>
      </c>
      <c r="C13566">
        <v>0.7</v>
      </c>
      <c r="D13566">
        <v>4</v>
      </c>
      <c r="E13566">
        <v>9.7533733978928061E-2</v>
      </c>
    </row>
    <row r="13567" spans="1:5" x14ac:dyDescent="0.3">
      <c r="A13567">
        <v>34</v>
      </c>
      <c r="B13567">
        <v>40</v>
      </c>
      <c r="C13567">
        <v>0.7</v>
      </c>
      <c r="D13567">
        <v>5</v>
      </c>
      <c r="E13567">
        <v>0.10076706731226139</v>
      </c>
    </row>
    <row r="13568" spans="1:5" x14ac:dyDescent="0.3">
      <c r="A13568">
        <v>32</v>
      </c>
      <c r="B13568">
        <v>40</v>
      </c>
      <c r="C13568">
        <v>0.9</v>
      </c>
      <c r="D13568">
        <v>27</v>
      </c>
      <c r="E13568">
        <v>0.34429311405513646</v>
      </c>
    </row>
    <row r="13569" spans="1:5" x14ac:dyDescent="0.3">
      <c r="A13569">
        <v>31</v>
      </c>
      <c r="B13569">
        <v>40</v>
      </c>
      <c r="C13569">
        <v>1</v>
      </c>
      <c r="D13569">
        <v>36</v>
      </c>
      <c r="E13569">
        <v>0.57104729598074366</v>
      </c>
    </row>
    <row r="13570" spans="1:5" x14ac:dyDescent="0.3">
      <c r="A13570">
        <v>20</v>
      </c>
      <c r="B13570">
        <v>20</v>
      </c>
      <c r="C13570">
        <v>0.1</v>
      </c>
      <c r="D13570">
        <v>350</v>
      </c>
      <c r="E13570">
        <v>4.245492932371462E-2</v>
      </c>
    </row>
    <row r="13571" spans="1:5" x14ac:dyDescent="0.3">
      <c r="A13571">
        <v>32</v>
      </c>
      <c r="B13571">
        <v>40</v>
      </c>
      <c r="C13571">
        <v>0.9</v>
      </c>
      <c r="D13571">
        <v>28</v>
      </c>
      <c r="E13571">
        <v>0.3481731140551364</v>
      </c>
    </row>
    <row r="13572" spans="1:5" x14ac:dyDescent="0.3">
      <c r="A13572">
        <v>33</v>
      </c>
      <c r="B13572">
        <v>40</v>
      </c>
      <c r="C13572">
        <v>0.8</v>
      </c>
      <c r="D13572">
        <v>21</v>
      </c>
      <c r="E13572">
        <v>0.35256737069825644</v>
      </c>
    </row>
    <row r="13573" spans="1:5" x14ac:dyDescent="0.3">
      <c r="A13573">
        <v>19</v>
      </c>
      <c r="B13573">
        <v>20</v>
      </c>
      <c r="C13573">
        <v>0.2</v>
      </c>
      <c r="D13573">
        <v>396</v>
      </c>
      <c r="E13573">
        <v>8.1791064102220035E-2</v>
      </c>
    </row>
    <row r="13574" spans="1:5" x14ac:dyDescent="0.3">
      <c r="A13574">
        <v>34</v>
      </c>
      <c r="B13574">
        <v>40</v>
      </c>
      <c r="C13574">
        <v>0.7</v>
      </c>
      <c r="D13574">
        <v>6</v>
      </c>
      <c r="E13574">
        <v>0.10400040064559472</v>
      </c>
    </row>
    <row r="13575" spans="1:5" x14ac:dyDescent="0.3">
      <c r="A13575">
        <v>31</v>
      </c>
      <c r="B13575">
        <v>40</v>
      </c>
      <c r="C13575">
        <v>1</v>
      </c>
      <c r="D13575">
        <v>37</v>
      </c>
      <c r="E13575">
        <v>0.57589729598074368</v>
      </c>
    </row>
    <row r="13576" spans="1:5" x14ac:dyDescent="0.3">
      <c r="A13576">
        <v>33</v>
      </c>
      <c r="B13576">
        <v>40</v>
      </c>
      <c r="C13576">
        <v>0.8</v>
      </c>
      <c r="D13576">
        <v>22</v>
      </c>
      <c r="E13576">
        <v>0.35644737069825638</v>
      </c>
    </row>
    <row r="13577" spans="1:5" x14ac:dyDescent="0.3">
      <c r="A13577">
        <v>27</v>
      </c>
      <c r="B13577">
        <v>30</v>
      </c>
      <c r="C13577">
        <v>0.4</v>
      </c>
      <c r="D13577">
        <v>277</v>
      </c>
      <c r="E13577">
        <v>0.19118882984645585</v>
      </c>
    </row>
    <row r="13578" spans="1:5" x14ac:dyDescent="0.3">
      <c r="A13578">
        <v>33</v>
      </c>
      <c r="B13578">
        <v>40</v>
      </c>
      <c r="C13578">
        <v>0.8</v>
      </c>
      <c r="D13578">
        <v>23</v>
      </c>
      <c r="E13578">
        <v>0.36032737069825638</v>
      </c>
    </row>
    <row r="13579" spans="1:5" x14ac:dyDescent="0.3">
      <c r="A13579">
        <v>32</v>
      </c>
      <c r="B13579">
        <v>40</v>
      </c>
      <c r="C13579">
        <v>0.9</v>
      </c>
      <c r="D13579">
        <v>29</v>
      </c>
      <c r="E13579">
        <v>0.35205311405513645</v>
      </c>
    </row>
    <row r="13580" spans="1:5" x14ac:dyDescent="0.3">
      <c r="A13580">
        <v>34</v>
      </c>
      <c r="B13580">
        <v>40</v>
      </c>
      <c r="C13580">
        <v>0.7</v>
      </c>
      <c r="D13580">
        <v>7</v>
      </c>
      <c r="E13580">
        <v>0.10723373397892805</v>
      </c>
    </row>
    <row r="13581" spans="1:5" x14ac:dyDescent="0.3">
      <c r="A13581">
        <v>31</v>
      </c>
      <c r="B13581">
        <v>40</v>
      </c>
      <c r="C13581">
        <v>1</v>
      </c>
      <c r="D13581">
        <v>38</v>
      </c>
      <c r="E13581">
        <v>0.57663062931407705</v>
      </c>
    </row>
    <row r="13582" spans="1:5" x14ac:dyDescent="0.3">
      <c r="A13582">
        <v>30</v>
      </c>
      <c r="B13582">
        <v>30</v>
      </c>
      <c r="C13582">
        <v>0.1</v>
      </c>
      <c r="D13582">
        <v>104</v>
      </c>
      <c r="E13582">
        <v>4.8454057702193243E-2</v>
      </c>
    </row>
    <row r="13583" spans="1:5" x14ac:dyDescent="0.3">
      <c r="A13583">
        <v>32</v>
      </c>
      <c r="B13583">
        <v>40</v>
      </c>
      <c r="C13583">
        <v>0.9</v>
      </c>
      <c r="D13583">
        <v>30</v>
      </c>
      <c r="E13583">
        <v>0.35593311405513645</v>
      </c>
    </row>
    <row r="13584" spans="1:5" x14ac:dyDescent="0.3">
      <c r="A13584">
        <v>33</v>
      </c>
      <c r="B13584">
        <v>40</v>
      </c>
      <c r="C13584">
        <v>0.8</v>
      </c>
      <c r="D13584">
        <v>24</v>
      </c>
      <c r="E13584">
        <v>0.36420737069825637</v>
      </c>
    </row>
    <row r="13585" spans="1:5" x14ac:dyDescent="0.3">
      <c r="A13585">
        <v>34</v>
      </c>
      <c r="B13585">
        <v>40</v>
      </c>
      <c r="C13585">
        <v>0.7</v>
      </c>
      <c r="D13585">
        <v>8</v>
      </c>
      <c r="E13585">
        <v>0.11046706731226137</v>
      </c>
    </row>
    <row r="13586" spans="1:5" x14ac:dyDescent="0.3">
      <c r="A13586">
        <v>23</v>
      </c>
      <c r="B13586">
        <v>30</v>
      </c>
      <c r="C13586">
        <v>0.8</v>
      </c>
      <c r="D13586">
        <v>499</v>
      </c>
      <c r="E13586">
        <v>0.16115420221544544</v>
      </c>
    </row>
    <row r="13587" spans="1:5" x14ac:dyDescent="0.3">
      <c r="A13587">
        <v>33</v>
      </c>
      <c r="B13587">
        <v>40</v>
      </c>
      <c r="C13587">
        <v>0.8</v>
      </c>
      <c r="D13587">
        <v>25</v>
      </c>
      <c r="E13587">
        <v>0.36808737069825642</v>
      </c>
    </row>
    <row r="13588" spans="1:5" x14ac:dyDescent="0.3">
      <c r="A13588">
        <v>29</v>
      </c>
      <c r="B13588">
        <v>30</v>
      </c>
      <c r="C13588">
        <v>0.2</v>
      </c>
      <c r="D13588">
        <v>187</v>
      </c>
      <c r="E13588">
        <v>0.10090469643969724</v>
      </c>
    </row>
    <row r="13589" spans="1:5" x14ac:dyDescent="0.3">
      <c r="A13589">
        <v>31</v>
      </c>
      <c r="B13589">
        <v>40</v>
      </c>
      <c r="C13589">
        <v>1</v>
      </c>
      <c r="D13589">
        <v>39</v>
      </c>
      <c r="E13589">
        <v>0.58148062931407707</v>
      </c>
    </row>
    <row r="13590" spans="1:5" x14ac:dyDescent="0.3">
      <c r="A13590">
        <v>33</v>
      </c>
      <c r="B13590">
        <v>40</v>
      </c>
      <c r="C13590">
        <v>0.8</v>
      </c>
      <c r="D13590">
        <v>26</v>
      </c>
      <c r="E13590">
        <v>0.37196737069825642</v>
      </c>
    </row>
    <row r="13591" spans="1:5" x14ac:dyDescent="0.3">
      <c r="A13591">
        <v>34</v>
      </c>
      <c r="B13591">
        <v>40</v>
      </c>
      <c r="C13591">
        <v>0.7</v>
      </c>
      <c r="D13591">
        <v>9</v>
      </c>
      <c r="E13591">
        <v>0.11370040064559471</v>
      </c>
    </row>
    <row r="13592" spans="1:5" x14ac:dyDescent="0.3">
      <c r="A13592">
        <v>18</v>
      </c>
      <c r="B13592">
        <v>20</v>
      </c>
      <c r="C13592">
        <v>0.3</v>
      </c>
      <c r="D13592">
        <v>381</v>
      </c>
      <c r="E13592">
        <v>0.1268786288046419</v>
      </c>
    </row>
    <row r="13593" spans="1:5" x14ac:dyDescent="0.3">
      <c r="A13593">
        <v>19</v>
      </c>
      <c r="B13593">
        <v>20</v>
      </c>
      <c r="C13593">
        <v>0.2</v>
      </c>
      <c r="D13593">
        <v>397</v>
      </c>
      <c r="E13593">
        <v>8.1496638739676747E-2</v>
      </c>
    </row>
    <row r="13594" spans="1:5" x14ac:dyDescent="0.3">
      <c r="A13594">
        <v>29</v>
      </c>
      <c r="B13594">
        <v>30</v>
      </c>
      <c r="C13594">
        <v>0.2</v>
      </c>
      <c r="D13594">
        <v>188</v>
      </c>
      <c r="E13594">
        <v>0.10136660120160201</v>
      </c>
    </row>
    <row r="13595" spans="1:5" x14ac:dyDescent="0.3">
      <c r="A13595">
        <v>23</v>
      </c>
      <c r="B13595">
        <v>30</v>
      </c>
      <c r="C13595">
        <v>0.8</v>
      </c>
      <c r="D13595">
        <v>500</v>
      </c>
      <c r="E13595">
        <v>0.1657489390575507</v>
      </c>
    </row>
    <row r="13596" spans="1:5" x14ac:dyDescent="0.3">
      <c r="A13596">
        <v>27</v>
      </c>
      <c r="B13596">
        <v>30</v>
      </c>
      <c r="C13596">
        <v>0.4</v>
      </c>
      <c r="D13596">
        <v>278</v>
      </c>
      <c r="E13596">
        <v>0.19092382984645584</v>
      </c>
    </row>
    <row r="13597" spans="1:5" x14ac:dyDescent="0.3">
      <c r="A13597">
        <v>30</v>
      </c>
      <c r="B13597">
        <v>30</v>
      </c>
      <c r="C13597">
        <v>0.1</v>
      </c>
      <c r="D13597">
        <v>105</v>
      </c>
      <c r="E13597">
        <v>4.9200211548347091E-2</v>
      </c>
    </row>
    <row r="13598" spans="1:5" x14ac:dyDescent="0.3">
      <c r="A13598">
        <v>34</v>
      </c>
      <c r="B13598">
        <v>40</v>
      </c>
      <c r="C13598">
        <v>0.7</v>
      </c>
      <c r="D13598">
        <v>10</v>
      </c>
      <c r="E13598">
        <v>0.11693373397892803</v>
      </c>
    </row>
    <row r="13599" spans="1:5" x14ac:dyDescent="0.3">
      <c r="A13599">
        <v>28</v>
      </c>
      <c r="B13599">
        <v>30</v>
      </c>
      <c r="C13599">
        <v>0.3</v>
      </c>
      <c r="D13599">
        <v>260</v>
      </c>
      <c r="E13599">
        <v>0.14954334585608905</v>
      </c>
    </row>
    <row r="13600" spans="1:5" x14ac:dyDescent="0.3">
      <c r="A13600">
        <v>33</v>
      </c>
      <c r="B13600">
        <v>40</v>
      </c>
      <c r="C13600">
        <v>0.8</v>
      </c>
      <c r="D13600">
        <v>27</v>
      </c>
      <c r="E13600">
        <v>0.37584737069825641</v>
      </c>
    </row>
    <row r="13601" spans="1:5" x14ac:dyDescent="0.3">
      <c r="A13601">
        <v>31</v>
      </c>
      <c r="B13601">
        <v>40</v>
      </c>
      <c r="C13601">
        <v>1</v>
      </c>
      <c r="D13601">
        <v>40</v>
      </c>
      <c r="E13601">
        <v>0.58565447046165853</v>
      </c>
    </row>
    <row r="13602" spans="1:5" x14ac:dyDescent="0.3">
      <c r="A13602">
        <v>32</v>
      </c>
      <c r="B13602">
        <v>40</v>
      </c>
      <c r="C13602">
        <v>0.9</v>
      </c>
      <c r="D13602">
        <v>31</v>
      </c>
      <c r="E13602">
        <v>0.33997141407565407</v>
      </c>
    </row>
    <row r="13603" spans="1:5" x14ac:dyDescent="0.3">
      <c r="A13603">
        <v>33</v>
      </c>
      <c r="B13603">
        <v>40</v>
      </c>
      <c r="C13603">
        <v>0.8</v>
      </c>
      <c r="D13603">
        <v>28</v>
      </c>
      <c r="E13603">
        <v>0.37972737069825641</v>
      </c>
    </row>
    <row r="13604" spans="1:5" x14ac:dyDescent="0.3">
      <c r="A13604">
        <v>20</v>
      </c>
      <c r="B13604">
        <v>20</v>
      </c>
      <c r="C13604">
        <v>0.1</v>
      </c>
      <c r="D13604">
        <v>351</v>
      </c>
      <c r="E13604">
        <v>4.294637263973828E-2</v>
      </c>
    </row>
    <row r="13605" spans="1:5" x14ac:dyDescent="0.3">
      <c r="A13605">
        <v>34</v>
      </c>
      <c r="B13605">
        <v>40</v>
      </c>
      <c r="C13605">
        <v>0.7</v>
      </c>
      <c r="D13605">
        <v>11</v>
      </c>
      <c r="E13605">
        <v>0.19994432562060699</v>
      </c>
    </row>
    <row r="13606" spans="1:5" x14ac:dyDescent="0.3">
      <c r="A13606">
        <v>31</v>
      </c>
      <c r="B13606">
        <v>40</v>
      </c>
      <c r="C13606">
        <v>1</v>
      </c>
      <c r="D13606">
        <v>41</v>
      </c>
      <c r="E13606">
        <v>0.60917477125620767</v>
      </c>
    </row>
    <row r="13607" spans="1:5" x14ac:dyDescent="0.3">
      <c r="A13607">
        <v>32</v>
      </c>
      <c r="B13607">
        <v>40</v>
      </c>
      <c r="C13607">
        <v>0.9</v>
      </c>
      <c r="D13607">
        <v>32</v>
      </c>
      <c r="E13607">
        <v>0.34482141407565409</v>
      </c>
    </row>
    <row r="13608" spans="1:5" x14ac:dyDescent="0.3">
      <c r="A13608">
        <v>33</v>
      </c>
      <c r="B13608">
        <v>40</v>
      </c>
      <c r="C13608">
        <v>0.8</v>
      </c>
      <c r="D13608">
        <v>29</v>
      </c>
      <c r="E13608">
        <v>0.38360737069825646</v>
      </c>
    </row>
    <row r="13609" spans="1:5" x14ac:dyDescent="0.3">
      <c r="A13609">
        <v>31</v>
      </c>
      <c r="B13609">
        <v>40</v>
      </c>
      <c r="C13609">
        <v>1</v>
      </c>
      <c r="D13609">
        <v>42</v>
      </c>
      <c r="E13609">
        <v>0.61333191411335053</v>
      </c>
    </row>
    <row r="13610" spans="1:5" x14ac:dyDescent="0.3">
      <c r="A13610">
        <v>34</v>
      </c>
      <c r="B13610">
        <v>40</v>
      </c>
      <c r="C13610">
        <v>0.7</v>
      </c>
      <c r="D13610">
        <v>12</v>
      </c>
      <c r="E13610">
        <v>0.20479432562060701</v>
      </c>
    </row>
    <row r="13611" spans="1:5" x14ac:dyDescent="0.3">
      <c r="A13611">
        <v>30</v>
      </c>
      <c r="B13611">
        <v>30</v>
      </c>
      <c r="C13611">
        <v>0.1</v>
      </c>
      <c r="D13611">
        <v>106</v>
      </c>
      <c r="E13611">
        <v>5.1438673086808634E-2</v>
      </c>
    </row>
    <row r="13612" spans="1:5" x14ac:dyDescent="0.3">
      <c r="A13612">
        <v>33</v>
      </c>
      <c r="B13612">
        <v>40</v>
      </c>
      <c r="C13612">
        <v>0.8</v>
      </c>
      <c r="D13612">
        <v>30</v>
      </c>
      <c r="E13612">
        <v>0.38748737069825639</v>
      </c>
    </row>
    <row r="13613" spans="1:5" x14ac:dyDescent="0.3">
      <c r="A13613">
        <v>32</v>
      </c>
      <c r="B13613">
        <v>40</v>
      </c>
      <c r="C13613">
        <v>0.9</v>
      </c>
      <c r="D13613">
        <v>33</v>
      </c>
      <c r="E13613">
        <v>0.34967141407565411</v>
      </c>
    </row>
    <row r="13614" spans="1:5" x14ac:dyDescent="0.3">
      <c r="A13614">
        <v>31</v>
      </c>
      <c r="B13614">
        <v>40</v>
      </c>
      <c r="C13614">
        <v>1</v>
      </c>
      <c r="D13614">
        <v>43</v>
      </c>
      <c r="E13614">
        <v>0.61748905697049339</v>
      </c>
    </row>
    <row r="13615" spans="1:5" x14ac:dyDescent="0.3">
      <c r="A13615">
        <v>34</v>
      </c>
      <c r="B13615">
        <v>40</v>
      </c>
      <c r="C13615">
        <v>0.7</v>
      </c>
      <c r="D13615">
        <v>13</v>
      </c>
      <c r="E13615">
        <v>0.20964432562060697</v>
      </c>
    </row>
    <row r="13616" spans="1:5" x14ac:dyDescent="0.3">
      <c r="A13616">
        <v>35</v>
      </c>
      <c r="B13616">
        <v>40</v>
      </c>
      <c r="C13616">
        <v>0.6</v>
      </c>
      <c r="D13616">
        <v>0</v>
      </c>
      <c r="E13616">
        <v>0</v>
      </c>
    </row>
    <row r="13617" spans="1:5" x14ac:dyDescent="0.3">
      <c r="A13617">
        <v>33</v>
      </c>
      <c r="B13617">
        <v>40</v>
      </c>
      <c r="C13617">
        <v>0.8</v>
      </c>
      <c r="D13617">
        <v>31</v>
      </c>
      <c r="E13617">
        <v>0.45579648228671971</v>
      </c>
    </row>
    <row r="13618" spans="1:5" x14ac:dyDescent="0.3">
      <c r="A13618">
        <v>32</v>
      </c>
      <c r="B13618">
        <v>40</v>
      </c>
      <c r="C13618">
        <v>0.9</v>
      </c>
      <c r="D13618">
        <v>34</v>
      </c>
      <c r="E13618">
        <v>0.35452141407565407</v>
      </c>
    </row>
    <row r="13619" spans="1:5" x14ac:dyDescent="0.3">
      <c r="A13619">
        <v>34</v>
      </c>
      <c r="B13619">
        <v>40</v>
      </c>
      <c r="C13619">
        <v>0.7</v>
      </c>
      <c r="D13619">
        <v>14</v>
      </c>
      <c r="E13619">
        <v>0.214494325620607</v>
      </c>
    </row>
    <row r="13620" spans="1:5" x14ac:dyDescent="0.3">
      <c r="A13620">
        <v>35</v>
      </c>
      <c r="B13620">
        <v>40</v>
      </c>
      <c r="C13620">
        <v>0.6</v>
      </c>
      <c r="D13620">
        <v>1</v>
      </c>
      <c r="E13620">
        <v>7.4691183882575951E-2</v>
      </c>
    </row>
    <row r="13621" spans="1:5" x14ac:dyDescent="0.3">
      <c r="A13621">
        <v>33</v>
      </c>
      <c r="B13621">
        <v>40</v>
      </c>
      <c r="C13621">
        <v>0.8</v>
      </c>
      <c r="D13621">
        <v>32</v>
      </c>
      <c r="E13621">
        <v>0.45481579084153223</v>
      </c>
    </row>
    <row r="13622" spans="1:5" x14ac:dyDescent="0.3">
      <c r="A13622">
        <v>31</v>
      </c>
      <c r="B13622">
        <v>40</v>
      </c>
      <c r="C13622">
        <v>1</v>
      </c>
      <c r="D13622">
        <v>44</v>
      </c>
      <c r="E13622">
        <v>0.61950334268477913</v>
      </c>
    </row>
    <row r="13623" spans="1:5" x14ac:dyDescent="0.3">
      <c r="A13623">
        <v>29</v>
      </c>
      <c r="B13623">
        <v>30</v>
      </c>
      <c r="C13623">
        <v>0.2</v>
      </c>
      <c r="D13623">
        <v>189</v>
      </c>
      <c r="E13623">
        <v>0.10182850596350677</v>
      </c>
    </row>
    <row r="13624" spans="1:5" x14ac:dyDescent="0.3">
      <c r="A13624">
        <v>34</v>
      </c>
      <c r="B13624">
        <v>40</v>
      </c>
      <c r="C13624">
        <v>0.7</v>
      </c>
      <c r="D13624">
        <v>15</v>
      </c>
      <c r="E13624">
        <v>0.21934432562060696</v>
      </c>
    </row>
    <row r="13625" spans="1:5" x14ac:dyDescent="0.3">
      <c r="A13625">
        <v>32</v>
      </c>
      <c r="B13625">
        <v>40</v>
      </c>
      <c r="C13625">
        <v>0.9</v>
      </c>
      <c r="D13625">
        <v>35</v>
      </c>
      <c r="E13625">
        <v>0.35937141407565409</v>
      </c>
    </row>
    <row r="13626" spans="1:5" x14ac:dyDescent="0.3">
      <c r="A13626">
        <v>35</v>
      </c>
      <c r="B13626">
        <v>40</v>
      </c>
      <c r="C13626">
        <v>0.6</v>
      </c>
      <c r="D13626">
        <v>2</v>
      </c>
      <c r="E13626">
        <v>7.7924517215909275E-2</v>
      </c>
    </row>
    <row r="13627" spans="1:5" x14ac:dyDescent="0.3">
      <c r="A13627">
        <v>30</v>
      </c>
      <c r="B13627">
        <v>30</v>
      </c>
      <c r="C13627">
        <v>0.1</v>
      </c>
      <c r="D13627">
        <v>107</v>
      </c>
      <c r="E13627">
        <v>5.4423288471424018E-2</v>
      </c>
    </row>
    <row r="13628" spans="1:5" x14ac:dyDescent="0.3">
      <c r="A13628">
        <v>27</v>
      </c>
      <c r="B13628">
        <v>30</v>
      </c>
      <c r="C13628">
        <v>0.4</v>
      </c>
      <c r="D13628">
        <v>279</v>
      </c>
      <c r="E13628">
        <v>0.16943628300201249</v>
      </c>
    </row>
    <row r="13629" spans="1:5" x14ac:dyDescent="0.3">
      <c r="A13629">
        <v>31</v>
      </c>
      <c r="B13629">
        <v>40</v>
      </c>
      <c r="C13629">
        <v>1</v>
      </c>
      <c r="D13629">
        <v>45</v>
      </c>
      <c r="E13629">
        <v>0.62504619982763632</v>
      </c>
    </row>
    <row r="13630" spans="1:5" x14ac:dyDescent="0.3">
      <c r="A13630">
        <v>34</v>
      </c>
      <c r="B13630">
        <v>40</v>
      </c>
      <c r="C13630">
        <v>0.7</v>
      </c>
      <c r="D13630">
        <v>16</v>
      </c>
      <c r="E13630">
        <v>0.22419432562060698</v>
      </c>
    </row>
    <row r="13631" spans="1:5" x14ac:dyDescent="0.3">
      <c r="A13631">
        <v>33</v>
      </c>
      <c r="B13631">
        <v>40</v>
      </c>
      <c r="C13631">
        <v>0.8</v>
      </c>
      <c r="D13631">
        <v>33</v>
      </c>
      <c r="E13631">
        <v>0.4580491241748656</v>
      </c>
    </row>
    <row r="13632" spans="1:5" x14ac:dyDescent="0.3">
      <c r="A13632">
        <v>35</v>
      </c>
      <c r="B13632">
        <v>40</v>
      </c>
      <c r="C13632">
        <v>0.6</v>
      </c>
      <c r="D13632">
        <v>3</v>
      </c>
      <c r="E13632">
        <v>8.1157850549242613E-2</v>
      </c>
    </row>
    <row r="13633" spans="1:5" x14ac:dyDescent="0.3">
      <c r="A13633">
        <v>31</v>
      </c>
      <c r="B13633">
        <v>40</v>
      </c>
      <c r="C13633">
        <v>1</v>
      </c>
      <c r="D13633">
        <v>46</v>
      </c>
      <c r="E13633">
        <v>0.62996048554192197</v>
      </c>
    </row>
    <row r="13634" spans="1:5" x14ac:dyDescent="0.3">
      <c r="A13634">
        <v>32</v>
      </c>
      <c r="B13634">
        <v>40</v>
      </c>
      <c r="C13634">
        <v>0.9</v>
      </c>
      <c r="D13634">
        <v>36</v>
      </c>
      <c r="E13634">
        <v>0.21386889605254589</v>
      </c>
    </row>
    <row r="13635" spans="1:5" x14ac:dyDescent="0.3">
      <c r="A13635">
        <v>35</v>
      </c>
      <c r="B13635">
        <v>40</v>
      </c>
      <c r="C13635">
        <v>0.6</v>
      </c>
      <c r="D13635">
        <v>4</v>
      </c>
      <c r="E13635">
        <v>8.4391183882575938E-2</v>
      </c>
    </row>
    <row r="13636" spans="1:5" x14ac:dyDescent="0.3">
      <c r="A13636">
        <v>34</v>
      </c>
      <c r="B13636">
        <v>40</v>
      </c>
      <c r="C13636">
        <v>0.7</v>
      </c>
      <c r="D13636">
        <v>17</v>
      </c>
      <c r="E13636">
        <v>0.22904432562060695</v>
      </c>
    </row>
    <row r="13637" spans="1:5" x14ac:dyDescent="0.3">
      <c r="A13637">
        <v>31</v>
      </c>
      <c r="B13637">
        <v>40</v>
      </c>
      <c r="C13637">
        <v>1</v>
      </c>
      <c r="D13637">
        <v>47</v>
      </c>
      <c r="E13637">
        <v>0.63411762839906494</v>
      </c>
    </row>
    <row r="13638" spans="1:5" x14ac:dyDescent="0.3">
      <c r="A13638">
        <v>33</v>
      </c>
      <c r="B13638">
        <v>40</v>
      </c>
      <c r="C13638">
        <v>0.8</v>
      </c>
      <c r="D13638">
        <v>34</v>
      </c>
      <c r="E13638">
        <v>0.46128245750819891</v>
      </c>
    </row>
    <row r="13639" spans="1:5" x14ac:dyDescent="0.3">
      <c r="A13639">
        <v>31</v>
      </c>
      <c r="B13639">
        <v>40</v>
      </c>
      <c r="C13639">
        <v>1</v>
      </c>
      <c r="D13639">
        <v>48</v>
      </c>
      <c r="E13639">
        <v>0.63827477125620791</v>
      </c>
    </row>
    <row r="13640" spans="1:5" x14ac:dyDescent="0.3">
      <c r="A13640">
        <v>18</v>
      </c>
      <c r="B13640">
        <v>20</v>
      </c>
      <c r="C13640">
        <v>0.3</v>
      </c>
      <c r="D13640">
        <v>382</v>
      </c>
      <c r="E13640">
        <v>0.12301886594970758</v>
      </c>
    </row>
    <row r="13641" spans="1:5" x14ac:dyDescent="0.3">
      <c r="A13641">
        <v>29</v>
      </c>
      <c r="B13641">
        <v>30</v>
      </c>
      <c r="C13641">
        <v>0.2</v>
      </c>
      <c r="D13641">
        <v>190</v>
      </c>
      <c r="E13641">
        <v>0.10229041072541153</v>
      </c>
    </row>
    <row r="13642" spans="1:5" x14ac:dyDescent="0.3">
      <c r="A13642">
        <v>30</v>
      </c>
      <c r="B13642">
        <v>30</v>
      </c>
      <c r="C13642">
        <v>0.1</v>
      </c>
      <c r="D13642">
        <v>108</v>
      </c>
      <c r="E13642">
        <v>5.8900211548347098E-2</v>
      </c>
    </row>
    <row r="13643" spans="1:5" x14ac:dyDescent="0.3">
      <c r="A13643">
        <v>19</v>
      </c>
      <c r="B13643">
        <v>20</v>
      </c>
      <c r="C13643">
        <v>0.2</v>
      </c>
      <c r="D13643">
        <v>398</v>
      </c>
      <c r="E13643">
        <v>8.3159495882533879E-2</v>
      </c>
    </row>
    <row r="13644" spans="1:5" x14ac:dyDescent="0.3">
      <c r="A13644">
        <v>32</v>
      </c>
      <c r="B13644">
        <v>40</v>
      </c>
      <c r="C13644">
        <v>0.9</v>
      </c>
      <c r="D13644">
        <v>37</v>
      </c>
      <c r="E13644">
        <v>0.21871889605254588</v>
      </c>
    </row>
    <row r="13645" spans="1:5" x14ac:dyDescent="0.3">
      <c r="A13645">
        <v>27</v>
      </c>
      <c r="B13645">
        <v>30</v>
      </c>
      <c r="C13645">
        <v>0.4</v>
      </c>
      <c r="D13645">
        <v>280</v>
      </c>
      <c r="E13645">
        <v>0.17040628300201249</v>
      </c>
    </row>
    <row r="13646" spans="1:5" x14ac:dyDescent="0.3">
      <c r="A13646">
        <v>28</v>
      </c>
      <c r="B13646">
        <v>30</v>
      </c>
      <c r="C13646">
        <v>0.3</v>
      </c>
      <c r="D13646">
        <v>261</v>
      </c>
      <c r="E13646">
        <v>0.1418791380713359</v>
      </c>
    </row>
    <row r="13647" spans="1:5" x14ac:dyDescent="0.3">
      <c r="A13647">
        <v>33</v>
      </c>
      <c r="B13647">
        <v>40</v>
      </c>
      <c r="C13647">
        <v>0.8</v>
      </c>
      <c r="D13647">
        <v>35</v>
      </c>
      <c r="E13647">
        <v>0.46451579084153227</v>
      </c>
    </row>
    <row r="13648" spans="1:5" x14ac:dyDescent="0.3">
      <c r="A13648">
        <v>34</v>
      </c>
      <c r="B13648">
        <v>40</v>
      </c>
      <c r="C13648">
        <v>0.7</v>
      </c>
      <c r="D13648">
        <v>18</v>
      </c>
      <c r="E13648">
        <v>0.23389432562060697</v>
      </c>
    </row>
    <row r="13649" spans="1:5" x14ac:dyDescent="0.3">
      <c r="A13649">
        <v>35</v>
      </c>
      <c r="B13649">
        <v>40</v>
      </c>
      <c r="C13649">
        <v>0.6</v>
      </c>
      <c r="D13649">
        <v>5</v>
      </c>
      <c r="E13649">
        <v>8.7624517215909262E-2</v>
      </c>
    </row>
    <row r="13650" spans="1:5" x14ac:dyDescent="0.3">
      <c r="A13650">
        <v>31</v>
      </c>
      <c r="B13650">
        <v>40</v>
      </c>
      <c r="C13650">
        <v>1</v>
      </c>
      <c r="D13650">
        <v>49</v>
      </c>
      <c r="E13650">
        <v>0.64028905697049354</v>
      </c>
    </row>
    <row r="13651" spans="1:5" x14ac:dyDescent="0.3">
      <c r="A13651">
        <v>20</v>
      </c>
      <c r="B13651">
        <v>20</v>
      </c>
      <c r="C13651">
        <v>0.1</v>
      </c>
      <c r="D13651">
        <v>352</v>
      </c>
      <c r="E13651">
        <v>3.7380022191729131E-2</v>
      </c>
    </row>
    <row r="13652" spans="1:5" x14ac:dyDescent="0.3">
      <c r="A13652">
        <v>32</v>
      </c>
      <c r="B13652">
        <v>40</v>
      </c>
      <c r="C13652">
        <v>0.9</v>
      </c>
      <c r="D13652">
        <v>38</v>
      </c>
      <c r="E13652">
        <v>0.22356889605254585</v>
      </c>
    </row>
    <row r="13653" spans="1:5" x14ac:dyDescent="0.3">
      <c r="A13653">
        <v>31</v>
      </c>
      <c r="B13653">
        <v>40</v>
      </c>
      <c r="C13653">
        <v>1</v>
      </c>
      <c r="D13653">
        <v>50</v>
      </c>
      <c r="E13653">
        <v>0.64583191411335072</v>
      </c>
    </row>
    <row r="13654" spans="1:5" x14ac:dyDescent="0.3">
      <c r="A13654">
        <v>33</v>
      </c>
      <c r="B13654">
        <v>40</v>
      </c>
      <c r="C13654">
        <v>0.8</v>
      </c>
      <c r="D13654">
        <v>36</v>
      </c>
      <c r="E13654">
        <v>0.46774912417486564</v>
      </c>
    </row>
    <row r="13655" spans="1:5" x14ac:dyDescent="0.3">
      <c r="A13655">
        <v>34</v>
      </c>
      <c r="B13655">
        <v>40</v>
      </c>
      <c r="C13655">
        <v>0.7</v>
      </c>
      <c r="D13655">
        <v>19</v>
      </c>
      <c r="E13655">
        <v>0.23874432562060699</v>
      </c>
    </row>
    <row r="13656" spans="1:5" x14ac:dyDescent="0.3">
      <c r="A13656">
        <v>30</v>
      </c>
      <c r="B13656">
        <v>30</v>
      </c>
      <c r="C13656">
        <v>0.1</v>
      </c>
      <c r="D13656">
        <v>109</v>
      </c>
      <c r="E13656">
        <v>6.263098077911633E-2</v>
      </c>
    </row>
    <row r="13657" spans="1:5" x14ac:dyDescent="0.3">
      <c r="A13657">
        <v>35</v>
      </c>
      <c r="B13657">
        <v>40</v>
      </c>
      <c r="C13657">
        <v>0.6</v>
      </c>
      <c r="D13657">
        <v>6</v>
      </c>
      <c r="E13657">
        <v>9.08578505492426E-2</v>
      </c>
    </row>
    <row r="13658" spans="1:5" x14ac:dyDescent="0.3">
      <c r="A13658">
        <v>32</v>
      </c>
      <c r="B13658">
        <v>40</v>
      </c>
      <c r="C13658">
        <v>0.9</v>
      </c>
      <c r="D13658">
        <v>39</v>
      </c>
      <c r="E13658">
        <v>0.22841889605254587</v>
      </c>
    </row>
    <row r="13659" spans="1:5" x14ac:dyDescent="0.3">
      <c r="A13659">
        <v>35</v>
      </c>
      <c r="B13659">
        <v>40</v>
      </c>
      <c r="C13659">
        <v>0.6</v>
      </c>
      <c r="D13659">
        <v>7</v>
      </c>
      <c r="E13659">
        <v>9.4091183882575924E-2</v>
      </c>
    </row>
    <row r="13660" spans="1:5" x14ac:dyDescent="0.3">
      <c r="A13660">
        <v>33</v>
      </c>
      <c r="B13660">
        <v>40</v>
      </c>
      <c r="C13660">
        <v>0.8</v>
      </c>
      <c r="D13660">
        <v>37</v>
      </c>
      <c r="E13660">
        <v>0.47098245750819895</v>
      </c>
    </row>
    <row r="13661" spans="1:5" x14ac:dyDescent="0.3">
      <c r="A13661">
        <v>35</v>
      </c>
      <c r="B13661">
        <v>40</v>
      </c>
      <c r="C13661">
        <v>0.6</v>
      </c>
      <c r="D13661">
        <v>8</v>
      </c>
      <c r="E13661">
        <v>9.7324517215909248E-2</v>
      </c>
    </row>
    <row r="13662" spans="1:5" x14ac:dyDescent="0.3">
      <c r="A13662">
        <v>31</v>
      </c>
      <c r="B13662">
        <v>40</v>
      </c>
      <c r="C13662">
        <v>1</v>
      </c>
      <c r="D13662">
        <v>51</v>
      </c>
      <c r="E13662">
        <v>0.62879470914729352</v>
      </c>
    </row>
    <row r="13663" spans="1:5" x14ac:dyDescent="0.3">
      <c r="A13663">
        <v>29</v>
      </c>
      <c r="B13663">
        <v>30</v>
      </c>
      <c r="C13663">
        <v>0.2</v>
      </c>
      <c r="D13663">
        <v>191</v>
      </c>
      <c r="E13663">
        <v>0.10725561040247591</v>
      </c>
    </row>
    <row r="13664" spans="1:5" x14ac:dyDescent="0.3">
      <c r="A13664">
        <v>32</v>
      </c>
      <c r="B13664">
        <v>40</v>
      </c>
      <c r="C13664">
        <v>0.9</v>
      </c>
      <c r="D13664">
        <v>40</v>
      </c>
      <c r="E13664">
        <v>0.23326889605254586</v>
      </c>
    </row>
    <row r="13665" spans="1:5" x14ac:dyDescent="0.3">
      <c r="A13665">
        <v>35</v>
      </c>
      <c r="B13665">
        <v>40</v>
      </c>
      <c r="C13665">
        <v>0.6</v>
      </c>
      <c r="D13665">
        <v>9</v>
      </c>
      <c r="E13665">
        <v>0.10055785054924259</v>
      </c>
    </row>
    <row r="13666" spans="1:5" x14ac:dyDescent="0.3">
      <c r="A13666">
        <v>34</v>
      </c>
      <c r="B13666">
        <v>40</v>
      </c>
      <c r="C13666">
        <v>0.7</v>
      </c>
      <c r="D13666">
        <v>20</v>
      </c>
      <c r="E13666">
        <v>0.24359432562060698</v>
      </c>
    </row>
    <row r="13667" spans="1:5" x14ac:dyDescent="0.3">
      <c r="A13667">
        <v>31</v>
      </c>
      <c r="B13667">
        <v>40</v>
      </c>
      <c r="C13667">
        <v>1</v>
      </c>
      <c r="D13667">
        <v>52</v>
      </c>
      <c r="E13667">
        <v>0.63433756629015059</v>
      </c>
    </row>
    <row r="13668" spans="1:5" x14ac:dyDescent="0.3">
      <c r="A13668">
        <v>33</v>
      </c>
      <c r="B13668">
        <v>40</v>
      </c>
      <c r="C13668">
        <v>0.8</v>
      </c>
      <c r="D13668">
        <v>38</v>
      </c>
      <c r="E13668">
        <v>0.47421579084153231</v>
      </c>
    </row>
    <row r="13669" spans="1:5" x14ac:dyDescent="0.3">
      <c r="A13669">
        <v>30</v>
      </c>
      <c r="B13669">
        <v>30</v>
      </c>
      <c r="C13669">
        <v>0.1</v>
      </c>
      <c r="D13669">
        <v>110</v>
      </c>
      <c r="E13669">
        <v>6.6361750009885562E-2</v>
      </c>
    </row>
    <row r="13670" spans="1:5" x14ac:dyDescent="0.3">
      <c r="A13670">
        <v>35</v>
      </c>
      <c r="B13670">
        <v>40</v>
      </c>
      <c r="C13670">
        <v>0.6</v>
      </c>
      <c r="D13670">
        <v>10</v>
      </c>
      <c r="E13670">
        <v>0.10379118388257591</v>
      </c>
    </row>
    <row r="13671" spans="1:5" x14ac:dyDescent="0.3">
      <c r="A13671">
        <v>27</v>
      </c>
      <c r="B13671">
        <v>30</v>
      </c>
      <c r="C13671">
        <v>0.4</v>
      </c>
      <c r="D13671">
        <v>281</v>
      </c>
      <c r="E13671">
        <v>0.17047251080730169</v>
      </c>
    </row>
    <row r="13672" spans="1:5" x14ac:dyDescent="0.3">
      <c r="A13672">
        <v>31</v>
      </c>
      <c r="B13672">
        <v>40</v>
      </c>
      <c r="C13672">
        <v>1</v>
      </c>
      <c r="D13672">
        <v>53</v>
      </c>
      <c r="E13672">
        <v>0.63988042343300777</v>
      </c>
    </row>
    <row r="13673" spans="1:5" x14ac:dyDescent="0.3">
      <c r="A13673">
        <v>34</v>
      </c>
      <c r="B13673">
        <v>40</v>
      </c>
      <c r="C13673">
        <v>0.7</v>
      </c>
      <c r="D13673">
        <v>21</v>
      </c>
      <c r="E13673">
        <v>0.2241537774656169</v>
      </c>
    </row>
    <row r="13674" spans="1:5" x14ac:dyDescent="0.3">
      <c r="A13674">
        <v>33</v>
      </c>
      <c r="B13674">
        <v>40</v>
      </c>
      <c r="C13674">
        <v>0.8</v>
      </c>
      <c r="D13674">
        <v>39</v>
      </c>
      <c r="E13674">
        <v>0.47744912417486568</v>
      </c>
    </row>
    <row r="13675" spans="1:5" x14ac:dyDescent="0.3">
      <c r="A13675">
        <v>35</v>
      </c>
      <c r="B13675">
        <v>40</v>
      </c>
      <c r="C13675">
        <v>0.6</v>
      </c>
      <c r="D13675">
        <v>11</v>
      </c>
      <c r="E13675">
        <v>0.16776843147208848</v>
      </c>
    </row>
    <row r="13676" spans="1:5" x14ac:dyDescent="0.3">
      <c r="A13676">
        <v>31</v>
      </c>
      <c r="B13676">
        <v>40</v>
      </c>
      <c r="C13676">
        <v>1</v>
      </c>
      <c r="D13676">
        <v>54</v>
      </c>
      <c r="E13676">
        <v>0.64542328057586495</v>
      </c>
    </row>
    <row r="13677" spans="1:5" x14ac:dyDescent="0.3">
      <c r="A13677">
        <v>28</v>
      </c>
      <c r="B13677">
        <v>30</v>
      </c>
      <c r="C13677">
        <v>0.3</v>
      </c>
      <c r="D13677">
        <v>262</v>
      </c>
      <c r="E13677">
        <v>0.14309163807133593</v>
      </c>
    </row>
    <row r="13678" spans="1:5" x14ac:dyDescent="0.3">
      <c r="A13678">
        <v>18</v>
      </c>
      <c r="B13678">
        <v>20</v>
      </c>
      <c r="C13678">
        <v>0.3</v>
      </c>
      <c r="D13678">
        <v>383</v>
      </c>
      <c r="E13678">
        <v>0.12335334870832827</v>
      </c>
    </row>
    <row r="13679" spans="1:5" x14ac:dyDescent="0.3">
      <c r="A13679">
        <v>29</v>
      </c>
      <c r="B13679">
        <v>30</v>
      </c>
      <c r="C13679">
        <v>0.2</v>
      </c>
      <c r="D13679">
        <v>192</v>
      </c>
      <c r="E13679">
        <v>0.10682296371277458</v>
      </c>
    </row>
    <row r="13680" spans="1:5" x14ac:dyDescent="0.3">
      <c r="A13680">
        <v>19</v>
      </c>
      <c r="B13680">
        <v>20</v>
      </c>
      <c r="C13680">
        <v>0.2</v>
      </c>
      <c r="D13680">
        <v>399</v>
      </c>
      <c r="E13680">
        <v>8.3446706256411415E-2</v>
      </c>
    </row>
    <row r="13681" spans="1:5" x14ac:dyDescent="0.3">
      <c r="A13681">
        <v>27</v>
      </c>
      <c r="B13681">
        <v>30</v>
      </c>
      <c r="C13681">
        <v>0.4</v>
      </c>
      <c r="D13681">
        <v>282</v>
      </c>
      <c r="E13681">
        <v>0.17185822509301599</v>
      </c>
    </row>
    <row r="13682" spans="1:5" x14ac:dyDescent="0.3">
      <c r="A13682">
        <v>30</v>
      </c>
      <c r="B13682">
        <v>30</v>
      </c>
      <c r="C13682">
        <v>0.1</v>
      </c>
      <c r="D13682">
        <v>111</v>
      </c>
      <c r="E13682">
        <v>7.2479299560256033E-2</v>
      </c>
    </row>
    <row r="13683" spans="1:5" x14ac:dyDescent="0.3">
      <c r="A13683">
        <v>31</v>
      </c>
      <c r="B13683">
        <v>40</v>
      </c>
      <c r="C13683">
        <v>1</v>
      </c>
      <c r="D13683">
        <v>55</v>
      </c>
      <c r="E13683">
        <v>0.64882328057586491</v>
      </c>
    </row>
    <row r="13684" spans="1:5" x14ac:dyDescent="0.3">
      <c r="A13684">
        <v>32</v>
      </c>
      <c r="B13684">
        <v>40</v>
      </c>
      <c r="C13684">
        <v>0.9</v>
      </c>
      <c r="D13684">
        <v>41</v>
      </c>
      <c r="E13684">
        <v>0.3104084787098223</v>
      </c>
    </row>
    <row r="13685" spans="1:5" x14ac:dyDescent="0.3">
      <c r="A13685">
        <v>33</v>
      </c>
      <c r="B13685">
        <v>40</v>
      </c>
      <c r="C13685">
        <v>0.8</v>
      </c>
      <c r="D13685">
        <v>40</v>
      </c>
      <c r="E13685">
        <v>0.48068245750819899</v>
      </c>
    </row>
    <row r="13686" spans="1:5" x14ac:dyDescent="0.3">
      <c r="A13686">
        <v>34</v>
      </c>
      <c r="B13686">
        <v>40</v>
      </c>
      <c r="C13686">
        <v>0.7</v>
      </c>
      <c r="D13686">
        <v>22</v>
      </c>
      <c r="E13686">
        <v>0.2299737774656169</v>
      </c>
    </row>
    <row r="13687" spans="1:5" x14ac:dyDescent="0.3">
      <c r="A13687">
        <v>31</v>
      </c>
      <c r="B13687">
        <v>40</v>
      </c>
      <c r="C13687">
        <v>1</v>
      </c>
      <c r="D13687">
        <v>56</v>
      </c>
      <c r="E13687">
        <v>0.65575185200443642</v>
      </c>
    </row>
    <row r="13688" spans="1:5" x14ac:dyDescent="0.3">
      <c r="A13688">
        <v>28</v>
      </c>
      <c r="B13688">
        <v>30</v>
      </c>
      <c r="C13688">
        <v>0.3</v>
      </c>
      <c r="D13688">
        <v>263</v>
      </c>
      <c r="E13688">
        <v>0.14412080473800257</v>
      </c>
    </row>
    <row r="13689" spans="1:5" x14ac:dyDescent="0.3">
      <c r="A13689">
        <v>34</v>
      </c>
      <c r="B13689">
        <v>40</v>
      </c>
      <c r="C13689">
        <v>0.7</v>
      </c>
      <c r="D13689">
        <v>23</v>
      </c>
      <c r="E13689">
        <v>0.23579377746561692</v>
      </c>
    </row>
    <row r="13690" spans="1:5" x14ac:dyDescent="0.3">
      <c r="A13690">
        <v>35</v>
      </c>
      <c r="B13690">
        <v>40</v>
      </c>
      <c r="C13690">
        <v>0.6</v>
      </c>
      <c r="D13690">
        <v>12</v>
      </c>
      <c r="E13690">
        <v>0.17261843147208844</v>
      </c>
    </row>
    <row r="13691" spans="1:5" x14ac:dyDescent="0.3">
      <c r="A13691">
        <v>31</v>
      </c>
      <c r="B13691">
        <v>40</v>
      </c>
      <c r="C13691">
        <v>1</v>
      </c>
      <c r="D13691">
        <v>57</v>
      </c>
      <c r="E13691">
        <v>0.66205185200443639</v>
      </c>
    </row>
    <row r="13692" spans="1:5" x14ac:dyDescent="0.3">
      <c r="A13692">
        <v>33</v>
      </c>
      <c r="B13692">
        <v>40</v>
      </c>
      <c r="C13692">
        <v>0.8</v>
      </c>
      <c r="D13692">
        <v>41</v>
      </c>
      <c r="E13692">
        <v>0.51707361396934848</v>
      </c>
    </row>
    <row r="13693" spans="1:5" x14ac:dyDescent="0.3">
      <c r="A13693">
        <v>32</v>
      </c>
      <c r="B13693">
        <v>40</v>
      </c>
      <c r="C13693">
        <v>0.9</v>
      </c>
      <c r="D13693">
        <v>42</v>
      </c>
      <c r="E13693">
        <v>0.31595133585267948</v>
      </c>
    </row>
    <row r="13694" spans="1:5" x14ac:dyDescent="0.3">
      <c r="A13694">
        <v>34</v>
      </c>
      <c r="B13694">
        <v>40</v>
      </c>
      <c r="C13694">
        <v>0.7</v>
      </c>
      <c r="D13694">
        <v>24</v>
      </c>
      <c r="E13694">
        <v>0.24161377746561691</v>
      </c>
    </row>
    <row r="13695" spans="1:5" x14ac:dyDescent="0.3">
      <c r="A13695">
        <v>35</v>
      </c>
      <c r="B13695">
        <v>40</v>
      </c>
      <c r="C13695">
        <v>0.6</v>
      </c>
      <c r="D13695">
        <v>13</v>
      </c>
      <c r="E13695">
        <v>0.17746843147208846</v>
      </c>
    </row>
    <row r="13696" spans="1:5" x14ac:dyDescent="0.3">
      <c r="A13696">
        <v>31</v>
      </c>
      <c r="B13696">
        <v>40</v>
      </c>
      <c r="C13696">
        <v>1</v>
      </c>
      <c r="D13696">
        <v>58</v>
      </c>
      <c r="E13696">
        <v>0.66759470914729369</v>
      </c>
    </row>
    <row r="13697" spans="1:5" x14ac:dyDescent="0.3">
      <c r="A13697">
        <v>34</v>
      </c>
      <c r="B13697">
        <v>40</v>
      </c>
      <c r="C13697">
        <v>0.7</v>
      </c>
      <c r="D13697">
        <v>25</v>
      </c>
      <c r="E13697">
        <v>0.24743377746561693</v>
      </c>
    </row>
    <row r="13698" spans="1:5" x14ac:dyDescent="0.3">
      <c r="A13698">
        <v>33</v>
      </c>
      <c r="B13698">
        <v>40</v>
      </c>
      <c r="C13698">
        <v>0.8</v>
      </c>
      <c r="D13698">
        <v>42</v>
      </c>
      <c r="E13698">
        <v>0.51908789968363422</v>
      </c>
    </row>
    <row r="13699" spans="1:5" x14ac:dyDescent="0.3">
      <c r="A13699">
        <v>35</v>
      </c>
      <c r="B13699">
        <v>40</v>
      </c>
      <c r="C13699">
        <v>0.6</v>
      </c>
      <c r="D13699">
        <v>14</v>
      </c>
      <c r="E13699">
        <v>0.18231843147208843</v>
      </c>
    </row>
    <row r="13700" spans="1:5" x14ac:dyDescent="0.3">
      <c r="A13700">
        <v>30</v>
      </c>
      <c r="B13700">
        <v>30</v>
      </c>
      <c r="C13700">
        <v>0.1</v>
      </c>
      <c r="D13700">
        <v>112</v>
      </c>
      <c r="E13700">
        <v>6.4251259825618315E-2</v>
      </c>
    </row>
    <row r="13701" spans="1:5" x14ac:dyDescent="0.3">
      <c r="A13701">
        <v>34</v>
      </c>
      <c r="B13701">
        <v>40</v>
      </c>
      <c r="C13701">
        <v>0.7</v>
      </c>
      <c r="D13701">
        <v>26</v>
      </c>
      <c r="E13701">
        <v>0.25325377746561689</v>
      </c>
    </row>
    <row r="13702" spans="1:5" x14ac:dyDescent="0.3">
      <c r="A13702">
        <v>31</v>
      </c>
      <c r="B13702">
        <v>40</v>
      </c>
      <c r="C13702">
        <v>1</v>
      </c>
      <c r="D13702">
        <v>59</v>
      </c>
      <c r="E13702">
        <v>0.6261292916718616</v>
      </c>
    </row>
    <row r="13703" spans="1:5" x14ac:dyDescent="0.3">
      <c r="A13703">
        <v>33</v>
      </c>
      <c r="B13703">
        <v>40</v>
      </c>
      <c r="C13703">
        <v>0.8</v>
      </c>
      <c r="D13703">
        <v>43</v>
      </c>
      <c r="E13703">
        <v>0.52463075682649141</v>
      </c>
    </row>
    <row r="13704" spans="1:5" x14ac:dyDescent="0.3">
      <c r="A13704">
        <v>35</v>
      </c>
      <c r="B13704">
        <v>40</v>
      </c>
      <c r="C13704">
        <v>0.6</v>
      </c>
      <c r="D13704">
        <v>15</v>
      </c>
      <c r="E13704">
        <v>0.18716843147208845</v>
      </c>
    </row>
    <row r="13705" spans="1:5" x14ac:dyDescent="0.3">
      <c r="A13705">
        <v>34</v>
      </c>
      <c r="B13705">
        <v>40</v>
      </c>
      <c r="C13705">
        <v>0.7</v>
      </c>
      <c r="D13705">
        <v>27</v>
      </c>
      <c r="E13705">
        <v>0.25907377746561694</v>
      </c>
    </row>
    <row r="13706" spans="1:5" x14ac:dyDescent="0.3">
      <c r="A13706">
        <v>32</v>
      </c>
      <c r="B13706">
        <v>40</v>
      </c>
      <c r="C13706">
        <v>0.9</v>
      </c>
      <c r="D13706">
        <v>43</v>
      </c>
      <c r="E13706">
        <v>0.32149419299553667</v>
      </c>
    </row>
    <row r="13707" spans="1:5" x14ac:dyDescent="0.3">
      <c r="A13707">
        <v>31</v>
      </c>
      <c r="B13707">
        <v>40</v>
      </c>
      <c r="C13707">
        <v>1</v>
      </c>
      <c r="D13707">
        <v>60</v>
      </c>
      <c r="E13707">
        <v>0.63259595833852833</v>
      </c>
    </row>
    <row r="13708" spans="1:5" x14ac:dyDescent="0.3">
      <c r="A13708">
        <v>35</v>
      </c>
      <c r="B13708">
        <v>40</v>
      </c>
      <c r="C13708">
        <v>0.6</v>
      </c>
      <c r="D13708">
        <v>16</v>
      </c>
      <c r="E13708">
        <v>0.19201843147208841</v>
      </c>
    </row>
    <row r="13709" spans="1:5" x14ac:dyDescent="0.3">
      <c r="A13709">
        <v>33</v>
      </c>
      <c r="B13709">
        <v>40</v>
      </c>
      <c r="C13709">
        <v>0.8</v>
      </c>
      <c r="D13709">
        <v>44</v>
      </c>
      <c r="E13709">
        <v>0.5266028800091519</v>
      </c>
    </row>
    <row r="13710" spans="1:5" x14ac:dyDescent="0.3">
      <c r="A13710">
        <v>27</v>
      </c>
      <c r="B13710">
        <v>30</v>
      </c>
      <c r="C13710">
        <v>0.4</v>
      </c>
      <c r="D13710">
        <v>283</v>
      </c>
      <c r="E13710">
        <v>0.1643718440340578</v>
      </c>
    </row>
    <row r="13711" spans="1:5" x14ac:dyDescent="0.3">
      <c r="A13711">
        <v>34</v>
      </c>
      <c r="B13711">
        <v>40</v>
      </c>
      <c r="C13711">
        <v>0.7</v>
      </c>
      <c r="D13711">
        <v>28</v>
      </c>
      <c r="E13711">
        <v>0.26489377746561693</v>
      </c>
    </row>
    <row r="13712" spans="1:5" x14ac:dyDescent="0.3">
      <c r="A13712">
        <v>34</v>
      </c>
      <c r="B13712">
        <v>40</v>
      </c>
      <c r="C13712">
        <v>0.7</v>
      </c>
      <c r="D13712">
        <v>29</v>
      </c>
      <c r="E13712">
        <v>0.27071377746561698</v>
      </c>
    </row>
    <row r="13713" spans="1:5" x14ac:dyDescent="0.3">
      <c r="A13713">
        <v>31</v>
      </c>
      <c r="B13713">
        <v>40</v>
      </c>
      <c r="C13713">
        <v>1</v>
      </c>
      <c r="D13713">
        <v>61</v>
      </c>
      <c r="E13713">
        <v>0.56970496188003117</v>
      </c>
    </row>
    <row r="13714" spans="1:5" x14ac:dyDescent="0.3">
      <c r="A13714">
        <v>35</v>
      </c>
      <c r="B13714">
        <v>40</v>
      </c>
      <c r="C13714">
        <v>0.6</v>
      </c>
      <c r="D13714">
        <v>17</v>
      </c>
      <c r="E13714">
        <v>0.19686843147208843</v>
      </c>
    </row>
    <row r="13715" spans="1:5" x14ac:dyDescent="0.3">
      <c r="A13715">
        <v>28</v>
      </c>
      <c r="B13715">
        <v>30</v>
      </c>
      <c r="C13715">
        <v>0.3</v>
      </c>
      <c r="D13715">
        <v>264</v>
      </c>
      <c r="E13715">
        <v>0.14492913807133587</v>
      </c>
    </row>
    <row r="13716" spans="1:5" x14ac:dyDescent="0.3">
      <c r="A13716">
        <v>33</v>
      </c>
      <c r="B13716">
        <v>40</v>
      </c>
      <c r="C13716">
        <v>0.8</v>
      </c>
      <c r="D13716">
        <v>45</v>
      </c>
      <c r="E13716">
        <v>0.53076002286629476</v>
      </c>
    </row>
    <row r="13717" spans="1:5" x14ac:dyDescent="0.3">
      <c r="A13717">
        <v>29</v>
      </c>
      <c r="B13717">
        <v>30</v>
      </c>
      <c r="C13717">
        <v>0.2</v>
      </c>
      <c r="D13717">
        <v>193</v>
      </c>
      <c r="E13717">
        <v>0.10726387280368366</v>
      </c>
    </row>
    <row r="13718" spans="1:5" x14ac:dyDescent="0.3">
      <c r="A13718">
        <v>34</v>
      </c>
      <c r="B13718">
        <v>40</v>
      </c>
      <c r="C13718">
        <v>0.7</v>
      </c>
      <c r="D13718">
        <v>30</v>
      </c>
      <c r="E13718">
        <v>0.27159377746561697</v>
      </c>
    </row>
    <row r="13719" spans="1:5" x14ac:dyDescent="0.3">
      <c r="A13719">
        <v>31</v>
      </c>
      <c r="B13719">
        <v>40</v>
      </c>
      <c r="C13719">
        <v>1</v>
      </c>
      <c r="D13719">
        <v>62</v>
      </c>
      <c r="E13719">
        <v>0.57659532461467367</v>
      </c>
    </row>
    <row r="13720" spans="1:5" x14ac:dyDescent="0.3">
      <c r="A13720">
        <v>32</v>
      </c>
      <c r="B13720">
        <v>40</v>
      </c>
      <c r="C13720">
        <v>0.9</v>
      </c>
      <c r="D13720">
        <v>44</v>
      </c>
      <c r="E13720">
        <v>0.32703705013839379</v>
      </c>
    </row>
    <row r="13721" spans="1:5" x14ac:dyDescent="0.3">
      <c r="A13721">
        <v>33</v>
      </c>
      <c r="B13721">
        <v>40</v>
      </c>
      <c r="C13721">
        <v>0.8</v>
      </c>
      <c r="D13721">
        <v>46</v>
      </c>
      <c r="E13721">
        <v>0.53428859429486619</v>
      </c>
    </row>
    <row r="13722" spans="1:5" x14ac:dyDescent="0.3">
      <c r="A13722">
        <v>35</v>
      </c>
      <c r="B13722">
        <v>40</v>
      </c>
      <c r="C13722">
        <v>0.6</v>
      </c>
      <c r="D13722">
        <v>18</v>
      </c>
      <c r="E13722">
        <v>0.2017184314720884</v>
      </c>
    </row>
    <row r="13723" spans="1:5" x14ac:dyDescent="0.3">
      <c r="A13723">
        <v>18</v>
      </c>
      <c r="B13723">
        <v>20</v>
      </c>
      <c r="C13723">
        <v>0.3</v>
      </c>
      <c r="D13723">
        <v>384</v>
      </c>
      <c r="E13723">
        <v>0.12368783146694895</v>
      </c>
    </row>
    <row r="13724" spans="1:5" x14ac:dyDescent="0.3">
      <c r="A13724">
        <v>28</v>
      </c>
      <c r="B13724">
        <v>30</v>
      </c>
      <c r="C13724">
        <v>0.3</v>
      </c>
      <c r="D13724">
        <v>265</v>
      </c>
      <c r="E13724">
        <v>0.14573747140466922</v>
      </c>
    </row>
    <row r="13725" spans="1:5" x14ac:dyDescent="0.3">
      <c r="A13725">
        <v>29</v>
      </c>
      <c r="B13725">
        <v>30</v>
      </c>
      <c r="C13725">
        <v>0.2</v>
      </c>
      <c r="D13725">
        <v>194</v>
      </c>
      <c r="E13725">
        <v>0.10770478189459279</v>
      </c>
    </row>
    <row r="13726" spans="1:5" x14ac:dyDescent="0.3">
      <c r="A13726">
        <v>27</v>
      </c>
      <c r="B13726">
        <v>30</v>
      </c>
      <c r="C13726">
        <v>0.4</v>
      </c>
      <c r="D13726">
        <v>284</v>
      </c>
      <c r="E13726">
        <v>0.1645918440340578</v>
      </c>
    </row>
    <row r="13727" spans="1:5" x14ac:dyDescent="0.3">
      <c r="A13727">
        <v>19</v>
      </c>
      <c r="B13727">
        <v>20</v>
      </c>
      <c r="C13727">
        <v>0.2</v>
      </c>
      <c r="D13727">
        <v>400</v>
      </c>
      <c r="E13727">
        <v>8.1248835356679053E-2</v>
      </c>
    </row>
    <row r="13728" spans="1:5" x14ac:dyDescent="0.3">
      <c r="A13728">
        <v>35</v>
      </c>
      <c r="B13728">
        <v>40</v>
      </c>
      <c r="C13728">
        <v>0.6</v>
      </c>
      <c r="D13728">
        <v>19</v>
      </c>
      <c r="E13728">
        <v>0.20656843147208842</v>
      </c>
    </row>
    <row r="13729" spans="1:5" x14ac:dyDescent="0.3">
      <c r="A13729">
        <v>32</v>
      </c>
      <c r="B13729">
        <v>40</v>
      </c>
      <c r="C13729">
        <v>0.9</v>
      </c>
      <c r="D13729">
        <v>45</v>
      </c>
      <c r="E13729">
        <v>0.33257990728125097</v>
      </c>
    </row>
    <row r="13730" spans="1:5" x14ac:dyDescent="0.3">
      <c r="A13730">
        <v>31</v>
      </c>
      <c r="B13730">
        <v>40</v>
      </c>
      <c r="C13730">
        <v>1</v>
      </c>
      <c r="D13730">
        <v>63</v>
      </c>
      <c r="E13730">
        <v>0.58213818175753074</v>
      </c>
    </row>
    <row r="13731" spans="1:5" x14ac:dyDescent="0.3">
      <c r="A13731">
        <v>30</v>
      </c>
      <c r="B13731">
        <v>30</v>
      </c>
      <c r="C13731">
        <v>0.1</v>
      </c>
      <c r="D13731">
        <v>113</v>
      </c>
      <c r="E13731">
        <v>6.6034747133407595E-2</v>
      </c>
    </row>
    <row r="13732" spans="1:5" x14ac:dyDescent="0.3">
      <c r="A13732">
        <v>33</v>
      </c>
      <c r="B13732">
        <v>40</v>
      </c>
      <c r="C13732">
        <v>0.8</v>
      </c>
      <c r="D13732">
        <v>47</v>
      </c>
      <c r="E13732">
        <v>0.53706002286629484</v>
      </c>
    </row>
    <row r="13733" spans="1:5" x14ac:dyDescent="0.3">
      <c r="A13733">
        <v>20</v>
      </c>
      <c r="B13733">
        <v>20</v>
      </c>
      <c r="C13733">
        <v>0.1</v>
      </c>
      <c r="D13733">
        <v>353</v>
      </c>
      <c r="E13733">
        <v>3.8526339421109501E-2</v>
      </c>
    </row>
    <row r="13734" spans="1:5" x14ac:dyDescent="0.3">
      <c r="A13734">
        <v>35</v>
      </c>
      <c r="B13734">
        <v>40</v>
      </c>
      <c r="C13734">
        <v>0.6</v>
      </c>
      <c r="D13734">
        <v>20</v>
      </c>
      <c r="E13734">
        <v>0.21141843147208841</v>
      </c>
    </row>
    <row r="13735" spans="1:5" x14ac:dyDescent="0.3">
      <c r="A13735">
        <v>34</v>
      </c>
      <c r="B13735">
        <v>40</v>
      </c>
      <c r="C13735">
        <v>0.7</v>
      </c>
      <c r="D13735">
        <v>31</v>
      </c>
      <c r="E13735">
        <v>0.26664474975511177</v>
      </c>
    </row>
    <row r="13736" spans="1:5" x14ac:dyDescent="0.3">
      <c r="A13736">
        <v>32</v>
      </c>
      <c r="B13736">
        <v>40</v>
      </c>
      <c r="C13736">
        <v>0.9</v>
      </c>
      <c r="D13736">
        <v>46</v>
      </c>
      <c r="E13736">
        <v>0.33812276442410816</v>
      </c>
    </row>
    <row r="13737" spans="1:5" x14ac:dyDescent="0.3">
      <c r="A13737">
        <v>33</v>
      </c>
      <c r="B13737">
        <v>40</v>
      </c>
      <c r="C13737">
        <v>0.8</v>
      </c>
      <c r="D13737">
        <v>48</v>
      </c>
      <c r="E13737">
        <v>0.53983145143772338</v>
      </c>
    </row>
    <row r="13738" spans="1:5" x14ac:dyDescent="0.3">
      <c r="A13738">
        <v>35</v>
      </c>
      <c r="B13738">
        <v>40</v>
      </c>
      <c r="C13738">
        <v>0.6</v>
      </c>
      <c r="D13738">
        <v>21</v>
      </c>
      <c r="E13738">
        <v>0.30016515619504908</v>
      </c>
    </row>
    <row r="13739" spans="1:5" x14ac:dyDescent="0.3">
      <c r="A13739">
        <v>31</v>
      </c>
      <c r="B13739">
        <v>40</v>
      </c>
      <c r="C13739">
        <v>1</v>
      </c>
      <c r="D13739">
        <v>64</v>
      </c>
      <c r="E13739">
        <v>0.58415246747181648</v>
      </c>
    </row>
    <row r="13740" spans="1:5" x14ac:dyDescent="0.3">
      <c r="A13740">
        <v>34</v>
      </c>
      <c r="B13740">
        <v>40</v>
      </c>
      <c r="C13740">
        <v>0.7</v>
      </c>
      <c r="D13740">
        <v>32</v>
      </c>
      <c r="E13740">
        <v>0.27311141642177844</v>
      </c>
    </row>
    <row r="13741" spans="1:5" x14ac:dyDescent="0.3">
      <c r="A13741">
        <v>33</v>
      </c>
      <c r="B13741">
        <v>40</v>
      </c>
      <c r="C13741">
        <v>0.8</v>
      </c>
      <c r="D13741">
        <v>49</v>
      </c>
      <c r="E13741">
        <v>0.43508032407230751</v>
      </c>
    </row>
    <row r="13742" spans="1:5" x14ac:dyDescent="0.3">
      <c r="A13742">
        <v>35</v>
      </c>
      <c r="B13742">
        <v>40</v>
      </c>
      <c r="C13742">
        <v>0.6</v>
      </c>
      <c r="D13742">
        <v>22</v>
      </c>
      <c r="E13742">
        <v>0.29000867631800648</v>
      </c>
    </row>
    <row r="13743" spans="1:5" x14ac:dyDescent="0.3">
      <c r="A13743">
        <v>34</v>
      </c>
      <c r="B13743">
        <v>40</v>
      </c>
      <c r="C13743">
        <v>0.7</v>
      </c>
      <c r="D13743">
        <v>33</v>
      </c>
      <c r="E13743">
        <v>0.27957808308844512</v>
      </c>
    </row>
    <row r="13744" spans="1:5" x14ac:dyDescent="0.3">
      <c r="A13744">
        <v>33</v>
      </c>
      <c r="B13744">
        <v>40</v>
      </c>
      <c r="C13744">
        <v>0.8</v>
      </c>
      <c r="D13744">
        <v>50</v>
      </c>
      <c r="E13744">
        <v>0.4378517526437361</v>
      </c>
    </row>
    <row r="13745" spans="1:5" x14ac:dyDescent="0.3">
      <c r="A13745">
        <v>31</v>
      </c>
      <c r="B13745">
        <v>40</v>
      </c>
      <c r="C13745">
        <v>1</v>
      </c>
      <c r="D13745">
        <v>65</v>
      </c>
      <c r="E13745">
        <v>0.58746644424337791</v>
      </c>
    </row>
    <row r="13746" spans="1:5" x14ac:dyDescent="0.3">
      <c r="A13746">
        <v>32</v>
      </c>
      <c r="B13746">
        <v>40</v>
      </c>
      <c r="C13746">
        <v>0.9</v>
      </c>
      <c r="D13746">
        <v>47</v>
      </c>
      <c r="E13746">
        <v>0.34013705013839385</v>
      </c>
    </row>
    <row r="13747" spans="1:5" x14ac:dyDescent="0.3">
      <c r="A13747">
        <v>35</v>
      </c>
      <c r="B13747">
        <v>40</v>
      </c>
      <c r="C13747">
        <v>0.6</v>
      </c>
      <c r="D13747">
        <v>23</v>
      </c>
      <c r="E13747">
        <v>0.29388867631800653</v>
      </c>
    </row>
    <row r="13748" spans="1:5" x14ac:dyDescent="0.3">
      <c r="A13748">
        <v>34</v>
      </c>
      <c r="B13748">
        <v>40</v>
      </c>
      <c r="C13748">
        <v>0.7</v>
      </c>
      <c r="D13748">
        <v>34</v>
      </c>
      <c r="E13748">
        <v>0.28604474975511179</v>
      </c>
    </row>
    <row r="13749" spans="1:5" x14ac:dyDescent="0.3">
      <c r="A13749">
        <v>30</v>
      </c>
      <c r="B13749">
        <v>30</v>
      </c>
      <c r="C13749">
        <v>0.1</v>
      </c>
      <c r="D13749">
        <v>114</v>
      </c>
      <c r="E13749">
        <v>6.7420461419121877E-2</v>
      </c>
    </row>
    <row r="13750" spans="1:5" x14ac:dyDescent="0.3">
      <c r="A13750">
        <v>33</v>
      </c>
      <c r="B13750">
        <v>40</v>
      </c>
      <c r="C13750">
        <v>0.8</v>
      </c>
      <c r="D13750">
        <v>51</v>
      </c>
      <c r="E13750">
        <v>0.41998204377479575</v>
      </c>
    </row>
    <row r="13751" spans="1:5" x14ac:dyDescent="0.3">
      <c r="A13751">
        <v>35</v>
      </c>
      <c r="B13751">
        <v>40</v>
      </c>
      <c r="C13751">
        <v>0.6</v>
      </c>
      <c r="D13751">
        <v>24</v>
      </c>
      <c r="E13751">
        <v>0.29776867631800641</v>
      </c>
    </row>
    <row r="13752" spans="1:5" x14ac:dyDescent="0.3">
      <c r="A13752">
        <v>34</v>
      </c>
      <c r="B13752">
        <v>40</v>
      </c>
      <c r="C13752">
        <v>0.7</v>
      </c>
      <c r="D13752">
        <v>35</v>
      </c>
      <c r="E13752">
        <v>0.18461539966417106</v>
      </c>
    </row>
    <row r="13753" spans="1:5" x14ac:dyDescent="0.3">
      <c r="A13753">
        <v>31</v>
      </c>
      <c r="B13753">
        <v>40</v>
      </c>
      <c r="C13753">
        <v>1</v>
      </c>
      <c r="D13753">
        <v>66</v>
      </c>
      <c r="E13753">
        <v>0.58809501567194922</v>
      </c>
    </row>
    <row r="13754" spans="1:5" x14ac:dyDescent="0.3">
      <c r="A13754">
        <v>33</v>
      </c>
      <c r="B13754">
        <v>40</v>
      </c>
      <c r="C13754">
        <v>0.8</v>
      </c>
      <c r="D13754">
        <v>52</v>
      </c>
      <c r="E13754">
        <v>0.42361954377479583</v>
      </c>
    </row>
    <row r="13755" spans="1:5" x14ac:dyDescent="0.3">
      <c r="A13755">
        <v>27</v>
      </c>
      <c r="B13755">
        <v>30</v>
      </c>
      <c r="C13755">
        <v>0.4</v>
      </c>
      <c r="D13755">
        <v>285</v>
      </c>
      <c r="E13755">
        <v>0.16604684403405781</v>
      </c>
    </row>
    <row r="13756" spans="1:5" x14ac:dyDescent="0.3">
      <c r="A13756">
        <v>29</v>
      </c>
      <c r="B13756">
        <v>30</v>
      </c>
      <c r="C13756">
        <v>0.2</v>
      </c>
      <c r="D13756">
        <v>195</v>
      </c>
      <c r="E13756">
        <v>0.10814569098550188</v>
      </c>
    </row>
    <row r="13757" spans="1:5" x14ac:dyDescent="0.3">
      <c r="A13757">
        <v>32</v>
      </c>
      <c r="B13757">
        <v>40</v>
      </c>
      <c r="C13757">
        <v>0.9</v>
      </c>
      <c r="D13757">
        <v>48</v>
      </c>
      <c r="E13757">
        <v>0.34567990728125098</v>
      </c>
    </row>
    <row r="13758" spans="1:5" x14ac:dyDescent="0.3">
      <c r="A13758">
        <v>34</v>
      </c>
      <c r="B13758">
        <v>40</v>
      </c>
      <c r="C13758">
        <v>0.7</v>
      </c>
      <c r="D13758">
        <v>36</v>
      </c>
      <c r="E13758">
        <v>0.18946539966417109</v>
      </c>
    </row>
    <row r="13759" spans="1:5" x14ac:dyDescent="0.3">
      <c r="A13759">
        <v>31</v>
      </c>
      <c r="B13759">
        <v>40</v>
      </c>
      <c r="C13759">
        <v>1</v>
      </c>
      <c r="D13759">
        <v>67</v>
      </c>
      <c r="E13759">
        <v>0.59225215852909208</v>
      </c>
    </row>
    <row r="13760" spans="1:5" x14ac:dyDescent="0.3">
      <c r="A13760">
        <v>35</v>
      </c>
      <c r="B13760">
        <v>40</v>
      </c>
      <c r="C13760">
        <v>0.6</v>
      </c>
      <c r="D13760">
        <v>25</v>
      </c>
      <c r="E13760">
        <v>0.30164867631800651</v>
      </c>
    </row>
    <row r="13761" spans="1:5" x14ac:dyDescent="0.3">
      <c r="A13761">
        <v>34</v>
      </c>
      <c r="B13761">
        <v>40</v>
      </c>
      <c r="C13761">
        <v>0.7</v>
      </c>
      <c r="D13761">
        <v>37</v>
      </c>
      <c r="E13761">
        <v>0.19431539966417108</v>
      </c>
    </row>
    <row r="13762" spans="1:5" x14ac:dyDescent="0.3">
      <c r="A13762">
        <v>35</v>
      </c>
      <c r="B13762">
        <v>40</v>
      </c>
      <c r="C13762">
        <v>0.6</v>
      </c>
      <c r="D13762">
        <v>26</v>
      </c>
      <c r="E13762">
        <v>0.30552867631800645</v>
      </c>
    </row>
    <row r="13763" spans="1:5" x14ac:dyDescent="0.3">
      <c r="A13763">
        <v>31</v>
      </c>
      <c r="B13763">
        <v>40</v>
      </c>
      <c r="C13763">
        <v>1</v>
      </c>
      <c r="D13763">
        <v>68</v>
      </c>
      <c r="E13763">
        <v>0.59578072995766351</v>
      </c>
    </row>
    <row r="13764" spans="1:5" x14ac:dyDescent="0.3">
      <c r="A13764">
        <v>33</v>
      </c>
      <c r="B13764">
        <v>40</v>
      </c>
      <c r="C13764">
        <v>0.8</v>
      </c>
      <c r="D13764">
        <v>53</v>
      </c>
      <c r="E13764">
        <v>0.42725704377479579</v>
      </c>
    </row>
    <row r="13765" spans="1:5" x14ac:dyDescent="0.3">
      <c r="A13765">
        <v>34</v>
      </c>
      <c r="B13765">
        <v>40</v>
      </c>
      <c r="C13765">
        <v>0.7</v>
      </c>
      <c r="D13765">
        <v>38</v>
      </c>
      <c r="E13765">
        <v>0.19916539966417104</v>
      </c>
    </row>
    <row r="13766" spans="1:5" x14ac:dyDescent="0.3">
      <c r="A13766">
        <v>28</v>
      </c>
      <c r="B13766">
        <v>30</v>
      </c>
      <c r="C13766">
        <v>0.3</v>
      </c>
      <c r="D13766">
        <v>266</v>
      </c>
      <c r="E13766">
        <v>0.13935947019458939</v>
      </c>
    </row>
    <row r="13767" spans="1:5" x14ac:dyDescent="0.3">
      <c r="A13767">
        <v>31</v>
      </c>
      <c r="B13767">
        <v>40</v>
      </c>
      <c r="C13767">
        <v>1</v>
      </c>
      <c r="D13767">
        <v>69</v>
      </c>
      <c r="E13767">
        <v>0.59855215852909205</v>
      </c>
    </row>
    <row r="13768" spans="1:5" x14ac:dyDescent="0.3">
      <c r="A13768">
        <v>35</v>
      </c>
      <c r="B13768">
        <v>40</v>
      </c>
      <c r="C13768">
        <v>0.6</v>
      </c>
      <c r="D13768">
        <v>27</v>
      </c>
      <c r="E13768">
        <v>0.3094086763180065</v>
      </c>
    </row>
    <row r="13769" spans="1:5" x14ac:dyDescent="0.3">
      <c r="A13769">
        <v>32</v>
      </c>
      <c r="B13769">
        <v>40</v>
      </c>
      <c r="C13769">
        <v>0.9</v>
      </c>
      <c r="D13769">
        <v>49</v>
      </c>
      <c r="E13769">
        <v>0.3512227644241081</v>
      </c>
    </row>
    <row r="13770" spans="1:5" x14ac:dyDescent="0.3">
      <c r="A13770">
        <v>34</v>
      </c>
      <c r="B13770">
        <v>40</v>
      </c>
      <c r="C13770">
        <v>0.7</v>
      </c>
      <c r="D13770">
        <v>39</v>
      </c>
      <c r="E13770">
        <v>0.20401539966417107</v>
      </c>
    </row>
    <row r="13771" spans="1:5" x14ac:dyDescent="0.3">
      <c r="A13771">
        <v>31</v>
      </c>
      <c r="B13771">
        <v>40</v>
      </c>
      <c r="C13771">
        <v>1</v>
      </c>
      <c r="D13771">
        <v>70</v>
      </c>
      <c r="E13771">
        <v>0.6013235871005207</v>
      </c>
    </row>
    <row r="13772" spans="1:5" x14ac:dyDescent="0.3">
      <c r="A13772">
        <v>30</v>
      </c>
      <c r="B13772">
        <v>30</v>
      </c>
      <c r="C13772">
        <v>0.1</v>
      </c>
      <c r="D13772">
        <v>115</v>
      </c>
      <c r="E13772">
        <v>6.8806175704836159E-2</v>
      </c>
    </row>
    <row r="13773" spans="1:5" x14ac:dyDescent="0.3">
      <c r="A13773">
        <v>18</v>
      </c>
      <c r="B13773">
        <v>20</v>
      </c>
      <c r="C13773">
        <v>0.3</v>
      </c>
      <c r="D13773">
        <v>385</v>
      </c>
      <c r="E13773">
        <v>0.12298783146694896</v>
      </c>
    </row>
    <row r="13774" spans="1:5" x14ac:dyDescent="0.3">
      <c r="A13774">
        <v>28</v>
      </c>
      <c r="B13774">
        <v>30</v>
      </c>
      <c r="C13774">
        <v>0.3</v>
      </c>
      <c r="D13774">
        <v>267</v>
      </c>
      <c r="E13774">
        <v>0.14020294845545894</v>
      </c>
    </row>
    <row r="13775" spans="1:5" x14ac:dyDescent="0.3">
      <c r="A13775">
        <v>19</v>
      </c>
      <c r="B13775">
        <v>20</v>
      </c>
      <c r="C13775">
        <v>0.2</v>
      </c>
      <c r="D13775">
        <v>401</v>
      </c>
      <c r="E13775">
        <v>7.9740842631197184E-2</v>
      </c>
    </row>
    <row r="13776" spans="1:5" x14ac:dyDescent="0.3">
      <c r="A13776">
        <v>27</v>
      </c>
      <c r="B13776">
        <v>30</v>
      </c>
      <c r="C13776">
        <v>0.4</v>
      </c>
      <c r="D13776">
        <v>286</v>
      </c>
      <c r="E13776">
        <v>0.15438487265643669</v>
      </c>
    </row>
    <row r="13777" spans="1:5" x14ac:dyDescent="0.3">
      <c r="A13777">
        <v>29</v>
      </c>
      <c r="B13777">
        <v>30</v>
      </c>
      <c r="C13777">
        <v>0.2</v>
      </c>
      <c r="D13777">
        <v>196</v>
      </c>
      <c r="E13777">
        <v>0.10858660007641095</v>
      </c>
    </row>
    <row r="13778" spans="1:5" x14ac:dyDescent="0.3">
      <c r="A13778">
        <v>30</v>
      </c>
      <c r="B13778">
        <v>30</v>
      </c>
      <c r="C13778">
        <v>0.1</v>
      </c>
      <c r="D13778">
        <v>116</v>
      </c>
      <c r="E13778">
        <v>6.8511091584054024E-2</v>
      </c>
    </row>
    <row r="13779" spans="1:5" x14ac:dyDescent="0.3">
      <c r="A13779">
        <v>31</v>
      </c>
      <c r="B13779">
        <v>40</v>
      </c>
      <c r="C13779">
        <v>1</v>
      </c>
      <c r="D13779">
        <v>71</v>
      </c>
      <c r="E13779">
        <v>0.64178326083188186</v>
      </c>
    </row>
    <row r="13780" spans="1:5" x14ac:dyDescent="0.3">
      <c r="A13780">
        <v>35</v>
      </c>
      <c r="B13780">
        <v>40</v>
      </c>
      <c r="C13780">
        <v>0.6</v>
      </c>
      <c r="D13780">
        <v>28</v>
      </c>
      <c r="E13780">
        <v>0.31328867631800644</v>
      </c>
    </row>
    <row r="13781" spans="1:5" x14ac:dyDescent="0.3">
      <c r="A13781">
        <v>34</v>
      </c>
      <c r="B13781">
        <v>40</v>
      </c>
      <c r="C13781">
        <v>0.7</v>
      </c>
      <c r="D13781">
        <v>40</v>
      </c>
      <c r="E13781">
        <v>0.20886539966417106</v>
      </c>
    </row>
    <row r="13782" spans="1:5" x14ac:dyDescent="0.3">
      <c r="A13782">
        <v>33</v>
      </c>
      <c r="B13782">
        <v>40</v>
      </c>
      <c r="C13782">
        <v>0.8</v>
      </c>
      <c r="D13782">
        <v>54</v>
      </c>
      <c r="E13782">
        <v>0.42827066389534113</v>
      </c>
    </row>
    <row r="13783" spans="1:5" x14ac:dyDescent="0.3">
      <c r="A13783">
        <v>31</v>
      </c>
      <c r="B13783">
        <v>40</v>
      </c>
      <c r="C13783">
        <v>1</v>
      </c>
      <c r="D13783">
        <v>72</v>
      </c>
      <c r="E13783">
        <v>0.64420826083188187</v>
      </c>
    </row>
    <row r="13784" spans="1:5" x14ac:dyDescent="0.3">
      <c r="A13784">
        <v>32</v>
      </c>
      <c r="B13784">
        <v>40</v>
      </c>
      <c r="C13784">
        <v>0.9</v>
      </c>
      <c r="D13784">
        <v>50</v>
      </c>
      <c r="E13784">
        <v>0.35676562156696529</v>
      </c>
    </row>
    <row r="13785" spans="1:5" x14ac:dyDescent="0.3">
      <c r="A13785">
        <v>35</v>
      </c>
      <c r="B13785">
        <v>40</v>
      </c>
      <c r="C13785">
        <v>0.6</v>
      </c>
      <c r="D13785">
        <v>29</v>
      </c>
      <c r="E13785">
        <v>0.31716867631800644</v>
      </c>
    </row>
    <row r="13786" spans="1:5" x14ac:dyDescent="0.3">
      <c r="A13786">
        <v>20</v>
      </c>
      <c r="B13786">
        <v>20</v>
      </c>
      <c r="C13786">
        <v>0.1</v>
      </c>
      <c r="D13786">
        <v>354</v>
      </c>
      <c r="E13786">
        <v>3.8853403199150517E-2</v>
      </c>
    </row>
    <row r="13787" spans="1:5" x14ac:dyDescent="0.3">
      <c r="A13787">
        <v>31</v>
      </c>
      <c r="B13787">
        <v>40</v>
      </c>
      <c r="C13787">
        <v>1</v>
      </c>
      <c r="D13787">
        <v>73</v>
      </c>
      <c r="E13787">
        <v>0.64663326083188188</v>
      </c>
    </row>
    <row r="13788" spans="1:5" x14ac:dyDescent="0.3">
      <c r="A13788">
        <v>35</v>
      </c>
      <c r="B13788">
        <v>40</v>
      </c>
      <c r="C13788">
        <v>0.6</v>
      </c>
      <c r="D13788">
        <v>30</v>
      </c>
      <c r="E13788">
        <v>0.32104867631800643</v>
      </c>
    </row>
    <row r="13789" spans="1:5" x14ac:dyDescent="0.3">
      <c r="A13789">
        <v>34</v>
      </c>
      <c r="B13789">
        <v>40</v>
      </c>
      <c r="C13789">
        <v>0.7</v>
      </c>
      <c r="D13789">
        <v>41</v>
      </c>
      <c r="E13789">
        <v>0.22102993957843939</v>
      </c>
    </row>
    <row r="13790" spans="1:5" x14ac:dyDescent="0.3">
      <c r="A13790">
        <v>33</v>
      </c>
      <c r="B13790">
        <v>40</v>
      </c>
      <c r="C13790">
        <v>0.8</v>
      </c>
      <c r="D13790">
        <v>55</v>
      </c>
      <c r="E13790">
        <v>0.43003316389534119</v>
      </c>
    </row>
    <row r="13791" spans="1:5" x14ac:dyDescent="0.3">
      <c r="A13791">
        <v>32</v>
      </c>
      <c r="B13791">
        <v>40</v>
      </c>
      <c r="C13791">
        <v>0.9</v>
      </c>
      <c r="D13791">
        <v>51</v>
      </c>
      <c r="E13791">
        <v>0.38701759796944901</v>
      </c>
    </row>
    <row r="13792" spans="1:5" x14ac:dyDescent="0.3">
      <c r="A13792">
        <v>31</v>
      </c>
      <c r="B13792">
        <v>40</v>
      </c>
      <c r="C13792">
        <v>1</v>
      </c>
      <c r="D13792">
        <v>74</v>
      </c>
      <c r="E13792">
        <v>0.64597076083188187</v>
      </c>
    </row>
    <row r="13793" spans="1:5" x14ac:dyDescent="0.3">
      <c r="A13793">
        <v>34</v>
      </c>
      <c r="B13793">
        <v>40</v>
      </c>
      <c r="C13793">
        <v>0.7</v>
      </c>
      <c r="D13793">
        <v>42</v>
      </c>
      <c r="E13793">
        <v>0.22795851100701081</v>
      </c>
    </row>
    <row r="13794" spans="1:5" x14ac:dyDescent="0.3">
      <c r="A13794">
        <v>35</v>
      </c>
      <c r="B13794">
        <v>40</v>
      </c>
      <c r="C13794">
        <v>0.6</v>
      </c>
      <c r="D13794">
        <v>31</v>
      </c>
      <c r="E13794">
        <v>0.31354947649958409</v>
      </c>
    </row>
    <row r="13795" spans="1:5" x14ac:dyDescent="0.3">
      <c r="A13795">
        <v>30</v>
      </c>
      <c r="B13795">
        <v>30</v>
      </c>
      <c r="C13795">
        <v>0.1</v>
      </c>
      <c r="D13795">
        <v>117</v>
      </c>
      <c r="E13795">
        <v>5.5398067323683887E-2</v>
      </c>
    </row>
    <row r="13796" spans="1:5" x14ac:dyDescent="0.3">
      <c r="A13796">
        <v>34</v>
      </c>
      <c r="B13796">
        <v>40</v>
      </c>
      <c r="C13796">
        <v>0.7</v>
      </c>
      <c r="D13796">
        <v>43</v>
      </c>
      <c r="E13796">
        <v>0.23488708243558226</v>
      </c>
    </row>
    <row r="13797" spans="1:5" x14ac:dyDescent="0.3">
      <c r="A13797">
        <v>33</v>
      </c>
      <c r="B13797">
        <v>40</v>
      </c>
      <c r="C13797">
        <v>0.8</v>
      </c>
      <c r="D13797">
        <v>56</v>
      </c>
      <c r="E13797">
        <v>0.43433316389534116</v>
      </c>
    </row>
    <row r="13798" spans="1:5" x14ac:dyDescent="0.3">
      <c r="A13798">
        <v>31</v>
      </c>
      <c r="B13798">
        <v>40</v>
      </c>
      <c r="C13798">
        <v>1</v>
      </c>
      <c r="D13798">
        <v>75</v>
      </c>
      <c r="E13798">
        <v>0.64652076083188192</v>
      </c>
    </row>
    <row r="13799" spans="1:5" x14ac:dyDescent="0.3">
      <c r="A13799">
        <v>32</v>
      </c>
      <c r="B13799">
        <v>40</v>
      </c>
      <c r="C13799">
        <v>0.9</v>
      </c>
      <c r="D13799">
        <v>52</v>
      </c>
      <c r="E13799">
        <v>0.39429259796944904</v>
      </c>
    </row>
    <row r="13800" spans="1:5" x14ac:dyDescent="0.3">
      <c r="A13800">
        <v>35</v>
      </c>
      <c r="B13800">
        <v>40</v>
      </c>
      <c r="C13800">
        <v>0.6</v>
      </c>
      <c r="D13800">
        <v>32</v>
      </c>
      <c r="E13800">
        <v>0.31839947649958406</v>
      </c>
    </row>
    <row r="13801" spans="1:5" x14ac:dyDescent="0.3">
      <c r="A13801">
        <v>34</v>
      </c>
      <c r="B13801">
        <v>40</v>
      </c>
      <c r="C13801">
        <v>0.7</v>
      </c>
      <c r="D13801">
        <v>44</v>
      </c>
      <c r="E13801">
        <v>0.24181565386415368</v>
      </c>
    </row>
    <row r="13802" spans="1:5" x14ac:dyDescent="0.3">
      <c r="A13802">
        <v>28</v>
      </c>
      <c r="B13802">
        <v>30</v>
      </c>
      <c r="C13802">
        <v>0.3</v>
      </c>
      <c r="D13802">
        <v>268</v>
      </c>
      <c r="E13802">
        <v>0.14096782658930226</v>
      </c>
    </row>
    <row r="13803" spans="1:5" x14ac:dyDescent="0.3">
      <c r="A13803">
        <v>31</v>
      </c>
      <c r="B13803">
        <v>40</v>
      </c>
      <c r="C13803">
        <v>1</v>
      </c>
      <c r="D13803">
        <v>76</v>
      </c>
      <c r="E13803">
        <v>0.65015826083188188</v>
      </c>
    </row>
    <row r="13804" spans="1:5" x14ac:dyDescent="0.3">
      <c r="A13804">
        <v>27</v>
      </c>
      <c r="B13804">
        <v>30</v>
      </c>
      <c r="C13804">
        <v>0.4</v>
      </c>
      <c r="D13804">
        <v>287</v>
      </c>
      <c r="E13804">
        <v>0.1559164516038051</v>
      </c>
    </row>
    <row r="13805" spans="1:5" x14ac:dyDescent="0.3">
      <c r="A13805">
        <v>32</v>
      </c>
      <c r="B13805">
        <v>40</v>
      </c>
      <c r="C13805">
        <v>0.9</v>
      </c>
      <c r="D13805">
        <v>53</v>
      </c>
      <c r="E13805">
        <v>0.40156759796944896</v>
      </c>
    </row>
    <row r="13806" spans="1:5" x14ac:dyDescent="0.3">
      <c r="A13806">
        <v>35</v>
      </c>
      <c r="B13806">
        <v>40</v>
      </c>
      <c r="C13806">
        <v>0.6</v>
      </c>
      <c r="D13806">
        <v>33</v>
      </c>
      <c r="E13806">
        <v>0.32324947649958408</v>
      </c>
    </row>
    <row r="13807" spans="1:5" x14ac:dyDescent="0.3">
      <c r="A13807">
        <v>34</v>
      </c>
      <c r="B13807">
        <v>40</v>
      </c>
      <c r="C13807">
        <v>0.7</v>
      </c>
      <c r="D13807">
        <v>45</v>
      </c>
      <c r="E13807">
        <v>0.24874422529272508</v>
      </c>
    </row>
    <row r="13808" spans="1:5" x14ac:dyDescent="0.3">
      <c r="A13808">
        <v>35</v>
      </c>
      <c r="B13808">
        <v>40</v>
      </c>
      <c r="C13808">
        <v>0.6</v>
      </c>
      <c r="D13808">
        <v>34</v>
      </c>
      <c r="E13808">
        <v>0.3280994764995841</v>
      </c>
    </row>
    <row r="13809" spans="1:5" x14ac:dyDescent="0.3">
      <c r="A13809">
        <v>32</v>
      </c>
      <c r="B13809">
        <v>40</v>
      </c>
      <c r="C13809">
        <v>0.9</v>
      </c>
      <c r="D13809">
        <v>54</v>
      </c>
      <c r="E13809">
        <v>0.40884259796944905</v>
      </c>
    </row>
    <row r="13810" spans="1:5" x14ac:dyDescent="0.3">
      <c r="A13810">
        <v>31</v>
      </c>
      <c r="B13810">
        <v>40</v>
      </c>
      <c r="C13810">
        <v>1</v>
      </c>
      <c r="D13810">
        <v>77</v>
      </c>
      <c r="E13810">
        <v>0.64949576083188187</v>
      </c>
    </row>
    <row r="13811" spans="1:5" x14ac:dyDescent="0.3">
      <c r="A13811">
        <v>34</v>
      </c>
      <c r="B13811">
        <v>40</v>
      </c>
      <c r="C13811">
        <v>0.7</v>
      </c>
      <c r="D13811">
        <v>46</v>
      </c>
      <c r="E13811">
        <v>0.25538605299840456</v>
      </c>
    </row>
    <row r="13812" spans="1:5" x14ac:dyDescent="0.3">
      <c r="A13812">
        <v>33</v>
      </c>
      <c r="B13812">
        <v>40</v>
      </c>
      <c r="C13812">
        <v>0.8</v>
      </c>
      <c r="D13812">
        <v>57</v>
      </c>
      <c r="E13812">
        <v>0.43742066389534112</v>
      </c>
    </row>
    <row r="13813" spans="1:5" x14ac:dyDescent="0.3">
      <c r="A13813">
        <v>35</v>
      </c>
      <c r="B13813">
        <v>40</v>
      </c>
      <c r="C13813">
        <v>0.6</v>
      </c>
      <c r="D13813">
        <v>35</v>
      </c>
      <c r="E13813">
        <v>0.33294947649958412</v>
      </c>
    </row>
    <row r="13814" spans="1:5" x14ac:dyDescent="0.3">
      <c r="A13814">
        <v>32</v>
      </c>
      <c r="B13814">
        <v>40</v>
      </c>
      <c r="C13814">
        <v>0.9</v>
      </c>
      <c r="D13814">
        <v>55</v>
      </c>
      <c r="E13814">
        <v>0.41611759796944908</v>
      </c>
    </row>
    <row r="13815" spans="1:5" x14ac:dyDescent="0.3">
      <c r="A13815">
        <v>31</v>
      </c>
      <c r="B13815">
        <v>40</v>
      </c>
      <c r="C13815">
        <v>1</v>
      </c>
      <c r="D13815">
        <v>78</v>
      </c>
      <c r="E13815">
        <v>0.60721478604943935</v>
      </c>
    </row>
    <row r="13816" spans="1:5" x14ac:dyDescent="0.3">
      <c r="A13816">
        <v>34</v>
      </c>
      <c r="B13816">
        <v>40</v>
      </c>
      <c r="C13816">
        <v>0.7</v>
      </c>
      <c r="D13816">
        <v>47</v>
      </c>
      <c r="E13816">
        <v>0.26092891014126168</v>
      </c>
    </row>
    <row r="13817" spans="1:5" x14ac:dyDescent="0.3">
      <c r="A13817">
        <v>35</v>
      </c>
      <c r="B13817">
        <v>40</v>
      </c>
      <c r="C13817">
        <v>0.6</v>
      </c>
      <c r="D13817">
        <v>36</v>
      </c>
      <c r="E13817">
        <v>0.33779947649958414</v>
      </c>
    </row>
    <row r="13818" spans="1:5" x14ac:dyDescent="0.3">
      <c r="A13818">
        <v>32</v>
      </c>
      <c r="B13818">
        <v>40</v>
      </c>
      <c r="C13818">
        <v>0.9</v>
      </c>
      <c r="D13818">
        <v>56</v>
      </c>
      <c r="E13818">
        <v>0.42339259796944911</v>
      </c>
    </row>
    <row r="13819" spans="1:5" x14ac:dyDescent="0.3">
      <c r="A13819">
        <v>31</v>
      </c>
      <c r="B13819">
        <v>40</v>
      </c>
      <c r="C13819">
        <v>1</v>
      </c>
      <c r="D13819">
        <v>79</v>
      </c>
      <c r="E13819">
        <v>0.61150050033515357</v>
      </c>
    </row>
    <row r="13820" spans="1:5" x14ac:dyDescent="0.3">
      <c r="A13820">
        <v>34</v>
      </c>
      <c r="B13820">
        <v>40</v>
      </c>
      <c r="C13820">
        <v>0.7</v>
      </c>
      <c r="D13820">
        <v>48</v>
      </c>
      <c r="E13820">
        <v>0.26647176728411887</v>
      </c>
    </row>
    <row r="13821" spans="1:5" x14ac:dyDescent="0.3">
      <c r="A13821">
        <v>33</v>
      </c>
      <c r="B13821">
        <v>40</v>
      </c>
      <c r="C13821">
        <v>0.8</v>
      </c>
      <c r="D13821">
        <v>58</v>
      </c>
      <c r="E13821">
        <v>0.43984566389534119</v>
      </c>
    </row>
    <row r="13822" spans="1:5" x14ac:dyDescent="0.3">
      <c r="A13822">
        <v>32</v>
      </c>
      <c r="B13822">
        <v>40</v>
      </c>
      <c r="C13822">
        <v>0.9</v>
      </c>
      <c r="D13822">
        <v>57</v>
      </c>
      <c r="E13822">
        <v>0.43066759796944909</v>
      </c>
    </row>
    <row r="13823" spans="1:5" x14ac:dyDescent="0.3">
      <c r="A13823">
        <v>35</v>
      </c>
      <c r="B13823">
        <v>40</v>
      </c>
      <c r="C13823">
        <v>0.6</v>
      </c>
      <c r="D13823">
        <v>37</v>
      </c>
      <c r="E13823">
        <v>0.34264947649958416</v>
      </c>
    </row>
    <row r="13824" spans="1:5" x14ac:dyDescent="0.3">
      <c r="A13824">
        <v>31</v>
      </c>
      <c r="B13824">
        <v>40</v>
      </c>
      <c r="C13824">
        <v>1</v>
      </c>
      <c r="D13824">
        <v>80</v>
      </c>
      <c r="E13824">
        <v>0.54500452858308435</v>
      </c>
    </row>
    <row r="13825" spans="1:5" x14ac:dyDescent="0.3">
      <c r="A13825">
        <v>34</v>
      </c>
      <c r="B13825">
        <v>40</v>
      </c>
      <c r="C13825">
        <v>0.7</v>
      </c>
      <c r="D13825">
        <v>49</v>
      </c>
      <c r="E13825">
        <v>0.27201462442697594</v>
      </c>
    </row>
    <row r="13826" spans="1:5" x14ac:dyDescent="0.3">
      <c r="A13826">
        <v>30</v>
      </c>
      <c r="B13826">
        <v>30</v>
      </c>
      <c r="C13826">
        <v>0.1</v>
      </c>
      <c r="D13826">
        <v>118</v>
      </c>
      <c r="E13826">
        <v>4.7985476893389452E-2</v>
      </c>
    </row>
    <row r="13827" spans="1:5" x14ac:dyDescent="0.3">
      <c r="A13827">
        <v>18</v>
      </c>
      <c r="B13827">
        <v>20</v>
      </c>
      <c r="C13827">
        <v>0.3</v>
      </c>
      <c r="D13827">
        <v>386</v>
      </c>
      <c r="E13827">
        <v>0.12399127974281102</v>
      </c>
    </row>
    <row r="13828" spans="1:5" x14ac:dyDescent="0.3">
      <c r="A13828">
        <v>19</v>
      </c>
      <c r="B13828">
        <v>20</v>
      </c>
      <c r="C13828">
        <v>0.2</v>
      </c>
      <c r="D13828">
        <v>402</v>
      </c>
      <c r="E13828">
        <v>8.0227442808191871E-2</v>
      </c>
    </row>
    <row r="13829" spans="1:5" x14ac:dyDescent="0.3">
      <c r="A13829">
        <v>30</v>
      </c>
      <c r="B13829">
        <v>30</v>
      </c>
      <c r="C13829">
        <v>0.1</v>
      </c>
      <c r="D13829">
        <v>119</v>
      </c>
      <c r="E13829">
        <v>4.7985476893389452E-2</v>
      </c>
    </row>
    <row r="13830" spans="1:5" x14ac:dyDescent="0.3">
      <c r="A13830">
        <v>28</v>
      </c>
      <c r="B13830">
        <v>30</v>
      </c>
      <c r="C13830">
        <v>0.3</v>
      </c>
      <c r="D13830">
        <v>269</v>
      </c>
      <c r="E13830">
        <v>0.14138956571973704</v>
      </c>
    </row>
    <row r="13831" spans="1:5" x14ac:dyDescent="0.3">
      <c r="A13831">
        <v>27</v>
      </c>
      <c r="B13831">
        <v>30</v>
      </c>
      <c r="C13831">
        <v>0.4</v>
      </c>
      <c r="D13831">
        <v>288</v>
      </c>
      <c r="E13831">
        <v>0.15744803055117354</v>
      </c>
    </row>
    <row r="13832" spans="1:5" x14ac:dyDescent="0.3">
      <c r="A13832">
        <v>29</v>
      </c>
      <c r="B13832">
        <v>30</v>
      </c>
      <c r="C13832">
        <v>0.2</v>
      </c>
      <c r="D13832">
        <v>197</v>
      </c>
      <c r="E13832">
        <v>9.9362941533867488E-2</v>
      </c>
    </row>
    <row r="13833" spans="1:5" x14ac:dyDescent="0.3">
      <c r="A13833">
        <v>32</v>
      </c>
      <c r="B13833">
        <v>40</v>
      </c>
      <c r="C13833">
        <v>0.9</v>
      </c>
      <c r="D13833">
        <v>58</v>
      </c>
      <c r="E13833">
        <v>0.32739935113776392</v>
      </c>
    </row>
    <row r="13834" spans="1:5" x14ac:dyDescent="0.3">
      <c r="A13834">
        <v>31</v>
      </c>
      <c r="B13834">
        <v>40</v>
      </c>
      <c r="C13834">
        <v>1</v>
      </c>
      <c r="D13834">
        <v>81</v>
      </c>
      <c r="E13834">
        <v>0.56420993767048566</v>
      </c>
    </row>
    <row r="13835" spans="1:5" x14ac:dyDescent="0.3">
      <c r="A13835">
        <v>34</v>
      </c>
      <c r="B13835">
        <v>40</v>
      </c>
      <c r="C13835">
        <v>0.7</v>
      </c>
      <c r="D13835">
        <v>50</v>
      </c>
      <c r="E13835">
        <v>0.27755748156983312</v>
      </c>
    </row>
    <row r="13836" spans="1:5" x14ac:dyDescent="0.3">
      <c r="A13836">
        <v>35</v>
      </c>
      <c r="B13836">
        <v>40</v>
      </c>
      <c r="C13836">
        <v>0.6</v>
      </c>
      <c r="D13836">
        <v>38</v>
      </c>
      <c r="E13836">
        <v>0.34749947649958418</v>
      </c>
    </row>
    <row r="13837" spans="1:5" x14ac:dyDescent="0.3">
      <c r="A13837">
        <v>33</v>
      </c>
      <c r="B13837">
        <v>40</v>
      </c>
      <c r="C13837">
        <v>0.8</v>
      </c>
      <c r="D13837">
        <v>59</v>
      </c>
      <c r="E13837">
        <v>0.4422706638953412</v>
      </c>
    </row>
    <row r="13838" spans="1:5" x14ac:dyDescent="0.3">
      <c r="A13838">
        <v>31</v>
      </c>
      <c r="B13838">
        <v>40</v>
      </c>
      <c r="C13838">
        <v>1</v>
      </c>
      <c r="D13838">
        <v>82</v>
      </c>
      <c r="E13838">
        <v>0.56836708052762852</v>
      </c>
    </row>
    <row r="13839" spans="1:5" x14ac:dyDescent="0.3">
      <c r="A13839">
        <v>20</v>
      </c>
      <c r="B13839">
        <v>20</v>
      </c>
      <c r="C13839">
        <v>0.1</v>
      </c>
      <c r="D13839">
        <v>355</v>
      </c>
      <c r="E13839">
        <v>3.8853403199150524E-2</v>
      </c>
    </row>
    <row r="13840" spans="1:5" x14ac:dyDescent="0.3">
      <c r="A13840">
        <v>34</v>
      </c>
      <c r="B13840">
        <v>40</v>
      </c>
      <c r="C13840">
        <v>0.7</v>
      </c>
      <c r="D13840">
        <v>51</v>
      </c>
      <c r="E13840">
        <v>0.30700598026799253</v>
      </c>
    </row>
    <row r="13841" spans="1:5" x14ac:dyDescent="0.3">
      <c r="A13841">
        <v>32</v>
      </c>
      <c r="B13841">
        <v>40</v>
      </c>
      <c r="C13841">
        <v>0.9</v>
      </c>
      <c r="D13841">
        <v>59</v>
      </c>
      <c r="E13841">
        <v>0.33346185113776394</v>
      </c>
    </row>
    <row r="13842" spans="1:5" x14ac:dyDescent="0.3">
      <c r="A13842">
        <v>31</v>
      </c>
      <c r="B13842">
        <v>40</v>
      </c>
      <c r="C13842">
        <v>1</v>
      </c>
      <c r="D13842">
        <v>83</v>
      </c>
      <c r="E13842">
        <v>0.57252422338477149</v>
      </c>
    </row>
    <row r="13843" spans="1:5" x14ac:dyDescent="0.3">
      <c r="A13843">
        <v>35</v>
      </c>
      <c r="B13843">
        <v>40</v>
      </c>
      <c r="C13843">
        <v>0.6</v>
      </c>
      <c r="D13843">
        <v>39</v>
      </c>
      <c r="E13843">
        <v>0.35234947649958409</v>
      </c>
    </row>
    <row r="13844" spans="1:5" x14ac:dyDescent="0.3">
      <c r="A13844">
        <v>34</v>
      </c>
      <c r="B13844">
        <v>40</v>
      </c>
      <c r="C13844">
        <v>0.7</v>
      </c>
      <c r="D13844">
        <v>52</v>
      </c>
      <c r="E13844">
        <v>0.31306848026799255</v>
      </c>
    </row>
    <row r="13845" spans="1:5" x14ac:dyDescent="0.3">
      <c r="A13845">
        <v>33</v>
      </c>
      <c r="B13845">
        <v>40</v>
      </c>
      <c r="C13845">
        <v>0.8</v>
      </c>
      <c r="D13845">
        <v>60</v>
      </c>
      <c r="E13845">
        <v>0.44469566389534121</v>
      </c>
    </row>
    <row r="13846" spans="1:5" x14ac:dyDescent="0.3">
      <c r="A13846">
        <v>34</v>
      </c>
      <c r="B13846">
        <v>40</v>
      </c>
      <c r="C13846">
        <v>0.7</v>
      </c>
      <c r="D13846">
        <v>53</v>
      </c>
      <c r="E13846">
        <v>0.31913098026799258</v>
      </c>
    </row>
    <row r="13847" spans="1:5" x14ac:dyDescent="0.3">
      <c r="A13847">
        <v>31</v>
      </c>
      <c r="B13847">
        <v>40</v>
      </c>
      <c r="C13847">
        <v>1</v>
      </c>
      <c r="D13847">
        <v>84</v>
      </c>
      <c r="E13847">
        <v>0.57372445492951074</v>
      </c>
    </row>
    <row r="13848" spans="1:5" x14ac:dyDescent="0.3">
      <c r="A13848">
        <v>35</v>
      </c>
      <c r="B13848">
        <v>40</v>
      </c>
      <c r="C13848">
        <v>0.6</v>
      </c>
      <c r="D13848">
        <v>40</v>
      </c>
      <c r="E13848">
        <v>0.35719947649958411</v>
      </c>
    </row>
    <row r="13849" spans="1:5" x14ac:dyDescent="0.3">
      <c r="A13849">
        <v>32</v>
      </c>
      <c r="B13849">
        <v>40</v>
      </c>
      <c r="C13849">
        <v>0.9</v>
      </c>
      <c r="D13849">
        <v>60</v>
      </c>
      <c r="E13849">
        <v>0.33952435113776397</v>
      </c>
    </row>
    <row r="13850" spans="1:5" x14ac:dyDescent="0.3">
      <c r="A13850">
        <v>34</v>
      </c>
      <c r="B13850">
        <v>40</v>
      </c>
      <c r="C13850">
        <v>0.7</v>
      </c>
      <c r="D13850">
        <v>54</v>
      </c>
      <c r="E13850">
        <v>0.32519348026799255</v>
      </c>
    </row>
    <row r="13851" spans="1:5" x14ac:dyDescent="0.3">
      <c r="A13851">
        <v>33</v>
      </c>
      <c r="B13851">
        <v>40</v>
      </c>
      <c r="C13851">
        <v>0.8</v>
      </c>
      <c r="D13851">
        <v>61</v>
      </c>
      <c r="E13851">
        <v>0.47796123556231573</v>
      </c>
    </row>
    <row r="13852" spans="1:5" x14ac:dyDescent="0.3">
      <c r="A13852">
        <v>30</v>
      </c>
      <c r="B13852">
        <v>30</v>
      </c>
      <c r="C13852">
        <v>0.1</v>
      </c>
      <c r="D13852">
        <v>120</v>
      </c>
      <c r="E13852">
        <v>4.7985476893389459E-2</v>
      </c>
    </row>
    <row r="13853" spans="1:5" x14ac:dyDescent="0.3">
      <c r="A13853">
        <v>31</v>
      </c>
      <c r="B13853">
        <v>40</v>
      </c>
      <c r="C13853">
        <v>1</v>
      </c>
      <c r="D13853">
        <v>85</v>
      </c>
      <c r="E13853">
        <v>0.57573874064379649</v>
      </c>
    </row>
    <row r="13854" spans="1:5" x14ac:dyDescent="0.3">
      <c r="A13854">
        <v>34</v>
      </c>
      <c r="B13854">
        <v>40</v>
      </c>
      <c r="C13854">
        <v>0.7</v>
      </c>
      <c r="D13854">
        <v>55</v>
      </c>
      <c r="E13854">
        <v>0.33125598026799252</v>
      </c>
    </row>
    <row r="13855" spans="1:5" x14ac:dyDescent="0.3">
      <c r="A13855">
        <v>35</v>
      </c>
      <c r="B13855">
        <v>40</v>
      </c>
      <c r="C13855">
        <v>0.6</v>
      </c>
      <c r="D13855">
        <v>41</v>
      </c>
      <c r="E13855">
        <v>0.33323199146985372</v>
      </c>
    </row>
    <row r="13856" spans="1:5" x14ac:dyDescent="0.3">
      <c r="A13856">
        <v>33</v>
      </c>
      <c r="B13856">
        <v>40</v>
      </c>
      <c r="C13856">
        <v>0.8</v>
      </c>
      <c r="D13856">
        <v>62</v>
      </c>
      <c r="E13856">
        <v>0.44607959829020172</v>
      </c>
    </row>
    <row r="13857" spans="1:5" x14ac:dyDescent="0.3">
      <c r="A13857">
        <v>34</v>
      </c>
      <c r="B13857">
        <v>40</v>
      </c>
      <c r="C13857">
        <v>0.7</v>
      </c>
      <c r="D13857">
        <v>56</v>
      </c>
      <c r="E13857">
        <v>0.33731848026799255</v>
      </c>
    </row>
    <row r="13858" spans="1:5" x14ac:dyDescent="0.3">
      <c r="A13858">
        <v>31</v>
      </c>
      <c r="B13858">
        <v>40</v>
      </c>
      <c r="C13858">
        <v>1</v>
      </c>
      <c r="D13858">
        <v>86</v>
      </c>
      <c r="E13858">
        <v>0.58065302635808214</v>
      </c>
    </row>
    <row r="13859" spans="1:5" x14ac:dyDescent="0.3">
      <c r="A13859">
        <v>35</v>
      </c>
      <c r="B13859">
        <v>40</v>
      </c>
      <c r="C13859">
        <v>0.6</v>
      </c>
      <c r="D13859">
        <v>42</v>
      </c>
      <c r="E13859">
        <v>0.33831625601574722</v>
      </c>
    </row>
    <row r="13860" spans="1:5" x14ac:dyDescent="0.3">
      <c r="A13860">
        <v>32</v>
      </c>
      <c r="B13860">
        <v>40</v>
      </c>
      <c r="C13860">
        <v>0.9</v>
      </c>
      <c r="D13860">
        <v>61</v>
      </c>
      <c r="E13860">
        <v>0.3679230252934666</v>
      </c>
    </row>
    <row r="13861" spans="1:5" x14ac:dyDescent="0.3">
      <c r="A13861">
        <v>27</v>
      </c>
      <c r="B13861">
        <v>30</v>
      </c>
      <c r="C13861">
        <v>0.4</v>
      </c>
      <c r="D13861">
        <v>289</v>
      </c>
      <c r="E13861">
        <v>0.15897960949854192</v>
      </c>
    </row>
    <row r="13862" spans="1:5" x14ac:dyDescent="0.3">
      <c r="A13862">
        <v>33</v>
      </c>
      <c r="B13862">
        <v>40</v>
      </c>
      <c r="C13862">
        <v>0.8</v>
      </c>
      <c r="D13862">
        <v>63</v>
      </c>
      <c r="E13862">
        <v>0.45092959829020174</v>
      </c>
    </row>
    <row r="13863" spans="1:5" x14ac:dyDescent="0.3">
      <c r="A13863">
        <v>34</v>
      </c>
      <c r="B13863">
        <v>40</v>
      </c>
      <c r="C13863">
        <v>0.7</v>
      </c>
      <c r="D13863">
        <v>57</v>
      </c>
      <c r="E13863">
        <v>0.34338098026799252</v>
      </c>
    </row>
    <row r="13864" spans="1:5" x14ac:dyDescent="0.3">
      <c r="A13864">
        <v>35</v>
      </c>
      <c r="B13864">
        <v>40</v>
      </c>
      <c r="C13864">
        <v>0.6</v>
      </c>
      <c r="D13864">
        <v>43</v>
      </c>
      <c r="E13864">
        <v>0.34247339887289013</v>
      </c>
    </row>
    <row r="13865" spans="1:5" x14ac:dyDescent="0.3">
      <c r="A13865">
        <v>31</v>
      </c>
      <c r="B13865">
        <v>40</v>
      </c>
      <c r="C13865">
        <v>1</v>
      </c>
      <c r="D13865">
        <v>87</v>
      </c>
      <c r="E13865">
        <v>0.58418159778665368</v>
      </c>
    </row>
    <row r="13866" spans="1:5" x14ac:dyDescent="0.3">
      <c r="A13866">
        <v>35</v>
      </c>
      <c r="B13866">
        <v>40</v>
      </c>
      <c r="C13866">
        <v>0.6</v>
      </c>
      <c r="D13866">
        <v>44</v>
      </c>
      <c r="E13866">
        <v>0.34663054173003299</v>
      </c>
    </row>
    <row r="13867" spans="1:5" x14ac:dyDescent="0.3">
      <c r="A13867">
        <v>33</v>
      </c>
      <c r="B13867">
        <v>40</v>
      </c>
      <c r="C13867">
        <v>0.8</v>
      </c>
      <c r="D13867">
        <v>64</v>
      </c>
      <c r="E13867">
        <v>0.4557795982902017</v>
      </c>
    </row>
    <row r="13868" spans="1:5" x14ac:dyDescent="0.3">
      <c r="A13868">
        <v>34</v>
      </c>
      <c r="B13868">
        <v>40</v>
      </c>
      <c r="C13868">
        <v>0.7</v>
      </c>
      <c r="D13868">
        <v>58</v>
      </c>
      <c r="E13868">
        <v>0.34944348026799255</v>
      </c>
    </row>
    <row r="13869" spans="1:5" x14ac:dyDescent="0.3">
      <c r="A13869">
        <v>28</v>
      </c>
      <c r="B13869">
        <v>30</v>
      </c>
      <c r="C13869">
        <v>0.3</v>
      </c>
      <c r="D13869">
        <v>270</v>
      </c>
      <c r="E13869">
        <v>0.12888786534620825</v>
      </c>
    </row>
    <row r="13870" spans="1:5" x14ac:dyDescent="0.3">
      <c r="A13870">
        <v>31</v>
      </c>
      <c r="B13870">
        <v>40</v>
      </c>
      <c r="C13870">
        <v>1</v>
      </c>
      <c r="D13870">
        <v>88</v>
      </c>
      <c r="E13870">
        <v>0.58481016921522511</v>
      </c>
    </row>
    <row r="13871" spans="1:5" x14ac:dyDescent="0.3">
      <c r="A13871">
        <v>18</v>
      </c>
      <c r="B13871">
        <v>20</v>
      </c>
      <c r="C13871">
        <v>0.3</v>
      </c>
      <c r="D13871">
        <v>387</v>
      </c>
      <c r="E13871">
        <v>0.12333811634653054</v>
      </c>
    </row>
    <row r="13872" spans="1:5" x14ac:dyDescent="0.3">
      <c r="A13872">
        <v>28</v>
      </c>
      <c r="B13872">
        <v>30</v>
      </c>
      <c r="C13872">
        <v>0.3</v>
      </c>
      <c r="D13872">
        <v>271</v>
      </c>
      <c r="E13872">
        <v>0.13848605193839839</v>
      </c>
    </row>
    <row r="13873" spans="1:5" x14ac:dyDescent="0.3">
      <c r="A13873">
        <v>32</v>
      </c>
      <c r="B13873">
        <v>40</v>
      </c>
      <c r="C13873">
        <v>0.9</v>
      </c>
      <c r="D13873">
        <v>62</v>
      </c>
      <c r="E13873">
        <v>0.32274936816255084</v>
      </c>
    </row>
    <row r="13874" spans="1:5" x14ac:dyDescent="0.3">
      <c r="A13874">
        <v>27</v>
      </c>
      <c r="B13874">
        <v>30</v>
      </c>
      <c r="C13874">
        <v>0.4</v>
      </c>
      <c r="D13874">
        <v>290</v>
      </c>
      <c r="E13874">
        <v>0.16051118844591036</v>
      </c>
    </row>
    <row r="13875" spans="1:5" x14ac:dyDescent="0.3">
      <c r="A13875">
        <v>34</v>
      </c>
      <c r="B13875">
        <v>40</v>
      </c>
      <c r="C13875">
        <v>0.7</v>
      </c>
      <c r="D13875">
        <v>59</v>
      </c>
      <c r="E13875">
        <v>0.35550598026799252</v>
      </c>
    </row>
    <row r="13876" spans="1:5" x14ac:dyDescent="0.3">
      <c r="A13876">
        <v>20</v>
      </c>
      <c r="B13876">
        <v>20</v>
      </c>
      <c r="C13876">
        <v>0.1</v>
      </c>
      <c r="D13876">
        <v>356</v>
      </c>
      <c r="E13876">
        <v>3.6482478482641592E-2</v>
      </c>
    </row>
    <row r="13877" spans="1:5" x14ac:dyDescent="0.3">
      <c r="A13877">
        <v>19</v>
      </c>
      <c r="B13877">
        <v>20</v>
      </c>
      <c r="C13877">
        <v>0.2</v>
      </c>
      <c r="D13877">
        <v>403</v>
      </c>
      <c r="E13877">
        <v>8.0478150627376122E-2</v>
      </c>
    </row>
    <row r="13878" spans="1:5" x14ac:dyDescent="0.3">
      <c r="A13878">
        <v>35</v>
      </c>
      <c r="B13878">
        <v>40</v>
      </c>
      <c r="C13878">
        <v>0.6</v>
      </c>
      <c r="D13878">
        <v>45</v>
      </c>
      <c r="E13878">
        <v>0.35021678221718239</v>
      </c>
    </row>
    <row r="13879" spans="1:5" x14ac:dyDescent="0.3">
      <c r="A13879">
        <v>31</v>
      </c>
      <c r="B13879">
        <v>40</v>
      </c>
      <c r="C13879">
        <v>1</v>
      </c>
      <c r="D13879">
        <v>89</v>
      </c>
      <c r="E13879">
        <v>0.58896731207236797</v>
      </c>
    </row>
    <row r="13880" spans="1:5" x14ac:dyDescent="0.3">
      <c r="A13880">
        <v>33</v>
      </c>
      <c r="B13880">
        <v>40</v>
      </c>
      <c r="C13880">
        <v>0.8</v>
      </c>
      <c r="D13880">
        <v>65</v>
      </c>
      <c r="E13880">
        <v>0.45875459829020171</v>
      </c>
    </row>
    <row r="13881" spans="1:5" x14ac:dyDescent="0.3">
      <c r="A13881">
        <v>34</v>
      </c>
      <c r="B13881">
        <v>40</v>
      </c>
      <c r="C13881">
        <v>0.7</v>
      </c>
      <c r="D13881">
        <v>60</v>
      </c>
      <c r="E13881">
        <v>0.35969348026799253</v>
      </c>
    </row>
    <row r="13882" spans="1:5" x14ac:dyDescent="0.3">
      <c r="A13882">
        <v>29</v>
      </c>
      <c r="B13882">
        <v>30</v>
      </c>
      <c r="C13882">
        <v>0.2</v>
      </c>
      <c r="D13882">
        <v>198</v>
      </c>
      <c r="E13882">
        <v>0.10024475971568568</v>
      </c>
    </row>
    <row r="13883" spans="1:5" x14ac:dyDescent="0.3">
      <c r="A13883">
        <v>30</v>
      </c>
      <c r="B13883">
        <v>30</v>
      </c>
      <c r="C13883">
        <v>0.1</v>
      </c>
      <c r="D13883">
        <v>121</v>
      </c>
      <c r="E13883">
        <v>5.512428368109968E-2</v>
      </c>
    </row>
    <row r="13884" spans="1:5" x14ac:dyDescent="0.3">
      <c r="A13884">
        <v>31</v>
      </c>
      <c r="B13884">
        <v>40</v>
      </c>
      <c r="C13884">
        <v>1</v>
      </c>
      <c r="D13884">
        <v>90</v>
      </c>
      <c r="E13884">
        <v>0.59249588350093929</v>
      </c>
    </row>
    <row r="13885" spans="1:5" x14ac:dyDescent="0.3">
      <c r="A13885">
        <v>33</v>
      </c>
      <c r="B13885">
        <v>40</v>
      </c>
      <c r="C13885">
        <v>0.8</v>
      </c>
      <c r="D13885">
        <v>66</v>
      </c>
      <c r="E13885">
        <v>0.46469772826576611</v>
      </c>
    </row>
    <row r="13886" spans="1:5" x14ac:dyDescent="0.3">
      <c r="A13886">
        <v>32</v>
      </c>
      <c r="B13886">
        <v>40</v>
      </c>
      <c r="C13886">
        <v>0.9</v>
      </c>
      <c r="D13886">
        <v>63</v>
      </c>
      <c r="E13886">
        <v>0.32921603482921752</v>
      </c>
    </row>
    <row r="13887" spans="1:5" x14ac:dyDescent="0.3">
      <c r="A13887">
        <v>35</v>
      </c>
      <c r="B13887">
        <v>40</v>
      </c>
      <c r="C13887">
        <v>0.6</v>
      </c>
      <c r="D13887">
        <v>46</v>
      </c>
      <c r="E13887">
        <v>0.35084535364575381</v>
      </c>
    </row>
    <row r="13888" spans="1:5" x14ac:dyDescent="0.3">
      <c r="A13888">
        <v>34</v>
      </c>
      <c r="B13888">
        <v>40</v>
      </c>
      <c r="C13888">
        <v>0.7</v>
      </c>
      <c r="D13888">
        <v>61</v>
      </c>
      <c r="E13888">
        <v>0.39058755749467894</v>
      </c>
    </row>
    <row r="13889" spans="1:5" x14ac:dyDescent="0.3">
      <c r="A13889">
        <v>31</v>
      </c>
      <c r="B13889">
        <v>40</v>
      </c>
      <c r="C13889">
        <v>1</v>
      </c>
      <c r="D13889">
        <v>91</v>
      </c>
      <c r="E13889">
        <v>0.57405964998667713</v>
      </c>
    </row>
    <row r="13890" spans="1:5" x14ac:dyDescent="0.3">
      <c r="A13890">
        <v>33</v>
      </c>
      <c r="B13890">
        <v>40</v>
      </c>
      <c r="C13890">
        <v>0.8</v>
      </c>
      <c r="D13890">
        <v>67</v>
      </c>
      <c r="E13890">
        <v>0.46899772826576608</v>
      </c>
    </row>
    <row r="13891" spans="1:5" x14ac:dyDescent="0.3">
      <c r="A13891">
        <v>34</v>
      </c>
      <c r="B13891">
        <v>40</v>
      </c>
      <c r="C13891">
        <v>0.7</v>
      </c>
      <c r="D13891">
        <v>62</v>
      </c>
      <c r="E13891">
        <v>0.39764311305023448</v>
      </c>
    </row>
    <row r="13892" spans="1:5" x14ac:dyDescent="0.3">
      <c r="A13892">
        <v>35</v>
      </c>
      <c r="B13892">
        <v>40</v>
      </c>
      <c r="C13892">
        <v>0.6</v>
      </c>
      <c r="D13892">
        <v>47</v>
      </c>
      <c r="E13892">
        <v>0.35500249650289672</v>
      </c>
    </row>
    <row r="13893" spans="1:5" x14ac:dyDescent="0.3">
      <c r="A13893">
        <v>31</v>
      </c>
      <c r="B13893">
        <v>40</v>
      </c>
      <c r="C13893">
        <v>1</v>
      </c>
      <c r="D13893">
        <v>92</v>
      </c>
      <c r="E13893">
        <v>0.57821679284381999</v>
      </c>
    </row>
    <row r="13894" spans="1:5" x14ac:dyDescent="0.3">
      <c r="A13894">
        <v>35</v>
      </c>
      <c r="B13894">
        <v>40</v>
      </c>
      <c r="C13894">
        <v>0.6</v>
      </c>
      <c r="D13894">
        <v>48</v>
      </c>
      <c r="E13894">
        <v>0.35853106793146811</v>
      </c>
    </row>
    <row r="13895" spans="1:5" x14ac:dyDescent="0.3">
      <c r="A13895">
        <v>33</v>
      </c>
      <c r="B13895">
        <v>40</v>
      </c>
      <c r="C13895">
        <v>0.8</v>
      </c>
      <c r="D13895">
        <v>68</v>
      </c>
      <c r="E13895">
        <v>0.46966551713005567</v>
      </c>
    </row>
    <row r="13896" spans="1:5" x14ac:dyDescent="0.3">
      <c r="A13896">
        <v>32</v>
      </c>
      <c r="B13896">
        <v>40</v>
      </c>
      <c r="C13896">
        <v>0.9</v>
      </c>
      <c r="D13896">
        <v>64</v>
      </c>
      <c r="E13896">
        <v>0.33568270149588414</v>
      </c>
    </row>
    <row r="13897" spans="1:5" x14ac:dyDescent="0.3">
      <c r="A13897">
        <v>34</v>
      </c>
      <c r="B13897">
        <v>40</v>
      </c>
      <c r="C13897">
        <v>0.7</v>
      </c>
      <c r="D13897">
        <v>63</v>
      </c>
      <c r="E13897">
        <v>0.3667773814007172</v>
      </c>
    </row>
    <row r="13898" spans="1:5" x14ac:dyDescent="0.3">
      <c r="A13898">
        <v>31</v>
      </c>
      <c r="B13898">
        <v>40</v>
      </c>
      <c r="C13898">
        <v>1</v>
      </c>
      <c r="D13898">
        <v>93</v>
      </c>
      <c r="E13898">
        <v>0.58237393570096274</v>
      </c>
    </row>
    <row r="13899" spans="1:5" x14ac:dyDescent="0.3">
      <c r="A13899">
        <v>35</v>
      </c>
      <c r="B13899">
        <v>40</v>
      </c>
      <c r="C13899">
        <v>0.6</v>
      </c>
      <c r="D13899">
        <v>49</v>
      </c>
      <c r="E13899">
        <v>0.3613024965028967</v>
      </c>
    </row>
    <row r="13900" spans="1:5" x14ac:dyDescent="0.3">
      <c r="A13900">
        <v>33</v>
      </c>
      <c r="B13900">
        <v>40</v>
      </c>
      <c r="C13900">
        <v>0.8</v>
      </c>
      <c r="D13900">
        <v>69</v>
      </c>
      <c r="E13900">
        <v>0.47330301713005568</v>
      </c>
    </row>
    <row r="13901" spans="1:5" x14ac:dyDescent="0.3">
      <c r="A13901">
        <v>27</v>
      </c>
      <c r="B13901">
        <v>30</v>
      </c>
      <c r="C13901">
        <v>0.4</v>
      </c>
      <c r="D13901">
        <v>291</v>
      </c>
      <c r="E13901">
        <v>0.17461545120890115</v>
      </c>
    </row>
    <row r="13902" spans="1:5" x14ac:dyDescent="0.3">
      <c r="A13902">
        <v>28</v>
      </c>
      <c r="B13902">
        <v>30</v>
      </c>
      <c r="C13902">
        <v>0.3</v>
      </c>
      <c r="D13902">
        <v>272</v>
      </c>
      <c r="E13902">
        <v>0.13678229169436201</v>
      </c>
    </row>
    <row r="13903" spans="1:5" x14ac:dyDescent="0.3">
      <c r="A13903">
        <v>34</v>
      </c>
      <c r="B13903">
        <v>40</v>
      </c>
      <c r="C13903">
        <v>0.7</v>
      </c>
      <c r="D13903">
        <v>64</v>
      </c>
      <c r="E13903">
        <v>0.37216627028960603</v>
      </c>
    </row>
    <row r="13904" spans="1:5" x14ac:dyDescent="0.3">
      <c r="A13904">
        <v>35</v>
      </c>
      <c r="B13904">
        <v>40</v>
      </c>
      <c r="C13904">
        <v>0.6</v>
      </c>
      <c r="D13904">
        <v>50</v>
      </c>
      <c r="E13904">
        <v>0.36407392507432529</v>
      </c>
    </row>
    <row r="13905" spans="1:5" x14ac:dyDescent="0.3">
      <c r="A13905">
        <v>31</v>
      </c>
      <c r="B13905">
        <v>40</v>
      </c>
      <c r="C13905">
        <v>1</v>
      </c>
      <c r="D13905">
        <v>94</v>
      </c>
      <c r="E13905">
        <v>0.58300250712953428</v>
      </c>
    </row>
    <row r="13906" spans="1:5" x14ac:dyDescent="0.3">
      <c r="A13906">
        <v>33</v>
      </c>
      <c r="B13906">
        <v>40</v>
      </c>
      <c r="C13906">
        <v>0.8</v>
      </c>
      <c r="D13906">
        <v>70</v>
      </c>
      <c r="E13906">
        <v>0.47639051713005565</v>
      </c>
    </row>
    <row r="13907" spans="1:5" x14ac:dyDescent="0.3">
      <c r="A13907">
        <v>30</v>
      </c>
      <c r="B13907">
        <v>30</v>
      </c>
      <c r="C13907">
        <v>0.1</v>
      </c>
      <c r="D13907">
        <v>122</v>
      </c>
      <c r="E13907">
        <v>4.478644510049682E-2</v>
      </c>
    </row>
    <row r="13908" spans="1:5" x14ac:dyDescent="0.3">
      <c r="A13908">
        <v>32</v>
      </c>
      <c r="B13908">
        <v>40</v>
      </c>
      <c r="C13908">
        <v>0.9</v>
      </c>
      <c r="D13908">
        <v>65</v>
      </c>
      <c r="E13908">
        <v>0.34214936816255087</v>
      </c>
    </row>
    <row r="13909" spans="1:5" x14ac:dyDescent="0.3">
      <c r="A13909">
        <v>34</v>
      </c>
      <c r="B13909">
        <v>40</v>
      </c>
      <c r="C13909">
        <v>0.7</v>
      </c>
      <c r="D13909">
        <v>65</v>
      </c>
      <c r="E13909">
        <v>0.3786329369562727</v>
      </c>
    </row>
    <row r="13910" spans="1:5" x14ac:dyDescent="0.3">
      <c r="A13910">
        <v>31</v>
      </c>
      <c r="B13910">
        <v>40</v>
      </c>
      <c r="C13910">
        <v>1</v>
      </c>
      <c r="D13910">
        <v>95</v>
      </c>
      <c r="E13910">
        <v>0.58501679284382002</v>
      </c>
    </row>
    <row r="13911" spans="1:5" x14ac:dyDescent="0.3">
      <c r="A13911">
        <v>35</v>
      </c>
      <c r="B13911">
        <v>40</v>
      </c>
      <c r="C13911">
        <v>0.6</v>
      </c>
      <c r="D13911">
        <v>51</v>
      </c>
      <c r="E13911">
        <v>0.39332981442175041</v>
      </c>
    </row>
    <row r="13912" spans="1:5" x14ac:dyDescent="0.3">
      <c r="A13912">
        <v>33</v>
      </c>
      <c r="B13912">
        <v>40</v>
      </c>
      <c r="C13912">
        <v>0.8</v>
      </c>
      <c r="D13912">
        <v>71</v>
      </c>
      <c r="E13912">
        <v>0.4618732962249934</v>
      </c>
    </row>
    <row r="13913" spans="1:5" x14ac:dyDescent="0.3">
      <c r="A13913">
        <v>31</v>
      </c>
      <c r="B13913">
        <v>40</v>
      </c>
      <c r="C13913">
        <v>1</v>
      </c>
      <c r="D13913">
        <v>96</v>
      </c>
      <c r="E13913">
        <v>0.59055964998667709</v>
      </c>
    </row>
    <row r="13914" spans="1:5" x14ac:dyDescent="0.3">
      <c r="A13914">
        <v>35</v>
      </c>
      <c r="B13914">
        <v>40</v>
      </c>
      <c r="C13914">
        <v>0.6</v>
      </c>
      <c r="D13914">
        <v>52</v>
      </c>
      <c r="E13914">
        <v>0.39696731442175048</v>
      </c>
    </row>
    <row r="13915" spans="1:5" x14ac:dyDescent="0.3">
      <c r="A13915">
        <v>33</v>
      </c>
      <c r="B13915">
        <v>40</v>
      </c>
      <c r="C13915">
        <v>0.8</v>
      </c>
      <c r="D13915">
        <v>72</v>
      </c>
      <c r="E13915">
        <v>0.46551079622499347</v>
      </c>
    </row>
    <row r="13916" spans="1:5" x14ac:dyDescent="0.3">
      <c r="A13916">
        <v>18</v>
      </c>
      <c r="B13916">
        <v>20</v>
      </c>
      <c r="C13916">
        <v>0.3</v>
      </c>
      <c r="D13916">
        <v>388</v>
      </c>
      <c r="E13916">
        <v>0.12400708186377191</v>
      </c>
    </row>
    <row r="13917" spans="1:5" x14ac:dyDescent="0.3">
      <c r="A13917">
        <v>20</v>
      </c>
      <c r="B13917">
        <v>20</v>
      </c>
      <c r="C13917">
        <v>0.1</v>
      </c>
      <c r="D13917">
        <v>357</v>
      </c>
      <c r="E13917">
        <v>3.6863559563722684E-2</v>
      </c>
    </row>
    <row r="13918" spans="1:5" x14ac:dyDescent="0.3">
      <c r="A13918">
        <v>19</v>
      </c>
      <c r="B13918">
        <v>20</v>
      </c>
      <c r="C13918">
        <v>0.2</v>
      </c>
      <c r="D13918">
        <v>404</v>
      </c>
      <c r="E13918">
        <v>8.0578433873918456E-2</v>
      </c>
    </row>
    <row r="13919" spans="1:5" x14ac:dyDescent="0.3">
      <c r="A13919">
        <v>27</v>
      </c>
      <c r="B13919">
        <v>30</v>
      </c>
      <c r="C13919">
        <v>0.4</v>
      </c>
      <c r="D13919">
        <v>292</v>
      </c>
      <c r="E13919">
        <v>0.17411280973216747</v>
      </c>
    </row>
    <row r="13920" spans="1:5" x14ac:dyDescent="0.3">
      <c r="A13920">
        <v>30</v>
      </c>
      <c r="B13920">
        <v>30</v>
      </c>
      <c r="C13920">
        <v>0.1</v>
      </c>
      <c r="D13920">
        <v>123</v>
      </c>
      <c r="E13920">
        <v>4.5433111767163491E-2</v>
      </c>
    </row>
    <row r="13921" spans="1:5" x14ac:dyDescent="0.3">
      <c r="A13921">
        <v>28</v>
      </c>
      <c r="B13921">
        <v>30</v>
      </c>
      <c r="C13921">
        <v>0.3</v>
      </c>
      <c r="D13921">
        <v>273</v>
      </c>
      <c r="E13921">
        <v>0.13743556640810392</v>
      </c>
    </row>
    <row r="13922" spans="1:5" x14ac:dyDescent="0.3">
      <c r="A13922">
        <v>29</v>
      </c>
      <c r="B13922">
        <v>30</v>
      </c>
      <c r="C13922">
        <v>0.2</v>
      </c>
      <c r="D13922">
        <v>199</v>
      </c>
      <c r="E13922">
        <v>0.10092657789750384</v>
      </c>
    </row>
    <row r="13923" spans="1:5" x14ac:dyDescent="0.3">
      <c r="A13923">
        <v>33</v>
      </c>
      <c r="B13923">
        <v>40</v>
      </c>
      <c r="C13923">
        <v>0.8</v>
      </c>
      <c r="D13923">
        <v>73</v>
      </c>
      <c r="E13923">
        <v>0.46727329622499347</v>
      </c>
    </row>
    <row r="13924" spans="1:5" x14ac:dyDescent="0.3">
      <c r="A13924">
        <v>32</v>
      </c>
      <c r="B13924">
        <v>40</v>
      </c>
      <c r="C13924">
        <v>0.9</v>
      </c>
      <c r="D13924">
        <v>66</v>
      </c>
      <c r="E13924">
        <v>0.34861603482921755</v>
      </c>
    </row>
    <row r="13925" spans="1:5" x14ac:dyDescent="0.3">
      <c r="A13925">
        <v>31</v>
      </c>
      <c r="B13925">
        <v>40</v>
      </c>
      <c r="C13925">
        <v>1</v>
      </c>
      <c r="D13925">
        <v>97</v>
      </c>
      <c r="E13925">
        <v>0.52811910364043047</v>
      </c>
    </row>
    <row r="13926" spans="1:5" x14ac:dyDescent="0.3">
      <c r="A13926">
        <v>35</v>
      </c>
      <c r="B13926">
        <v>40</v>
      </c>
      <c r="C13926">
        <v>0.6</v>
      </c>
      <c r="D13926">
        <v>53</v>
      </c>
      <c r="E13926">
        <v>0.40057310688434894</v>
      </c>
    </row>
    <row r="13927" spans="1:5" x14ac:dyDescent="0.3">
      <c r="A13927">
        <v>34</v>
      </c>
      <c r="B13927">
        <v>40</v>
      </c>
      <c r="C13927">
        <v>0.7</v>
      </c>
      <c r="D13927">
        <v>66</v>
      </c>
      <c r="E13927">
        <v>0.3462663134893188</v>
      </c>
    </row>
    <row r="13928" spans="1:5" x14ac:dyDescent="0.3">
      <c r="A13928">
        <v>33</v>
      </c>
      <c r="B13928">
        <v>40</v>
      </c>
      <c r="C13928">
        <v>0.8</v>
      </c>
      <c r="D13928">
        <v>74</v>
      </c>
      <c r="E13928">
        <v>0.47212329622499349</v>
      </c>
    </row>
    <row r="13929" spans="1:5" x14ac:dyDescent="0.3">
      <c r="A13929">
        <v>31</v>
      </c>
      <c r="B13929">
        <v>40</v>
      </c>
      <c r="C13929">
        <v>1</v>
      </c>
      <c r="D13929">
        <v>98</v>
      </c>
      <c r="E13929">
        <v>0.53296910364043049</v>
      </c>
    </row>
    <row r="13930" spans="1:5" x14ac:dyDescent="0.3">
      <c r="A13930">
        <v>35</v>
      </c>
      <c r="B13930">
        <v>40</v>
      </c>
      <c r="C13930">
        <v>0.6</v>
      </c>
      <c r="D13930">
        <v>54</v>
      </c>
      <c r="E13930">
        <v>0.40299810688434895</v>
      </c>
    </row>
    <row r="13931" spans="1:5" x14ac:dyDescent="0.3">
      <c r="A13931">
        <v>33</v>
      </c>
      <c r="B13931">
        <v>40</v>
      </c>
      <c r="C13931">
        <v>0.8</v>
      </c>
      <c r="D13931">
        <v>75</v>
      </c>
      <c r="E13931">
        <v>0.47642329622499346</v>
      </c>
    </row>
    <row r="13932" spans="1:5" x14ac:dyDescent="0.3">
      <c r="A13932">
        <v>32</v>
      </c>
      <c r="B13932">
        <v>40</v>
      </c>
      <c r="C13932">
        <v>0.9</v>
      </c>
      <c r="D13932">
        <v>67</v>
      </c>
      <c r="E13932">
        <v>0.35508270149588422</v>
      </c>
    </row>
    <row r="13933" spans="1:5" x14ac:dyDescent="0.3">
      <c r="A13933">
        <v>31</v>
      </c>
      <c r="B13933">
        <v>40</v>
      </c>
      <c r="C13933">
        <v>1</v>
      </c>
      <c r="D13933">
        <v>99</v>
      </c>
      <c r="E13933">
        <v>0.40282870494128148</v>
      </c>
    </row>
    <row r="13934" spans="1:5" x14ac:dyDescent="0.3">
      <c r="A13934">
        <v>34</v>
      </c>
      <c r="B13934">
        <v>40</v>
      </c>
      <c r="C13934">
        <v>0.7</v>
      </c>
      <c r="D13934">
        <v>67</v>
      </c>
      <c r="E13934">
        <v>0.35165520237820774</v>
      </c>
    </row>
    <row r="13935" spans="1:5" x14ac:dyDescent="0.3">
      <c r="A13935">
        <v>33</v>
      </c>
      <c r="B13935">
        <v>40</v>
      </c>
      <c r="C13935">
        <v>0.8</v>
      </c>
      <c r="D13935">
        <v>76</v>
      </c>
      <c r="E13935">
        <v>0.48006079622499342</v>
      </c>
    </row>
    <row r="13936" spans="1:5" x14ac:dyDescent="0.3">
      <c r="A13936">
        <v>31</v>
      </c>
      <c r="B13936">
        <v>40</v>
      </c>
      <c r="C13936">
        <v>1</v>
      </c>
      <c r="D13936">
        <v>100</v>
      </c>
      <c r="E13936">
        <v>0.40606203827461473</v>
      </c>
    </row>
    <row r="13937" spans="1:5" x14ac:dyDescent="0.3">
      <c r="A13937">
        <v>34</v>
      </c>
      <c r="B13937">
        <v>40</v>
      </c>
      <c r="C13937">
        <v>0.7</v>
      </c>
      <c r="D13937">
        <v>68</v>
      </c>
      <c r="E13937">
        <v>0.35645520237820771</v>
      </c>
    </row>
    <row r="13938" spans="1:5" x14ac:dyDescent="0.3">
      <c r="A13938">
        <v>33</v>
      </c>
      <c r="B13938">
        <v>40</v>
      </c>
      <c r="C13938">
        <v>0.8</v>
      </c>
      <c r="D13938">
        <v>77</v>
      </c>
      <c r="E13938">
        <v>0.48369829622499344</v>
      </c>
    </row>
    <row r="13939" spans="1:5" x14ac:dyDescent="0.3">
      <c r="A13939">
        <v>35</v>
      </c>
      <c r="B13939">
        <v>40</v>
      </c>
      <c r="C13939">
        <v>0.6</v>
      </c>
      <c r="D13939">
        <v>55</v>
      </c>
      <c r="E13939">
        <v>0.40354810688434894</v>
      </c>
    </row>
    <row r="13940" spans="1:5" x14ac:dyDescent="0.3">
      <c r="A13940">
        <v>31</v>
      </c>
      <c r="B13940">
        <v>40</v>
      </c>
      <c r="C13940">
        <v>1</v>
      </c>
      <c r="D13940">
        <v>101</v>
      </c>
      <c r="E13940">
        <v>0.44468007408458854</v>
      </c>
    </row>
    <row r="13941" spans="1:5" x14ac:dyDescent="0.3">
      <c r="A13941">
        <v>33</v>
      </c>
      <c r="B13941">
        <v>40</v>
      </c>
      <c r="C13941">
        <v>0.8</v>
      </c>
      <c r="D13941">
        <v>78</v>
      </c>
      <c r="E13941">
        <v>0.48733579622499351</v>
      </c>
    </row>
    <row r="13942" spans="1:5" x14ac:dyDescent="0.3">
      <c r="A13942">
        <v>32</v>
      </c>
      <c r="B13942">
        <v>40</v>
      </c>
      <c r="C13942">
        <v>0.9</v>
      </c>
      <c r="D13942">
        <v>68</v>
      </c>
      <c r="E13942">
        <v>0.36154936816255095</v>
      </c>
    </row>
    <row r="13943" spans="1:5" x14ac:dyDescent="0.3">
      <c r="A13943">
        <v>28</v>
      </c>
      <c r="B13943">
        <v>30</v>
      </c>
      <c r="C13943">
        <v>0.3</v>
      </c>
      <c r="D13943">
        <v>274</v>
      </c>
      <c r="E13943">
        <v>0.1378397330747706</v>
      </c>
    </row>
    <row r="13944" spans="1:5" x14ac:dyDescent="0.3">
      <c r="A13944">
        <v>35</v>
      </c>
      <c r="B13944">
        <v>40</v>
      </c>
      <c r="C13944">
        <v>0.6</v>
      </c>
      <c r="D13944">
        <v>56</v>
      </c>
      <c r="E13944">
        <v>0.40718560688434891</v>
      </c>
    </row>
    <row r="13945" spans="1:5" x14ac:dyDescent="0.3">
      <c r="A13945">
        <v>27</v>
      </c>
      <c r="B13945">
        <v>30</v>
      </c>
      <c r="C13945">
        <v>0.4</v>
      </c>
      <c r="D13945">
        <v>293</v>
      </c>
      <c r="E13945">
        <v>0.17508280973216747</v>
      </c>
    </row>
    <row r="13946" spans="1:5" x14ac:dyDescent="0.3">
      <c r="A13946">
        <v>31</v>
      </c>
      <c r="B13946">
        <v>40</v>
      </c>
      <c r="C13946">
        <v>1</v>
      </c>
      <c r="D13946">
        <v>102</v>
      </c>
      <c r="E13946">
        <v>0.44883721694173145</v>
      </c>
    </row>
    <row r="13947" spans="1:5" x14ac:dyDescent="0.3">
      <c r="A13947">
        <v>34</v>
      </c>
      <c r="B13947">
        <v>40</v>
      </c>
      <c r="C13947">
        <v>0.7</v>
      </c>
      <c r="D13947">
        <v>69</v>
      </c>
      <c r="E13947">
        <v>0.36292186904487439</v>
      </c>
    </row>
    <row r="13948" spans="1:5" x14ac:dyDescent="0.3">
      <c r="A13948">
        <v>30</v>
      </c>
      <c r="B13948">
        <v>30</v>
      </c>
      <c r="C13948">
        <v>0.1</v>
      </c>
      <c r="D13948">
        <v>124</v>
      </c>
      <c r="E13948">
        <v>4.6079778433830154E-2</v>
      </c>
    </row>
    <row r="13949" spans="1:5" x14ac:dyDescent="0.3">
      <c r="A13949">
        <v>18</v>
      </c>
      <c r="B13949">
        <v>20</v>
      </c>
      <c r="C13949">
        <v>0.3</v>
      </c>
      <c r="D13949">
        <v>389</v>
      </c>
      <c r="E13949">
        <v>0.12467604738101329</v>
      </c>
    </row>
    <row r="13950" spans="1:5" x14ac:dyDescent="0.3">
      <c r="A13950">
        <v>35</v>
      </c>
      <c r="B13950">
        <v>40</v>
      </c>
      <c r="C13950">
        <v>0.6</v>
      </c>
      <c r="D13950">
        <v>57</v>
      </c>
      <c r="E13950">
        <v>0.41027310688434887</v>
      </c>
    </row>
    <row r="13951" spans="1:5" x14ac:dyDescent="0.3">
      <c r="A13951">
        <v>34</v>
      </c>
      <c r="B13951">
        <v>40</v>
      </c>
      <c r="C13951">
        <v>0.7</v>
      </c>
      <c r="D13951">
        <v>70</v>
      </c>
      <c r="E13951">
        <v>0.36938853571154101</v>
      </c>
    </row>
    <row r="13952" spans="1:5" x14ac:dyDescent="0.3">
      <c r="A13952">
        <v>29</v>
      </c>
      <c r="B13952">
        <v>30</v>
      </c>
      <c r="C13952">
        <v>0.2</v>
      </c>
      <c r="D13952">
        <v>200</v>
      </c>
      <c r="E13952">
        <v>9.2279218413913747E-2</v>
      </c>
    </row>
    <row r="13953" spans="1:5" x14ac:dyDescent="0.3">
      <c r="A13953">
        <v>30</v>
      </c>
      <c r="B13953">
        <v>30</v>
      </c>
      <c r="C13953">
        <v>0.1</v>
      </c>
      <c r="D13953">
        <v>125</v>
      </c>
      <c r="E13953">
        <v>4.7373111767163495E-2</v>
      </c>
    </row>
    <row r="13954" spans="1:5" x14ac:dyDescent="0.3">
      <c r="A13954">
        <v>31</v>
      </c>
      <c r="B13954">
        <v>40</v>
      </c>
      <c r="C13954">
        <v>1</v>
      </c>
      <c r="D13954">
        <v>103</v>
      </c>
      <c r="E13954">
        <v>0.4508515026560172</v>
      </c>
    </row>
    <row r="13955" spans="1:5" x14ac:dyDescent="0.3">
      <c r="A13955">
        <v>33</v>
      </c>
      <c r="B13955">
        <v>40</v>
      </c>
      <c r="C13955">
        <v>0.8</v>
      </c>
      <c r="D13955">
        <v>79</v>
      </c>
      <c r="E13955">
        <v>0.39444444013716495</v>
      </c>
    </row>
    <row r="13956" spans="1:5" x14ac:dyDescent="0.3">
      <c r="A13956">
        <v>32</v>
      </c>
      <c r="B13956">
        <v>40</v>
      </c>
      <c r="C13956">
        <v>0.9</v>
      </c>
      <c r="D13956">
        <v>69</v>
      </c>
      <c r="E13956">
        <v>0.36693825705143979</v>
      </c>
    </row>
    <row r="13957" spans="1:5" x14ac:dyDescent="0.3">
      <c r="A13957">
        <v>34</v>
      </c>
      <c r="B13957">
        <v>40</v>
      </c>
      <c r="C13957">
        <v>0.7</v>
      </c>
      <c r="D13957">
        <v>71</v>
      </c>
      <c r="E13957">
        <v>0.3502162656390525</v>
      </c>
    </row>
    <row r="13958" spans="1:5" x14ac:dyDescent="0.3">
      <c r="A13958">
        <v>35</v>
      </c>
      <c r="B13958">
        <v>40</v>
      </c>
      <c r="C13958">
        <v>0.6</v>
      </c>
      <c r="D13958">
        <v>58</v>
      </c>
      <c r="E13958">
        <v>0.41269810688434888</v>
      </c>
    </row>
    <row r="13959" spans="1:5" x14ac:dyDescent="0.3">
      <c r="A13959">
        <v>31</v>
      </c>
      <c r="B13959">
        <v>40</v>
      </c>
      <c r="C13959">
        <v>1</v>
      </c>
      <c r="D13959">
        <v>104</v>
      </c>
      <c r="E13959">
        <v>0.45639435979887427</v>
      </c>
    </row>
    <row r="13960" spans="1:5" x14ac:dyDescent="0.3">
      <c r="A13960">
        <v>27</v>
      </c>
      <c r="B13960">
        <v>30</v>
      </c>
      <c r="C13960">
        <v>0.4</v>
      </c>
      <c r="D13960">
        <v>294</v>
      </c>
      <c r="E13960">
        <v>0.17605280973216747</v>
      </c>
    </row>
    <row r="13961" spans="1:5" x14ac:dyDescent="0.3">
      <c r="A13961">
        <v>19</v>
      </c>
      <c r="B13961">
        <v>20</v>
      </c>
      <c r="C13961">
        <v>0.2</v>
      </c>
      <c r="D13961">
        <v>405</v>
      </c>
      <c r="E13961">
        <v>8.1049323441933552E-2</v>
      </c>
    </row>
    <row r="13962" spans="1:5" x14ac:dyDescent="0.3">
      <c r="A13962">
        <v>34</v>
      </c>
      <c r="B13962">
        <v>40</v>
      </c>
      <c r="C13962">
        <v>0.7</v>
      </c>
      <c r="D13962">
        <v>72</v>
      </c>
      <c r="E13962">
        <v>0.35781590918526995</v>
      </c>
    </row>
    <row r="13963" spans="1:5" x14ac:dyDescent="0.3">
      <c r="A13963">
        <v>33</v>
      </c>
      <c r="B13963">
        <v>40</v>
      </c>
      <c r="C13963">
        <v>0.8</v>
      </c>
      <c r="D13963">
        <v>80</v>
      </c>
      <c r="E13963">
        <v>0.39616257537899036</v>
      </c>
    </row>
    <row r="13964" spans="1:5" x14ac:dyDescent="0.3">
      <c r="A13964">
        <v>35</v>
      </c>
      <c r="B13964">
        <v>40</v>
      </c>
      <c r="C13964">
        <v>0.6</v>
      </c>
      <c r="D13964">
        <v>59</v>
      </c>
      <c r="E13964">
        <v>0.41512310688434889</v>
      </c>
    </row>
    <row r="13965" spans="1:5" x14ac:dyDescent="0.3">
      <c r="A13965">
        <v>20</v>
      </c>
      <c r="B13965">
        <v>20</v>
      </c>
      <c r="C13965">
        <v>0.1</v>
      </c>
      <c r="D13965">
        <v>358</v>
      </c>
      <c r="E13965">
        <v>3.6814910915074037E-2</v>
      </c>
    </row>
    <row r="13966" spans="1:5" x14ac:dyDescent="0.3">
      <c r="A13966">
        <v>32</v>
      </c>
      <c r="B13966">
        <v>40</v>
      </c>
      <c r="C13966">
        <v>0.9</v>
      </c>
      <c r="D13966">
        <v>70</v>
      </c>
      <c r="E13966">
        <v>0.30785143118623587</v>
      </c>
    </row>
    <row r="13967" spans="1:5" x14ac:dyDescent="0.3">
      <c r="A13967">
        <v>28</v>
      </c>
      <c r="B13967">
        <v>30</v>
      </c>
      <c r="C13967">
        <v>0.3</v>
      </c>
      <c r="D13967">
        <v>275</v>
      </c>
      <c r="E13967">
        <v>0.13824389974143725</v>
      </c>
    </row>
    <row r="13968" spans="1:5" x14ac:dyDescent="0.3">
      <c r="A13968">
        <v>31</v>
      </c>
      <c r="B13968">
        <v>40</v>
      </c>
      <c r="C13968">
        <v>1</v>
      </c>
      <c r="D13968">
        <v>105</v>
      </c>
      <c r="E13968">
        <v>0.46130864551316009</v>
      </c>
    </row>
    <row r="13969" spans="1:5" x14ac:dyDescent="0.3">
      <c r="A13969">
        <v>34</v>
      </c>
      <c r="B13969">
        <v>40</v>
      </c>
      <c r="C13969">
        <v>0.7</v>
      </c>
      <c r="D13969">
        <v>73</v>
      </c>
      <c r="E13969">
        <v>0.36319590918526995</v>
      </c>
    </row>
    <row r="13970" spans="1:5" x14ac:dyDescent="0.3">
      <c r="A13970">
        <v>35</v>
      </c>
      <c r="B13970">
        <v>40</v>
      </c>
      <c r="C13970">
        <v>0.6</v>
      </c>
      <c r="D13970">
        <v>60</v>
      </c>
      <c r="E13970">
        <v>0.41754810688434896</v>
      </c>
    </row>
    <row r="13971" spans="1:5" x14ac:dyDescent="0.3">
      <c r="A13971">
        <v>33</v>
      </c>
      <c r="B13971">
        <v>40</v>
      </c>
      <c r="C13971">
        <v>0.8</v>
      </c>
      <c r="D13971">
        <v>81</v>
      </c>
      <c r="E13971">
        <v>0.37715310896432558</v>
      </c>
    </row>
    <row r="13972" spans="1:5" x14ac:dyDescent="0.3">
      <c r="A13972">
        <v>30</v>
      </c>
      <c r="B13972">
        <v>30</v>
      </c>
      <c r="C13972">
        <v>0.1</v>
      </c>
      <c r="D13972">
        <v>126</v>
      </c>
      <c r="E13972">
        <v>4.9313111767163492E-2</v>
      </c>
    </row>
    <row r="13973" spans="1:5" x14ac:dyDescent="0.3">
      <c r="A13973">
        <v>31</v>
      </c>
      <c r="B13973">
        <v>40</v>
      </c>
      <c r="C13973">
        <v>1</v>
      </c>
      <c r="D13973">
        <v>106</v>
      </c>
      <c r="E13973">
        <v>0.46546578837030289</v>
      </c>
    </row>
    <row r="13974" spans="1:5" x14ac:dyDescent="0.3">
      <c r="A13974">
        <v>32</v>
      </c>
      <c r="B13974">
        <v>40</v>
      </c>
      <c r="C13974">
        <v>0.9</v>
      </c>
      <c r="D13974">
        <v>71</v>
      </c>
      <c r="E13974">
        <v>0.37466226737069935</v>
      </c>
    </row>
    <row r="13975" spans="1:5" x14ac:dyDescent="0.3">
      <c r="A13975">
        <v>35</v>
      </c>
      <c r="B13975">
        <v>40</v>
      </c>
      <c r="C13975">
        <v>0.6</v>
      </c>
      <c r="D13975">
        <v>61</v>
      </c>
      <c r="E13975">
        <v>0.42638412136952575</v>
      </c>
    </row>
    <row r="13976" spans="1:5" x14ac:dyDescent="0.3">
      <c r="A13976">
        <v>33</v>
      </c>
      <c r="B13976">
        <v>40</v>
      </c>
      <c r="C13976">
        <v>0.8</v>
      </c>
      <c r="D13976">
        <v>82</v>
      </c>
      <c r="E13976">
        <v>0.38097533118654769</v>
      </c>
    </row>
    <row r="13977" spans="1:5" x14ac:dyDescent="0.3">
      <c r="A13977">
        <v>32</v>
      </c>
      <c r="B13977">
        <v>40</v>
      </c>
      <c r="C13977">
        <v>0.9</v>
      </c>
      <c r="D13977">
        <v>72</v>
      </c>
      <c r="E13977">
        <v>0.37933845602070304</v>
      </c>
    </row>
    <row r="13978" spans="1:5" x14ac:dyDescent="0.3">
      <c r="A13978">
        <v>31</v>
      </c>
      <c r="B13978">
        <v>40</v>
      </c>
      <c r="C13978">
        <v>1</v>
      </c>
      <c r="D13978">
        <v>107</v>
      </c>
      <c r="E13978">
        <v>0.46962293122744586</v>
      </c>
    </row>
    <row r="13979" spans="1:5" x14ac:dyDescent="0.3">
      <c r="A13979">
        <v>34</v>
      </c>
      <c r="B13979">
        <v>40</v>
      </c>
      <c r="C13979">
        <v>0.7</v>
      </c>
      <c r="D13979">
        <v>74</v>
      </c>
      <c r="E13979">
        <v>0.27074964416335401</v>
      </c>
    </row>
    <row r="13980" spans="1:5" x14ac:dyDescent="0.3">
      <c r="A13980">
        <v>35</v>
      </c>
      <c r="B13980">
        <v>40</v>
      </c>
      <c r="C13980">
        <v>0.6</v>
      </c>
      <c r="D13980">
        <v>62</v>
      </c>
      <c r="E13980">
        <v>0.42961745470285906</v>
      </c>
    </row>
    <row r="13981" spans="1:5" x14ac:dyDescent="0.3">
      <c r="A13981">
        <v>18</v>
      </c>
      <c r="B13981">
        <v>20</v>
      </c>
      <c r="C13981">
        <v>0.3</v>
      </c>
      <c r="D13981">
        <v>390</v>
      </c>
      <c r="E13981">
        <v>0.12534501289825467</v>
      </c>
    </row>
    <row r="13982" spans="1:5" x14ac:dyDescent="0.3">
      <c r="A13982">
        <v>28</v>
      </c>
      <c r="B13982">
        <v>30</v>
      </c>
      <c r="C13982">
        <v>0.3</v>
      </c>
      <c r="D13982">
        <v>276</v>
      </c>
      <c r="E13982">
        <v>0.13864806640810393</v>
      </c>
    </row>
    <row r="13983" spans="1:5" x14ac:dyDescent="0.3">
      <c r="A13983">
        <v>30</v>
      </c>
      <c r="B13983">
        <v>30</v>
      </c>
      <c r="C13983">
        <v>0.1</v>
      </c>
      <c r="D13983">
        <v>127</v>
      </c>
      <c r="E13983">
        <v>5.2729466557765406E-2</v>
      </c>
    </row>
    <row r="13984" spans="1:5" x14ac:dyDescent="0.3">
      <c r="A13984">
        <v>19</v>
      </c>
      <c r="B13984">
        <v>20</v>
      </c>
      <c r="C13984">
        <v>0.2</v>
      </c>
      <c r="D13984">
        <v>406</v>
      </c>
      <c r="E13984">
        <v>7.9720837844971554E-2</v>
      </c>
    </row>
    <row r="13985" spans="1:5" x14ac:dyDescent="0.3">
      <c r="A13985">
        <v>32</v>
      </c>
      <c r="B13985">
        <v>40</v>
      </c>
      <c r="C13985">
        <v>0.9</v>
      </c>
      <c r="D13985">
        <v>73</v>
      </c>
      <c r="E13985">
        <v>0.38268845602070306</v>
      </c>
    </row>
    <row r="13986" spans="1:5" x14ac:dyDescent="0.3">
      <c r="A13986">
        <v>35</v>
      </c>
      <c r="B13986">
        <v>40</v>
      </c>
      <c r="C13986">
        <v>0.6</v>
      </c>
      <c r="D13986">
        <v>63</v>
      </c>
      <c r="E13986">
        <v>0.43285078803619242</v>
      </c>
    </row>
    <row r="13987" spans="1:5" x14ac:dyDescent="0.3">
      <c r="A13987">
        <v>33</v>
      </c>
      <c r="B13987">
        <v>40</v>
      </c>
      <c r="C13987">
        <v>0.8</v>
      </c>
      <c r="D13987">
        <v>83</v>
      </c>
      <c r="E13987">
        <v>0.38420866451988106</v>
      </c>
    </row>
    <row r="13988" spans="1:5" x14ac:dyDescent="0.3">
      <c r="A13988">
        <v>34</v>
      </c>
      <c r="B13988">
        <v>40</v>
      </c>
      <c r="C13988">
        <v>0.7</v>
      </c>
      <c r="D13988">
        <v>75</v>
      </c>
      <c r="E13988">
        <v>0.27559964416335403</v>
      </c>
    </row>
    <row r="13989" spans="1:5" x14ac:dyDescent="0.3">
      <c r="A13989">
        <v>27</v>
      </c>
      <c r="B13989">
        <v>30</v>
      </c>
      <c r="C13989">
        <v>0.4</v>
      </c>
      <c r="D13989">
        <v>295</v>
      </c>
      <c r="E13989">
        <v>0.1770228097321675</v>
      </c>
    </row>
    <row r="13990" spans="1:5" x14ac:dyDescent="0.3">
      <c r="A13990">
        <v>20</v>
      </c>
      <c r="B13990">
        <v>20</v>
      </c>
      <c r="C13990">
        <v>0.1</v>
      </c>
      <c r="D13990">
        <v>359</v>
      </c>
      <c r="E13990">
        <v>3.8387883888047016E-2</v>
      </c>
    </row>
    <row r="13991" spans="1:5" x14ac:dyDescent="0.3">
      <c r="A13991">
        <v>29</v>
      </c>
      <c r="B13991">
        <v>30</v>
      </c>
      <c r="C13991">
        <v>0.2</v>
      </c>
      <c r="D13991">
        <v>201</v>
      </c>
      <c r="E13991">
        <v>9.6913662269139514E-2</v>
      </c>
    </row>
    <row r="13992" spans="1:5" x14ac:dyDescent="0.3">
      <c r="A13992">
        <v>31</v>
      </c>
      <c r="B13992">
        <v>40</v>
      </c>
      <c r="C13992">
        <v>1</v>
      </c>
      <c r="D13992">
        <v>108</v>
      </c>
      <c r="E13992">
        <v>0.47378007408458866</v>
      </c>
    </row>
    <row r="13993" spans="1:5" x14ac:dyDescent="0.3">
      <c r="A13993">
        <v>35</v>
      </c>
      <c r="B13993">
        <v>40</v>
      </c>
      <c r="C13993">
        <v>0.6</v>
      </c>
      <c r="D13993">
        <v>64</v>
      </c>
      <c r="E13993">
        <v>0.36420887302977312</v>
      </c>
    </row>
    <row r="13994" spans="1:5" x14ac:dyDescent="0.3">
      <c r="A13994">
        <v>34</v>
      </c>
      <c r="B13994">
        <v>40</v>
      </c>
      <c r="C13994">
        <v>0.7</v>
      </c>
      <c r="D13994">
        <v>76</v>
      </c>
      <c r="E13994">
        <v>0.27947964416335397</v>
      </c>
    </row>
    <row r="13995" spans="1:5" x14ac:dyDescent="0.3">
      <c r="A13995">
        <v>32</v>
      </c>
      <c r="B13995">
        <v>40</v>
      </c>
      <c r="C13995">
        <v>0.9</v>
      </c>
      <c r="D13995">
        <v>74</v>
      </c>
      <c r="E13995">
        <v>0.38603845602070308</v>
      </c>
    </row>
    <row r="13996" spans="1:5" x14ac:dyDescent="0.3">
      <c r="A13996">
        <v>31</v>
      </c>
      <c r="B13996">
        <v>40</v>
      </c>
      <c r="C13996">
        <v>1</v>
      </c>
      <c r="D13996">
        <v>109</v>
      </c>
      <c r="E13996">
        <v>0.4793229312274459</v>
      </c>
    </row>
    <row r="13997" spans="1:5" x14ac:dyDescent="0.3">
      <c r="A13997">
        <v>33</v>
      </c>
      <c r="B13997">
        <v>40</v>
      </c>
      <c r="C13997">
        <v>0.8</v>
      </c>
      <c r="D13997">
        <v>84</v>
      </c>
      <c r="E13997">
        <v>0.34272043322074619</v>
      </c>
    </row>
    <row r="13998" spans="1:5" x14ac:dyDescent="0.3">
      <c r="A13998">
        <v>34</v>
      </c>
      <c r="B13998">
        <v>40</v>
      </c>
      <c r="C13998">
        <v>0.7</v>
      </c>
      <c r="D13998">
        <v>77</v>
      </c>
      <c r="E13998">
        <v>0.28432964416335399</v>
      </c>
    </row>
    <row r="13999" spans="1:5" x14ac:dyDescent="0.3">
      <c r="A13999">
        <v>31</v>
      </c>
      <c r="B13999">
        <v>40</v>
      </c>
      <c r="C13999">
        <v>1</v>
      </c>
      <c r="D13999">
        <v>110</v>
      </c>
      <c r="E13999">
        <v>0.48486578837030297</v>
      </c>
    </row>
    <row r="14000" spans="1:5" x14ac:dyDescent="0.3">
      <c r="A14000">
        <v>35</v>
      </c>
      <c r="B14000">
        <v>40</v>
      </c>
      <c r="C14000">
        <v>0.6</v>
      </c>
      <c r="D14000">
        <v>65</v>
      </c>
      <c r="E14000">
        <v>0.36744220636310643</v>
      </c>
    </row>
    <row r="14001" spans="1:5" x14ac:dyDescent="0.3">
      <c r="A14001">
        <v>30</v>
      </c>
      <c r="B14001">
        <v>30</v>
      </c>
      <c r="C14001">
        <v>0.1</v>
      </c>
      <c r="D14001">
        <v>128</v>
      </c>
      <c r="E14001">
        <v>5.7085821348367337E-2</v>
      </c>
    </row>
    <row r="14002" spans="1:5" x14ac:dyDescent="0.3">
      <c r="A14002">
        <v>32</v>
      </c>
      <c r="B14002">
        <v>40</v>
      </c>
      <c r="C14002">
        <v>0.9</v>
      </c>
      <c r="D14002">
        <v>75</v>
      </c>
      <c r="E14002">
        <v>0.39185845602070307</v>
      </c>
    </row>
    <row r="14003" spans="1:5" x14ac:dyDescent="0.3">
      <c r="A14003">
        <v>31</v>
      </c>
      <c r="B14003">
        <v>40</v>
      </c>
      <c r="C14003">
        <v>1</v>
      </c>
      <c r="D14003">
        <v>111</v>
      </c>
      <c r="E14003">
        <v>0.47281960922367194</v>
      </c>
    </row>
    <row r="14004" spans="1:5" x14ac:dyDescent="0.3">
      <c r="A14004">
        <v>33</v>
      </c>
      <c r="B14004">
        <v>40</v>
      </c>
      <c r="C14004">
        <v>0.8</v>
      </c>
      <c r="D14004">
        <v>85</v>
      </c>
      <c r="E14004">
        <v>0.3470315443318574</v>
      </c>
    </row>
    <row r="14005" spans="1:5" x14ac:dyDescent="0.3">
      <c r="A14005">
        <v>34</v>
      </c>
      <c r="B14005">
        <v>40</v>
      </c>
      <c r="C14005">
        <v>0.7</v>
      </c>
      <c r="D14005">
        <v>78</v>
      </c>
      <c r="E14005">
        <v>0.28670964416335398</v>
      </c>
    </row>
    <row r="14006" spans="1:5" x14ac:dyDescent="0.3">
      <c r="A14006">
        <v>35</v>
      </c>
      <c r="B14006">
        <v>40</v>
      </c>
      <c r="C14006">
        <v>0.6</v>
      </c>
      <c r="D14006">
        <v>66</v>
      </c>
      <c r="E14006">
        <v>0.37067553969643974</v>
      </c>
    </row>
    <row r="14007" spans="1:5" x14ac:dyDescent="0.3">
      <c r="A14007">
        <v>31</v>
      </c>
      <c r="B14007">
        <v>40</v>
      </c>
      <c r="C14007">
        <v>1</v>
      </c>
      <c r="D14007">
        <v>112</v>
      </c>
      <c r="E14007">
        <v>0.47888210922367203</v>
      </c>
    </row>
    <row r="14008" spans="1:5" x14ac:dyDescent="0.3">
      <c r="A14008">
        <v>33</v>
      </c>
      <c r="B14008">
        <v>40</v>
      </c>
      <c r="C14008">
        <v>0.8</v>
      </c>
      <c r="D14008">
        <v>86</v>
      </c>
      <c r="E14008">
        <v>0.35085376655407952</v>
      </c>
    </row>
    <row r="14009" spans="1:5" x14ac:dyDescent="0.3">
      <c r="A14009">
        <v>34</v>
      </c>
      <c r="B14009">
        <v>40</v>
      </c>
      <c r="C14009">
        <v>0.7</v>
      </c>
      <c r="D14009">
        <v>79</v>
      </c>
      <c r="E14009">
        <v>0.291559644163354</v>
      </c>
    </row>
    <row r="14010" spans="1:5" x14ac:dyDescent="0.3">
      <c r="A14010">
        <v>32</v>
      </c>
      <c r="B14010">
        <v>40</v>
      </c>
      <c r="C14010">
        <v>0.9</v>
      </c>
      <c r="D14010">
        <v>76</v>
      </c>
      <c r="E14010">
        <v>0.39694322236567292</v>
      </c>
    </row>
    <row r="14011" spans="1:5" x14ac:dyDescent="0.3">
      <c r="A14011">
        <v>31</v>
      </c>
      <c r="B14011">
        <v>40</v>
      </c>
      <c r="C14011">
        <v>1</v>
      </c>
      <c r="D14011">
        <v>113</v>
      </c>
      <c r="E14011">
        <v>0.48494460922367205</v>
      </c>
    </row>
    <row r="14012" spans="1:5" x14ac:dyDescent="0.3">
      <c r="A14012">
        <v>28</v>
      </c>
      <c r="B14012">
        <v>30</v>
      </c>
      <c r="C14012">
        <v>0.3</v>
      </c>
      <c r="D14012">
        <v>277</v>
      </c>
      <c r="E14012">
        <v>0.1264277778327795</v>
      </c>
    </row>
    <row r="14013" spans="1:5" x14ac:dyDescent="0.3">
      <c r="A14013">
        <v>27</v>
      </c>
      <c r="B14013">
        <v>30</v>
      </c>
      <c r="C14013">
        <v>0.4</v>
      </c>
      <c r="D14013">
        <v>296</v>
      </c>
      <c r="E14013">
        <v>0.17724280973216749</v>
      </c>
    </row>
    <row r="14014" spans="1:5" x14ac:dyDescent="0.3">
      <c r="A14014">
        <v>35</v>
      </c>
      <c r="B14014">
        <v>40</v>
      </c>
      <c r="C14014">
        <v>0.6</v>
      </c>
      <c r="D14014">
        <v>67</v>
      </c>
      <c r="E14014">
        <v>0.3739088730297731</v>
      </c>
    </row>
    <row r="14015" spans="1:5" x14ac:dyDescent="0.3">
      <c r="A14015">
        <v>30</v>
      </c>
      <c r="B14015">
        <v>30</v>
      </c>
      <c r="C14015">
        <v>0.1</v>
      </c>
      <c r="D14015">
        <v>129</v>
      </c>
      <c r="E14015">
        <v>5.9672488015034005E-2</v>
      </c>
    </row>
    <row r="14016" spans="1:5" x14ac:dyDescent="0.3">
      <c r="A14016">
        <v>34</v>
      </c>
      <c r="B14016">
        <v>40</v>
      </c>
      <c r="C14016">
        <v>0.7</v>
      </c>
      <c r="D14016">
        <v>80</v>
      </c>
      <c r="E14016">
        <v>0.25178916063966655</v>
      </c>
    </row>
    <row r="14017" spans="1:5" x14ac:dyDescent="0.3">
      <c r="A14017">
        <v>33</v>
      </c>
      <c r="B14017">
        <v>40</v>
      </c>
      <c r="C14017">
        <v>0.8</v>
      </c>
      <c r="D14017">
        <v>87</v>
      </c>
      <c r="E14017">
        <v>0.35408709988741288</v>
      </c>
    </row>
    <row r="14018" spans="1:5" x14ac:dyDescent="0.3">
      <c r="A14018">
        <v>31</v>
      </c>
      <c r="B14018">
        <v>40</v>
      </c>
      <c r="C14018">
        <v>1</v>
      </c>
      <c r="D14018">
        <v>114</v>
      </c>
      <c r="E14018">
        <v>0.48604460922367204</v>
      </c>
    </row>
    <row r="14019" spans="1:5" x14ac:dyDescent="0.3">
      <c r="A14019">
        <v>32</v>
      </c>
      <c r="B14019">
        <v>40</v>
      </c>
      <c r="C14019">
        <v>0.9</v>
      </c>
      <c r="D14019">
        <v>77</v>
      </c>
      <c r="E14019">
        <v>0.40276322236567302</v>
      </c>
    </row>
    <row r="14020" spans="1:5" x14ac:dyDescent="0.3">
      <c r="A14020">
        <v>35</v>
      </c>
      <c r="B14020">
        <v>40</v>
      </c>
      <c r="C14020">
        <v>0.6</v>
      </c>
      <c r="D14020">
        <v>68</v>
      </c>
      <c r="E14020">
        <v>0.37714220636310647</v>
      </c>
    </row>
    <row r="14021" spans="1:5" x14ac:dyDescent="0.3">
      <c r="A14021">
        <v>31</v>
      </c>
      <c r="B14021">
        <v>40</v>
      </c>
      <c r="C14021">
        <v>1</v>
      </c>
      <c r="D14021">
        <v>115</v>
      </c>
      <c r="E14021">
        <v>0.49331960922367202</v>
      </c>
    </row>
    <row r="14022" spans="1:5" x14ac:dyDescent="0.3">
      <c r="A14022">
        <v>29</v>
      </c>
      <c r="B14022">
        <v>30</v>
      </c>
      <c r="C14022">
        <v>0.2</v>
      </c>
      <c r="D14022">
        <v>202</v>
      </c>
      <c r="E14022">
        <v>9.7529663025355567E-2</v>
      </c>
    </row>
    <row r="14023" spans="1:5" x14ac:dyDescent="0.3">
      <c r="A14023">
        <v>34</v>
      </c>
      <c r="B14023">
        <v>40</v>
      </c>
      <c r="C14023">
        <v>0.7</v>
      </c>
      <c r="D14023">
        <v>81</v>
      </c>
      <c r="E14023">
        <v>0.26813169812945753</v>
      </c>
    </row>
    <row r="14024" spans="1:5" x14ac:dyDescent="0.3">
      <c r="A14024">
        <v>31</v>
      </c>
      <c r="B14024">
        <v>40</v>
      </c>
      <c r="C14024">
        <v>1</v>
      </c>
      <c r="D14024">
        <v>116</v>
      </c>
      <c r="E14024">
        <v>0.50004460922367211</v>
      </c>
    </row>
    <row r="14025" spans="1:5" x14ac:dyDescent="0.3">
      <c r="A14025">
        <v>33</v>
      </c>
      <c r="B14025">
        <v>40</v>
      </c>
      <c r="C14025">
        <v>0.8</v>
      </c>
      <c r="D14025">
        <v>88</v>
      </c>
      <c r="E14025">
        <v>0.35624265544296851</v>
      </c>
    </row>
    <row r="14026" spans="1:5" x14ac:dyDescent="0.3">
      <c r="A14026">
        <v>32</v>
      </c>
      <c r="B14026">
        <v>40</v>
      </c>
      <c r="C14026">
        <v>0.9</v>
      </c>
      <c r="D14026">
        <v>78</v>
      </c>
      <c r="E14026">
        <v>0.353933559720157</v>
      </c>
    </row>
    <row r="14027" spans="1:5" x14ac:dyDescent="0.3">
      <c r="A14027">
        <v>31</v>
      </c>
      <c r="B14027">
        <v>40</v>
      </c>
      <c r="C14027">
        <v>1</v>
      </c>
      <c r="D14027">
        <v>117</v>
      </c>
      <c r="E14027">
        <v>0.43279148203411644</v>
      </c>
    </row>
    <row r="14028" spans="1:5" x14ac:dyDescent="0.3">
      <c r="A14028">
        <v>18</v>
      </c>
      <c r="B14028">
        <v>20</v>
      </c>
      <c r="C14028">
        <v>0.3</v>
      </c>
      <c r="D14028">
        <v>391</v>
      </c>
      <c r="E14028">
        <v>0.12556979245213223</v>
      </c>
    </row>
    <row r="14029" spans="1:5" x14ac:dyDescent="0.3">
      <c r="A14029">
        <v>29</v>
      </c>
      <c r="B14029">
        <v>30</v>
      </c>
      <c r="C14029">
        <v>0.2</v>
      </c>
      <c r="D14029">
        <v>203</v>
      </c>
      <c r="E14029">
        <v>9.795140215579036E-2</v>
      </c>
    </row>
    <row r="14030" spans="1:5" x14ac:dyDescent="0.3">
      <c r="A14030">
        <v>20</v>
      </c>
      <c r="B14030">
        <v>20</v>
      </c>
      <c r="C14030">
        <v>0.1</v>
      </c>
      <c r="D14030">
        <v>360</v>
      </c>
      <c r="E14030">
        <v>3.879328929345241E-2</v>
      </c>
    </row>
    <row r="14031" spans="1:5" x14ac:dyDescent="0.3">
      <c r="A14031">
        <v>30</v>
      </c>
      <c r="B14031">
        <v>30</v>
      </c>
      <c r="C14031">
        <v>0.1</v>
      </c>
      <c r="D14031">
        <v>130</v>
      </c>
      <c r="E14031">
        <v>6.3552488015034006E-2</v>
      </c>
    </row>
    <row r="14032" spans="1:5" x14ac:dyDescent="0.3">
      <c r="A14032">
        <v>27</v>
      </c>
      <c r="B14032">
        <v>30</v>
      </c>
      <c r="C14032">
        <v>0.4</v>
      </c>
      <c r="D14032">
        <v>297</v>
      </c>
      <c r="E14032">
        <v>0.17794780973216745</v>
      </c>
    </row>
    <row r="14033" spans="1:5" x14ac:dyDescent="0.3">
      <c r="A14033">
        <v>19</v>
      </c>
      <c r="B14033">
        <v>20</v>
      </c>
      <c r="C14033">
        <v>0.2</v>
      </c>
      <c r="D14033">
        <v>407</v>
      </c>
      <c r="E14033">
        <v>8.1188348099961768E-2</v>
      </c>
    </row>
    <row r="14034" spans="1:5" x14ac:dyDescent="0.3">
      <c r="A14034">
        <v>28</v>
      </c>
      <c r="B14034">
        <v>30</v>
      </c>
      <c r="C14034">
        <v>0.3</v>
      </c>
      <c r="D14034">
        <v>278</v>
      </c>
      <c r="E14034">
        <v>0.12683194449944618</v>
      </c>
    </row>
    <row r="14035" spans="1:5" x14ac:dyDescent="0.3">
      <c r="A14035">
        <v>33</v>
      </c>
      <c r="B14035">
        <v>40</v>
      </c>
      <c r="C14035">
        <v>0.8</v>
      </c>
      <c r="D14035">
        <v>89</v>
      </c>
      <c r="E14035">
        <v>0.35947598877630177</v>
      </c>
    </row>
    <row r="14036" spans="1:5" x14ac:dyDescent="0.3">
      <c r="A14036">
        <v>31</v>
      </c>
      <c r="B14036">
        <v>40</v>
      </c>
      <c r="C14036">
        <v>1</v>
      </c>
      <c r="D14036">
        <v>118</v>
      </c>
      <c r="E14036">
        <v>0.43480576774840207</v>
      </c>
    </row>
    <row r="14037" spans="1:5" x14ac:dyDescent="0.3">
      <c r="A14037">
        <v>35</v>
      </c>
      <c r="B14037">
        <v>40</v>
      </c>
      <c r="C14037">
        <v>0.6</v>
      </c>
      <c r="D14037">
        <v>69</v>
      </c>
      <c r="E14037">
        <v>0.38037553969643983</v>
      </c>
    </row>
    <row r="14038" spans="1:5" x14ac:dyDescent="0.3">
      <c r="A14038">
        <v>34</v>
      </c>
      <c r="B14038">
        <v>40</v>
      </c>
      <c r="C14038">
        <v>0.7</v>
      </c>
      <c r="D14038">
        <v>82</v>
      </c>
      <c r="E14038">
        <v>0.27395169812945752</v>
      </c>
    </row>
    <row r="14039" spans="1:5" x14ac:dyDescent="0.3">
      <c r="A14039">
        <v>32</v>
      </c>
      <c r="B14039">
        <v>40</v>
      </c>
      <c r="C14039">
        <v>0.9</v>
      </c>
      <c r="D14039">
        <v>79</v>
      </c>
      <c r="E14039">
        <v>0.35932244860904583</v>
      </c>
    </row>
    <row r="14040" spans="1:5" x14ac:dyDescent="0.3">
      <c r="A14040">
        <v>31</v>
      </c>
      <c r="B14040">
        <v>40</v>
      </c>
      <c r="C14040">
        <v>1</v>
      </c>
      <c r="D14040">
        <v>119</v>
      </c>
      <c r="E14040">
        <v>0.32507886932776897</v>
      </c>
    </row>
    <row r="14041" spans="1:5" x14ac:dyDescent="0.3">
      <c r="A14041">
        <v>33</v>
      </c>
      <c r="B14041">
        <v>40</v>
      </c>
      <c r="C14041">
        <v>0.8</v>
      </c>
      <c r="D14041">
        <v>90</v>
      </c>
      <c r="E14041">
        <v>0.30696545911376782</v>
      </c>
    </row>
    <row r="14042" spans="1:5" x14ac:dyDescent="0.3">
      <c r="A14042">
        <v>34</v>
      </c>
      <c r="B14042">
        <v>40</v>
      </c>
      <c r="C14042">
        <v>0.7</v>
      </c>
      <c r="D14042">
        <v>83</v>
      </c>
      <c r="E14042">
        <v>0.27977169812945751</v>
      </c>
    </row>
    <row r="14043" spans="1:5" x14ac:dyDescent="0.3">
      <c r="A14043">
        <v>31</v>
      </c>
      <c r="B14043">
        <v>40</v>
      </c>
      <c r="C14043">
        <v>1</v>
      </c>
      <c r="D14043">
        <v>120</v>
      </c>
      <c r="E14043">
        <v>0.32923601218491189</v>
      </c>
    </row>
    <row r="14044" spans="1:5" x14ac:dyDescent="0.3">
      <c r="A14044">
        <v>32</v>
      </c>
      <c r="B14044">
        <v>40</v>
      </c>
      <c r="C14044">
        <v>0.9</v>
      </c>
      <c r="D14044">
        <v>80</v>
      </c>
      <c r="E14044">
        <v>0.36471133749793477</v>
      </c>
    </row>
    <row r="14045" spans="1:5" x14ac:dyDescent="0.3">
      <c r="A14045">
        <v>31</v>
      </c>
      <c r="B14045">
        <v>40</v>
      </c>
      <c r="C14045">
        <v>1</v>
      </c>
      <c r="D14045">
        <v>121</v>
      </c>
      <c r="E14045">
        <v>0.3720259221966834</v>
      </c>
    </row>
    <row r="14046" spans="1:5" x14ac:dyDescent="0.3">
      <c r="A14046">
        <v>30</v>
      </c>
      <c r="B14046">
        <v>30</v>
      </c>
      <c r="C14046">
        <v>0.1</v>
      </c>
      <c r="D14046">
        <v>131</v>
      </c>
      <c r="E14046">
        <v>6.8550094081557295E-2</v>
      </c>
    </row>
    <row r="14047" spans="1:5" x14ac:dyDescent="0.3">
      <c r="A14047">
        <v>35</v>
      </c>
      <c r="B14047">
        <v>40</v>
      </c>
      <c r="C14047">
        <v>0.6</v>
      </c>
      <c r="D14047">
        <v>70</v>
      </c>
      <c r="E14047">
        <v>0.38360887302977315</v>
      </c>
    </row>
    <row r="14048" spans="1:5" x14ac:dyDescent="0.3">
      <c r="A14048">
        <v>27</v>
      </c>
      <c r="B14048">
        <v>30</v>
      </c>
      <c r="C14048">
        <v>0.4</v>
      </c>
      <c r="D14048">
        <v>298</v>
      </c>
      <c r="E14048">
        <v>0.17966780973216745</v>
      </c>
    </row>
    <row r="14049" spans="1:5" x14ac:dyDescent="0.3">
      <c r="A14049">
        <v>31</v>
      </c>
      <c r="B14049">
        <v>40</v>
      </c>
      <c r="C14049">
        <v>1</v>
      </c>
      <c r="D14049">
        <v>122</v>
      </c>
      <c r="E14049">
        <v>0.37687592219668342</v>
      </c>
    </row>
    <row r="14050" spans="1:5" x14ac:dyDescent="0.3">
      <c r="A14050">
        <v>32</v>
      </c>
      <c r="B14050">
        <v>40</v>
      </c>
      <c r="C14050">
        <v>0.9</v>
      </c>
      <c r="D14050">
        <v>81</v>
      </c>
      <c r="E14050">
        <v>0.38049026073936515</v>
      </c>
    </row>
    <row r="14051" spans="1:5" x14ac:dyDescent="0.3">
      <c r="A14051">
        <v>33</v>
      </c>
      <c r="B14051">
        <v>40</v>
      </c>
      <c r="C14051">
        <v>0.8</v>
      </c>
      <c r="D14051">
        <v>91</v>
      </c>
      <c r="E14051">
        <v>0.28503975892804645</v>
      </c>
    </row>
    <row r="14052" spans="1:5" x14ac:dyDescent="0.3">
      <c r="A14052">
        <v>31</v>
      </c>
      <c r="B14052">
        <v>40</v>
      </c>
      <c r="C14052">
        <v>1</v>
      </c>
      <c r="D14052">
        <v>123</v>
      </c>
      <c r="E14052">
        <v>0.38172592219668344</v>
      </c>
    </row>
    <row r="14053" spans="1:5" x14ac:dyDescent="0.3">
      <c r="A14053">
        <v>34</v>
      </c>
      <c r="B14053">
        <v>40</v>
      </c>
      <c r="C14053">
        <v>0.7</v>
      </c>
      <c r="D14053">
        <v>84</v>
      </c>
      <c r="E14053">
        <v>0.28312169812945753</v>
      </c>
    </row>
    <row r="14054" spans="1:5" x14ac:dyDescent="0.3">
      <c r="A14054">
        <v>31</v>
      </c>
      <c r="B14054">
        <v>40</v>
      </c>
      <c r="C14054">
        <v>1</v>
      </c>
      <c r="D14054">
        <v>124</v>
      </c>
      <c r="E14054">
        <v>0.38657592219668346</v>
      </c>
    </row>
    <row r="14055" spans="1:5" x14ac:dyDescent="0.3">
      <c r="A14055">
        <v>29</v>
      </c>
      <c r="B14055">
        <v>30</v>
      </c>
      <c r="C14055">
        <v>0.2</v>
      </c>
      <c r="D14055">
        <v>204</v>
      </c>
      <c r="E14055">
        <v>9.8373141286225124E-2</v>
      </c>
    </row>
    <row r="14056" spans="1:5" x14ac:dyDescent="0.3">
      <c r="A14056">
        <v>35</v>
      </c>
      <c r="B14056">
        <v>40</v>
      </c>
      <c r="C14056">
        <v>0.6</v>
      </c>
      <c r="D14056">
        <v>71</v>
      </c>
      <c r="E14056">
        <v>0.37255285216879247</v>
      </c>
    </row>
    <row r="14057" spans="1:5" x14ac:dyDescent="0.3">
      <c r="A14057">
        <v>34</v>
      </c>
      <c r="B14057">
        <v>40</v>
      </c>
      <c r="C14057">
        <v>0.7</v>
      </c>
      <c r="D14057">
        <v>85</v>
      </c>
      <c r="E14057">
        <v>0.28991169812945755</v>
      </c>
    </row>
    <row r="14058" spans="1:5" x14ac:dyDescent="0.3">
      <c r="A14058">
        <v>31</v>
      </c>
      <c r="B14058">
        <v>40</v>
      </c>
      <c r="C14058">
        <v>1</v>
      </c>
      <c r="D14058">
        <v>125</v>
      </c>
      <c r="E14058">
        <v>0.39142592219668348</v>
      </c>
    </row>
    <row r="14059" spans="1:5" x14ac:dyDescent="0.3">
      <c r="A14059">
        <v>34</v>
      </c>
      <c r="B14059">
        <v>40</v>
      </c>
      <c r="C14059">
        <v>0.7</v>
      </c>
      <c r="D14059">
        <v>86</v>
      </c>
      <c r="E14059">
        <v>0.29670169812945757</v>
      </c>
    </row>
    <row r="14060" spans="1:5" x14ac:dyDescent="0.3">
      <c r="A14060">
        <v>18</v>
      </c>
      <c r="B14060">
        <v>20</v>
      </c>
      <c r="C14060">
        <v>0.3</v>
      </c>
      <c r="D14060">
        <v>392</v>
      </c>
      <c r="E14060">
        <v>0.12655451706853671</v>
      </c>
    </row>
    <row r="14061" spans="1:5" x14ac:dyDescent="0.3">
      <c r="A14061">
        <v>30</v>
      </c>
      <c r="B14061">
        <v>30</v>
      </c>
      <c r="C14061">
        <v>0.1</v>
      </c>
      <c r="D14061">
        <v>132</v>
      </c>
      <c r="E14061">
        <v>5.5452040130283674E-2</v>
      </c>
    </row>
    <row r="14062" spans="1:5" x14ac:dyDescent="0.3">
      <c r="A14062">
        <v>27</v>
      </c>
      <c r="B14062">
        <v>30</v>
      </c>
      <c r="C14062">
        <v>0.4</v>
      </c>
      <c r="D14062">
        <v>299</v>
      </c>
      <c r="E14062">
        <v>0.15944824878419073</v>
      </c>
    </row>
    <row r="14063" spans="1:5" x14ac:dyDescent="0.3">
      <c r="A14063">
        <v>35</v>
      </c>
      <c r="B14063">
        <v>40</v>
      </c>
      <c r="C14063">
        <v>0.6</v>
      </c>
      <c r="D14063">
        <v>72</v>
      </c>
      <c r="E14063">
        <v>0.37493285216879241</v>
      </c>
    </row>
    <row r="14064" spans="1:5" x14ac:dyDescent="0.3">
      <c r="A14064">
        <v>34</v>
      </c>
      <c r="B14064">
        <v>40</v>
      </c>
      <c r="C14064">
        <v>0.7</v>
      </c>
      <c r="D14064">
        <v>87</v>
      </c>
      <c r="E14064">
        <v>0.30199169812945759</v>
      </c>
    </row>
    <row r="14065" spans="1:5" x14ac:dyDescent="0.3">
      <c r="A14065">
        <v>32</v>
      </c>
      <c r="B14065">
        <v>40</v>
      </c>
      <c r="C14065">
        <v>0.9</v>
      </c>
      <c r="D14065">
        <v>82</v>
      </c>
      <c r="E14065">
        <v>0.33432461262345481</v>
      </c>
    </row>
    <row r="14066" spans="1:5" x14ac:dyDescent="0.3">
      <c r="A14066">
        <v>33</v>
      </c>
      <c r="B14066">
        <v>40</v>
      </c>
      <c r="C14066">
        <v>0.8</v>
      </c>
      <c r="D14066">
        <v>92</v>
      </c>
      <c r="E14066">
        <v>0.28935087003915749</v>
      </c>
    </row>
    <row r="14067" spans="1:5" x14ac:dyDescent="0.3">
      <c r="A14067">
        <v>31</v>
      </c>
      <c r="B14067">
        <v>40</v>
      </c>
      <c r="C14067">
        <v>1</v>
      </c>
      <c r="D14067">
        <v>126</v>
      </c>
      <c r="E14067">
        <v>0.39627592219668339</v>
      </c>
    </row>
    <row r="14068" spans="1:5" x14ac:dyDescent="0.3">
      <c r="A14068">
        <v>34</v>
      </c>
      <c r="B14068">
        <v>40</v>
      </c>
      <c r="C14068">
        <v>0.7</v>
      </c>
      <c r="D14068">
        <v>88</v>
      </c>
      <c r="E14068">
        <v>0.30975169812945752</v>
      </c>
    </row>
    <row r="14069" spans="1:5" x14ac:dyDescent="0.3">
      <c r="A14069">
        <v>19</v>
      </c>
      <c r="B14069">
        <v>20</v>
      </c>
      <c r="C14069">
        <v>0.2</v>
      </c>
      <c r="D14069">
        <v>408</v>
      </c>
      <c r="E14069">
        <v>8.2334125198613328E-2</v>
      </c>
    </row>
    <row r="14070" spans="1:5" x14ac:dyDescent="0.3">
      <c r="A14070">
        <v>32</v>
      </c>
      <c r="B14070">
        <v>40</v>
      </c>
      <c r="C14070">
        <v>0.9</v>
      </c>
      <c r="D14070">
        <v>83</v>
      </c>
      <c r="E14070">
        <v>0.33917461262345489</v>
      </c>
    </row>
    <row r="14071" spans="1:5" x14ac:dyDescent="0.3">
      <c r="A14071">
        <v>28</v>
      </c>
      <c r="B14071">
        <v>30</v>
      </c>
      <c r="C14071">
        <v>0.3</v>
      </c>
      <c r="D14071">
        <v>279</v>
      </c>
      <c r="E14071">
        <v>0.12723611116611286</v>
      </c>
    </row>
    <row r="14072" spans="1:5" x14ac:dyDescent="0.3">
      <c r="A14072">
        <v>35</v>
      </c>
      <c r="B14072">
        <v>40</v>
      </c>
      <c r="C14072">
        <v>0.6</v>
      </c>
      <c r="D14072">
        <v>73</v>
      </c>
      <c r="E14072">
        <v>0.31967910794999777</v>
      </c>
    </row>
    <row r="14073" spans="1:5" x14ac:dyDescent="0.3">
      <c r="A14073">
        <v>31</v>
      </c>
      <c r="B14073">
        <v>40</v>
      </c>
      <c r="C14073">
        <v>1</v>
      </c>
      <c r="D14073">
        <v>127</v>
      </c>
      <c r="E14073">
        <v>0.39803842219668345</v>
      </c>
    </row>
    <row r="14074" spans="1:5" x14ac:dyDescent="0.3">
      <c r="A14074">
        <v>33</v>
      </c>
      <c r="B14074">
        <v>40</v>
      </c>
      <c r="C14074">
        <v>0.8</v>
      </c>
      <c r="D14074">
        <v>93</v>
      </c>
      <c r="E14074">
        <v>0.29425087003915756</v>
      </c>
    </row>
    <row r="14075" spans="1:5" x14ac:dyDescent="0.3">
      <c r="A14075">
        <v>34</v>
      </c>
      <c r="B14075">
        <v>40</v>
      </c>
      <c r="C14075">
        <v>0.7</v>
      </c>
      <c r="D14075">
        <v>89</v>
      </c>
      <c r="E14075">
        <v>0.31707169812945751</v>
      </c>
    </row>
    <row r="14076" spans="1:5" x14ac:dyDescent="0.3">
      <c r="A14076">
        <v>32</v>
      </c>
      <c r="B14076">
        <v>40</v>
      </c>
      <c r="C14076">
        <v>0.9</v>
      </c>
      <c r="D14076">
        <v>84</v>
      </c>
      <c r="E14076">
        <v>0.34499461262345488</v>
      </c>
    </row>
    <row r="14077" spans="1:5" x14ac:dyDescent="0.3">
      <c r="A14077">
        <v>35</v>
      </c>
      <c r="B14077">
        <v>40</v>
      </c>
      <c r="C14077">
        <v>0.6</v>
      </c>
      <c r="D14077">
        <v>74</v>
      </c>
      <c r="E14077">
        <v>0.32311910794999771</v>
      </c>
    </row>
    <row r="14078" spans="1:5" x14ac:dyDescent="0.3">
      <c r="A14078">
        <v>29</v>
      </c>
      <c r="B14078">
        <v>30</v>
      </c>
      <c r="C14078">
        <v>0.2</v>
      </c>
      <c r="D14078">
        <v>205</v>
      </c>
      <c r="E14078">
        <v>9.879488041665993E-2</v>
      </c>
    </row>
    <row r="14079" spans="1:5" x14ac:dyDescent="0.3">
      <c r="A14079">
        <v>33</v>
      </c>
      <c r="B14079">
        <v>40</v>
      </c>
      <c r="C14079">
        <v>0.8</v>
      </c>
      <c r="D14079">
        <v>94</v>
      </c>
      <c r="E14079">
        <v>0.2996397589280464</v>
      </c>
    </row>
    <row r="14080" spans="1:5" x14ac:dyDescent="0.3">
      <c r="A14080">
        <v>30</v>
      </c>
      <c r="B14080">
        <v>30</v>
      </c>
      <c r="C14080">
        <v>0.1</v>
      </c>
      <c r="D14080">
        <v>133</v>
      </c>
      <c r="E14080">
        <v>6.0302040130283674E-2</v>
      </c>
    </row>
    <row r="14081" spans="1:5" x14ac:dyDescent="0.3">
      <c r="A14081">
        <v>34</v>
      </c>
      <c r="B14081">
        <v>40</v>
      </c>
      <c r="C14081">
        <v>0.7</v>
      </c>
      <c r="D14081">
        <v>90</v>
      </c>
      <c r="E14081">
        <v>0.29401803705242291</v>
      </c>
    </row>
    <row r="14082" spans="1:5" x14ac:dyDescent="0.3">
      <c r="A14082">
        <v>31</v>
      </c>
      <c r="B14082">
        <v>40</v>
      </c>
      <c r="C14082">
        <v>1</v>
      </c>
      <c r="D14082">
        <v>128</v>
      </c>
      <c r="E14082">
        <v>0.40101342219668351</v>
      </c>
    </row>
    <row r="14083" spans="1:5" x14ac:dyDescent="0.3">
      <c r="A14083">
        <v>27</v>
      </c>
      <c r="B14083">
        <v>30</v>
      </c>
      <c r="C14083">
        <v>0.4</v>
      </c>
      <c r="D14083">
        <v>300</v>
      </c>
      <c r="E14083">
        <v>0.1604182487841907</v>
      </c>
    </row>
    <row r="14084" spans="1:5" x14ac:dyDescent="0.3">
      <c r="A14084">
        <v>32</v>
      </c>
      <c r="B14084">
        <v>40</v>
      </c>
      <c r="C14084">
        <v>0.9</v>
      </c>
      <c r="D14084">
        <v>85</v>
      </c>
      <c r="E14084">
        <v>0.34737461262345487</v>
      </c>
    </row>
    <row r="14085" spans="1:5" x14ac:dyDescent="0.3">
      <c r="A14085">
        <v>34</v>
      </c>
      <c r="B14085">
        <v>40</v>
      </c>
      <c r="C14085">
        <v>0.7</v>
      </c>
      <c r="D14085">
        <v>91</v>
      </c>
      <c r="E14085">
        <v>0.30808767683150245</v>
      </c>
    </row>
    <row r="14086" spans="1:5" x14ac:dyDescent="0.3">
      <c r="A14086">
        <v>33</v>
      </c>
      <c r="B14086">
        <v>40</v>
      </c>
      <c r="C14086">
        <v>0.8</v>
      </c>
      <c r="D14086">
        <v>95</v>
      </c>
      <c r="E14086">
        <v>0.30336198115026863</v>
      </c>
    </row>
    <row r="14087" spans="1:5" x14ac:dyDescent="0.3">
      <c r="A14087">
        <v>35</v>
      </c>
      <c r="B14087">
        <v>40</v>
      </c>
      <c r="C14087">
        <v>0.6</v>
      </c>
      <c r="D14087">
        <v>75</v>
      </c>
      <c r="E14087">
        <v>0.32602910794999779</v>
      </c>
    </row>
    <row r="14088" spans="1:5" x14ac:dyDescent="0.3">
      <c r="A14088">
        <v>20</v>
      </c>
      <c r="B14088">
        <v>20</v>
      </c>
      <c r="C14088">
        <v>0.1</v>
      </c>
      <c r="D14088">
        <v>361</v>
      </c>
      <c r="E14088">
        <v>4.3597069129414516E-2</v>
      </c>
    </row>
    <row r="14089" spans="1:5" x14ac:dyDescent="0.3">
      <c r="A14089">
        <v>31</v>
      </c>
      <c r="B14089">
        <v>40</v>
      </c>
      <c r="C14089">
        <v>1</v>
      </c>
      <c r="D14089">
        <v>129</v>
      </c>
      <c r="E14089">
        <v>0.40707592219668348</v>
      </c>
    </row>
    <row r="14090" spans="1:5" x14ac:dyDescent="0.3">
      <c r="A14090">
        <v>34</v>
      </c>
      <c r="B14090">
        <v>40</v>
      </c>
      <c r="C14090">
        <v>0.7</v>
      </c>
      <c r="D14090">
        <v>92</v>
      </c>
      <c r="E14090">
        <v>0.31602404046786609</v>
      </c>
    </row>
    <row r="14091" spans="1:5" x14ac:dyDescent="0.3">
      <c r="A14091">
        <v>32</v>
      </c>
      <c r="B14091">
        <v>40</v>
      </c>
      <c r="C14091">
        <v>0.9</v>
      </c>
      <c r="D14091">
        <v>86</v>
      </c>
      <c r="E14091">
        <v>0.28760244467036405</v>
      </c>
    </row>
    <row r="14092" spans="1:5" x14ac:dyDescent="0.3">
      <c r="A14092">
        <v>31</v>
      </c>
      <c r="B14092">
        <v>40</v>
      </c>
      <c r="C14092">
        <v>1</v>
      </c>
      <c r="D14092">
        <v>130</v>
      </c>
      <c r="E14092">
        <v>0.41258842219668351</v>
      </c>
    </row>
    <row r="14093" spans="1:5" x14ac:dyDescent="0.3">
      <c r="A14093">
        <v>33</v>
      </c>
      <c r="B14093">
        <v>40</v>
      </c>
      <c r="C14093">
        <v>0.8</v>
      </c>
      <c r="D14093">
        <v>96</v>
      </c>
      <c r="E14093">
        <v>0.24095353958147608</v>
      </c>
    </row>
    <row r="14094" spans="1:5" x14ac:dyDescent="0.3">
      <c r="A14094">
        <v>35</v>
      </c>
      <c r="B14094">
        <v>40</v>
      </c>
      <c r="C14094">
        <v>0.6</v>
      </c>
      <c r="D14094">
        <v>76</v>
      </c>
      <c r="E14094">
        <v>0.27238214237982988</v>
      </c>
    </row>
    <row r="14095" spans="1:5" x14ac:dyDescent="0.3">
      <c r="A14095">
        <v>34</v>
      </c>
      <c r="B14095">
        <v>40</v>
      </c>
      <c r="C14095">
        <v>0.7</v>
      </c>
      <c r="D14095">
        <v>93</v>
      </c>
      <c r="E14095">
        <v>0.32396040410422972</v>
      </c>
    </row>
    <row r="14096" spans="1:5" x14ac:dyDescent="0.3">
      <c r="A14096">
        <v>18</v>
      </c>
      <c r="B14096">
        <v>20</v>
      </c>
      <c r="C14096">
        <v>0.3</v>
      </c>
      <c r="D14096">
        <v>393</v>
      </c>
      <c r="E14096">
        <v>0.12253576148473545</v>
      </c>
    </row>
    <row r="14097" spans="1:5" x14ac:dyDescent="0.3">
      <c r="A14097">
        <v>19</v>
      </c>
      <c r="B14097">
        <v>20</v>
      </c>
      <c r="C14097">
        <v>0.2</v>
      </c>
      <c r="D14097">
        <v>409</v>
      </c>
      <c r="E14097">
        <v>8.0968166351130896E-2</v>
      </c>
    </row>
    <row r="14098" spans="1:5" x14ac:dyDescent="0.3">
      <c r="A14098">
        <v>34</v>
      </c>
      <c r="B14098">
        <v>40</v>
      </c>
      <c r="C14098">
        <v>0.7</v>
      </c>
      <c r="D14098">
        <v>94</v>
      </c>
      <c r="E14098">
        <v>0.3318967677405934</v>
      </c>
    </row>
    <row r="14099" spans="1:5" x14ac:dyDescent="0.3">
      <c r="A14099">
        <v>29</v>
      </c>
      <c r="B14099">
        <v>30</v>
      </c>
      <c r="C14099">
        <v>0.2</v>
      </c>
      <c r="D14099">
        <v>206</v>
      </c>
      <c r="E14099">
        <v>9.9216619547094709E-2</v>
      </c>
    </row>
    <row r="14100" spans="1:5" x14ac:dyDescent="0.3">
      <c r="A14100">
        <v>30</v>
      </c>
      <c r="B14100">
        <v>30</v>
      </c>
      <c r="C14100">
        <v>0.1</v>
      </c>
      <c r="D14100">
        <v>134</v>
      </c>
      <c r="E14100">
        <v>5.8483290130283673E-2</v>
      </c>
    </row>
    <row r="14101" spans="1:5" x14ac:dyDescent="0.3">
      <c r="A14101">
        <v>35</v>
      </c>
      <c r="B14101">
        <v>40</v>
      </c>
      <c r="C14101">
        <v>0.6</v>
      </c>
      <c r="D14101">
        <v>77</v>
      </c>
      <c r="E14101">
        <v>0.27529214237982991</v>
      </c>
    </row>
    <row r="14102" spans="1:5" x14ac:dyDescent="0.3">
      <c r="A14102">
        <v>27</v>
      </c>
      <c r="B14102">
        <v>30</v>
      </c>
      <c r="C14102">
        <v>0.4</v>
      </c>
      <c r="D14102">
        <v>301</v>
      </c>
      <c r="E14102">
        <v>0.16914572309874504</v>
      </c>
    </row>
    <row r="14103" spans="1:5" x14ac:dyDescent="0.3">
      <c r="A14103">
        <v>31</v>
      </c>
      <c r="B14103">
        <v>40</v>
      </c>
      <c r="C14103">
        <v>1</v>
      </c>
      <c r="D14103">
        <v>131</v>
      </c>
      <c r="E14103">
        <v>0.48132244593425672</v>
      </c>
    </row>
    <row r="14104" spans="1:5" x14ac:dyDescent="0.3">
      <c r="A14104">
        <v>33</v>
      </c>
      <c r="B14104">
        <v>40</v>
      </c>
      <c r="C14104">
        <v>0.8</v>
      </c>
      <c r="D14104">
        <v>97</v>
      </c>
      <c r="E14104">
        <v>0.24822853958147609</v>
      </c>
    </row>
    <row r="14105" spans="1:5" x14ac:dyDescent="0.3">
      <c r="A14105">
        <v>34</v>
      </c>
      <c r="B14105">
        <v>40</v>
      </c>
      <c r="C14105">
        <v>0.7</v>
      </c>
      <c r="D14105">
        <v>95</v>
      </c>
      <c r="E14105">
        <v>0.33983313137695703</v>
      </c>
    </row>
    <row r="14106" spans="1:5" x14ac:dyDescent="0.3">
      <c r="A14106">
        <v>32</v>
      </c>
      <c r="B14106">
        <v>40</v>
      </c>
      <c r="C14106">
        <v>0.9</v>
      </c>
      <c r="D14106">
        <v>87</v>
      </c>
      <c r="E14106">
        <v>0.29298244467036405</v>
      </c>
    </row>
    <row r="14107" spans="1:5" x14ac:dyDescent="0.3">
      <c r="A14107">
        <v>33</v>
      </c>
      <c r="B14107">
        <v>40</v>
      </c>
      <c r="C14107">
        <v>0.8</v>
      </c>
      <c r="D14107">
        <v>98</v>
      </c>
      <c r="E14107">
        <v>0.25550353958147609</v>
      </c>
    </row>
    <row r="14108" spans="1:5" x14ac:dyDescent="0.3">
      <c r="A14108">
        <v>28</v>
      </c>
      <c r="B14108">
        <v>30</v>
      </c>
      <c r="C14108">
        <v>0.3</v>
      </c>
      <c r="D14108">
        <v>280</v>
      </c>
      <c r="E14108">
        <v>0.12764027783277951</v>
      </c>
    </row>
    <row r="14109" spans="1:5" x14ac:dyDescent="0.3">
      <c r="A14109">
        <v>35</v>
      </c>
      <c r="B14109">
        <v>40</v>
      </c>
      <c r="C14109">
        <v>0.6</v>
      </c>
      <c r="D14109">
        <v>78</v>
      </c>
      <c r="E14109">
        <v>0.27820214237982988</v>
      </c>
    </row>
    <row r="14110" spans="1:5" x14ac:dyDescent="0.3">
      <c r="A14110">
        <v>33</v>
      </c>
      <c r="B14110">
        <v>40</v>
      </c>
      <c r="C14110">
        <v>0.8</v>
      </c>
      <c r="D14110">
        <v>99</v>
      </c>
      <c r="E14110">
        <v>0.26277853958147612</v>
      </c>
    </row>
    <row r="14111" spans="1:5" x14ac:dyDescent="0.3">
      <c r="A14111">
        <v>31</v>
      </c>
      <c r="B14111">
        <v>40</v>
      </c>
      <c r="C14111">
        <v>1</v>
      </c>
      <c r="D14111">
        <v>132</v>
      </c>
      <c r="E14111">
        <v>0.48552704049331585</v>
      </c>
    </row>
    <row r="14112" spans="1:5" x14ac:dyDescent="0.3">
      <c r="A14112">
        <v>34</v>
      </c>
      <c r="B14112">
        <v>40</v>
      </c>
      <c r="C14112">
        <v>0.7</v>
      </c>
      <c r="D14112">
        <v>96</v>
      </c>
      <c r="E14112">
        <v>0.34776949501332061</v>
      </c>
    </row>
    <row r="14113" spans="1:5" x14ac:dyDescent="0.3">
      <c r="A14113">
        <v>32</v>
      </c>
      <c r="B14113">
        <v>40</v>
      </c>
      <c r="C14113">
        <v>0.9</v>
      </c>
      <c r="D14113">
        <v>88</v>
      </c>
      <c r="E14113">
        <v>0.29977244467036412</v>
      </c>
    </row>
    <row r="14114" spans="1:5" x14ac:dyDescent="0.3">
      <c r="A14114">
        <v>33</v>
      </c>
      <c r="B14114">
        <v>40</v>
      </c>
      <c r="C14114">
        <v>0.8</v>
      </c>
      <c r="D14114">
        <v>100</v>
      </c>
      <c r="E14114">
        <v>0.27005353958147604</v>
      </c>
    </row>
    <row r="14115" spans="1:5" x14ac:dyDescent="0.3">
      <c r="A14115">
        <v>31</v>
      </c>
      <c r="B14115">
        <v>40</v>
      </c>
      <c r="C14115">
        <v>1</v>
      </c>
      <c r="D14115">
        <v>133</v>
      </c>
      <c r="E14115">
        <v>0.48983815160442706</v>
      </c>
    </row>
    <row r="14116" spans="1:5" x14ac:dyDescent="0.3">
      <c r="A14116">
        <v>34</v>
      </c>
      <c r="B14116">
        <v>40</v>
      </c>
      <c r="C14116">
        <v>0.7</v>
      </c>
      <c r="D14116">
        <v>97</v>
      </c>
      <c r="E14116">
        <v>0.35570585864968424</v>
      </c>
    </row>
    <row r="14117" spans="1:5" x14ac:dyDescent="0.3">
      <c r="A14117">
        <v>35</v>
      </c>
      <c r="B14117">
        <v>40</v>
      </c>
      <c r="C14117">
        <v>0.6</v>
      </c>
      <c r="D14117">
        <v>79</v>
      </c>
      <c r="E14117">
        <v>0.28111214237982984</v>
      </c>
    </row>
    <row r="14118" spans="1:5" x14ac:dyDescent="0.3">
      <c r="A14118">
        <v>33</v>
      </c>
      <c r="B14118">
        <v>40</v>
      </c>
      <c r="C14118">
        <v>0.8</v>
      </c>
      <c r="D14118">
        <v>101</v>
      </c>
      <c r="E14118">
        <v>0.3024974546322059</v>
      </c>
    </row>
    <row r="14119" spans="1:5" x14ac:dyDescent="0.3">
      <c r="A14119">
        <v>32</v>
      </c>
      <c r="B14119">
        <v>40</v>
      </c>
      <c r="C14119">
        <v>0.9</v>
      </c>
      <c r="D14119">
        <v>89</v>
      </c>
      <c r="E14119">
        <v>0.30462244467036409</v>
      </c>
    </row>
    <row r="14120" spans="1:5" x14ac:dyDescent="0.3">
      <c r="A14120">
        <v>33</v>
      </c>
      <c r="B14120">
        <v>40</v>
      </c>
      <c r="C14120">
        <v>0.8</v>
      </c>
      <c r="D14120">
        <v>102</v>
      </c>
      <c r="E14120">
        <v>0.31004189907665031</v>
      </c>
    </row>
    <row r="14121" spans="1:5" x14ac:dyDescent="0.3">
      <c r="A14121">
        <v>31</v>
      </c>
      <c r="B14121">
        <v>40</v>
      </c>
      <c r="C14121">
        <v>1</v>
      </c>
      <c r="D14121">
        <v>134</v>
      </c>
      <c r="E14121">
        <v>0.49414926271553816</v>
      </c>
    </row>
    <row r="14122" spans="1:5" x14ac:dyDescent="0.3">
      <c r="A14122">
        <v>33</v>
      </c>
      <c r="B14122">
        <v>40</v>
      </c>
      <c r="C14122">
        <v>0.8</v>
      </c>
      <c r="D14122">
        <v>103</v>
      </c>
      <c r="E14122">
        <v>0.31758634352109477</v>
      </c>
    </row>
    <row r="14123" spans="1:5" x14ac:dyDescent="0.3">
      <c r="A14123">
        <v>34</v>
      </c>
      <c r="B14123">
        <v>40</v>
      </c>
      <c r="C14123">
        <v>0.7</v>
      </c>
      <c r="D14123">
        <v>98</v>
      </c>
      <c r="E14123">
        <v>0.36364222228604798</v>
      </c>
    </row>
    <row r="14124" spans="1:5" x14ac:dyDescent="0.3">
      <c r="A14124">
        <v>30</v>
      </c>
      <c r="B14124">
        <v>30</v>
      </c>
      <c r="C14124">
        <v>0.1</v>
      </c>
      <c r="D14124">
        <v>135</v>
      </c>
      <c r="E14124">
        <v>6.2120790130283682E-2</v>
      </c>
    </row>
    <row r="14125" spans="1:5" x14ac:dyDescent="0.3">
      <c r="A14125">
        <v>35</v>
      </c>
      <c r="B14125">
        <v>40</v>
      </c>
      <c r="C14125">
        <v>0.6</v>
      </c>
      <c r="D14125">
        <v>80</v>
      </c>
      <c r="E14125">
        <v>0.28402214237982992</v>
      </c>
    </row>
    <row r="14126" spans="1:5" x14ac:dyDescent="0.3">
      <c r="A14126">
        <v>18</v>
      </c>
      <c r="B14126">
        <v>20</v>
      </c>
      <c r="C14126">
        <v>0.3</v>
      </c>
      <c r="D14126">
        <v>394</v>
      </c>
      <c r="E14126">
        <v>0.1235392097605975</v>
      </c>
    </row>
    <row r="14127" spans="1:5" x14ac:dyDescent="0.3">
      <c r="A14127">
        <v>33</v>
      </c>
      <c r="B14127">
        <v>40</v>
      </c>
      <c r="C14127">
        <v>0.8</v>
      </c>
      <c r="D14127">
        <v>104</v>
      </c>
      <c r="E14127">
        <v>0.32513078796553924</v>
      </c>
    </row>
    <row r="14128" spans="1:5" x14ac:dyDescent="0.3">
      <c r="A14128">
        <v>30</v>
      </c>
      <c r="B14128">
        <v>30</v>
      </c>
      <c r="C14128">
        <v>0.1</v>
      </c>
      <c r="D14128">
        <v>136</v>
      </c>
      <c r="E14128">
        <v>6.4545790130283665E-2</v>
      </c>
    </row>
    <row r="14129" spans="1:5" x14ac:dyDescent="0.3">
      <c r="A14129">
        <v>35</v>
      </c>
      <c r="B14129">
        <v>40</v>
      </c>
      <c r="C14129">
        <v>0.6</v>
      </c>
      <c r="D14129">
        <v>81</v>
      </c>
      <c r="E14129">
        <v>0.3051903474243598</v>
      </c>
    </row>
    <row r="14130" spans="1:5" x14ac:dyDescent="0.3">
      <c r="A14130">
        <v>20</v>
      </c>
      <c r="B14130">
        <v>20</v>
      </c>
      <c r="C14130">
        <v>0.1</v>
      </c>
      <c r="D14130">
        <v>362</v>
      </c>
      <c r="E14130">
        <v>3.9652421375020272E-2</v>
      </c>
    </row>
    <row r="14131" spans="1:5" x14ac:dyDescent="0.3">
      <c r="A14131">
        <v>19</v>
      </c>
      <c r="B14131">
        <v>20</v>
      </c>
      <c r="C14131">
        <v>0.2</v>
      </c>
      <c r="D14131">
        <v>410</v>
      </c>
      <c r="E14131">
        <v>8.1708500363590439E-2</v>
      </c>
    </row>
    <row r="14132" spans="1:5" x14ac:dyDescent="0.3">
      <c r="A14132">
        <v>34</v>
      </c>
      <c r="B14132">
        <v>40</v>
      </c>
      <c r="C14132">
        <v>0.7</v>
      </c>
      <c r="D14132">
        <v>99</v>
      </c>
      <c r="E14132">
        <v>0.3715785859224115</v>
      </c>
    </row>
    <row r="14133" spans="1:5" x14ac:dyDescent="0.3">
      <c r="A14133">
        <v>33</v>
      </c>
      <c r="B14133">
        <v>40</v>
      </c>
      <c r="C14133">
        <v>0.8</v>
      </c>
      <c r="D14133">
        <v>105</v>
      </c>
      <c r="E14133">
        <v>0.33267523240998365</v>
      </c>
    </row>
    <row r="14134" spans="1:5" x14ac:dyDescent="0.3">
      <c r="A14134">
        <v>31</v>
      </c>
      <c r="B14134">
        <v>40</v>
      </c>
      <c r="C14134">
        <v>1</v>
      </c>
      <c r="D14134">
        <v>135</v>
      </c>
      <c r="E14134">
        <v>0.49846037382664932</v>
      </c>
    </row>
    <row r="14135" spans="1:5" x14ac:dyDescent="0.3">
      <c r="A14135">
        <v>29</v>
      </c>
      <c r="B14135">
        <v>30</v>
      </c>
      <c r="C14135">
        <v>0.2</v>
      </c>
      <c r="D14135">
        <v>207</v>
      </c>
      <c r="E14135">
        <v>9.9638358677529473E-2</v>
      </c>
    </row>
    <row r="14136" spans="1:5" x14ac:dyDescent="0.3">
      <c r="A14136">
        <v>28</v>
      </c>
      <c r="B14136">
        <v>30</v>
      </c>
      <c r="C14136">
        <v>0.3</v>
      </c>
      <c r="D14136">
        <v>281</v>
      </c>
      <c r="E14136">
        <v>0.13645555377667584</v>
      </c>
    </row>
    <row r="14137" spans="1:5" x14ac:dyDescent="0.3">
      <c r="A14137">
        <v>27</v>
      </c>
      <c r="B14137">
        <v>30</v>
      </c>
      <c r="C14137">
        <v>0.4</v>
      </c>
      <c r="D14137">
        <v>302</v>
      </c>
      <c r="E14137">
        <v>0.17099334214636408</v>
      </c>
    </row>
    <row r="14138" spans="1:5" x14ac:dyDescent="0.3">
      <c r="A14138">
        <v>33</v>
      </c>
      <c r="B14138">
        <v>40</v>
      </c>
      <c r="C14138">
        <v>0.8</v>
      </c>
      <c r="D14138">
        <v>106</v>
      </c>
      <c r="E14138">
        <v>0.34021967685442811</v>
      </c>
    </row>
    <row r="14139" spans="1:5" x14ac:dyDescent="0.3">
      <c r="A14139">
        <v>31</v>
      </c>
      <c r="B14139">
        <v>40</v>
      </c>
      <c r="C14139">
        <v>1</v>
      </c>
      <c r="D14139">
        <v>136</v>
      </c>
      <c r="E14139">
        <v>0.50277148493776047</v>
      </c>
    </row>
    <row r="14140" spans="1:5" x14ac:dyDescent="0.3">
      <c r="A14140">
        <v>32</v>
      </c>
      <c r="B14140">
        <v>40</v>
      </c>
      <c r="C14140">
        <v>0.9</v>
      </c>
      <c r="D14140">
        <v>90</v>
      </c>
      <c r="E14140">
        <v>0.311412444670364</v>
      </c>
    </row>
    <row r="14141" spans="1:5" x14ac:dyDescent="0.3">
      <c r="A14141">
        <v>35</v>
      </c>
      <c r="B14141">
        <v>40</v>
      </c>
      <c r="C14141">
        <v>0.6</v>
      </c>
      <c r="D14141">
        <v>82</v>
      </c>
      <c r="E14141">
        <v>0.30871762015163257</v>
      </c>
    </row>
    <row r="14142" spans="1:5" x14ac:dyDescent="0.3">
      <c r="A14142">
        <v>30</v>
      </c>
      <c r="B14142">
        <v>30</v>
      </c>
      <c r="C14142">
        <v>0.1</v>
      </c>
      <c r="D14142">
        <v>137</v>
      </c>
      <c r="E14142">
        <v>6.1832946640092756E-2</v>
      </c>
    </row>
    <row r="14143" spans="1:5" x14ac:dyDescent="0.3">
      <c r="A14143">
        <v>34</v>
      </c>
      <c r="B14143">
        <v>40</v>
      </c>
      <c r="C14143">
        <v>0.7</v>
      </c>
      <c r="D14143">
        <v>100</v>
      </c>
      <c r="E14143">
        <v>0.37951494955877524</v>
      </c>
    </row>
    <row r="14144" spans="1:5" x14ac:dyDescent="0.3">
      <c r="A14144">
        <v>33</v>
      </c>
      <c r="B14144">
        <v>40</v>
      </c>
      <c r="C14144">
        <v>0.8</v>
      </c>
      <c r="D14144">
        <v>107</v>
      </c>
      <c r="E14144">
        <v>0.34776412129887257</v>
      </c>
    </row>
    <row r="14145" spans="1:5" x14ac:dyDescent="0.3">
      <c r="A14145">
        <v>31</v>
      </c>
      <c r="B14145">
        <v>40</v>
      </c>
      <c r="C14145">
        <v>1</v>
      </c>
      <c r="D14145">
        <v>137</v>
      </c>
      <c r="E14145">
        <v>0.50433815160442697</v>
      </c>
    </row>
    <row r="14146" spans="1:5" x14ac:dyDescent="0.3">
      <c r="A14146">
        <v>32</v>
      </c>
      <c r="B14146">
        <v>40</v>
      </c>
      <c r="C14146">
        <v>0.9</v>
      </c>
      <c r="D14146">
        <v>91</v>
      </c>
      <c r="E14146">
        <v>0.29392550955059127</v>
      </c>
    </row>
    <row r="14147" spans="1:5" x14ac:dyDescent="0.3">
      <c r="A14147">
        <v>27</v>
      </c>
      <c r="B14147">
        <v>30</v>
      </c>
      <c r="C14147">
        <v>0.4</v>
      </c>
      <c r="D14147">
        <v>303</v>
      </c>
      <c r="E14147">
        <v>0.17284096119398315</v>
      </c>
    </row>
    <row r="14148" spans="1:5" x14ac:dyDescent="0.3">
      <c r="A14148">
        <v>33</v>
      </c>
      <c r="B14148">
        <v>40</v>
      </c>
      <c r="C14148">
        <v>0.8</v>
      </c>
      <c r="D14148">
        <v>108</v>
      </c>
      <c r="E14148">
        <v>0.35530856574331698</v>
      </c>
    </row>
    <row r="14149" spans="1:5" x14ac:dyDescent="0.3">
      <c r="A14149">
        <v>35</v>
      </c>
      <c r="B14149">
        <v>40</v>
      </c>
      <c r="C14149">
        <v>0.6</v>
      </c>
      <c r="D14149">
        <v>83</v>
      </c>
      <c r="E14149">
        <v>0.31224489287890528</v>
      </c>
    </row>
    <row r="14150" spans="1:5" x14ac:dyDescent="0.3">
      <c r="A14150">
        <v>18</v>
      </c>
      <c r="B14150">
        <v>20</v>
      </c>
      <c r="C14150">
        <v>0.3</v>
      </c>
      <c r="D14150">
        <v>395</v>
      </c>
      <c r="E14150">
        <v>0.12350817527783889</v>
      </c>
    </row>
    <row r="14151" spans="1:5" x14ac:dyDescent="0.3">
      <c r="A14151">
        <v>29</v>
      </c>
      <c r="B14151">
        <v>30</v>
      </c>
      <c r="C14151">
        <v>0.2</v>
      </c>
      <c r="D14151">
        <v>208</v>
      </c>
      <c r="E14151">
        <v>9.9756212967720664E-2</v>
      </c>
    </row>
    <row r="14152" spans="1:5" x14ac:dyDescent="0.3">
      <c r="A14152">
        <v>34</v>
      </c>
      <c r="B14152">
        <v>40</v>
      </c>
      <c r="C14152">
        <v>0.7</v>
      </c>
      <c r="D14152">
        <v>101</v>
      </c>
      <c r="E14152">
        <v>0.36609878691757564</v>
      </c>
    </row>
    <row r="14153" spans="1:5" x14ac:dyDescent="0.3">
      <c r="A14153">
        <v>31</v>
      </c>
      <c r="B14153">
        <v>40</v>
      </c>
      <c r="C14153">
        <v>1</v>
      </c>
      <c r="D14153">
        <v>138</v>
      </c>
      <c r="E14153">
        <v>0.34313641564908487</v>
      </c>
    </row>
    <row r="14154" spans="1:5" x14ac:dyDescent="0.3">
      <c r="A14154">
        <v>35</v>
      </c>
      <c r="B14154">
        <v>40</v>
      </c>
      <c r="C14154">
        <v>0.6</v>
      </c>
      <c r="D14154">
        <v>84</v>
      </c>
      <c r="E14154">
        <v>0.31577216560617799</v>
      </c>
    </row>
    <row r="14155" spans="1:5" x14ac:dyDescent="0.3">
      <c r="A14155">
        <v>30</v>
      </c>
      <c r="B14155">
        <v>30</v>
      </c>
      <c r="C14155">
        <v>0.1</v>
      </c>
      <c r="D14155">
        <v>138</v>
      </c>
      <c r="E14155">
        <v>6.3579512955749234E-2</v>
      </c>
    </row>
    <row r="14156" spans="1:5" x14ac:dyDescent="0.3">
      <c r="A14156">
        <v>33</v>
      </c>
      <c r="B14156">
        <v>40</v>
      </c>
      <c r="C14156">
        <v>0.8</v>
      </c>
      <c r="D14156">
        <v>109</v>
      </c>
      <c r="E14156">
        <v>0.36285301018776139</v>
      </c>
    </row>
    <row r="14157" spans="1:5" x14ac:dyDescent="0.3">
      <c r="A14157">
        <v>32</v>
      </c>
      <c r="B14157">
        <v>40</v>
      </c>
      <c r="C14157">
        <v>0.9</v>
      </c>
      <c r="D14157">
        <v>92</v>
      </c>
      <c r="E14157">
        <v>0.30168550955059126</v>
      </c>
    </row>
    <row r="14158" spans="1:5" x14ac:dyDescent="0.3">
      <c r="A14158">
        <v>27</v>
      </c>
      <c r="B14158">
        <v>30</v>
      </c>
      <c r="C14158">
        <v>0.4</v>
      </c>
      <c r="D14158">
        <v>304</v>
      </c>
      <c r="E14158">
        <v>0.17468858024160219</v>
      </c>
    </row>
    <row r="14159" spans="1:5" x14ac:dyDescent="0.3">
      <c r="A14159">
        <v>34</v>
      </c>
      <c r="B14159">
        <v>40</v>
      </c>
      <c r="C14159">
        <v>0.7</v>
      </c>
      <c r="D14159">
        <v>102</v>
      </c>
      <c r="E14159">
        <v>0.37418212025090902</v>
      </c>
    </row>
    <row r="14160" spans="1:5" x14ac:dyDescent="0.3">
      <c r="A14160">
        <v>19</v>
      </c>
      <c r="B14160">
        <v>20</v>
      </c>
      <c r="C14160">
        <v>0.2</v>
      </c>
      <c r="D14160">
        <v>411</v>
      </c>
      <c r="E14160">
        <v>8.6494878615358164E-2</v>
      </c>
    </row>
    <row r="14161" spans="1:5" x14ac:dyDescent="0.3">
      <c r="A14161">
        <v>31</v>
      </c>
      <c r="B14161">
        <v>40</v>
      </c>
      <c r="C14161">
        <v>1</v>
      </c>
      <c r="D14161">
        <v>139</v>
      </c>
      <c r="E14161">
        <v>0.34677391564908489</v>
      </c>
    </row>
    <row r="14162" spans="1:5" x14ac:dyDescent="0.3">
      <c r="A14162">
        <v>35</v>
      </c>
      <c r="B14162">
        <v>40</v>
      </c>
      <c r="C14162">
        <v>0.6</v>
      </c>
      <c r="D14162">
        <v>85</v>
      </c>
      <c r="E14162">
        <v>0.3192994383334507</v>
      </c>
    </row>
    <row r="14163" spans="1:5" x14ac:dyDescent="0.3">
      <c r="A14163">
        <v>33</v>
      </c>
      <c r="B14163">
        <v>40</v>
      </c>
      <c r="C14163">
        <v>0.8</v>
      </c>
      <c r="D14163">
        <v>110</v>
      </c>
      <c r="E14163">
        <v>0.28066957252056102</v>
      </c>
    </row>
    <row r="14164" spans="1:5" x14ac:dyDescent="0.3">
      <c r="A14164">
        <v>34</v>
      </c>
      <c r="B14164">
        <v>40</v>
      </c>
      <c r="C14164">
        <v>0.7</v>
      </c>
      <c r="D14164">
        <v>103</v>
      </c>
      <c r="E14164">
        <v>0.33214878691757571</v>
      </c>
    </row>
    <row r="14165" spans="1:5" x14ac:dyDescent="0.3">
      <c r="A14165">
        <v>28</v>
      </c>
      <c r="B14165">
        <v>30</v>
      </c>
      <c r="C14165">
        <v>0.3</v>
      </c>
      <c r="D14165">
        <v>282</v>
      </c>
      <c r="E14165">
        <v>0.13682919219598419</v>
      </c>
    </row>
    <row r="14166" spans="1:5" x14ac:dyDescent="0.3">
      <c r="A14166">
        <v>31</v>
      </c>
      <c r="B14166">
        <v>40</v>
      </c>
      <c r="C14166">
        <v>1</v>
      </c>
      <c r="D14166">
        <v>140</v>
      </c>
      <c r="E14166">
        <v>0.3504114156490849</v>
      </c>
    </row>
    <row r="14167" spans="1:5" x14ac:dyDescent="0.3">
      <c r="A14167">
        <v>32</v>
      </c>
      <c r="B14167">
        <v>40</v>
      </c>
      <c r="C14167">
        <v>0.9</v>
      </c>
      <c r="D14167">
        <v>93</v>
      </c>
      <c r="E14167">
        <v>0.30944550955059125</v>
      </c>
    </row>
    <row r="14168" spans="1:5" x14ac:dyDescent="0.3">
      <c r="A14168">
        <v>33</v>
      </c>
      <c r="B14168">
        <v>40</v>
      </c>
      <c r="C14168">
        <v>0.8</v>
      </c>
      <c r="D14168">
        <v>111</v>
      </c>
      <c r="E14168">
        <v>0.30782086027014338</v>
      </c>
    </row>
    <row r="14169" spans="1:5" x14ac:dyDescent="0.3">
      <c r="A14169">
        <v>29</v>
      </c>
      <c r="B14169">
        <v>30</v>
      </c>
      <c r="C14169">
        <v>0.2</v>
      </c>
      <c r="D14169">
        <v>209</v>
      </c>
      <c r="E14169">
        <v>9.9756212967720678E-2</v>
      </c>
    </row>
    <row r="14170" spans="1:5" x14ac:dyDescent="0.3">
      <c r="A14170">
        <v>27</v>
      </c>
      <c r="B14170">
        <v>30</v>
      </c>
      <c r="C14170">
        <v>0.4</v>
      </c>
      <c r="D14170">
        <v>305</v>
      </c>
      <c r="E14170">
        <v>0.17653619928922121</v>
      </c>
    </row>
    <row r="14171" spans="1:5" x14ac:dyDescent="0.3">
      <c r="A14171">
        <v>34</v>
      </c>
      <c r="B14171">
        <v>40</v>
      </c>
      <c r="C14171">
        <v>0.7</v>
      </c>
      <c r="D14171">
        <v>104</v>
      </c>
      <c r="E14171">
        <v>0.33942378691757574</v>
      </c>
    </row>
    <row r="14172" spans="1:5" x14ac:dyDescent="0.3">
      <c r="A14172">
        <v>20</v>
      </c>
      <c r="B14172">
        <v>20</v>
      </c>
      <c r="C14172">
        <v>0.1</v>
      </c>
      <c r="D14172">
        <v>363</v>
      </c>
      <c r="E14172">
        <v>3.6848415884379836E-2</v>
      </c>
    </row>
    <row r="14173" spans="1:5" x14ac:dyDescent="0.3">
      <c r="A14173">
        <v>35</v>
      </c>
      <c r="B14173">
        <v>40</v>
      </c>
      <c r="C14173">
        <v>0.6</v>
      </c>
      <c r="D14173">
        <v>86</v>
      </c>
      <c r="E14173">
        <v>0.32282671106072347</v>
      </c>
    </row>
    <row r="14174" spans="1:5" x14ac:dyDescent="0.3">
      <c r="A14174">
        <v>31</v>
      </c>
      <c r="B14174">
        <v>40</v>
      </c>
      <c r="C14174">
        <v>1</v>
      </c>
      <c r="D14174">
        <v>141</v>
      </c>
      <c r="E14174">
        <v>0.39101435921012873</v>
      </c>
    </row>
    <row r="14175" spans="1:5" x14ac:dyDescent="0.3">
      <c r="A14175">
        <v>32</v>
      </c>
      <c r="B14175">
        <v>40</v>
      </c>
      <c r="C14175">
        <v>0.9</v>
      </c>
      <c r="D14175">
        <v>94</v>
      </c>
      <c r="E14175">
        <v>0.31473550955059126</v>
      </c>
    </row>
    <row r="14176" spans="1:5" x14ac:dyDescent="0.3">
      <c r="A14176">
        <v>30</v>
      </c>
      <c r="B14176">
        <v>30</v>
      </c>
      <c r="C14176">
        <v>0.1</v>
      </c>
      <c r="D14176">
        <v>139</v>
      </c>
      <c r="E14176">
        <v>5.8801696640092757E-2</v>
      </c>
    </row>
    <row r="14177" spans="1:5" x14ac:dyDescent="0.3">
      <c r="A14177">
        <v>33</v>
      </c>
      <c r="B14177">
        <v>40</v>
      </c>
      <c r="C14177">
        <v>0.8</v>
      </c>
      <c r="D14177">
        <v>112</v>
      </c>
      <c r="E14177">
        <v>0.3146108602701434</v>
      </c>
    </row>
    <row r="14178" spans="1:5" x14ac:dyDescent="0.3">
      <c r="A14178">
        <v>31</v>
      </c>
      <c r="B14178">
        <v>40</v>
      </c>
      <c r="C14178">
        <v>1</v>
      </c>
      <c r="D14178">
        <v>142</v>
      </c>
      <c r="E14178">
        <v>0.39532547032123982</v>
      </c>
    </row>
    <row r="14179" spans="1:5" x14ac:dyDescent="0.3">
      <c r="A14179">
        <v>34</v>
      </c>
      <c r="B14179">
        <v>40</v>
      </c>
      <c r="C14179">
        <v>0.7</v>
      </c>
      <c r="D14179">
        <v>105</v>
      </c>
      <c r="E14179">
        <v>0.29702378691757575</v>
      </c>
    </row>
    <row r="14180" spans="1:5" x14ac:dyDescent="0.3">
      <c r="A14180">
        <v>35</v>
      </c>
      <c r="B14180">
        <v>40</v>
      </c>
      <c r="C14180">
        <v>0.6</v>
      </c>
      <c r="D14180">
        <v>87</v>
      </c>
      <c r="E14180">
        <v>0.32635398378799618</v>
      </c>
    </row>
    <row r="14181" spans="1:5" x14ac:dyDescent="0.3">
      <c r="A14181">
        <v>27</v>
      </c>
      <c r="B14181">
        <v>30</v>
      </c>
      <c r="C14181">
        <v>0.4</v>
      </c>
      <c r="D14181">
        <v>306</v>
      </c>
      <c r="E14181">
        <v>0.17807170612446455</v>
      </c>
    </row>
    <row r="14182" spans="1:5" x14ac:dyDescent="0.3">
      <c r="A14182">
        <v>33</v>
      </c>
      <c r="B14182">
        <v>40</v>
      </c>
      <c r="C14182">
        <v>0.8</v>
      </c>
      <c r="D14182">
        <v>113</v>
      </c>
      <c r="E14182">
        <v>0.32140086027014342</v>
      </c>
    </row>
    <row r="14183" spans="1:5" x14ac:dyDescent="0.3">
      <c r="A14183">
        <v>31</v>
      </c>
      <c r="B14183">
        <v>40</v>
      </c>
      <c r="C14183">
        <v>1</v>
      </c>
      <c r="D14183">
        <v>143</v>
      </c>
      <c r="E14183">
        <v>0.33714628122026363</v>
      </c>
    </row>
    <row r="14184" spans="1:5" x14ac:dyDescent="0.3">
      <c r="A14184">
        <v>32</v>
      </c>
      <c r="B14184">
        <v>40</v>
      </c>
      <c r="C14184">
        <v>0.9</v>
      </c>
      <c r="D14184">
        <v>95</v>
      </c>
      <c r="E14184">
        <v>0.32249550955059131</v>
      </c>
    </row>
    <row r="14185" spans="1:5" x14ac:dyDescent="0.3">
      <c r="A14185">
        <v>18</v>
      </c>
      <c r="B14185">
        <v>20</v>
      </c>
      <c r="C14185">
        <v>0.3</v>
      </c>
      <c r="D14185">
        <v>396</v>
      </c>
      <c r="E14185">
        <v>0.12491710859273605</v>
      </c>
    </row>
    <row r="14186" spans="1:5" x14ac:dyDescent="0.3">
      <c r="A14186">
        <v>27</v>
      </c>
      <c r="B14186">
        <v>30</v>
      </c>
      <c r="C14186">
        <v>0.4</v>
      </c>
      <c r="D14186">
        <v>307</v>
      </c>
      <c r="E14186">
        <v>0.17945742041017879</v>
      </c>
    </row>
    <row r="14187" spans="1:5" x14ac:dyDescent="0.3">
      <c r="A14187">
        <v>31</v>
      </c>
      <c r="B14187">
        <v>40</v>
      </c>
      <c r="C14187">
        <v>1</v>
      </c>
      <c r="D14187">
        <v>144</v>
      </c>
      <c r="E14187">
        <v>0.3407837812202637</v>
      </c>
    </row>
    <row r="14188" spans="1:5" x14ac:dyDescent="0.3">
      <c r="A14188">
        <v>30</v>
      </c>
      <c r="B14188">
        <v>30</v>
      </c>
      <c r="C14188">
        <v>0.1</v>
      </c>
      <c r="D14188">
        <v>140</v>
      </c>
      <c r="E14188">
        <v>6.0926705985064326E-2</v>
      </c>
    </row>
    <row r="14189" spans="1:5" x14ac:dyDescent="0.3">
      <c r="A14189">
        <v>19</v>
      </c>
      <c r="B14189">
        <v>20</v>
      </c>
      <c r="C14189">
        <v>0.2</v>
      </c>
      <c r="D14189">
        <v>412</v>
      </c>
      <c r="E14189">
        <v>8.4541148661726018E-2</v>
      </c>
    </row>
    <row r="14190" spans="1:5" x14ac:dyDescent="0.3">
      <c r="A14190">
        <v>32</v>
      </c>
      <c r="B14190">
        <v>40</v>
      </c>
      <c r="C14190">
        <v>0.9</v>
      </c>
      <c r="D14190">
        <v>96</v>
      </c>
      <c r="E14190">
        <v>0.33025550955059124</v>
      </c>
    </row>
    <row r="14191" spans="1:5" x14ac:dyDescent="0.3">
      <c r="A14191">
        <v>33</v>
      </c>
      <c r="B14191">
        <v>40</v>
      </c>
      <c r="C14191">
        <v>0.8</v>
      </c>
      <c r="D14191">
        <v>114</v>
      </c>
      <c r="E14191">
        <v>0.32819086027014344</v>
      </c>
    </row>
    <row r="14192" spans="1:5" x14ac:dyDescent="0.3">
      <c r="A14192">
        <v>34</v>
      </c>
      <c r="B14192">
        <v>40</v>
      </c>
      <c r="C14192">
        <v>0.7</v>
      </c>
      <c r="D14192">
        <v>106</v>
      </c>
      <c r="E14192">
        <v>0.30349045358424248</v>
      </c>
    </row>
    <row r="14193" spans="1:5" x14ac:dyDescent="0.3">
      <c r="A14193">
        <v>28</v>
      </c>
      <c r="B14193">
        <v>30</v>
      </c>
      <c r="C14193">
        <v>0.3</v>
      </c>
      <c r="D14193">
        <v>283</v>
      </c>
      <c r="E14193">
        <v>0.13661719219598417</v>
      </c>
    </row>
    <row r="14194" spans="1:5" x14ac:dyDescent="0.3">
      <c r="A14194">
        <v>35</v>
      </c>
      <c r="B14194">
        <v>40</v>
      </c>
      <c r="C14194">
        <v>0.6</v>
      </c>
      <c r="D14194">
        <v>88</v>
      </c>
      <c r="E14194">
        <v>0.29923159150758982</v>
      </c>
    </row>
    <row r="14195" spans="1:5" x14ac:dyDescent="0.3">
      <c r="A14195">
        <v>31</v>
      </c>
      <c r="B14195">
        <v>40</v>
      </c>
      <c r="C14195">
        <v>1</v>
      </c>
      <c r="D14195">
        <v>145</v>
      </c>
      <c r="E14195">
        <v>0.34442128122026366</v>
      </c>
    </row>
    <row r="14196" spans="1:5" x14ac:dyDescent="0.3">
      <c r="A14196">
        <v>29</v>
      </c>
      <c r="B14196">
        <v>30</v>
      </c>
      <c r="C14196">
        <v>0.2</v>
      </c>
      <c r="D14196">
        <v>210</v>
      </c>
      <c r="E14196">
        <v>9.9104039054677198E-2</v>
      </c>
    </row>
    <row r="14197" spans="1:5" x14ac:dyDescent="0.3">
      <c r="A14197">
        <v>32</v>
      </c>
      <c r="B14197">
        <v>40</v>
      </c>
      <c r="C14197">
        <v>0.9</v>
      </c>
      <c r="D14197">
        <v>97</v>
      </c>
      <c r="E14197">
        <v>0.33801550955059123</v>
      </c>
    </row>
    <row r="14198" spans="1:5" x14ac:dyDescent="0.3">
      <c r="A14198">
        <v>35</v>
      </c>
      <c r="B14198">
        <v>40</v>
      </c>
      <c r="C14198">
        <v>0.6</v>
      </c>
      <c r="D14198">
        <v>89</v>
      </c>
      <c r="E14198">
        <v>0.30399529728821711</v>
      </c>
    </row>
    <row r="14199" spans="1:5" x14ac:dyDescent="0.3">
      <c r="A14199">
        <v>32</v>
      </c>
      <c r="B14199">
        <v>40</v>
      </c>
      <c r="C14199">
        <v>0.9</v>
      </c>
      <c r="D14199">
        <v>98</v>
      </c>
      <c r="E14199">
        <v>0.34577550955059128</v>
      </c>
    </row>
    <row r="14200" spans="1:5" x14ac:dyDescent="0.3">
      <c r="A14200">
        <v>33</v>
      </c>
      <c r="B14200">
        <v>40</v>
      </c>
      <c r="C14200">
        <v>0.8</v>
      </c>
      <c r="D14200">
        <v>115</v>
      </c>
      <c r="E14200">
        <v>0.33498086027014345</v>
      </c>
    </row>
    <row r="14201" spans="1:5" x14ac:dyDescent="0.3">
      <c r="A14201">
        <v>31</v>
      </c>
      <c r="B14201">
        <v>40</v>
      </c>
      <c r="C14201">
        <v>1</v>
      </c>
      <c r="D14201">
        <v>146</v>
      </c>
      <c r="E14201">
        <v>0.34618378122026366</v>
      </c>
    </row>
    <row r="14202" spans="1:5" x14ac:dyDescent="0.3">
      <c r="A14202">
        <v>34</v>
      </c>
      <c r="B14202">
        <v>40</v>
      </c>
      <c r="C14202">
        <v>0.7</v>
      </c>
      <c r="D14202">
        <v>107</v>
      </c>
      <c r="E14202">
        <v>0.3099571202509091</v>
      </c>
    </row>
    <row r="14203" spans="1:5" x14ac:dyDescent="0.3">
      <c r="A14203">
        <v>32</v>
      </c>
      <c r="B14203">
        <v>40</v>
      </c>
      <c r="C14203">
        <v>0.9</v>
      </c>
      <c r="D14203">
        <v>99</v>
      </c>
      <c r="E14203">
        <v>0.35353550955059132</v>
      </c>
    </row>
    <row r="14204" spans="1:5" x14ac:dyDescent="0.3">
      <c r="A14204">
        <v>35</v>
      </c>
      <c r="B14204">
        <v>40</v>
      </c>
      <c r="C14204">
        <v>0.6</v>
      </c>
      <c r="D14204">
        <v>90</v>
      </c>
      <c r="E14204">
        <v>0.30787529728821716</v>
      </c>
    </row>
    <row r="14205" spans="1:5" x14ac:dyDescent="0.3">
      <c r="A14205">
        <v>32</v>
      </c>
      <c r="B14205">
        <v>40</v>
      </c>
      <c r="C14205">
        <v>0.9</v>
      </c>
      <c r="D14205">
        <v>100</v>
      </c>
      <c r="E14205">
        <v>0.36129550955059131</v>
      </c>
    </row>
    <row r="14206" spans="1:5" x14ac:dyDescent="0.3">
      <c r="A14206">
        <v>31</v>
      </c>
      <c r="B14206">
        <v>40</v>
      </c>
      <c r="C14206">
        <v>1</v>
      </c>
      <c r="D14206">
        <v>147</v>
      </c>
      <c r="E14206">
        <v>0.35224628122026369</v>
      </c>
    </row>
    <row r="14207" spans="1:5" x14ac:dyDescent="0.3">
      <c r="A14207">
        <v>32</v>
      </c>
      <c r="B14207">
        <v>40</v>
      </c>
      <c r="C14207">
        <v>0.9</v>
      </c>
      <c r="D14207">
        <v>101</v>
      </c>
      <c r="E14207">
        <v>0.38918389767599976</v>
      </c>
    </row>
    <row r="14208" spans="1:5" x14ac:dyDescent="0.3">
      <c r="A14208">
        <v>33</v>
      </c>
      <c r="B14208">
        <v>40</v>
      </c>
      <c r="C14208">
        <v>0.8</v>
      </c>
      <c r="D14208">
        <v>116</v>
      </c>
      <c r="E14208">
        <v>0.34177086027014347</v>
      </c>
    </row>
    <row r="14209" spans="1:5" x14ac:dyDescent="0.3">
      <c r="A14209">
        <v>27</v>
      </c>
      <c r="B14209">
        <v>30</v>
      </c>
      <c r="C14209">
        <v>0.4</v>
      </c>
      <c r="D14209">
        <v>308</v>
      </c>
      <c r="E14209">
        <v>0.18084313469589311</v>
      </c>
    </row>
    <row r="14210" spans="1:5" x14ac:dyDescent="0.3">
      <c r="A14210">
        <v>34</v>
      </c>
      <c r="B14210">
        <v>40</v>
      </c>
      <c r="C14210">
        <v>0.7</v>
      </c>
      <c r="D14210">
        <v>108</v>
      </c>
      <c r="E14210">
        <v>0.31642378691757578</v>
      </c>
    </row>
    <row r="14211" spans="1:5" x14ac:dyDescent="0.3">
      <c r="A14211">
        <v>35</v>
      </c>
      <c r="B14211">
        <v>40</v>
      </c>
      <c r="C14211">
        <v>0.6</v>
      </c>
      <c r="D14211">
        <v>91</v>
      </c>
      <c r="E14211">
        <v>0.30598958745912602</v>
      </c>
    </row>
    <row r="14212" spans="1:5" x14ac:dyDescent="0.3">
      <c r="A14212">
        <v>31</v>
      </c>
      <c r="B14212">
        <v>40</v>
      </c>
      <c r="C14212">
        <v>1</v>
      </c>
      <c r="D14212">
        <v>148</v>
      </c>
      <c r="E14212">
        <v>0.35830878122026372</v>
      </c>
    </row>
    <row r="14213" spans="1:5" x14ac:dyDescent="0.3">
      <c r="A14213">
        <v>30</v>
      </c>
      <c r="B14213">
        <v>30</v>
      </c>
      <c r="C14213">
        <v>0.1</v>
      </c>
      <c r="D14213">
        <v>141</v>
      </c>
      <c r="E14213">
        <v>5.5375603260406525E-2</v>
      </c>
    </row>
    <row r="14214" spans="1:5" x14ac:dyDescent="0.3">
      <c r="A14214">
        <v>32</v>
      </c>
      <c r="B14214">
        <v>40</v>
      </c>
      <c r="C14214">
        <v>0.9</v>
      </c>
      <c r="D14214">
        <v>102</v>
      </c>
      <c r="E14214">
        <v>0.39487480676690884</v>
      </c>
    </row>
    <row r="14215" spans="1:5" x14ac:dyDescent="0.3">
      <c r="A14215">
        <v>33</v>
      </c>
      <c r="B14215">
        <v>40</v>
      </c>
      <c r="C14215">
        <v>0.8</v>
      </c>
      <c r="D14215">
        <v>117</v>
      </c>
      <c r="E14215">
        <v>0.34856086027014344</v>
      </c>
    </row>
    <row r="14216" spans="1:5" x14ac:dyDescent="0.3">
      <c r="A14216">
        <v>31</v>
      </c>
      <c r="B14216">
        <v>40</v>
      </c>
      <c r="C14216">
        <v>1</v>
      </c>
      <c r="D14216">
        <v>149</v>
      </c>
      <c r="E14216">
        <v>0.36437128122026374</v>
      </c>
    </row>
    <row r="14217" spans="1:5" x14ac:dyDescent="0.3">
      <c r="A14217">
        <v>29</v>
      </c>
      <c r="B14217">
        <v>30</v>
      </c>
      <c r="C14217">
        <v>0.2</v>
      </c>
      <c r="D14217">
        <v>211</v>
      </c>
      <c r="E14217">
        <v>0.10154038258202097</v>
      </c>
    </row>
    <row r="14218" spans="1:5" x14ac:dyDescent="0.3">
      <c r="A14218">
        <v>35</v>
      </c>
      <c r="B14218">
        <v>40</v>
      </c>
      <c r="C14218">
        <v>0.6</v>
      </c>
      <c r="D14218">
        <v>92</v>
      </c>
      <c r="E14218">
        <v>0.25294958685758412</v>
      </c>
    </row>
    <row r="14219" spans="1:5" x14ac:dyDescent="0.3">
      <c r="A14219">
        <v>20</v>
      </c>
      <c r="B14219">
        <v>20</v>
      </c>
      <c r="C14219">
        <v>0.1</v>
      </c>
      <c r="D14219">
        <v>364</v>
      </c>
      <c r="E14219">
        <v>3.4905249966506187E-2</v>
      </c>
    </row>
    <row r="14220" spans="1:5" x14ac:dyDescent="0.3">
      <c r="A14220">
        <v>18</v>
      </c>
      <c r="B14220">
        <v>20</v>
      </c>
      <c r="C14220">
        <v>0.3</v>
      </c>
      <c r="D14220">
        <v>397</v>
      </c>
      <c r="E14220">
        <v>0.12459842795507627</v>
      </c>
    </row>
    <row r="14221" spans="1:5" x14ac:dyDescent="0.3">
      <c r="A14221">
        <v>30</v>
      </c>
      <c r="B14221">
        <v>30</v>
      </c>
      <c r="C14221">
        <v>0.1</v>
      </c>
      <c r="D14221">
        <v>142</v>
      </c>
      <c r="E14221">
        <v>4.1596830565523192E-2</v>
      </c>
    </row>
    <row r="14222" spans="1:5" x14ac:dyDescent="0.3">
      <c r="A14222">
        <v>31</v>
      </c>
      <c r="B14222">
        <v>40</v>
      </c>
      <c r="C14222">
        <v>1</v>
      </c>
      <c r="D14222">
        <v>150</v>
      </c>
      <c r="E14222">
        <v>0.37043378122026377</v>
      </c>
    </row>
    <row r="14223" spans="1:5" x14ac:dyDescent="0.3">
      <c r="A14223">
        <v>19</v>
      </c>
      <c r="B14223">
        <v>20</v>
      </c>
      <c r="C14223">
        <v>0.2</v>
      </c>
      <c r="D14223">
        <v>413</v>
      </c>
      <c r="E14223">
        <v>8.4284134926639817E-2</v>
      </c>
    </row>
    <row r="14224" spans="1:5" x14ac:dyDescent="0.3">
      <c r="A14224">
        <v>28</v>
      </c>
      <c r="B14224">
        <v>30</v>
      </c>
      <c r="C14224">
        <v>0.3</v>
      </c>
      <c r="D14224">
        <v>284</v>
      </c>
      <c r="E14224">
        <v>0.13739319219598417</v>
      </c>
    </row>
    <row r="14225" spans="1:5" x14ac:dyDescent="0.3">
      <c r="A14225">
        <v>32</v>
      </c>
      <c r="B14225">
        <v>40</v>
      </c>
      <c r="C14225">
        <v>0.9</v>
      </c>
      <c r="D14225">
        <v>103</v>
      </c>
      <c r="E14225">
        <v>0.40281117040327247</v>
      </c>
    </row>
    <row r="14226" spans="1:5" x14ac:dyDescent="0.3">
      <c r="A14226">
        <v>29</v>
      </c>
      <c r="B14226">
        <v>30</v>
      </c>
      <c r="C14226">
        <v>0.2</v>
      </c>
      <c r="D14226">
        <v>212</v>
      </c>
      <c r="E14226">
        <v>0.10216538258202097</v>
      </c>
    </row>
    <row r="14227" spans="1:5" x14ac:dyDescent="0.3">
      <c r="A14227">
        <v>35</v>
      </c>
      <c r="B14227">
        <v>40</v>
      </c>
      <c r="C14227">
        <v>0.6</v>
      </c>
      <c r="D14227">
        <v>93</v>
      </c>
      <c r="E14227">
        <v>0.25784049594849323</v>
      </c>
    </row>
    <row r="14228" spans="1:5" x14ac:dyDescent="0.3">
      <c r="A14228">
        <v>34</v>
      </c>
      <c r="B14228">
        <v>40</v>
      </c>
      <c r="C14228">
        <v>0.7</v>
      </c>
      <c r="D14228">
        <v>109</v>
      </c>
      <c r="E14228">
        <v>0.27175590895611107</v>
      </c>
    </row>
    <row r="14229" spans="1:5" x14ac:dyDescent="0.3">
      <c r="A14229">
        <v>33</v>
      </c>
      <c r="B14229">
        <v>40</v>
      </c>
      <c r="C14229">
        <v>0.8</v>
      </c>
      <c r="D14229">
        <v>118</v>
      </c>
      <c r="E14229">
        <v>0.35535086027014351</v>
      </c>
    </row>
    <row r="14230" spans="1:5" x14ac:dyDescent="0.3">
      <c r="A14230">
        <v>32</v>
      </c>
      <c r="B14230">
        <v>40</v>
      </c>
      <c r="C14230">
        <v>0.9</v>
      </c>
      <c r="D14230">
        <v>104</v>
      </c>
      <c r="E14230">
        <v>0.34962020950215983</v>
      </c>
    </row>
    <row r="14231" spans="1:5" x14ac:dyDescent="0.3">
      <c r="A14231">
        <v>27</v>
      </c>
      <c r="B14231">
        <v>30</v>
      </c>
      <c r="C14231">
        <v>0.4</v>
      </c>
      <c r="D14231">
        <v>309</v>
      </c>
      <c r="E14231">
        <v>0.18222884898160738</v>
      </c>
    </row>
    <row r="14232" spans="1:5" x14ac:dyDescent="0.3">
      <c r="A14232">
        <v>31</v>
      </c>
      <c r="B14232">
        <v>40</v>
      </c>
      <c r="C14232">
        <v>1</v>
      </c>
      <c r="D14232">
        <v>151</v>
      </c>
      <c r="E14232">
        <v>0.38111048766879507</v>
      </c>
    </row>
    <row r="14233" spans="1:5" x14ac:dyDescent="0.3">
      <c r="A14233">
        <v>32</v>
      </c>
      <c r="B14233">
        <v>40</v>
      </c>
      <c r="C14233">
        <v>0.9</v>
      </c>
      <c r="D14233">
        <v>105</v>
      </c>
      <c r="E14233">
        <v>0.35667475495670531</v>
      </c>
    </row>
    <row r="14234" spans="1:5" x14ac:dyDescent="0.3">
      <c r="A14234">
        <v>33</v>
      </c>
      <c r="B14234">
        <v>40</v>
      </c>
      <c r="C14234">
        <v>0.8</v>
      </c>
      <c r="D14234">
        <v>119</v>
      </c>
      <c r="E14234">
        <v>0.36214086027014353</v>
      </c>
    </row>
    <row r="14235" spans="1:5" x14ac:dyDescent="0.3">
      <c r="A14235">
        <v>31</v>
      </c>
      <c r="B14235">
        <v>40</v>
      </c>
      <c r="C14235">
        <v>1</v>
      </c>
      <c r="D14235">
        <v>152</v>
      </c>
      <c r="E14235">
        <v>0.3875771543354618</v>
      </c>
    </row>
    <row r="14236" spans="1:5" x14ac:dyDescent="0.3">
      <c r="A14236">
        <v>35</v>
      </c>
      <c r="B14236">
        <v>40</v>
      </c>
      <c r="C14236">
        <v>0.6</v>
      </c>
      <c r="D14236">
        <v>94</v>
      </c>
      <c r="E14236">
        <v>0.26224958685758409</v>
      </c>
    </row>
    <row r="14237" spans="1:5" x14ac:dyDescent="0.3">
      <c r="A14237">
        <v>30</v>
      </c>
      <c r="B14237">
        <v>30</v>
      </c>
      <c r="C14237">
        <v>0.1</v>
      </c>
      <c r="D14237">
        <v>143</v>
      </c>
      <c r="E14237">
        <v>4.3308595271405549E-2</v>
      </c>
    </row>
    <row r="14238" spans="1:5" x14ac:dyDescent="0.3">
      <c r="A14238">
        <v>32</v>
      </c>
      <c r="B14238">
        <v>40</v>
      </c>
      <c r="C14238">
        <v>0.9</v>
      </c>
      <c r="D14238">
        <v>106</v>
      </c>
      <c r="E14238">
        <v>0.36372930041125073</v>
      </c>
    </row>
    <row r="14239" spans="1:5" x14ac:dyDescent="0.3">
      <c r="A14239">
        <v>31</v>
      </c>
      <c r="B14239">
        <v>40</v>
      </c>
      <c r="C14239">
        <v>1</v>
      </c>
      <c r="D14239">
        <v>153</v>
      </c>
      <c r="E14239">
        <v>0.39237715433546178</v>
      </c>
    </row>
    <row r="14240" spans="1:5" x14ac:dyDescent="0.3">
      <c r="A14240">
        <v>34</v>
      </c>
      <c r="B14240">
        <v>40</v>
      </c>
      <c r="C14240">
        <v>0.7</v>
      </c>
      <c r="D14240">
        <v>110</v>
      </c>
      <c r="E14240">
        <v>0.22700590895611109</v>
      </c>
    </row>
    <row r="14241" spans="1:5" x14ac:dyDescent="0.3">
      <c r="A14241">
        <v>33</v>
      </c>
      <c r="B14241">
        <v>40</v>
      </c>
      <c r="C14241">
        <v>0.8</v>
      </c>
      <c r="D14241">
        <v>120</v>
      </c>
      <c r="E14241">
        <v>0.33425312250544287</v>
      </c>
    </row>
    <row r="14242" spans="1:5" x14ac:dyDescent="0.3">
      <c r="A14242">
        <v>35</v>
      </c>
      <c r="B14242">
        <v>40</v>
      </c>
      <c r="C14242">
        <v>0.6</v>
      </c>
      <c r="D14242">
        <v>95</v>
      </c>
      <c r="E14242">
        <v>0.26441322322122046</v>
      </c>
    </row>
    <row r="14243" spans="1:5" x14ac:dyDescent="0.3">
      <c r="A14243">
        <v>32</v>
      </c>
      <c r="B14243">
        <v>40</v>
      </c>
      <c r="C14243">
        <v>0.9</v>
      </c>
      <c r="D14243">
        <v>107</v>
      </c>
      <c r="E14243">
        <v>0.37078384586579621</v>
      </c>
    </row>
    <row r="14244" spans="1:5" x14ac:dyDescent="0.3">
      <c r="A14244">
        <v>27</v>
      </c>
      <c r="B14244">
        <v>30</v>
      </c>
      <c r="C14244">
        <v>0.4</v>
      </c>
      <c r="D14244">
        <v>310</v>
      </c>
      <c r="E14244">
        <v>0.18361456326732167</v>
      </c>
    </row>
    <row r="14245" spans="1:5" x14ac:dyDescent="0.3">
      <c r="A14245">
        <v>31</v>
      </c>
      <c r="B14245">
        <v>40</v>
      </c>
      <c r="C14245">
        <v>1</v>
      </c>
      <c r="D14245">
        <v>154</v>
      </c>
      <c r="E14245">
        <v>0.37006163970555966</v>
      </c>
    </row>
    <row r="14246" spans="1:5" x14ac:dyDescent="0.3">
      <c r="A14246">
        <v>35</v>
      </c>
      <c r="B14246">
        <v>40</v>
      </c>
      <c r="C14246">
        <v>0.6</v>
      </c>
      <c r="D14246">
        <v>96</v>
      </c>
      <c r="E14246">
        <v>0.26882231413031138</v>
      </c>
    </row>
    <row r="14247" spans="1:5" x14ac:dyDescent="0.3">
      <c r="A14247">
        <v>28</v>
      </c>
      <c r="B14247">
        <v>30</v>
      </c>
      <c r="C14247">
        <v>0.3</v>
      </c>
      <c r="D14247">
        <v>285</v>
      </c>
      <c r="E14247">
        <v>0.13799319219598416</v>
      </c>
    </row>
    <row r="14248" spans="1:5" x14ac:dyDescent="0.3">
      <c r="A14248">
        <v>33</v>
      </c>
      <c r="B14248">
        <v>40</v>
      </c>
      <c r="C14248">
        <v>0.8</v>
      </c>
      <c r="D14248">
        <v>121</v>
      </c>
      <c r="E14248">
        <v>0.35345236206505709</v>
      </c>
    </row>
    <row r="14249" spans="1:5" x14ac:dyDescent="0.3">
      <c r="A14249">
        <v>32</v>
      </c>
      <c r="B14249">
        <v>40</v>
      </c>
      <c r="C14249">
        <v>0.9</v>
      </c>
      <c r="D14249">
        <v>108</v>
      </c>
      <c r="E14249">
        <v>0.37783839132034169</v>
      </c>
    </row>
    <row r="14250" spans="1:5" x14ac:dyDescent="0.3">
      <c r="A14250">
        <v>31</v>
      </c>
      <c r="B14250">
        <v>40</v>
      </c>
      <c r="C14250">
        <v>1</v>
      </c>
      <c r="D14250">
        <v>155</v>
      </c>
      <c r="E14250">
        <v>0.37760608415000413</v>
      </c>
    </row>
    <row r="14251" spans="1:5" x14ac:dyDescent="0.3">
      <c r="A14251">
        <v>35</v>
      </c>
      <c r="B14251">
        <v>40</v>
      </c>
      <c r="C14251">
        <v>0.6</v>
      </c>
      <c r="D14251">
        <v>97</v>
      </c>
      <c r="E14251">
        <v>0.27323140503940224</v>
      </c>
    </row>
    <row r="14252" spans="1:5" x14ac:dyDescent="0.3">
      <c r="A14252">
        <v>34</v>
      </c>
      <c r="B14252">
        <v>40</v>
      </c>
      <c r="C14252">
        <v>0.7</v>
      </c>
      <c r="D14252">
        <v>111</v>
      </c>
      <c r="E14252">
        <v>0.26639899587629762</v>
      </c>
    </row>
    <row r="14253" spans="1:5" x14ac:dyDescent="0.3">
      <c r="A14253">
        <v>33</v>
      </c>
      <c r="B14253">
        <v>40</v>
      </c>
      <c r="C14253">
        <v>0.8</v>
      </c>
      <c r="D14253">
        <v>122</v>
      </c>
      <c r="E14253">
        <v>0.35826145297414796</v>
      </c>
    </row>
    <row r="14254" spans="1:5" x14ac:dyDescent="0.3">
      <c r="A14254">
        <v>29</v>
      </c>
      <c r="B14254">
        <v>30</v>
      </c>
      <c r="C14254">
        <v>0.2</v>
      </c>
      <c r="D14254">
        <v>213</v>
      </c>
      <c r="E14254">
        <v>0.10256954924868766</v>
      </c>
    </row>
    <row r="14255" spans="1:5" x14ac:dyDescent="0.3">
      <c r="A14255">
        <v>31</v>
      </c>
      <c r="B14255">
        <v>40</v>
      </c>
      <c r="C14255">
        <v>1</v>
      </c>
      <c r="D14255">
        <v>156</v>
      </c>
      <c r="E14255">
        <v>0.38515052859444854</v>
      </c>
    </row>
    <row r="14256" spans="1:5" x14ac:dyDescent="0.3">
      <c r="A14256">
        <v>20</v>
      </c>
      <c r="B14256">
        <v>20</v>
      </c>
      <c r="C14256">
        <v>0.1</v>
      </c>
      <c r="D14256">
        <v>365</v>
      </c>
      <c r="E14256">
        <v>3.5651679955482123E-2</v>
      </c>
    </row>
    <row r="14257" spans="1:5" x14ac:dyDescent="0.3">
      <c r="A14257">
        <v>32</v>
      </c>
      <c r="B14257">
        <v>40</v>
      </c>
      <c r="C14257">
        <v>0.9</v>
      </c>
      <c r="D14257">
        <v>109</v>
      </c>
      <c r="E14257">
        <v>0.38489293677488712</v>
      </c>
    </row>
    <row r="14258" spans="1:5" x14ac:dyDescent="0.3">
      <c r="A14258">
        <v>18</v>
      </c>
      <c r="B14258">
        <v>20</v>
      </c>
      <c r="C14258">
        <v>0.3</v>
      </c>
      <c r="D14258">
        <v>398</v>
      </c>
      <c r="E14258">
        <v>0.12526739347231766</v>
      </c>
    </row>
    <row r="14259" spans="1:5" x14ac:dyDescent="0.3">
      <c r="A14259">
        <v>32</v>
      </c>
      <c r="B14259">
        <v>40</v>
      </c>
      <c r="C14259">
        <v>0.9</v>
      </c>
      <c r="D14259">
        <v>110</v>
      </c>
      <c r="E14259">
        <v>0.33184252535728026</v>
      </c>
    </row>
    <row r="14260" spans="1:5" x14ac:dyDescent="0.3">
      <c r="A14260">
        <v>28</v>
      </c>
      <c r="B14260">
        <v>30</v>
      </c>
      <c r="C14260">
        <v>0.3</v>
      </c>
      <c r="D14260">
        <v>286</v>
      </c>
      <c r="E14260">
        <v>0.13838119219598416</v>
      </c>
    </row>
    <row r="14261" spans="1:5" x14ac:dyDescent="0.3">
      <c r="A14261">
        <v>19</v>
      </c>
      <c r="B14261">
        <v>20</v>
      </c>
      <c r="C14261">
        <v>0.2</v>
      </c>
      <c r="D14261">
        <v>414</v>
      </c>
      <c r="E14261">
        <v>8.5398945076679153E-2</v>
      </c>
    </row>
    <row r="14262" spans="1:5" x14ac:dyDescent="0.3">
      <c r="A14262">
        <v>29</v>
      </c>
      <c r="B14262">
        <v>30</v>
      </c>
      <c r="C14262">
        <v>0.2</v>
      </c>
      <c r="D14262">
        <v>214</v>
      </c>
      <c r="E14262">
        <v>9.5693287048371198E-2</v>
      </c>
    </row>
    <row r="14263" spans="1:5" x14ac:dyDescent="0.3">
      <c r="A14263">
        <v>35</v>
      </c>
      <c r="B14263">
        <v>40</v>
      </c>
      <c r="C14263">
        <v>0.6</v>
      </c>
      <c r="D14263">
        <v>98</v>
      </c>
      <c r="E14263">
        <v>0.27764049594849322</v>
      </c>
    </row>
    <row r="14264" spans="1:5" x14ac:dyDescent="0.3">
      <c r="A14264">
        <v>33</v>
      </c>
      <c r="B14264">
        <v>40</v>
      </c>
      <c r="C14264">
        <v>0.8</v>
      </c>
      <c r="D14264">
        <v>123</v>
      </c>
      <c r="E14264">
        <v>0.36531599842869339</v>
      </c>
    </row>
    <row r="14265" spans="1:5" x14ac:dyDescent="0.3">
      <c r="A14265">
        <v>30</v>
      </c>
      <c r="B14265">
        <v>30</v>
      </c>
      <c r="C14265">
        <v>0.1</v>
      </c>
      <c r="D14265">
        <v>144</v>
      </c>
      <c r="E14265">
        <v>4.6323025968995471E-2</v>
      </c>
    </row>
    <row r="14266" spans="1:5" x14ac:dyDescent="0.3">
      <c r="A14266">
        <v>31</v>
      </c>
      <c r="B14266">
        <v>40</v>
      </c>
      <c r="C14266">
        <v>1</v>
      </c>
      <c r="D14266">
        <v>157</v>
      </c>
      <c r="E14266">
        <v>0.39269497303889306</v>
      </c>
    </row>
    <row r="14267" spans="1:5" x14ac:dyDescent="0.3">
      <c r="A14267">
        <v>32</v>
      </c>
      <c r="B14267">
        <v>40</v>
      </c>
      <c r="C14267">
        <v>0.9</v>
      </c>
      <c r="D14267">
        <v>111</v>
      </c>
      <c r="E14267">
        <v>0.36942254458198082</v>
      </c>
    </row>
    <row r="14268" spans="1:5" x14ac:dyDescent="0.3">
      <c r="A14268">
        <v>34</v>
      </c>
      <c r="B14268">
        <v>40</v>
      </c>
      <c r="C14268">
        <v>0.7</v>
      </c>
      <c r="D14268">
        <v>112</v>
      </c>
      <c r="E14268">
        <v>0.2716220727993745</v>
      </c>
    </row>
    <row r="14269" spans="1:5" x14ac:dyDescent="0.3">
      <c r="A14269">
        <v>27</v>
      </c>
      <c r="B14269">
        <v>30</v>
      </c>
      <c r="C14269">
        <v>0.4</v>
      </c>
      <c r="D14269">
        <v>311</v>
      </c>
      <c r="E14269">
        <v>0.17490439889063775</v>
      </c>
    </row>
    <row r="14270" spans="1:5" x14ac:dyDescent="0.3">
      <c r="A14270">
        <v>20</v>
      </c>
      <c r="B14270">
        <v>20</v>
      </c>
      <c r="C14270">
        <v>0.1</v>
      </c>
      <c r="D14270">
        <v>366</v>
      </c>
      <c r="E14270">
        <v>3.5226420088909902E-2</v>
      </c>
    </row>
    <row r="14271" spans="1:5" x14ac:dyDescent="0.3">
      <c r="A14271">
        <v>32</v>
      </c>
      <c r="B14271">
        <v>40</v>
      </c>
      <c r="C14271">
        <v>0.9</v>
      </c>
      <c r="D14271">
        <v>112</v>
      </c>
      <c r="E14271">
        <v>0.32658087791531415</v>
      </c>
    </row>
    <row r="14272" spans="1:5" x14ac:dyDescent="0.3">
      <c r="A14272">
        <v>35</v>
      </c>
      <c r="B14272">
        <v>40</v>
      </c>
      <c r="C14272">
        <v>0.6</v>
      </c>
      <c r="D14272">
        <v>99</v>
      </c>
      <c r="E14272">
        <v>0.28204958685758413</v>
      </c>
    </row>
    <row r="14273" spans="1:5" x14ac:dyDescent="0.3">
      <c r="A14273">
        <v>33</v>
      </c>
      <c r="B14273">
        <v>40</v>
      </c>
      <c r="C14273">
        <v>0.8</v>
      </c>
      <c r="D14273">
        <v>124</v>
      </c>
      <c r="E14273">
        <v>0.37237054388323892</v>
      </c>
    </row>
    <row r="14274" spans="1:5" x14ac:dyDescent="0.3">
      <c r="A14274">
        <v>31</v>
      </c>
      <c r="B14274">
        <v>40</v>
      </c>
      <c r="C14274">
        <v>1</v>
      </c>
      <c r="D14274">
        <v>158</v>
      </c>
      <c r="E14274">
        <v>0.31580187218350647</v>
      </c>
    </row>
    <row r="14275" spans="1:5" x14ac:dyDescent="0.3">
      <c r="A14275">
        <v>35</v>
      </c>
      <c r="B14275">
        <v>40</v>
      </c>
      <c r="C14275">
        <v>0.6</v>
      </c>
      <c r="D14275">
        <v>100</v>
      </c>
      <c r="E14275">
        <v>0.28645867776667505</v>
      </c>
    </row>
    <row r="14276" spans="1:5" x14ac:dyDescent="0.3">
      <c r="A14276">
        <v>32</v>
      </c>
      <c r="B14276">
        <v>40</v>
      </c>
      <c r="C14276">
        <v>0.9</v>
      </c>
      <c r="D14276">
        <v>113</v>
      </c>
      <c r="E14276">
        <v>0.33304754458198088</v>
      </c>
    </row>
    <row r="14277" spans="1:5" x14ac:dyDescent="0.3">
      <c r="A14277">
        <v>34</v>
      </c>
      <c r="B14277">
        <v>40</v>
      </c>
      <c r="C14277">
        <v>0.7</v>
      </c>
      <c r="D14277">
        <v>113</v>
      </c>
      <c r="E14277">
        <v>0.27494514972245143</v>
      </c>
    </row>
    <row r="14278" spans="1:5" x14ac:dyDescent="0.3">
      <c r="A14278">
        <v>33</v>
      </c>
      <c r="B14278">
        <v>40</v>
      </c>
      <c r="C14278">
        <v>0.8</v>
      </c>
      <c r="D14278">
        <v>125</v>
      </c>
      <c r="E14278">
        <v>0.3794250893377844</v>
      </c>
    </row>
    <row r="14279" spans="1:5" x14ac:dyDescent="0.3">
      <c r="A14279">
        <v>31</v>
      </c>
      <c r="B14279">
        <v>40</v>
      </c>
      <c r="C14279">
        <v>1</v>
      </c>
      <c r="D14279">
        <v>159</v>
      </c>
      <c r="E14279">
        <v>0.32334631662795088</v>
      </c>
    </row>
    <row r="14280" spans="1:5" x14ac:dyDescent="0.3">
      <c r="A14280">
        <v>28</v>
      </c>
      <c r="B14280">
        <v>30</v>
      </c>
      <c r="C14280">
        <v>0.3</v>
      </c>
      <c r="D14280">
        <v>287</v>
      </c>
      <c r="E14280">
        <v>0.13162490947427097</v>
      </c>
    </row>
    <row r="14281" spans="1:5" x14ac:dyDescent="0.3">
      <c r="A14281">
        <v>35</v>
      </c>
      <c r="B14281">
        <v>40</v>
      </c>
      <c r="C14281">
        <v>0.6</v>
      </c>
      <c r="D14281">
        <v>101</v>
      </c>
      <c r="E14281">
        <v>0.29617193017309235</v>
      </c>
    </row>
    <row r="14282" spans="1:5" x14ac:dyDescent="0.3">
      <c r="A14282">
        <v>30</v>
      </c>
      <c r="B14282">
        <v>30</v>
      </c>
      <c r="C14282">
        <v>0.1</v>
      </c>
      <c r="D14282">
        <v>145</v>
      </c>
      <c r="E14282">
        <v>5.0317143616054286E-2</v>
      </c>
    </row>
    <row r="14283" spans="1:5" x14ac:dyDescent="0.3">
      <c r="A14283">
        <v>32</v>
      </c>
      <c r="B14283">
        <v>40</v>
      </c>
      <c r="C14283">
        <v>0.9</v>
      </c>
      <c r="D14283">
        <v>114</v>
      </c>
      <c r="E14283">
        <v>0.3387058779153142</v>
      </c>
    </row>
    <row r="14284" spans="1:5" x14ac:dyDescent="0.3">
      <c r="A14284">
        <v>27</v>
      </c>
      <c r="B14284">
        <v>30</v>
      </c>
      <c r="C14284">
        <v>0.4</v>
      </c>
      <c r="D14284">
        <v>312</v>
      </c>
      <c r="E14284">
        <v>0.17656158331437533</v>
      </c>
    </row>
    <row r="14285" spans="1:5" x14ac:dyDescent="0.3">
      <c r="A14285">
        <v>33</v>
      </c>
      <c r="B14285">
        <v>40</v>
      </c>
      <c r="C14285">
        <v>0.8</v>
      </c>
      <c r="D14285">
        <v>126</v>
      </c>
      <c r="E14285">
        <v>0.34099338251614386</v>
      </c>
    </row>
    <row r="14286" spans="1:5" x14ac:dyDescent="0.3">
      <c r="A14286">
        <v>34</v>
      </c>
      <c r="B14286">
        <v>40</v>
      </c>
      <c r="C14286">
        <v>0.7</v>
      </c>
      <c r="D14286">
        <v>114</v>
      </c>
      <c r="E14286">
        <v>0.28091438049168227</v>
      </c>
    </row>
    <row r="14287" spans="1:5" x14ac:dyDescent="0.3">
      <c r="A14287">
        <v>29</v>
      </c>
      <c r="B14287">
        <v>30</v>
      </c>
      <c r="C14287">
        <v>0.2</v>
      </c>
      <c r="D14287">
        <v>215</v>
      </c>
      <c r="E14287">
        <v>9.6097453715037848E-2</v>
      </c>
    </row>
    <row r="14288" spans="1:5" x14ac:dyDescent="0.3">
      <c r="A14288">
        <v>18</v>
      </c>
      <c r="B14288">
        <v>20</v>
      </c>
      <c r="C14288">
        <v>0.3</v>
      </c>
      <c r="D14288">
        <v>399</v>
      </c>
      <c r="E14288">
        <v>0.12533839575273206</v>
      </c>
    </row>
    <row r="14289" spans="1:5" x14ac:dyDescent="0.3">
      <c r="A14289">
        <v>28</v>
      </c>
      <c r="B14289">
        <v>30</v>
      </c>
      <c r="C14289">
        <v>0.3</v>
      </c>
      <c r="D14289">
        <v>288</v>
      </c>
      <c r="E14289">
        <v>0.13202907614093765</v>
      </c>
    </row>
    <row r="14290" spans="1:5" x14ac:dyDescent="0.3">
      <c r="A14290">
        <v>29</v>
      </c>
      <c r="B14290">
        <v>30</v>
      </c>
      <c r="C14290">
        <v>0.2</v>
      </c>
      <c r="D14290">
        <v>216</v>
      </c>
      <c r="E14290">
        <v>9.6501620381704525E-2</v>
      </c>
    </row>
    <row r="14291" spans="1:5" x14ac:dyDescent="0.3">
      <c r="A14291">
        <v>30</v>
      </c>
      <c r="B14291">
        <v>30</v>
      </c>
      <c r="C14291">
        <v>0.1</v>
      </c>
      <c r="D14291">
        <v>146</v>
      </c>
      <c r="E14291">
        <v>5.3740673027819E-2</v>
      </c>
    </row>
    <row r="14292" spans="1:5" x14ac:dyDescent="0.3">
      <c r="A14292">
        <v>19</v>
      </c>
      <c r="B14292">
        <v>20</v>
      </c>
      <c r="C14292">
        <v>0.2</v>
      </c>
      <c r="D14292">
        <v>415</v>
      </c>
      <c r="E14292">
        <v>8.6284259018826803E-2</v>
      </c>
    </row>
    <row r="14293" spans="1:5" x14ac:dyDescent="0.3">
      <c r="A14293">
        <v>34</v>
      </c>
      <c r="B14293">
        <v>40</v>
      </c>
      <c r="C14293">
        <v>0.7</v>
      </c>
      <c r="D14293">
        <v>115</v>
      </c>
      <c r="E14293">
        <v>0.28688361126091305</v>
      </c>
    </row>
    <row r="14294" spans="1:5" x14ac:dyDescent="0.3">
      <c r="A14294">
        <v>20</v>
      </c>
      <c r="B14294">
        <v>20</v>
      </c>
      <c r="C14294">
        <v>0.1</v>
      </c>
      <c r="D14294">
        <v>367</v>
      </c>
      <c r="E14294">
        <v>3.4639415376957791E-2</v>
      </c>
    </row>
    <row r="14295" spans="1:5" x14ac:dyDescent="0.3">
      <c r="A14295">
        <v>32</v>
      </c>
      <c r="B14295">
        <v>40</v>
      </c>
      <c r="C14295">
        <v>0.9</v>
      </c>
      <c r="D14295">
        <v>115</v>
      </c>
      <c r="E14295">
        <v>0.29468921124864761</v>
      </c>
    </row>
    <row r="14296" spans="1:5" x14ac:dyDescent="0.3">
      <c r="A14296">
        <v>33</v>
      </c>
      <c r="B14296">
        <v>40</v>
      </c>
      <c r="C14296">
        <v>0.8</v>
      </c>
      <c r="D14296">
        <v>127</v>
      </c>
      <c r="E14296">
        <v>0.34716610978887119</v>
      </c>
    </row>
    <row r="14297" spans="1:5" x14ac:dyDescent="0.3">
      <c r="A14297">
        <v>31</v>
      </c>
      <c r="B14297">
        <v>40</v>
      </c>
      <c r="C14297">
        <v>1</v>
      </c>
      <c r="D14297">
        <v>160</v>
      </c>
      <c r="E14297">
        <v>0.31472409440572868</v>
      </c>
    </row>
    <row r="14298" spans="1:5" x14ac:dyDescent="0.3">
      <c r="A14298">
        <v>35</v>
      </c>
      <c r="B14298">
        <v>40</v>
      </c>
      <c r="C14298">
        <v>0.6</v>
      </c>
      <c r="D14298">
        <v>102</v>
      </c>
      <c r="E14298">
        <v>0.30102193017309242</v>
      </c>
    </row>
    <row r="14299" spans="1:5" x14ac:dyDescent="0.3">
      <c r="A14299">
        <v>27</v>
      </c>
      <c r="B14299">
        <v>30</v>
      </c>
      <c r="C14299">
        <v>0.4</v>
      </c>
      <c r="D14299">
        <v>313</v>
      </c>
      <c r="E14299">
        <v>0.16821463458826641</v>
      </c>
    </row>
    <row r="14300" spans="1:5" x14ac:dyDescent="0.3">
      <c r="A14300">
        <v>34</v>
      </c>
      <c r="B14300">
        <v>40</v>
      </c>
      <c r="C14300">
        <v>0.7</v>
      </c>
      <c r="D14300">
        <v>116</v>
      </c>
      <c r="E14300">
        <v>0.29095284203014382</v>
      </c>
    </row>
    <row r="14301" spans="1:5" x14ac:dyDescent="0.3">
      <c r="A14301">
        <v>33</v>
      </c>
      <c r="B14301">
        <v>40</v>
      </c>
      <c r="C14301">
        <v>0.8</v>
      </c>
      <c r="D14301">
        <v>128</v>
      </c>
      <c r="E14301">
        <v>0.35422065524341662</v>
      </c>
    </row>
    <row r="14302" spans="1:5" x14ac:dyDescent="0.3">
      <c r="A14302">
        <v>32</v>
      </c>
      <c r="B14302">
        <v>40</v>
      </c>
      <c r="C14302">
        <v>0.9</v>
      </c>
      <c r="D14302">
        <v>116</v>
      </c>
      <c r="E14302">
        <v>0.30034754458198093</v>
      </c>
    </row>
    <row r="14303" spans="1:5" x14ac:dyDescent="0.3">
      <c r="A14303">
        <v>35</v>
      </c>
      <c r="B14303">
        <v>40</v>
      </c>
      <c r="C14303">
        <v>0.6</v>
      </c>
      <c r="D14303">
        <v>103</v>
      </c>
      <c r="E14303">
        <v>0.30587193017309239</v>
      </c>
    </row>
    <row r="14304" spans="1:5" x14ac:dyDescent="0.3">
      <c r="A14304">
        <v>31</v>
      </c>
      <c r="B14304">
        <v>40</v>
      </c>
      <c r="C14304">
        <v>1</v>
      </c>
      <c r="D14304">
        <v>161</v>
      </c>
      <c r="E14304">
        <v>0.38383955667949998</v>
      </c>
    </row>
    <row r="14305" spans="1:5" x14ac:dyDescent="0.3">
      <c r="A14305">
        <v>30</v>
      </c>
      <c r="B14305">
        <v>30</v>
      </c>
      <c r="C14305">
        <v>0.1</v>
      </c>
      <c r="D14305">
        <v>147</v>
      </c>
      <c r="E14305">
        <v>5.8324712966912287E-2</v>
      </c>
    </row>
    <row r="14306" spans="1:5" x14ac:dyDescent="0.3">
      <c r="A14306">
        <v>35</v>
      </c>
      <c r="B14306">
        <v>40</v>
      </c>
      <c r="C14306">
        <v>0.6</v>
      </c>
      <c r="D14306">
        <v>104</v>
      </c>
      <c r="E14306">
        <v>0.27595841890555256</v>
      </c>
    </row>
    <row r="14307" spans="1:5" x14ac:dyDescent="0.3">
      <c r="A14307">
        <v>34</v>
      </c>
      <c r="B14307">
        <v>40</v>
      </c>
      <c r="C14307">
        <v>0.7</v>
      </c>
      <c r="D14307">
        <v>117</v>
      </c>
      <c r="E14307">
        <v>0.29692207279937455</v>
      </c>
    </row>
    <row r="14308" spans="1:5" x14ac:dyDescent="0.3">
      <c r="A14308">
        <v>32</v>
      </c>
      <c r="B14308">
        <v>40</v>
      </c>
      <c r="C14308">
        <v>0.9</v>
      </c>
      <c r="D14308">
        <v>117</v>
      </c>
      <c r="E14308">
        <v>0.2559642112486476</v>
      </c>
    </row>
    <row r="14309" spans="1:5" x14ac:dyDescent="0.3">
      <c r="A14309">
        <v>33</v>
      </c>
      <c r="B14309">
        <v>40</v>
      </c>
      <c r="C14309">
        <v>0.8</v>
      </c>
      <c r="D14309">
        <v>129</v>
      </c>
      <c r="E14309">
        <v>0.3612752006979621</v>
      </c>
    </row>
    <row r="14310" spans="1:5" x14ac:dyDescent="0.3">
      <c r="A14310">
        <v>29</v>
      </c>
      <c r="B14310">
        <v>30</v>
      </c>
      <c r="C14310">
        <v>0.2</v>
      </c>
      <c r="D14310">
        <v>217</v>
      </c>
      <c r="E14310">
        <v>9.5887394747553534E-2</v>
      </c>
    </row>
    <row r="14311" spans="1:5" x14ac:dyDescent="0.3">
      <c r="A14311">
        <v>31</v>
      </c>
      <c r="B14311">
        <v>40</v>
      </c>
      <c r="C14311">
        <v>1</v>
      </c>
      <c r="D14311">
        <v>162</v>
      </c>
      <c r="E14311">
        <v>0.39159955667949997</v>
      </c>
    </row>
    <row r="14312" spans="1:5" x14ac:dyDescent="0.3">
      <c r="A14312">
        <v>18</v>
      </c>
      <c r="B14312">
        <v>20</v>
      </c>
      <c r="C14312">
        <v>0.3</v>
      </c>
      <c r="D14312">
        <v>400</v>
      </c>
      <c r="E14312">
        <v>0.12600736126997344</v>
      </c>
    </row>
    <row r="14313" spans="1:5" x14ac:dyDescent="0.3">
      <c r="A14313">
        <v>29</v>
      </c>
      <c r="B14313">
        <v>30</v>
      </c>
      <c r="C14313">
        <v>0.2</v>
      </c>
      <c r="D14313">
        <v>218</v>
      </c>
      <c r="E14313">
        <v>9.6291561414220225E-2</v>
      </c>
    </row>
    <row r="14314" spans="1:5" x14ac:dyDescent="0.3">
      <c r="A14314">
        <v>19</v>
      </c>
      <c r="B14314">
        <v>20</v>
      </c>
      <c r="C14314">
        <v>0.2</v>
      </c>
      <c r="D14314">
        <v>416</v>
      </c>
      <c r="E14314">
        <v>8.5187679098770369E-2</v>
      </c>
    </row>
    <row r="14315" spans="1:5" x14ac:dyDescent="0.3">
      <c r="A14315">
        <v>30</v>
      </c>
      <c r="B14315">
        <v>30</v>
      </c>
      <c r="C14315">
        <v>0.1</v>
      </c>
      <c r="D14315">
        <v>148</v>
      </c>
      <c r="E14315">
        <v>5.6042360025735809E-2</v>
      </c>
    </row>
    <row r="14316" spans="1:5" x14ac:dyDescent="0.3">
      <c r="A14316">
        <v>31</v>
      </c>
      <c r="B14316">
        <v>40</v>
      </c>
      <c r="C14316">
        <v>1</v>
      </c>
      <c r="D14316">
        <v>163</v>
      </c>
      <c r="E14316">
        <v>0.39838955667949999</v>
      </c>
    </row>
    <row r="14317" spans="1:5" x14ac:dyDescent="0.3">
      <c r="A14317">
        <v>32</v>
      </c>
      <c r="B14317">
        <v>40</v>
      </c>
      <c r="C14317">
        <v>0.9</v>
      </c>
      <c r="D14317">
        <v>118</v>
      </c>
      <c r="E14317">
        <v>0.26081421124864762</v>
      </c>
    </row>
    <row r="14318" spans="1:5" x14ac:dyDescent="0.3">
      <c r="A14318">
        <v>34</v>
      </c>
      <c r="B14318">
        <v>40</v>
      </c>
      <c r="C14318">
        <v>0.7</v>
      </c>
      <c r="D14318">
        <v>118</v>
      </c>
      <c r="E14318">
        <v>0.30289130356860539</v>
      </c>
    </row>
    <row r="14319" spans="1:5" x14ac:dyDescent="0.3">
      <c r="A14319">
        <v>33</v>
      </c>
      <c r="B14319">
        <v>40</v>
      </c>
      <c r="C14319">
        <v>0.8</v>
      </c>
      <c r="D14319">
        <v>130</v>
      </c>
      <c r="E14319">
        <v>0.36608429160705303</v>
      </c>
    </row>
    <row r="14320" spans="1:5" x14ac:dyDescent="0.3">
      <c r="A14320">
        <v>35</v>
      </c>
      <c r="B14320">
        <v>40</v>
      </c>
      <c r="C14320">
        <v>0.6</v>
      </c>
      <c r="D14320">
        <v>105</v>
      </c>
      <c r="E14320">
        <v>0.23376596426589155</v>
      </c>
    </row>
    <row r="14321" spans="1:5" x14ac:dyDescent="0.3">
      <c r="A14321">
        <v>28</v>
      </c>
      <c r="B14321">
        <v>30</v>
      </c>
      <c r="C14321">
        <v>0.3</v>
      </c>
      <c r="D14321">
        <v>289</v>
      </c>
      <c r="E14321">
        <v>0.1324332428076043</v>
      </c>
    </row>
    <row r="14322" spans="1:5" x14ac:dyDescent="0.3">
      <c r="A14322">
        <v>27</v>
      </c>
      <c r="B14322">
        <v>30</v>
      </c>
      <c r="C14322">
        <v>0.4</v>
      </c>
      <c r="D14322">
        <v>314</v>
      </c>
      <c r="E14322">
        <v>0.16960034887398068</v>
      </c>
    </row>
    <row r="14323" spans="1:5" x14ac:dyDescent="0.3">
      <c r="A14323">
        <v>20</v>
      </c>
      <c r="B14323">
        <v>20</v>
      </c>
      <c r="C14323">
        <v>0.1</v>
      </c>
      <c r="D14323">
        <v>368</v>
      </c>
      <c r="E14323">
        <v>3.5285682759244791E-2</v>
      </c>
    </row>
    <row r="14324" spans="1:5" x14ac:dyDescent="0.3">
      <c r="A14324">
        <v>33</v>
      </c>
      <c r="B14324">
        <v>40</v>
      </c>
      <c r="C14324">
        <v>0.8</v>
      </c>
      <c r="D14324">
        <v>131</v>
      </c>
      <c r="E14324">
        <v>0.40052425235715639</v>
      </c>
    </row>
    <row r="14325" spans="1:5" x14ac:dyDescent="0.3">
      <c r="A14325">
        <v>34</v>
      </c>
      <c r="B14325">
        <v>40</v>
      </c>
      <c r="C14325">
        <v>0.7</v>
      </c>
      <c r="D14325">
        <v>119</v>
      </c>
      <c r="E14325">
        <v>0.30886053433783611</v>
      </c>
    </row>
    <row r="14326" spans="1:5" x14ac:dyDescent="0.3">
      <c r="A14326">
        <v>31</v>
      </c>
      <c r="B14326">
        <v>40</v>
      </c>
      <c r="C14326">
        <v>1</v>
      </c>
      <c r="D14326">
        <v>164</v>
      </c>
      <c r="E14326">
        <v>0.40517955667950006</v>
      </c>
    </row>
    <row r="14327" spans="1:5" x14ac:dyDescent="0.3">
      <c r="A14327">
        <v>32</v>
      </c>
      <c r="B14327">
        <v>40</v>
      </c>
      <c r="C14327">
        <v>0.9</v>
      </c>
      <c r="D14327">
        <v>119</v>
      </c>
      <c r="E14327">
        <v>0.26647254458198094</v>
      </c>
    </row>
    <row r="14328" spans="1:5" x14ac:dyDescent="0.3">
      <c r="A14328">
        <v>30</v>
      </c>
      <c r="B14328">
        <v>30</v>
      </c>
      <c r="C14328">
        <v>0.1</v>
      </c>
      <c r="D14328">
        <v>149</v>
      </c>
      <c r="E14328">
        <v>5.786267307626692E-2</v>
      </c>
    </row>
    <row r="14329" spans="1:5" x14ac:dyDescent="0.3">
      <c r="A14329">
        <v>33</v>
      </c>
      <c r="B14329">
        <v>40</v>
      </c>
      <c r="C14329">
        <v>0.8</v>
      </c>
      <c r="D14329">
        <v>132</v>
      </c>
      <c r="E14329">
        <v>0.40779925235715647</v>
      </c>
    </row>
    <row r="14330" spans="1:5" x14ac:dyDescent="0.3">
      <c r="A14330">
        <v>35</v>
      </c>
      <c r="B14330">
        <v>40</v>
      </c>
      <c r="C14330">
        <v>0.6</v>
      </c>
      <c r="D14330">
        <v>106</v>
      </c>
      <c r="E14330">
        <v>0.23861596426589152</v>
      </c>
    </row>
    <row r="14331" spans="1:5" x14ac:dyDescent="0.3">
      <c r="A14331">
        <v>31</v>
      </c>
      <c r="B14331">
        <v>40</v>
      </c>
      <c r="C14331">
        <v>1</v>
      </c>
      <c r="D14331">
        <v>165</v>
      </c>
      <c r="E14331">
        <v>0.41196955667950003</v>
      </c>
    </row>
    <row r="14332" spans="1:5" x14ac:dyDescent="0.3">
      <c r="A14332">
        <v>34</v>
      </c>
      <c r="B14332">
        <v>40</v>
      </c>
      <c r="C14332">
        <v>0.7</v>
      </c>
      <c r="D14332">
        <v>120</v>
      </c>
      <c r="E14332">
        <v>0.31102976510706698</v>
      </c>
    </row>
    <row r="14333" spans="1:5" x14ac:dyDescent="0.3">
      <c r="A14333">
        <v>27</v>
      </c>
      <c r="B14333">
        <v>30</v>
      </c>
      <c r="C14333">
        <v>0.4</v>
      </c>
      <c r="D14333">
        <v>315</v>
      </c>
      <c r="E14333">
        <v>0.17098606315969497</v>
      </c>
    </row>
    <row r="14334" spans="1:5" x14ac:dyDescent="0.3">
      <c r="A14334">
        <v>29</v>
      </c>
      <c r="B14334">
        <v>30</v>
      </c>
      <c r="C14334">
        <v>0.2</v>
      </c>
      <c r="D14334">
        <v>219</v>
      </c>
      <c r="E14334">
        <v>9.6512394747553562E-2</v>
      </c>
    </row>
    <row r="14335" spans="1:5" x14ac:dyDescent="0.3">
      <c r="A14335">
        <v>32</v>
      </c>
      <c r="B14335">
        <v>40</v>
      </c>
      <c r="C14335">
        <v>0.9</v>
      </c>
      <c r="D14335">
        <v>120</v>
      </c>
      <c r="E14335">
        <v>0.27132254458198096</v>
      </c>
    </row>
    <row r="14336" spans="1:5" x14ac:dyDescent="0.3">
      <c r="A14336">
        <v>33</v>
      </c>
      <c r="B14336">
        <v>40</v>
      </c>
      <c r="C14336">
        <v>0.8</v>
      </c>
      <c r="D14336">
        <v>133</v>
      </c>
      <c r="E14336">
        <v>0.41301591902382312</v>
      </c>
    </row>
    <row r="14337" spans="1:5" x14ac:dyDescent="0.3">
      <c r="A14337">
        <v>18</v>
      </c>
      <c r="B14337">
        <v>20</v>
      </c>
      <c r="C14337">
        <v>0.3</v>
      </c>
      <c r="D14337">
        <v>401</v>
      </c>
      <c r="E14337">
        <v>0.13325031856538247</v>
      </c>
    </row>
    <row r="14338" spans="1:5" x14ac:dyDescent="0.3">
      <c r="A14338">
        <v>32</v>
      </c>
      <c r="B14338">
        <v>40</v>
      </c>
      <c r="C14338">
        <v>0.9</v>
      </c>
      <c r="D14338">
        <v>121</v>
      </c>
      <c r="E14338">
        <v>0.31004273982531466</v>
      </c>
    </row>
    <row r="14339" spans="1:5" x14ac:dyDescent="0.3">
      <c r="A14339">
        <v>30</v>
      </c>
      <c r="B14339">
        <v>30</v>
      </c>
      <c r="C14339">
        <v>0.1</v>
      </c>
      <c r="D14339">
        <v>150</v>
      </c>
      <c r="E14339">
        <v>5.7292084840972798E-2</v>
      </c>
    </row>
    <row r="14340" spans="1:5" x14ac:dyDescent="0.3">
      <c r="A14340">
        <v>33</v>
      </c>
      <c r="B14340">
        <v>40</v>
      </c>
      <c r="C14340">
        <v>0.8</v>
      </c>
      <c r="D14340">
        <v>134</v>
      </c>
      <c r="E14340">
        <v>0.42029091902382315</v>
      </c>
    </row>
    <row r="14341" spans="1:5" x14ac:dyDescent="0.3">
      <c r="A14341">
        <v>19</v>
      </c>
      <c r="B14341">
        <v>20</v>
      </c>
      <c r="C14341">
        <v>0.2</v>
      </c>
      <c r="D14341">
        <v>417</v>
      </c>
      <c r="E14341">
        <v>8.3231504984819696E-2</v>
      </c>
    </row>
    <row r="14342" spans="1:5" x14ac:dyDescent="0.3">
      <c r="A14342">
        <v>35</v>
      </c>
      <c r="B14342">
        <v>40</v>
      </c>
      <c r="C14342">
        <v>0.6</v>
      </c>
      <c r="D14342">
        <v>107</v>
      </c>
      <c r="E14342">
        <v>0.24346596426589154</v>
      </c>
    </row>
    <row r="14343" spans="1:5" x14ac:dyDescent="0.3">
      <c r="A14343">
        <v>28</v>
      </c>
      <c r="B14343">
        <v>30</v>
      </c>
      <c r="C14343">
        <v>0.3</v>
      </c>
      <c r="D14343">
        <v>290</v>
      </c>
      <c r="E14343">
        <v>0.13158740947427097</v>
      </c>
    </row>
    <row r="14344" spans="1:5" x14ac:dyDescent="0.3">
      <c r="A14344">
        <v>34</v>
      </c>
      <c r="B14344">
        <v>40</v>
      </c>
      <c r="C14344">
        <v>0.7</v>
      </c>
      <c r="D14344">
        <v>121</v>
      </c>
      <c r="E14344">
        <v>0.34396726825536833</v>
      </c>
    </row>
    <row r="14345" spans="1:5" x14ac:dyDescent="0.3">
      <c r="A14345">
        <v>31</v>
      </c>
      <c r="B14345">
        <v>40</v>
      </c>
      <c r="C14345">
        <v>1</v>
      </c>
      <c r="D14345">
        <v>166</v>
      </c>
      <c r="E14345">
        <v>0.41778955667949996</v>
      </c>
    </row>
    <row r="14346" spans="1:5" x14ac:dyDescent="0.3">
      <c r="A14346">
        <v>29</v>
      </c>
      <c r="B14346">
        <v>30</v>
      </c>
      <c r="C14346">
        <v>0.2</v>
      </c>
      <c r="D14346">
        <v>220</v>
      </c>
      <c r="E14346">
        <v>9.6512394747553562E-2</v>
      </c>
    </row>
    <row r="14347" spans="1:5" x14ac:dyDescent="0.3">
      <c r="A14347">
        <v>33</v>
      </c>
      <c r="B14347">
        <v>40</v>
      </c>
      <c r="C14347">
        <v>0.8</v>
      </c>
      <c r="D14347">
        <v>135</v>
      </c>
      <c r="E14347">
        <v>0.42756591902382307</v>
      </c>
    </row>
    <row r="14348" spans="1:5" x14ac:dyDescent="0.3">
      <c r="A14348">
        <v>34</v>
      </c>
      <c r="B14348">
        <v>40</v>
      </c>
      <c r="C14348">
        <v>0.7</v>
      </c>
      <c r="D14348">
        <v>122</v>
      </c>
      <c r="E14348">
        <v>0.34653195181696572</v>
      </c>
    </row>
    <row r="14349" spans="1:5" x14ac:dyDescent="0.3">
      <c r="A14349">
        <v>20</v>
      </c>
      <c r="B14349">
        <v>20</v>
      </c>
      <c r="C14349">
        <v>0.1</v>
      </c>
      <c r="D14349">
        <v>369</v>
      </c>
      <c r="E14349">
        <v>3.6306735390823741E-2</v>
      </c>
    </row>
    <row r="14350" spans="1:5" x14ac:dyDescent="0.3">
      <c r="A14350">
        <v>35</v>
      </c>
      <c r="B14350">
        <v>40</v>
      </c>
      <c r="C14350">
        <v>0.6</v>
      </c>
      <c r="D14350">
        <v>108</v>
      </c>
      <c r="E14350">
        <v>0.24706596426589156</v>
      </c>
    </row>
    <row r="14351" spans="1:5" x14ac:dyDescent="0.3">
      <c r="A14351">
        <v>31</v>
      </c>
      <c r="B14351">
        <v>40</v>
      </c>
      <c r="C14351">
        <v>1</v>
      </c>
      <c r="D14351">
        <v>167</v>
      </c>
      <c r="E14351">
        <v>0.42457955667950004</v>
      </c>
    </row>
    <row r="14352" spans="1:5" x14ac:dyDescent="0.3">
      <c r="A14352">
        <v>27</v>
      </c>
      <c r="B14352">
        <v>30</v>
      </c>
      <c r="C14352">
        <v>0.4</v>
      </c>
      <c r="D14352">
        <v>316</v>
      </c>
      <c r="E14352">
        <v>0.17165749173112355</v>
      </c>
    </row>
    <row r="14353" spans="1:5" x14ac:dyDescent="0.3">
      <c r="A14353">
        <v>32</v>
      </c>
      <c r="B14353">
        <v>40</v>
      </c>
      <c r="C14353">
        <v>0.9</v>
      </c>
      <c r="D14353">
        <v>122</v>
      </c>
      <c r="E14353">
        <v>0.31526581674839166</v>
      </c>
    </row>
    <row r="14354" spans="1:5" x14ac:dyDescent="0.3">
      <c r="A14354">
        <v>33</v>
      </c>
      <c r="B14354">
        <v>40</v>
      </c>
      <c r="C14354">
        <v>0.8</v>
      </c>
      <c r="D14354">
        <v>136</v>
      </c>
      <c r="E14354">
        <v>0.43441819771452006</v>
      </c>
    </row>
    <row r="14355" spans="1:5" x14ac:dyDescent="0.3">
      <c r="A14355">
        <v>34</v>
      </c>
      <c r="B14355">
        <v>40</v>
      </c>
      <c r="C14355">
        <v>0.7</v>
      </c>
      <c r="D14355">
        <v>123</v>
      </c>
      <c r="E14355">
        <v>0.35207480895982285</v>
      </c>
    </row>
    <row r="14356" spans="1:5" x14ac:dyDescent="0.3">
      <c r="A14356">
        <v>30</v>
      </c>
      <c r="B14356">
        <v>30</v>
      </c>
      <c r="C14356">
        <v>0.1</v>
      </c>
      <c r="D14356">
        <v>151</v>
      </c>
      <c r="E14356">
        <v>6.4457048122556315E-2</v>
      </c>
    </row>
    <row r="14357" spans="1:5" x14ac:dyDescent="0.3">
      <c r="A14357">
        <v>35</v>
      </c>
      <c r="B14357">
        <v>40</v>
      </c>
      <c r="C14357">
        <v>0.6</v>
      </c>
      <c r="D14357">
        <v>109</v>
      </c>
      <c r="E14357">
        <v>0.25272429759922488</v>
      </c>
    </row>
    <row r="14358" spans="1:5" x14ac:dyDescent="0.3">
      <c r="A14358">
        <v>18</v>
      </c>
      <c r="B14358">
        <v>20</v>
      </c>
      <c r="C14358">
        <v>0.3</v>
      </c>
      <c r="D14358">
        <v>402</v>
      </c>
      <c r="E14358">
        <v>0.13109151807719538</v>
      </c>
    </row>
    <row r="14359" spans="1:5" x14ac:dyDescent="0.3">
      <c r="A14359">
        <v>35</v>
      </c>
      <c r="B14359">
        <v>40</v>
      </c>
      <c r="C14359">
        <v>0.6</v>
      </c>
      <c r="D14359">
        <v>110</v>
      </c>
      <c r="E14359">
        <v>0.25801596426589157</v>
      </c>
    </row>
    <row r="14360" spans="1:5" x14ac:dyDescent="0.3">
      <c r="A14360">
        <v>30</v>
      </c>
      <c r="B14360">
        <v>30</v>
      </c>
      <c r="C14360">
        <v>0.1</v>
      </c>
      <c r="D14360">
        <v>152</v>
      </c>
      <c r="E14360">
        <v>6.1464635059763767E-2</v>
      </c>
    </row>
    <row r="14361" spans="1:5" x14ac:dyDescent="0.3">
      <c r="A14361">
        <v>33</v>
      </c>
      <c r="B14361">
        <v>40</v>
      </c>
      <c r="C14361">
        <v>0.8</v>
      </c>
      <c r="D14361">
        <v>137</v>
      </c>
      <c r="E14361">
        <v>0.43882653104785341</v>
      </c>
    </row>
    <row r="14362" spans="1:5" x14ac:dyDescent="0.3">
      <c r="A14362">
        <v>27</v>
      </c>
      <c r="B14362">
        <v>30</v>
      </c>
      <c r="C14362">
        <v>0.4</v>
      </c>
      <c r="D14362">
        <v>317</v>
      </c>
      <c r="E14362">
        <v>0.17350511077874256</v>
      </c>
    </row>
    <row r="14363" spans="1:5" x14ac:dyDescent="0.3">
      <c r="A14363">
        <v>34</v>
      </c>
      <c r="B14363">
        <v>40</v>
      </c>
      <c r="C14363">
        <v>0.7</v>
      </c>
      <c r="D14363">
        <v>124</v>
      </c>
      <c r="E14363">
        <v>0.35714170972913323</v>
      </c>
    </row>
    <row r="14364" spans="1:5" x14ac:dyDescent="0.3">
      <c r="A14364">
        <v>28</v>
      </c>
      <c r="B14364">
        <v>30</v>
      </c>
      <c r="C14364">
        <v>0.3</v>
      </c>
      <c r="D14364">
        <v>291</v>
      </c>
      <c r="E14364">
        <v>0.13250096500616562</v>
      </c>
    </row>
    <row r="14365" spans="1:5" x14ac:dyDescent="0.3">
      <c r="A14365">
        <v>31</v>
      </c>
      <c r="B14365">
        <v>40</v>
      </c>
      <c r="C14365">
        <v>1</v>
      </c>
      <c r="D14365">
        <v>168</v>
      </c>
      <c r="E14365">
        <v>0.42847588531007919</v>
      </c>
    </row>
    <row r="14366" spans="1:5" x14ac:dyDescent="0.3">
      <c r="A14366">
        <v>19</v>
      </c>
      <c r="B14366">
        <v>20</v>
      </c>
      <c r="C14366">
        <v>0.2</v>
      </c>
      <c r="D14366">
        <v>418</v>
      </c>
      <c r="E14366">
        <v>8.1745258104569257E-2</v>
      </c>
    </row>
    <row r="14367" spans="1:5" x14ac:dyDescent="0.3">
      <c r="A14367">
        <v>32</v>
      </c>
      <c r="B14367">
        <v>40</v>
      </c>
      <c r="C14367">
        <v>0.9</v>
      </c>
      <c r="D14367">
        <v>123</v>
      </c>
      <c r="E14367">
        <v>0.27723752606146196</v>
      </c>
    </row>
    <row r="14368" spans="1:5" x14ac:dyDescent="0.3">
      <c r="A14368">
        <v>29</v>
      </c>
      <c r="B14368">
        <v>30</v>
      </c>
      <c r="C14368">
        <v>0.2</v>
      </c>
      <c r="D14368">
        <v>221</v>
      </c>
      <c r="E14368">
        <v>0.10048202302070169</v>
      </c>
    </row>
    <row r="14369" spans="1:5" x14ac:dyDescent="0.3">
      <c r="A14369">
        <v>33</v>
      </c>
      <c r="B14369">
        <v>40</v>
      </c>
      <c r="C14369">
        <v>0.8</v>
      </c>
      <c r="D14369">
        <v>138</v>
      </c>
      <c r="E14369">
        <v>0.44529319771452019</v>
      </c>
    </row>
    <row r="14370" spans="1:5" x14ac:dyDescent="0.3">
      <c r="A14370">
        <v>35</v>
      </c>
      <c r="B14370">
        <v>40</v>
      </c>
      <c r="C14370">
        <v>0.6</v>
      </c>
      <c r="D14370">
        <v>111</v>
      </c>
      <c r="E14370">
        <v>0.25306478666362381</v>
      </c>
    </row>
    <row r="14371" spans="1:5" x14ac:dyDescent="0.3">
      <c r="A14371">
        <v>34</v>
      </c>
      <c r="B14371">
        <v>40</v>
      </c>
      <c r="C14371">
        <v>0.7</v>
      </c>
      <c r="D14371">
        <v>125</v>
      </c>
      <c r="E14371">
        <v>0.36170587266532034</v>
      </c>
    </row>
    <row r="14372" spans="1:5" x14ac:dyDescent="0.3">
      <c r="A14372">
        <v>31</v>
      </c>
      <c r="B14372">
        <v>40</v>
      </c>
      <c r="C14372">
        <v>1</v>
      </c>
      <c r="D14372">
        <v>169</v>
      </c>
      <c r="E14372">
        <v>0.43429588531007923</v>
      </c>
    </row>
    <row r="14373" spans="1:5" x14ac:dyDescent="0.3">
      <c r="A14373">
        <v>33</v>
      </c>
      <c r="B14373">
        <v>40</v>
      </c>
      <c r="C14373">
        <v>0.8</v>
      </c>
      <c r="D14373">
        <v>139</v>
      </c>
      <c r="E14373">
        <v>0.4517598643811867</v>
      </c>
    </row>
    <row r="14374" spans="1:5" x14ac:dyDescent="0.3">
      <c r="A14374">
        <v>32</v>
      </c>
      <c r="B14374">
        <v>40</v>
      </c>
      <c r="C14374">
        <v>0.9</v>
      </c>
      <c r="D14374">
        <v>124</v>
      </c>
      <c r="E14374">
        <v>0.28171444913838495</v>
      </c>
    </row>
    <row r="14375" spans="1:5" x14ac:dyDescent="0.3">
      <c r="A14375">
        <v>34</v>
      </c>
      <c r="B14375">
        <v>40</v>
      </c>
      <c r="C14375">
        <v>0.7</v>
      </c>
      <c r="D14375">
        <v>126</v>
      </c>
      <c r="E14375">
        <v>0.36586301552246331</v>
      </c>
    </row>
    <row r="14376" spans="1:5" x14ac:dyDescent="0.3">
      <c r="A14376">
        <v>30</v>
      </c>
      <c r="B14376">
        <v>30</v>
      </c>
      <c r="C14376">
        <v>0.1</v>
      </c>
      <c r="D14376">
        <v>153</v>
      </c>
      <c r="E14376">
        <v>5.6320190615319329E-2</v>
      </c>
    </row>
    <row r="14377" spans="1:5" x14ac:dyDescent="0.3">
      <c r="A14377">
        <v>33</v>
      </c>
      <c r="B14377">
        <v>40</v>
      </c>
      <c r="C14377">
        <v>0.8</v>
      </c>
      <c r="D14377">
        <v>140</v>
      </c>
      <c r="E14377">
        <v>0.45822653104785349</v>
      </c>
    </row>
    <row r="14378" spans="1:5" x14ac:dyDescent="0.3">
      <c r="A14378">
        <v>35</v>
      </c>
      <c r="B14378">
        <v>40</v>
      </c>
      <c r="C14378">
        <v>0.6</v>
      </c>
      <c r="D14378">
        <v>112</v>
      </c>
      <c r="E14378">
        <v>0.25828786358670064</v>
      </c>
    </row>
    <row r="14379" spans="1:5" x14ac:dyDescent="0.3">
      <c r="A14379">
        <v>28</v>
      </c>
      <c r="B14379">
        <v>30</v>
      </c>
      <c r="C14379">
        <v>0.3</v>
      </c>
      <c r="D14379">
        <v>292</v>
      </c>
      <c r="E14379">
        <v>0.13370096500616563</v>
      </c>
    </row>
    <row r="14380" spans="1:5" x14ac:dyDescent="0.3">
      <c r="A14380">
        <v>31</v>
      </c>
      <c r="B14380">
        <v>40</v>
      </c>
      <c r="C14380">
        <v>1</v>
      </c>
      <c r="D14380">
        <v>170</v>
      </c>
      <c r="E14380">
        <v>0.43614588531007925</v>
      </c>
    </row>
    <row r="14381" spans="1:5" x14ac:dyDescent="0.3">
      <c r="A14381">
        <v>34</v>
      </c>
      <c r="B14381">
        <v>40</v>
      </c>
      <c r="C14381">
        <v>0.7</v>
      </c>
      <c r="D14381">
        <v>127</v>
      </c>
      <c r="E14381">
        <v>0.37002015837960611</v>
      </c>
    </row>
    <row r="14382" spans="1:5" x14ac:dyDescent="0.3">
      <c r="A14382">
        <v>27</v>
      </c>
      <c r="B14382">
        <v>30</v>
      </c>
      <c r="C14382">
        <v>0.4</v>
      </c>
      <c r="D14382">
        <v>318</v>
      </c>
      <c r="E14382">
        <v>0.14471250977968228</v>
      </c>
    </row>
    <row r="14383" spans="1:5" x14ac:dyDescent="0.3">
      <c r="A14383">
        <v>32</v>
      </c>
      <c r="B14383">
        <v>40</v>
      </c>
      <c r="C14383">
        <v>0.9</v>
      </c>
      <c r="D14383">
        <v>125</v>
      </c>
      <c r="E14383">
        <v>0.28768367990761579</v>
      </c>
    </row>
    <row r="14384" spans="1:5" x14ac:dyDescent="0.3">
      <c r="A14384">
        <v>33</v>
      </c>
      <c r="B14384">
        <v>40</v>
      </c>
      <c r="C14384">
        <v>0.8</v>
      </c>
      <c r="D14384">
        <v>141</v>
      </c>
      <c r="E14384">
        <v>0.47403060759129673</v>
      </c>
    </row>
    <row r="14385" spans="1:5" x14ac:dyDescent="0.3">
      <c r="A14385">
        <v>35</v>
      </c>
      <c r="B14385">
        <v>40</v>
      </c>
      <c r="C14385">
        <v>0.6</v>
      </c>
      <c r="D14385">
        <v>113</v>
      </c>
      <c r="E14385">
        <v>0.26310324820208525</v>
      </c>
    </row>
    <row r="14386" spans="1:5" x14ac:dyDescent="0.3">
      <c r="A14386">
        <v>31</v>
      </c>
      <c r="B14386">
        <v>40</v>
      </c>
      <c r="C14386">
        <v>1</v>
      </c>
      <c r="D14386">
        <v>171</v>
      </c>
      <c r="E14386">
        <v>0.4310279700674739</v>
      </c>
    </row>
    <row r="14387" spans="1:5" x14ac:dyDescent="0.3">
      <c r="A14387">
        <v>20</v>
      </c>
      <c r="B14387">
        <v>20</v>
      </c>
      <c r="C14387">
        <v>0.1</v>
      </c>
      <c r="D14387">
        <v>370</v>
      </c>
      <c r="E14387">
        <v>3.783831433819216E-2</v>
      </c>
    </row>
    <row r="14388" spans="1:5" x14ac:dyDescent="0.3">
      <c r="A14388">
        <v>29</v>
      </c>
      <c r="B14388">
        <v>30</v>
      </c>
      <c r="C14388">
        <v>0.2</v>
      </c>
      <c r="D14388">
        <v>222</v>
      </c>
      <c r="E14388">
        <v>0.10087002302070169</v>
      </c>
    </row>
    <row r="14389" spans="1:5" x14ac:dyDescent="0.3">
      <c r="A14389">
        <v>34</v>
      </c>
      <c r="B14389">
        <v>40</v>
      </c>
      <c r="C14389">
        <v>0.7</v>
      </c>
      <c r="D14389">
        <v>128</v>
      </c>
      <c r="E14389">
        <v>0.37356986231693146</v>
      </c>
    </row>
    <row r="14390" spans="1:5" x14ac:dyDescent="0.3">
      <c r="A14390">
        <v>33</v>
      </c>
      <c r="B14390">
        <v>40</v>
      </c>
      <c r="C14390">
        <v>0.8</v>
      </c>
      <c r="D14390">
        <v>142</v>
      </c>
      <c r="E14390">
        <v>0.47884599220668139</v>
      </c>
    </row>
    <row r="14391" spans="1:5" x14ac:dyDescent="0.3">
      <c r="A14391">
        <v>35</v>
      </c>
      <c r="B14391">
        <v>40</v>
      </c>
      <c r="C14391">
        <v>0.6</v>
      </c>
      <c r="D14391">
        <v>114</v>
      </c>
      <c r="E14391">
        <v>0.26981863281746993</v>
      </c>
    </row>
    <row r="14392" spans="1:5" x14ac:dyDescent="0.3">
      <c r="A14392">
        <v>18</v>
      </c>
      <c r="B14392">
        <v>20</v>
      </c>
      <c r="C14392">
        <v>0.3</v>
      </c>
      <c r="D14392">
        <v>403</v>
      </c>
      <c r="E14392">
        <v>0.13076818474386204</v>
      </c>
    </row>
    <row r="14393" spans="1:5" x14ac:dyDescent="0.3">
      <c r="A14393">
        <v>35</v>
      </c>
      <c r="B14393">
        <v>40</v>
      </c>
      <c r="C14393">
        <v>0.6</v>
      </c>
      <c r="D14393">
        <v>115</v>
      </c>
      <c r="E14393">
        <v>0.27429555589439292</v>
      </c>
    </row>
    <row r="14394" spans="1:5" x14ac:dyDescent="0.3">
      <c r="A14394">
        <v>32</v>
      </c>
      <c r="B14394">
        <v>40</v>
      </c>
      <c r="C14394">
        <v>0.9</v>
      </c>
      <c r="D14394">
        <v>126</v>
      </c>
      <c r="E14394">
        <v>0.29216060298453889</v>
      </c>
    </row>
    <row r="14395" spans="1:5" x14ac:dyDescent="0.3">
      <c r="A14395">
        <v>28</v>
      </c>
      <c r="B14395">
        <v>30</v>
      </c>
      <c r="C14395">
        <v>0.3</v>
      </c>
      <c r="D14395">
        <v>293</v>
      </c>
      <c r="E14395">
        <v>0.13447696500616563</v>
      </c>
    </row>
    <row r="14396" spans="1:5" x14ac:dyDescent="0.3">
      <c r="A14396">
        <v>19</v>
      </c>
      <c r="B14396">
        <v>20</v>
      </c>
      <c r="C14396">
        <v>0.2</v>
      </c>
      <c r="D14396">
        <v>419</v>
      </c>
      <c r="E14396">
        <v>8.0688540671985429E-2</v>
      </c>
    </row>
    <row r="14397" spans="1:5" x14ac:dyDescent="0.3">
      <c r="A14397">
        <v>34</v>
      </c>
      <c r="B14397">
        <v>40</v>
      </c>
      <c r="C14397">
        <v>0.7</v>
      </c>
      <c r="D14397">
        <v>129</v>
      </c>
      <c r="E14397">
        <v>0.3759627194597886</v>
      </c>
    </row>
    <row r="14398" spans="1:5" x14ac:dyDescent="0.3">
      <c r="A14398">
        <v>33</v>
      </c>
      <c r="B14398">
        <v>40</v>
      </c>
      <c r="C14398">
        <v>0.8</v>
      </c>
      <c r="D14398">
        <v>143</v>
      </c>
      <c r="E14398">
        <v>0.48555992866472175</v>
      </c>
    </row>
    <row r="14399" spans="1:5" x14ac:dyDescent="0.3">
      <c r="A14399">
        <v>31</v>
      </c>
      <c r="B14399">
        <v>40</v>
      </c>
      <c r="C14399">
        <v>1</v>
      </c>
      <c r="D14399">
        <v>172</v>
      </c>
      <c r="E14399">
        <v>0.43768251552201937</v>
      </c>
    </row>
    <row r="14400" spans="1:5" x14ac:dyDescent="0.3">
      <c r="A14400">
        <v>27</v>
      </c>
      <c r="B14400">
        <v>30</v>
      </c>
      <c r="C14400">
        <v>0.4</v>
      </c>
      <c r="D14400">
        <v>319</v>
      </c>
      <c r="E14400">
        <v>0.14656012882730135</v>
      </c>
    </row>
    <row r="14401" spans="1:5" x14ac:dyDescent="0.3">
      <c r="A14401">
        <v>30</v>
      </c>
      <c r="B14401">
        <v>30</v>
      </c>
      <c r="C14401">
        <v>0.1</v>
      </c>
      <c r="D14401">
        <v>154</v>
      </c>
      <c r="E14401">
        <v>4.675919123869654E-2</v>
      </c>
    </row>
    <row r="14402" spans="1:5" x14ac:dyDescent="0.3">
      <c r="A14402">
        <v>35</v>
      </c>
      <c r="B14402">
        <v>40</v>
      </c>
      <c r="C14402">
        <v>0.6</v>
      </c>
      <c r="D14402">
        <v>116</v>
      </c>
      <c r="E14402">
        <v>0.27951863281746986</v>
      </c>
    </row>
    <row r="14403" spans="1:5" x14ac:dyDescent="0.3">
      <c r="A14403">
        <v>34</v>
      </c>
      <c r="B14403">
        <v>40</v>
      </c>
      <c r="C14403">
        <v>0.7</v>
      </c>
      <c r="D14403">
        <v>130</v>
      </c>
      <c r="E14403">
        <v>0.3267891487268047</v>
      </c>
    </row>
    <row r="14404" spans="1:5" x14ac:dyDescent="0.3">
      <c r="A14404">
        <v>29</v>
      </c>
      <c r="B14404">
        <v>30</v>
      </c>
      <c r="C14404">
        <v>0.2</v>
      </c>
      <c r="D14404">
        <v>223</v>
      </c>
      <c r="E14404">
        <v>0.10125802302070168</v>
      </c>
    </row>
    <row r="14405" spans="1:5" x14ac:dyDescent="0.3">
      <c r="A14405">
        <v>32</v>
      </c>
      <c r="B14405">
        <v>40</v>
      </c>
      <c r="C14405">
        <v>0.9</v>
      </c>
      <c r="D14405">
        <v>127</v>
      </c>
      <c r="E14405">
        <v>0.29812983375376967</v>
      </c>
    </row>
    <row r="14406" spans="1:5" x14ac:dyDescent="0.3">
      <c r="A14406">
        <v>33</v>
      </c>
      <c r="B14406">
        <v>40</v>
      </c>
      <c r="C14406">
        <v>0.8</v>
      </c>
      <c r="D14406">
        <v>144</v>
      </c>
      <c r="E14406">
        <v>0.46951492272011536</v>
      </c>
    </row>
    <row r="14407" spans="1:5" x14ac:dyDescent="0.3">
      <c r="A14407">
        <v>31</v>
      </c>
      <c r="B14407">
        <v>40</v>
      </c>
      <c r="C14407">
        <v>1</v>
      </c>
      <c r="D14407">
        <v>173</v>
      </c>
      <c r="E14407">
        <v>0.44473706097656485</v>
      </c>
    </row>
    <row r="14408" spans="1:5" x14ac:dyDescent="0.3">
      <c r="A14408">
        <v>35</v>
      </c>
      <c r="B14408">
        <v>40</v>
      </c>
      <c r="C14408">
        <v>0.6</v>
      </c>
      <c r="D14408">
        <v>117</v>
      </c>
      <c r="E14408">
        <v>0.25861846553919993</v>
      </c>
    </row>
    <row r="14409" spans="1:5" x14ac:dyDescent="0.3">
      <c r="A14409">
        <v>33</v>
      </c>
      <c r="B14409">
        <v>40</v>
      </c>
      <c r="C14409">
        <v>0.8</v>
      </c>
      <c r="D14409">
        <v>145</v>
      </c>
      <c r="E14409">
        <v>0.47517325605344857</v>
      </c>
    </row>
    <row r="14410" spans="1:5" x14ac:dyDescent="0.3">
      <c r="A14410">
        <v>34</v>
      </c>
      <c r="B14410">
        <v>40</v>
      </c>
      <c r="C14410">
        <v>0.7</v>
      </c>
      <c r="D14410">
        <v>131</v>
      </c>
      <c r="E14410">
        <v>0.32068440974291984</v>
      </c>
    </row>
    <row r="14411" spans="1:5" x14ac:dyDescent="0.3">
      <c r="A14411">
        <v>31</v>
      </c>
      <c r="B14411">
        <v>40</v>
      </c>
      <c r="C14411">
        <v>1</v>
      </c>
      <c r="D14411">
        <v>174</v>
      </c>
      <c r="E14411">
        <v>0.35672415157208914</v>
      </c>
    </row>
    <row r="14412" spans="1:5" x14ac:dyDescent="0.3">
      <c r="A14412">
        <v>32</v>
      </c>
      <c r="B14412">
        <v>40</v>
      </c>
      <c r="C14412">
        <v>0.9</v>
      </c>
      <c r="D14412">
        <v>128</v>
      </c>
      <c r="E14412">
        <v>0.30484521836915429</v>
      </c>
    </row>
    <row r="14413" spans="1:5" x14ac:dyDescent="0.3">
      <c r="A14413">
        <v>28</v>
      </c>
      <c r="B14413">
        <v>30</v>
      </c>
      <c r="C14413">
        <v>0.3</v>
      </c>
      <c r="D14413">
        <v>294</v>
      </c>
      <c r="E14413">
        <v>0.12601728264197776</v>
      </c>
    </row>
    <row r="14414" spans="1:5" x14ac:dyDescent="0.3">
      <c r="A14414">
        <v>35</v>
      </c>
      <c r="B14414">
        <v>40</v>
      </c>
      <c r="C14414">
        <v>0.6</v>
      </c>
      <c r="D14414">
        <v>118</v>
      </c>
      <c r="E14414">
        <v>0.26533385015458461</v>
      </c>
    </row>
    <row r="14415" spans="1:5" x14ac:dyDescent="0.3">
      <c r="A14415">
        <v>31</v>
      </c>
      <c r="B14415">
        <v>40</v>
      </c>
      <c r="C14415">
        <v>1</v>
      </c>
      <c r="D14415">
        <v>175</v>
      </c>
      <c r="E14415">
        <v>0.36289687884481636</v>
      </c>
    </row>
    <row r="14416" spans="1:5" x14ac:dyDescent="0.3">
      <c r="A14416">
        <v>33</v>
      </c>
      <c r="B14416">
        <v>40</v>
      </c>
      <c r="C14416">
        <v>0.8</v>
      </c>
      <c r="D14416">
        <v>146</v>
      </c>
      <c r="E14416">
        <v>0.45171795405587267</v>
      </c>
    </row>
    <row r="14417" spans="1:5" x14ac:dyDescent="0.3">
      <c r="A14417">
        <v>27</v>
      </c>
      <c r="B14417">
        <v>30</v>
      </c>
      <c r="C14417">
        <v>0.4</v>
      </c>
      <c r="D14417">
        <v>320</v>
      </c>
      <c r="E14417">
        <v>0.14840774787492036</v>
      </c>
    </row>
    <row r="14418" spans="1:5" x14ac:dyDescent="0.3">
      <c r="A14418">
        <v>30</v>
      </c>
      <c r="B14418">
        <v>30</v>
      </c>
      <c r="C14418">
        <v>0.1</v>
      </c>
      <c r="D14418">
        <v>155</v>
      </c>
      <c r="E14418">
        <v>4.140971103213778E-2</v>
      </c>
    </row>
    <row r="14419" spans="1:5" x14ac:dyDescent="0.3">
      <c r="A14419">
        <v>34</v>
      </c>
      <c r="B14419">
        <v>40</v>
      </c>
      <c r="C14419">
        <v>0.7</v>
      </c>
      <c r="D14419">
        <v>132</v>
      </c>
      <c r="E14419">
        <v>0.32430626075771213</v>
      </c>
    </row>
    <row r="14420" spans="1:5" x14ac:dyDescent="0.3">
      <c r="A14420">
        <v>20</v>
      </c>
      <c r="B14420">
        <v>20</v>
      </c>
      <c r="C14420">
        <v>0.1</v>
      </c>
      <c r="D14420">
        <v>371</v>
      </c>
      <c r="E14420">
        <v>4.2093850606783736E-2</v>
      </c>
    </row>
    <row r="14421" spans="1:5" x14ac:dyDescent="0.3">
      <c r="A14421">
        <v>18</v>
      </c>
      <c r="B14421">
        <v>20</v>
      </c>
      <c r="C14421">
        <v>0.3</v>
      </c>
      <c r="D14421">
        <v>404</v>
      </c>
      <c r="E14421">
        <v>0.13044485141052869</v>
      </c>
    </row>
    <row r="14422" spans="1:5" x14ac:dyDescent="0.3">
      <c r="A14422">
        <v>27</v>
      </c>
      <c r="B14422">
        <v>30</v>
      </c>
      <c r="C14422">
        <v>0.4</v>
      </c>
      <c r="D14422">
        <v>321</v>
      </c>
      <c r="E14422">
        <v>0.16045529527505245</v>
      </c>
    </row>
    <row r="14423" spans="1:5" x14ac:dyDescent="0.3">
      <c r="A14423">
        <v>30</v>
      </c>
      <c r="B14423">
        <v>30</v>
      </c>
      <c r="C14423">
        <v>0.1</v>
      </c>
      <c r="D14423">
        <v>156</v>
      </c>
      <c r="E14423">
        <v>3.9984970928858408E-2</v>
      </c>
    </row>
    <row r="14424" spans="1:5" x14ac:dyDescent="0.3">
      <c r="A14424">
        <v>28</v>
      </c>
      <c r="B14424">
        <v>30</v>
      </c>
      <c r="C14424">
        <v>0.3</v>
      </c>
      <c r="D14424">
        <v>295</v>
      </c>
      <c r="E14424">
        <v>0.1251607602325662</v>
      </c>
    </row>
    <row r="14425" spans="1:5" x14ac:dyDescent="0.3">
      <c r="A14425">
        <v>19</v>
      </c>
      <c r="B14425">
        <v>20</v>
      </c>
      <c r="C14425">
        <v>0.2</v>
      </c>
      <c r="D14425">
        <v>420</v>
      </c>
      <c r="E14425">
        <v>8.2035762894207609E-2</v>
      </c>
    </row>
    <row r="14426" spans="1:5" x14ac:dyDescent="0.3">
      <c r="A14426">
        <v>32</v>
      </c>
      <c r="B14426">
        <v>40</v>
      </c>
      <c r="C14426">
        <v>0.9</v>
      </c>
      <c r="D14426">
        <v>129</v>
      </c>
      <c r="E14426">
        <v>0.30701444913838505</v>
      </c>
    </row>
    <row r="14427" spans="1:5" x14ac:dyDescent="0.3">
      <c r="A14427">
        <v>34</v>
      </c>
      <c r="B14427">
        <v>40</v>
      </c>
      <c r="C14427">
        <v>0.7</v>
      </c>
      <c r="D14427">
        <v>133</v>
      </c>
      <c r="E14427">
        <v>0.32777054647199788</v>
      </c>
    </row>
    <row r="14428" spans="1:5" x14ac:dyDescent="0.3">
      <c r="A14428">
        <v>31</v>
      </c>
      <c r="B14428">
        <v>40</v>
      </c>
      <c r="C14428">
        <v>1</v>
      </c>
      <c r="D14428">
        <v>176</v>
      </c>
      <c r="E14428">
        <v>0.36818778793572543</v>
      </c>
    </row>
    <row r="14429" spans="1:5" x14ac:dyDescent="0.3">
      <c r="A14429">
        <v>29</v>
      </c>
      <c r="B14429">
        <v>30</v>
      </c>
      <c r="C14429">
        <v>0.2</v>
      </c>
      <c r="D14429">
        <v>224</v>
      </c>
      <c r="E14429">
        <v>0.10164602302070171</v>
      </c>
    </row>
    <row r="14430" spans="1:5" x14ac:dyDescent="0.3">
      <c r="A14430">
        <v>33</v>
      </c>
      <c r="B14430">
        <v>40</v>
      </c>
      <c r="C14430">
        <v>0.8</v>
      </c>
      <c r="D14430">
        <v>147</v>
      </c>
      <c r="E14430">
        <v>0.43073776806095193</v>
      </c>
    </row>
    <row r="14431" spans="1:5" x14ac:dyDescent="0.3">
      <c r="A14431">
        <v>35</v>
      </c>
      <c r="B14431">
        <v>40</v>
      </c>
      <c r="C14431">
        <v>0.6</v>
      </c>
      <c r="D14431">
        <v>119</v>
      </c>
      <c r="E14431">
        <v>0.27197822462689947</v>
      </c>
    </row>
    <row r="14432" spans="1:5" x14ac:dyDescent="0.3">
      <c r="A14432">
        <v>31</v>
      </c>
      <c r="B14432">
        <v>40</v>
      </c>
      <c r="C14432">
        <v>1</v>
      </c>
      <c r="D14432">
        <v>177</v>
      </c>
      <c r="E14432">
        <v>0.37436051520845282</v>
      </c>
    </row>
    <row r="14433" spans="1:5" x14ac:dyDescent="0.3">
      <c r="A14433">
        <v>32</v>
      </c>
      <c r="B14433">
        <v>40</v>
      </c>
      <c r="C14433">
        <v>0.9</v>
      </c>
      <c r="D14433">
        <v>130</v>
      </c>
      <c r="E14433">
        <v>0.31298367990761583</v>
      </c>
    </row>
    <row r="14434" spans="1:5" x14ac:dyDescent="0.3">
      <c r="A14434">
        <v>33</v>
      </c>
      <c r="B14434">
        <v>40</v>
      </c>
      <c r="C14434">
        <v>0.8</v>
      </c>
      <c r="D14434">
        <v>148</v>
      </c>
      <c r="E14434">
        <v>0.43691049533367926</v>
      </c>
    </row>
    <row r="14435" spans="1:5" x14ac:dyDescent="0.3">
      <c r="A14435">
        <v>34</v>
      </c>
      <c r="B14435">
        <v>40</v>
      </c>
      <c r="C14435">
        <v>0.7</v>
      </c>
      <c r="D14435">
        <v>134</v>
      </c>
      <c r="E14435">
        <v>0.33123483218628358</v>
      </c>
    </row>
    <row r="14436" spans="1:5" x14ac:dyDescent="0.3">
      <c r="A14436">
        <v>35</v>
      </c>
      <c r="B14436">
        <v>40</v>
      </c>
      <c r="C14436">
        <v>0.6</v>
      </c>
      <c r="D14436">
        <v>120</v>
      </c>
      <c r="E14436">
        <v>0.27794745539613025</v>
      </c>
    </row>
    <row r="14437" spans="1:5" x14ac:dyDescent="0.3">
      <c r="A14437">
        <v>31</v>
      </c>
      <c r="B14437">
        <v>40</v>
      </c>
      <c r="C14437">
        <v>1</v>
      </c>
      <c r="D14437">
        <v>178</v>
      </c>
      <c r="E14437">
        <v>0.38053324248118003</v>
      </c>
    </row>
    <row r="14438" spans="1:5" x14ac:dyDescent="0.3">
      <c r="A14438">
        <v>33</v>
      </c>
      <c r="B14438">
        <v>40</v>
      </c>
      <c r="C14438">
        <v>0.8</v>
      </c>
      <c r="D14438">
        <v>149</v>
      </c>
      <c r="E14438">
        <v>0.44308322260640653</v>
      </c>
    </row>
    <row r="14439" spans="1:5" x14ac:dyDescent="0.3">
      <c r="A14439">
        <v>30</v>
      </c>
      <c r="B14439">
        <v>30</v>
      </c>
      <c r="C14439">
        <v>0.1</v>
      </c>
      <c r="D14439">
        <v>157</v>
      </c>
      <c r="E14439">
        <v>3.5146669221824134E-2</v>
      </c>
    </row>
    <row r="14440" spans="1:5" x14ac:dyDescent="0.3">
      <c r="A14440">
        <v>32</v>
      </c>
      <c r="B14440">
        <v>40</v>
      </c>
      <c r="C14440">
        <v>0.9</v>
      </c>
      <c r="D14440">
        <v>131</v>
      </c>
      <c r="E14440">
        <v>0.35511311250068489</v>
      </c>
    </row>
    <row r="14441" spans="1:5" x14ac:dyDescent="0.3">
      <c r="A14441">
        <v>31</v>
      </c>
      <c r="B14441">
        <v>40</v>
      </c>
      <c r="C14441">
        <v>1</v>
      </c>
      <c r="D14441">
        <v>179</v>
      </c>
      <c r="E14441">
        <v>0.32938693120957241</v>
      </c>
    </row>
    <row r="14442" spans="1:5" x14ac:dyDescent="0.3">
      <c r="A14442">
        <v>28</v>
      </c>
      <c r="B14442">
        <v>30</v>
      </c>
      <c r="C14442">
        <v>0.3</v>
      </c>
      <c r="D14442">
        <v>296</v>
      </c>
      <c r="E14442">
        <v>0.12677742689923285</v>
      </c>
    </row>
    <row r="14443" spans="1:5" x14ac:dyDescent="0.3">
      <c r="A14443">
        <v>27</v>
      </c>
      <c r="B14443">
        <v>30</v>
      </c>
      <c r="C14443">
        <v>0.4</v>
      </c>
      <c r="D14443">
        <v>322</v>
      </c>
      <c r="E14443">
        <v>0.16195777476978476</v>
      </c>
    </row>
    <row r="14444" spans="1:5" x14ac:dyDescent="0.3">
      <c r="A14444">
        <v>33</v>
      </c>
      <c r="B14444">
        <v>40</v>
      </c>
      <c r="C14444">
        <v>0.8</v>
      </c>
      <c r="D14444">
        <v>150</v>
      </c>
      <c r="E14444">
        <v>0.44925594987913375</v>
      </c>
    </row>
    <row r="14445" spans="1:5" x14ac:dyDescent="0.3">
      <c r="A14445">
        <v>34</v>
      </c>
      <c r="B14445">
        <v>40</v>
      </c>
      <c r="C14445">
        <v>0.7</v>
      </c>
      <c r="D14445">
        <v>135</v>
      </c>
      <c r="E14445">
        <v>0.30662700306443263</v>
      </c>
    </row>
    <row r="14446" spans="1:5" x14ac:dyDescent="0.3">
      <c r="A14446">
        <v>35</v>
      </c>
      <c r="B14446">
        <v>40</v>
      </c>
      <c r="C14446">
        <v>0.6</v>
      </c>
      <c r="D14446">
        <v>121</v>
      </c>
      <c r="E14446">
        <v>0.27539594809494689</v>
      </c>
    </row>
    <row r="14447" spans="1:5" x14ac:dyDescent="0.3">
      <c r="A14447">
        <v>31</v>
      </c>
      <c r="B14447">
        <v>40</v>
      </c>
      <c r="C14447">
        <v>1</v>
      </c>
      <c r="D14447">
        <v>180</v>
      </c>
      <c r="E14447">
        <v>0.29278451728386762</v>
      </c>
    </row>
    <row r="14448" spans="1:5" x14ac:dyDescent="0.3">
      <c r="A14448">
        <v>20</v>
      </c>
      <c r="B14448">
        <v>20</v>
      </c>
      <c r="C14448">
        <v>0.1</v>
      </c>
      <c r="D14448">
        <v>372</v>
      </c>
      <c r="E14448">
        <v>4.3171444023028811E-2</v>
      </c>
    </row>
    <row r="14449" spans="1:5" x14ac:dyDescent="0.3">
      <c r="A14449">
        <v>18</v>
      </c>
      <c r="B14449">
        <v>20</v>
      </c>
      <c r="C14449">
        <v>0.3</v>
      </c>
      <c r="D14449">
        <v>405</v>
      </c>
      <c r="E14449">
        <v>0.13141485141052872</v>
      </c>
    </row>
    <row r="14450" spans="1:5" x14ac:dyDescent="0.3">
      <c r="A14450">
        <v>32</v>
      </c>
      <c r="B14450">
        <v>40</v>
      </c>
      <c r="C14450">
        <v>0.9</v>
      </c>
      <c r="D14450">
        <v>132</v>
      </c>
      <c r="E14450">
        <v>0.36134882678639918</v>
      </c>
    </row>
    <row r="14451" spans="1:5" x14ac:dyDescent="0.3">
      <c r="A14451">
        <v>34</v>
      </c>
      <c r="B14451">
        <v>40</v>
      </c>
      <c r="C14451">
        <v>0.7</v>
      </c>
      <c r="D14451">
        <v>136</v>
      </c>
      <c r="E14451">
        <v>0.31110392614135568</v>
      </c>
    </row>
    <row r="14452" spans="1:5" x14ac:dyDescent="0.3">
      <c r="A14452">
        <v>31</v>
      </c>
      <c r="B14452">
        <v>40</v>
      </c>
      <c r="C14452">
        <v>1</v>
      </c>
      <c r="D14452">
        <v>181</v>
      </c>
      <c r="E14452">
        <v>0.23731058150287104</v>
      </c>
    </row>
    <row r="14453" spans="1:5" x14ac:dyDescent="0.3">
      <c r="A14453">
        <v>30</v>
      </c>
      <c r="B14453">
        <v>30</v>
      </c>
      <c r="C14453">
        <v>0.1</v>
      </c>
      <c r="D14453">
        <v>158</v>
      </c>
      <c r="E14453">
        <v>3.8085558110713021E-2</v>
      </c>
    </row>
    <row r="14454" spans="1:5" x14ac:dyDescent="0.3">
      <c r="A14454">
        <v>35</v>
      </c>
      <c r="B14454">
        <v>40</v>
      </c>
      <c r="C14454">
        <v>0.6</v>
      </c>
      <c r="D14454">
        <v>122</v>
      </c>
      <c r="E14454">
        <v>0.28163166238066112</v>
      </c>
    </row>
    <row r="14455" spans="1:5" x14ac:dyDescent="0.3">
      <c r="A14455">
        <v>19</v>
      </c>
      <c r="B14455">
        <v>20</v>
      </c>
      <c r="C14455">
        <v>0.2</v>
      </c>
      <c r="D14455">
        <v>421</v>
      </c>
      <c r="E14455">
        <v>8.6192716037039638E-2</v>
      </c>
    </row>
    <row r="14456" spans="1:5" x14ac:dyDescent="0.3">
      <c r="A14456">
        <v>27</v>
      </c>
      <c r="B14456">
        <v>30</v>
      </c>
      <c r="C14456">
        <v>0.4</v>
      </c>
      <c r="D14456">
        <v>323</v>
      </c>
      <c r="E14456">
        <v>0.15184252539548768</v>
      </c>
    </row>
    <row r="14457" spans="1:5" x14ac:dyDescent="0.3">
      <c r="A14457">
        <v>29</v>
      </c>
      <c r="B14457">
        <v>30</v>
      </c>
      <c r="C14457">
        <v>0.2</v>
      </c>
      <c r="D14457">
        <v>225</v>
      </c>
      <c r="E14457">
        <v>0.1010460230207017</v>
      </c>
    </row>
    <row r="14458" spans="1:5" x14ac:dyDescent="0.3">
      <c r="A14458">
        <v>33</v>
      </c>
      <c r="B14458">
        <v>40</v>
      </c>
      <c r="C14458">
        <v>0.8</v>
      </c>
      <c r="D14458">
        <v>151</v>
      </c>
      <c r="E14458">
        <v>0.44201080863697867</v>
      </c>
    </row>
    <row r="14459" spans="1:5" x14ac:dyDescent="0.3">
      <c r="A14459">
        <v>31</v>
      </c>
      <c r="B14459">
        <v>40</v>
      </c>
      <c r="C14459">
        <v>1</v>
      </c>
      <c r="D14459">
        <v>182</v>
      </c>
      <c r="E14459">
        <v>0.24507058150287103</v>
      </c>
    </row>
    <row r="14460" spans="1:5" x14ac:dyDescent="0.3">
      <c r="A14460">
        <v>28</v>
      </c>
      <c r="B14460">
        <v>30</v>
      </c>
      <c r="C14460">
        <v>0.3</v>
      </c>
      <c r="D14460">
        <v>297</v>
      </c>
      <c r="E14460">
        <v>0.12839409356589954</v>
      </c>
    </row>
    <row r="14461" spans="1:5" x14ac:dyDescent="0.3">
      <c r="A14461">
        <v>33</v>
      </c>
      <c r="B14461">
        <v>40</v>
      </c>
      <c r="C14461">
        <v>0.8</v>
      </c>
      <c r="D14461">
        <v>152</v>
      </c>
      <c r="E14461">
        <v>0.44847747530364529</v>
      </c>
    </row>
    <row r="14462" spans="1:5" x14ac:dyDescent="0.3">
      <c r="A14462">
        <v>34</v>
      </c>
      <c r="B14462">
        <v>40</v>
      </c>
      <c r="C14462">
        <v>0.7</v>
      </c>
      <c r="D14462">
        <v>137</v>
      </c>
      <c r="E14462">
        <v>0.31524238767981727</v>
      </c>
    </row>
    <row r="14463" spans="1:5" x14ac:dyDescent="0.3">
      <c r="A14463">
        <v>31</v>
      </c>
      <c r="B14463">
        <v>40</v>
      </c>
      <c r="C14463">
        <v>1</v>
      </c>
      <c r="D14463">
        <v>183</v>
      </c>
      <c r="E14463">
        <v>0.25283058150287102</v>
      </c>
    </row>
    <row r="14464" spans="1:5" x14ac:dyDescent="0.3">
      <c r="A14464">
        <v>35</v>
      </c>
      <c r="B14464">
        <v>40</v>
      </c>
      <c r="C14464">
        <v>0.6</v>
      </c>
      <c r="D14464">
        <v>123</v>
      </c>
      <c r="E14464">
        <v>0.28786737666637541</v>
      </c>
    </row>
    <row r="14465" spans="1:5" x14ac:dyDescent="0.3">
      <c r="A14465">
        <v>32</v>
      </c>
      <c r="B14465">
        <v>40</v>
      </c>
      <c r="C14465">
        <v>0.9</v>
      </c>
      <c r="D14465">
        <v>133</v>
      </c>
      <c r="E14465">
        <v>0.36685050558975268</v>
      </c>
    </row>
    <row r="14466" spans="1:5" x14ac:dyDescent="0.3">
      <c r="A14466">
        <v>31</v>
      </c>
      <c r="B14466">
        <v>40</v>
      </c>
      <c r="C14466">
        <v>1</v>
      </c>
      <c r="D14466">
        <v>184</v>
      </c>
      <c r="E14466">
        <v>0.26059058150287107</v>
      </c>
    </row>
    <row r="14467" spans="1:5" x14ac:dyDescent="0.3">
      <c r="A14467">
        <v>33</v>
      </c>
      <c r="B14467">
        <v>40</v>
      </c>
      <c r="C14467">
        <v>0.8</v>
      </c>
      <c r="D14467">
        <v>153</v>
      </c>
      <c r="E14467">
        <v>0.42864815487670388</v>
      </c>
    </row>
    <row r="14468" spans="1:5" x14ac:dyDescent="0.3">
      <c r="A14468">
        <v>35</v>
      </c>
      <c r="B14468">
        <v>40</v>
      </c>
      <c r="C14468">
        <v>0.6</v>
      </c>
      <c r="D14468">
        <v>124</v>
      </c>
      <c r="E14468">
        <v>0.29479594809494686</v>
      </c>
    </row>
    <row r="14469" spans="1:5" x14ac:dyDescent="0.3">
      <c r="A14469">
        <v>33</v>
      </c>
      <c r="B14469">
        <v>40</v>
      </c>
      <c r="C14469">
        <v>0.8</v>
      </c>
      <c r="D14469">
        <v>154</v>
      </c>
      <c r="E14469">
        <v>0.4348208821494311</v>
      </c>
    </row>
    <row r="14470" spans="1:5" x14ac:dyDescent="0.3">
      <c r="A14470">
        <v>31</v>
      </c>
      <c r="B14470">
        <v>40</v>
      </c>
      <c r="C14470">
        <v>1</v>
      </c>
      <c r="D14470">
        <v>185</v>
      </c>
      <c r="E14470">
        <v>0.268350581502871</v>
      </c>
    </row>
    <row r="14471" spans="1:5" x14ac:dyDescent="0.3">
      <c r="A14471">
        <v>30</v>
      </c>
      <c r="B14471">
        <v>30</v>
      </c>
      <c r="C14471">
        <v>0.1</v>
      </c>
      <c r="D14471">
        <v>159</v>
      </c>
      <c r="E14471">
        <v>4.0241113666268584E-2</v>
      </c>
    </row>
    <row r="14472" spans="1:5" x14ac:dyDescent="0.3">
      <c r="A14472">
        <v>32</v>
      </c>
      <c r="B14472">
        <v>40</v>
      </c>
      <c r="C14472">
        <v>0.9</v>
      </c>
      <c r="D14472">
        <v>134</v>
      </c>
      <c r="E14472">
        <v>0.33159384919498125</v>
      </c>
    </row>
    <row r="14473" spans="1:5" x14ac:dyDescent="0.3">
      <c r="A14473">
        <v>31</v>
      </c>
      <c r="B14473">
        <v>40</v>
      </c>
      <c r="C14473">
        <v>1</v>
      </c>
      <c r="D14473">
        <v>186</v>
      </c>
      <c r="E14473">
        <v>0.27611058150287099</v>
      </c>
    </row>
    <row r="14474" spans="1:5" x14ac:dyDescent="0.3">
      <c r="A14474">
        <v>33</v>
      </c>
      <c r="B14474">
        <v>40</v>
      </c>
      <c r="C14474">
        <v>0.8</v>
      </c>
      <c r="D14474">
        <v>155</v>
      </c>
      <c r="E14474">
        <v>0.38720270033124943</v>
      </c>
    </row>
    <row r="14475" spans="1:5" x14ac:dyDescent="0.3">
      <c r="A14475">
        <v>27</v>
      </c>
      <c r="B14475">
        <v>30</v>
      </c>
      <c r="C14475">
        <v>0.4</v>
      </c>
      <c r="D14475">
        <v>324</v>
      </c>
      <c r="E14475">
        <v>0.1515901444431067</v>
      </c>
    </row>
    <row r="14476" spans="1:5" x14ac:dyDescent="0.3">
      <c r="A14476">
        <v>34</v>
      </c>
      <c r="B14476">
        <v>40</v>
      </c>
      <c r="C14476">
        <v>0.7</v>
      </c>
      <c r="D14476">
        <v>138</v>
      </c>
      <c r="E14476">
        <v>0.31897315691058648</v>
      </c>
    </row>
    <row r="14477" spans="1:5" x14ac:dyDescent="0.3">
      <c r="A14477">
        <v>35</v>
      </c>
      <c r="B14477">
        <v>40</v>
      </c>
      <c r="C14477">
        <v>0.6</v>
      </c>
      <c r="D14477">
        <v>125</v>
      </c>
      <c r="E14477">
        <v>0.28199563640994285</v>
      </c>
    </row>
    <row r="14478" spans="1:5" x14ac:dyDescent="0.3">
      <c r="A14478">
        <v>31</v>
      </c>
      <c r="B14478">
        <v>40</v>
      </c>
      <c r="C14478">
        <v>1</v>
      </c>
      <c r="D14478">
        <v>187</v>
      </c>
      <c r="E14478">
        <v>0.28387058150287098</v>
      </c>
    </row>
    <row r="14479" spans="1:5" x14ac:dyDescent="0.3">
      <c r="A14479">
        <v>29</v>
      </c>
      <c r="B14479">
        <v>30</v>
      </c>
      <c r="C14479">
        <v>0.2</v>
      </c>
      <c r="D14479">
        <v>226</v>
      </c>
      <c r="E14479">
        <v>8.6702648100559387E-2</v>
      </c>
    </row>
    <row r="14480" spans="1:5" x14ac:dyDescent="0.3">
      <c r="A14480">
        <v>33</v>
      </c>
      <c r="B14480">
        <v>40</v>
      </c>
      <c r="C14480">
        <v>0.8</v>
      </c>
      <c r="D14480">
        <v>156</v>
      </c>
      <c r="E14480">
        <v>0.39249360942215844</v>
      </c>
    </row>
    <row r="14481" spans="1:5" x14ac:dyDescent="0.3">
      <c r="A14481">
        <v>18</v>
      </c>
      <c r="B14481">
        <v>20</v>
      </c>
      <c r="C14481">
        <v>0.3</v>
      </c>
      <c r="D14481">
        <v>406</v>
      </c>
      <c r="E14481">
        <v>0.12594865292431373</v>
      </c>
    </row>
    <row r="14482" spans="1:5" x14ac:dyDescent="0.3">
      <c r="A14482">
        <v>32</v>
      </c>
      <c r="B14482">
        <v>40</v>
      </c>
      <c r="C14482">
        <v>0.9</v>
      </c>
      <c r="D14482">
        <v>135</v>
      </c>
      <c r="E14482">
        <v>0.33537242062355271</v>
      </c>
    </row>
    <row r="14483" spans="1:5" x14ac:dyDescent="0.3">
      <c r="A14483">
        <v>33</v>
      </c>
      <c r="B14483">
        <v>40</v>
      </c>
      <c r="C14483">
        <v>0.8</v>
      </c>
      <c r="D14483">
        <v>157</v>
      </c>
      <c r="E14483">
        <v>0.3444754276039767</v>
      </c>
    </row>
    <row r="14484" spans="1:5" x14ac:dyDescent="0.3">
      <c r="A14484">
        <v>19</v>
      </c>
      <c r="B14484">
        <v>20</v>
      </c>
      <c r="C14484">
        <v>0.2</v>
      </c>
      <c r="D14484">
        <v>422</v>
      </c>
      <c r="E14484">
        <v>8.5207221744836442E-2</v>
      </c>
    </row>
    <row r="14485" spans="1:5" x14ac:dyDescent="0.3">
      <c r="A14485">
        <v>28</v>
      </c>
      <c r="B14485">
        <v>30</v>
      </c>
      <c r="C14485">
        <v>0.3</v>
      </c>
      <c r="D14485">
        <v>298</v>
      </c>
      <c r="E14485">
        <v>0.13001076023256619</v>
      </c>
    </row>
    <row r="14486" spans="1:5" x14ac:dyDescent="0.3">
      <c r="A14486">
        <v>27</v>
      </c>
      <c r="B14486">
        <v>30</v>
      </c>
      <c r="C14486">
        <v>0.4</v>
      </c>
      <c r="D14486">
        <v>325</v>
      </c>
      <c r="E14486">
        <v>0.152975858728821</v>
      </c>
    </row>
    <row r="14487" spans="1:5" x14ac:dyDescent="0.3">
      <c r="A14487">
        <v>35</v>
      </c>
      <c r="B14487">
        <v>40</v>
      </c>
      <c r="C14487">
        <v>0.6</v>
      </c>
      <c r="D14487">
        <v>126</v>
      </c>
      <c r="E14487">
        <v>0.28871102102532742</v>
      </c>
    </row>
    <row r="14488" spans="1:5" x14ac:dyDescent="0.3">
      <c r="A14488">
        <v>30</v>
      </c>
      <c r="B14488">
        <v>30</v>
      </c>
      <c r="C14488">
        <v>0.1</v>
      </c>
      <c r="D14488">
        <v>160</v>
      </c>
      <c r="E14488">
        <v>4.3474446999601908E-2</v>
      </c>
    </row>
    <row r="14489" spans="1:5" x14ac:dyDescent="0.3">
      <c r="A14489">
        <v>20</v>
      </c>
      <c r="B14489">
        <v>20</v>
      </c>
      <c r="C14489">
        <v>0.1</v>
      </c>
      <c r="D14489">
        <v>373</v>
      </c>
      <c r="E14489">
        <v>4.4798186936713523E-2</v>
      </c>
    </row>
    <row r="14490" spans="1:5" x14ac:dyDescent="0.3">
      <c r="A14490">
        <v>34</v>
      </c>
      <c r="B14490">
        <v>40</v>
      </c>
      <c r="C14490">
        <v>0.7</v>
      </c>
      <c r="D14490">
        <v>139</v>
      </c>
      <c r="E14490">
        <v>0.32270392614135568</v>
      </c>
    </row>
    <row r="14491" spans="1:5" x14ac:dyDescent="0.3">
      <c r="A14491">
        <v>31</v>
      </c>
      <c r="B14491">
        <v>40</v>
      </c>
      <c r="C14491">
        <v>1</v>
      </c>
      <c r="D14491">
        <v>188</v>
      </c>
      <c r="E14491">
        <v>0.29163058150287102</v>
      </c>
    </row>
    <row r="14492" spans="1:5" x14ac:dyDescent="0.3">
      <c r="A14492">
        <v>33</v>
      </c>
      <c r="B14492">
        <v>40</v>
      </c>
      <c r="C14492">
        <v>0.8</v>
      </c>
      <c r="D14492">
        <v>158</v>
      </c>
      <c r="E14492">
        <v>0.2969390639676131</v>
      </c>
    </row>
    <row r="14493" spans="1:5" x14ac:dyDescent="0.3">
      <c r="A14493">
        <v>31</v>
      </c>
      <c r="B14493">
        <v>40</v>
      </c>
      <c r="C14493">
        <v>1</v>
      </c>
      <c r="D14493">
        <v>189</v>
      </c>
      <c r="E14493">
        <v>0.29939058150287107</v>
      </c>
    </row>
    <row r="14494" spans="1:5" x14ac:dyDescent="0.3">
      <c r="A14494">
        <v>32</v>
      </c>
      <c r="B14494">
        <v>40</v>
      </c>
      <c r="C14494">
        <v>0.9</v>
      </c>
      <c r="D14494">
        <v>136</v>
      </c>
      <c r="E14494">
        <v>0.34091527776640984</v>
      </c>
    </row>
    <row r="14495" spans="1:5" x14ac:dyDescent="0.3">
      <c r="A14495">
        <v>35</v>
      </c>
      <c r="B14495">
        <v>40</v>
      </c>
      <c r="C14495">
        <v>0.6</v>
      </c>
      <c r="D14495">
        <v>127</v>
      </c>
      <c r="E14495">
        <v>0.29542640564071204</v>
      </c>
    </row>
    <row r="14496" spans="1:5" x14ac:dyDescent="0.3">
      <c r="A14496">
        <v>31</v>
      </c>
      <c r="B14496">
        <v>40</v>
      </c>
      <c r="C14496">
        <v>1</v>
      </c>
      <c r="D14496">
        <v>190</v>
      </c>
      <c r="E14496">
        <v>0.30715058150287106</v>
      </c>
    </row>
    <row r="14497" spans="1:5" x14ac:dyDescent="0.3">
      <c r="A14497">
        <v>29</v>
      </c>
      <c r="B14497">
        <v>30</v>
      </c>
      <c r="C14497">
        <v>0.2</v>
      </c>
      <c r="D14497">
        <v>227</v>
      </c>
      <c r="E14497">
        <v>8.7090648100559387E-2</v>
      </c>
    </row>
    <row r="14498" spans="1:5" x14ac:dyDescent="0.3">
      <c r="A14498">
        <v>33</v>
      </c>
      <c r="B14498">
        <v>40</v>
      </c>
      <c r="C14498">
        <v>0.8</v>
      </c>
      <c r="D14498">
        <v>159</v>
      </c>
      <c r="E14498">
        <v>0.30046633669488582</v>
      </c>
    </row>
    <row r="14499" spans="1:5" x14ac:dyDescent="0.3">
      <c r="A14499">
        <v>34</v>
      </c>
      <c r="B14499">
        <v>40</v>
      </c>
      <c r="C14499">
        <v>0.7</v>
      </c>
      <c r="D14499">
        <v>140</v>
      </c>
      <c r="E14499">
        <v>0.24057175868780509</v>
      </c>
    </row>
    <row r="14500" spans="1:5" x14ac:dyDescent="0.3">
      <c r="A14500">
        <v>35</v>
      </c>
      <c r="B14500">
        <v>40</v>
      </c>
      <c r="C14500">
        <v>0.6</v>
      </c>
      <c r="D14500">
        <v>128</v>
      </c>
      <c r="E14500">
        <v>0.30214179025609667</v>
      </c>
    </row>
    <row r="14501" spans="1:5" x14ac:dyDescent="0.3">
      <c r="A14501">
        <v>32</v>
      </c>
      <c r="B14501">
        <v>40</v>
      </c>
      <c r="C14501">
        <v>0.9</v>
      </c>
      <c r="D14501">
        <v>137</v>
      </c>
      <c r="E14501">
        <v>0.34645813490926702</v>
      </c>
    </row>
    <row r="14502" spans="1:5" x14ac:dyDescent="0.3">
      <c r="A14502">
        <v>30</v>
      </c>
      <c r="B14502">
        <v>30</v>
      </c>
      <c r="C14502">
        <v>0.1</v>
      </c>
      <c r="D14502">
        <v>161</v>
      </c>
      <c r="E14502">
        <v>5.2948017071086186E-2</v>
      </c>
    </row>
    <row r="14503" spans="1:5" x14ac:dyDescent="0.3">
      <c r="A14503">
        <v>27</v>
      </c>
      <c r="B14503">
        <v>30</v>
      </c>
      <c r="C14503">
        <v>0.4</v>
      </c>
      <c r="D14503">
        <v>326</v>
      </c>
      <c r="E14503">
        <v>0.15436157301453529</v>
      </c>
    </row>
    <row r="14504" spans="1:5" x14ac:dyDescent="0.3">
      <c r="A14504">
        <v>31</v>
      </c>
      <c r="B14504">
        <v>40</v>
      </c>
      <c r="C14504">
        <v>1</v>
      </c>
      <c r="D14504">
        <v>191</v>
      </c>
      <c r="E14504">
        <v>0.29867951514292468</v>
      </c>
    </row>
    <row r="14505" spans="1:5" x14ac:dyDescent="0.3">
      <c r="A14505">
        <v>28</v>
      </c>
      <c r="B14505">
        <v>30</v>
      </c>
      <c r="C14505">
        <v>0.3</v>
      </c>
      <c r="D14505">
        <v>299</v>
      </c>
      <c r="E14505">
        <v>0.13109860285122255</v>
      </c>
    </row>
    <row r="14506" spans="1:5" x14ac:dyDescent="0.3">
      <c r="A14506">
        <v>33</v>
      </c>
      <c r="B14506">
        <v>40</v>
      </c>
      <c r="C14506">
        <v>0.8</v>
      </c>
      <c r="D14506">
        <v>160</v>
      </c>
      <c r="E14506">
        <v>0.2396500161391934</v>
      </c>
    </row>
    <row r="14507" spans="1:5" x14ac:dyDescent="0.3">
      <c r="A14507">
        <v>35</v>
      </c>
      <c r="B14507">
        <v>40</v>
      </c>
      <c r="C14507">
        <v>0.6</v>
      </c>
      <c r="D14507">
        <v>129</v>
      </c>
      <c r="E14507">
        <v>0.30850429796562984</v>
      </c>
    </row>
    <row r="14508" spans="1:5" x14ac:dyDescent="0.3">
      <c r="A14508">
        <v>32</v>
      </c>
      <c r="B14508">
        <v>40</v>
      </c>
      <c r="C14508">
        <v>0.9</v>
      </c>
      <c r="D14508">
        <v>138</v>
      </c>
      <c r="E14508">
        <v>0.35200099205212415</v>
      </c>
    </row>
    <row r="14509" spans="1:5" x14ac:dyDescent="0.3">
      <c r="A14509">
        <v>34</v>
      </c>
      <c r="B14509">
        <v>40</v>
      </c>
      <c r="C14509">
        <v>0.7</v>
      </c>
      <c r="D14509">
        <v>141</v>
      </c>
      <c r="E14509">
        <v>0.27588276108297949</v>
      </c>
    </row>
    <row r="14510" spans="1:5" x14ac:dyDescent="0.3">
      <c r="A14510">
        <v>31</v>
      </c>
      <c r="B14510">
        <v>40</v>
      </c>
      <c r="C14510">
        <v>1</v>
      </c>
      <c r="D14510">
        <v>192</v>
      </c>
      <c r="E14510">
        <v>0.30546951514292464</v>
      </c>
    </row>
    <row r="14511" spans="1:5" x14ac:dyDescent="0.3">
      <c r="A14511">
        <v>18</v>
      </c>
      <c r="B14511">
        <v>20</v>
      </c>
      <c r="C14511">
        <v>0.3</v>
      </c>
      <c r="D14511">
        <v>407</v>
      </c>
      <c r="E14511">
        <v>0.1259486529243137</v>
      </c>
    </row>
    <row r="14512" spans="1:5" x14ac:dyDescent="0.3">
      <c r="A14512">
        <v>20</v>
      </c>
      <c r="B14512">
        <v>20</v>
      </c>
      <c r="C14512">
        <v>0.1</v>
      </c>
      <c r="D14512">
        <v>374</v>
      </c>
      <c r="E14512">
        <v>4.339826738460769E-2</v>
      </c>
    </row>
    <row r="14513" spans="1:5" x14ac:dyDescent="0.3">
      <c r="A14513">
        <v>34</v>
      </c>
      <c r="B14513">
        <v>40</v>
      </c>
      <c r="C14513">
        <v>0.7</v>
      </c>
      <c r="D14513">
        <v>142</v>
      </c>
      <c r="E14513">
        <v>0.27896847536869374</v>
      </c>
    </row>
    <row r="14514" spans="1:5" x14ac:dyDescent="0.3">
      <c r="A14514">
        <v>29</v>
      </c>
      <c r="B14514">
        <v>30</v>
      </c>
      <c r="C14514">
        <v>0.2</v>
      </c>
      <c r="D14514">
        <v>228</v>
      </c>
      <c r="E14514">
        <v>8.7478648100559386E-2</v>
      </c>
    </row>
    <row r="14515" spans="1:5" x14ac:dyDescent="0.3">
      <c r="A14515">
        <v>28</v>
      </c>
      <c r="B14515">
        <v>30</v>
      </c>
      <c r="C14515">
        <v>0.3</v>
      </c>
      <c r="D14515">
        <v>300</v>
      </c>
      <c r="E14515">
        <v>0.13190693618455587</v>
      </c>
    </row>
    <row r="14516" spans="1:5" x14ac:dyDescent="0.3">
      <c r="A14516">
        <v>19</v>
      </c>
      <c r="B14516">
        <v>20</v>
      </c>
      <c r="C14516">
        <v>0.2</v>
      </c>
      <c r="D14516">
        <v>423</v>
      </c>
      <c r="E14516">
        <v>8.5993708231322907E-2</v>
      </c>
    </row>
    <row r="14517" spans="1:5" x14ac:dyDescent="0.3">
      <c r="A14517">
        <v>27</v>
      </c>
      <c r="B14517">
        <v>30</v>
      </c>
      <c r="C14517">
        <v>0.4</v>
      </c>
      <c r="D14517">
        <v>327</v>
      </c>
      <c r="E14517">
        <v>0.15503300158596386</v>
      </c>
    </row>
    <row r="14518" spans="1:5" x14ac:dyDescent="0.3">
      <c r="A14518">
        <v>30</v>
      </c>
      <c r="B14518">
        <v>30</v>
      </c>
      <c r="C14518">
        <v>0.1</v>
      </c>
      <c r="D14518">
        <v>162</v>
      </c>
      <c r="E14518">
        <v>4.7784283377443726E-2</v>
      </c>
    </row>
    <row r="14519" spans="1:5" x14ac:dyDescent="0.3">
      <c r="A14519">
        <v>35</v>
      </c>
      <c r="B14519">
        <v>40</v>
      </c>
      <c r="C14519">
        <v>0.6</v>
      </c>
      <c r="D14519">
        <v>130</v>
      </c>
      <c r="E14519">
        <v>0.31447352873486056</v>
      </c>
    </row>
    <row r="14520" spans="1:5" x14ac:dyDescent="0.3">
      <c r="A14520">
        <v>32</v>
      </c>
      <c r="B14520">
        <v>40</v>
      </c>
      <c r="C14520">
        <v>0.9</v>
      </c>
      <c r="D14520">
        <v>139</v>
      </c>
      <c r="E14520">
        <v>0.35754384919498128</v>
      </c>
    </row>
    <row r="14521" spans="1:5" x14ac:dyDescent="0.3">
      <c r="A14521">
        <v>33</v>
      </c>
      <c r="B14521">
        <v>40</v>
      </c>
      <c r="C14521">
        <v>0.8</v>
      </c>
      <c r="D14521">
        <v>161</v>
      </c>
      <c r="E14521">
        <v>0.25342334223975005</v>
      </c>
    </row>
    <row r="14522" spans="1:5" x14ac:dyDescent="0.3">
      <c r="A14522">
        <v>31</v>
      </c>
      <c r="B14522">
        <v>40</v>
      </c>
      <c r="C14522">
        <v>1</v>
      </c>
      <c r="D14522">
        <v>193</v>
      </c>
      <c r="E14522">
        <v>0.31225951514292466</v>
      </c>
    </row>
    <row r="14523" spans="1:5" x14ac:dyDescent="0.3">
      <c r="A14523">
        <v>34</v>
      </c>
      <c r="B14523">
        <v>40</v>
      </c>
      <c r="C14523">
        <v>0.7</v>
      </c>
      <c r="D14523">
        <v>143</v>
      </c>
      <c r="E14523">
        <v>0.22499265916626382</v>
      </c>
    </row>
    <row r="14524" spans="1:5" x14ac:dyDescent="0.3">
      <c r="A14524">
        <v>31</v>
      </c>
      <c r="B14524">
        <v>40</v>
      </c>
      <c r="C14524">
        <v>1</v>
      </c>
      <c r="D14524">
        <v>194</v>
      </c>
      <c r="E14524">
        <v>0.31904951514292468</v>
      </c>
    </row>
    <row r="14525" spans="1:5" x14ac:dyDescent="0.3">
      <c r="A14525">
        <v>32</v>
      </c>
      <c r="B14525">
        <v>40</v>
      </c>
      <c r="C14525">
        <v>0.9</v>
      </c>
      <c r="D14525">
        <v>140</v>
      </c>
      <c r="E14525">
        <v>0.36308670633783846</v>
      </c>
    </row>
    <row r="14526" spans="1:5" x14ac:dyDescent="0.3">
      <c r="A14526">
        <v>33</v>
      </c>
      <c r="B14526">
        <v>40</v>
      </c>
      <c r="C14526">
        <v>0.8</v>
      </c>
      <c r="D14526">
        <v>162</v>
      </c>
      <c r="E14526">
        <v>0.25827334223975001</v>
      </c>
    </row>
    <row r="14527" spans="1:5" x14ac:dyDescent="0.3">
      <c r="A14527">
        <v>35</v>
      </c>
      <c r="B14527">
        <v>40</v>
      </c>
      <c r="C14527">
        <v>0.6</v>
      </c>
      <c r="D14527">
        <v>131</v>
      </c>
      <c r="E14527">
        <v>0.30654310946776764</v>
      </c>
    </row>
    <row r="14528" spans="1:5" x14ac:dyDescent="0.3">
      <c r="A14528">
        <v>31</v>
      </c>
      <c r="B14528">
        <v>40</v>
      </c>
      <c r="C14528">
        <v>1</v>
      </c>
      <c r="D14528">
        <v>195</v>
      </c>
      <c r="E14528">
        <v>0.32583951514292464</v>
      </c>
    </row>
    <row r="14529" spans="1:5" x14ac:dyDescent="0.3">
      <c r="A14529">
        <v>30</v>
      </c>
      <c r="B14529">
        <v>30</v>
      </c>
      <c r="C14529">
        <v>0.1</v>
      </c>
      <c r="D14529">
        <v>163</v>
      </c>
      <c r="E14529">
        <v>4.8796844525938646E-2</v>
      </c>
    </row>
    <row r="14530" spans="1:5" x14ac:dyDescent="0.3">
      <c r="A14530">
        <v>35</v>
      </c>
      <c r="B14530">
        <v>40</v>
      </c>
      <c r="C14530">
        <v>0.6</v>
      </c>
      <c r="D14530">
        <v>132</v>
      </c>
      <c r="E14530">
        <v>0.31208596661062471</v>
      </c>
    </row>
    <row r="14531" spans="1:5" x14ac:dyDescent="0.3">
      <c r="A14531">
        <v>33</v>
      </c>
      <c r="B14531">
        <v>40</v>
      </c>
      <c r="C14531">
        <v>0.8</v>
      </c>
      <c r="D14531">
        <v>163</v>
      </c>
      <c r="E14531">
        <v>0.26150667557308344</v>
      </c>
    </row>
    <row r="14532" spans="1:5" x14ac:dyDescent="0.3">
      <c r="A14532">
        <v>34</v>
      </c>
      <c r="B14532">
        <v>40</v>
      </c>
      <c r="C14532">
        <v>0.7</v>
      </c>
      <c r="D14532">
        <v>144</v>
      </c>
      <c r="E14532">
        <v>0.20594244480707508</v>
      </c>
    </row>
    <row r="14533" spans="1:5" x14ac:dyDescent="0.3">
      <c r="A14533">
        <v>28</v>
      </c>
      <c r="B14533">
        <v>30</v>
      </c>
      <c r="C14533">
        <v>0.3</v>
      </c>
      <c r="D14533">
        <v>301</v>
      </c>
      <c r="E14533">
        <v>0.13229881100293389</v>
      </c>
    </row>
    <row r="14534" spans="1:5" x14ac:dyDescent="0.3">
      <c r="A14534">
        <v>31</v>
      </c>
      <c r="B14534">
        <v>40</v>
      </c>
      <c r="C14534">
        <v>1</v>
      </c>
      <c r="D14534">
        <v>196</v>
      </c>
      <c r="E14534">
        <v>0.33262951514292466</v>
      </c>
    </row>
    <row r="14535" spans="1:5" x14ac:dyDescent="0.3">
      <c r="A14535">
        <v>29</v>
      </c>
      <c r="B14535">
        <v>30</v>
      </c>
      <c r="C14535">
        <v>0.2</v>
      </c>
      <c r="D14535">
        <v>229</v>
      </c>
      <c r="E14535">
        <v>8.7866648100559372E-2</v>
      </c>
    </row>
    <row r="14536" spans="1:5" x14ac:dyDescent="0.3">
      <c r="A14536">
        <v>27</v>
      </c>
      <c r="B14536">
        <v>30</v>
      </c>
      <c r="C14536">
        <v>0.4</v>
      </c>
      <c r="D14536">
        <v>328</v>
      </c>
      <c r="E14536">
        <v>0.15688062063358291</v>
      </c>
    </row>
    <row r="14537" spans="1:5" x14ac:dyDescent="0.3">
      <c r="A14537">
        <v>33</v>
      </c>
      <c r="B14537">
        <v>40</v>
      </c>
      <c r="C14537">
        <v>0.8</v>
      </c>
      <c r="D14537">
        <v>164</v>
      </c>
      <c r="E14537">
        <v>0.2663566755730834</v>
      </c>
    </row>
    <row r="14538" spans="1:5" x14ac:dyDescent="0.3">
      <c r="A14538">
        <v>35</v>
      </c>
      <c r="B14538">
        <v>40</v>
      </c>
      <c r="C14538">
        <v>0.6</v>
      </c>
      <c r="D14538">
        <v>133</v>
      </c>
      <c r="E14538">
        <v>0.31762882375348189</v>
      </c>
    </row>
    <row r="14539" spans="1:5" x14ac:dyDescent="0.3">
      <c r="A14539">
        <v>32</v>
      </c>
      <c r="B14539">
        <v>40</v>
      </c>
      <c r="C14539">
        <v>0.9</v>
      </c>
      <c r="D14539">
        <v>141</v>
      </c>
      <c r="E14539">
        <v>0.39120725519338168</v>
      </c>
    </row>
    <row r="14540" spans="1:5" x14ac:dyDescent="0.3">
      <c r="A14540">
        <v>31</v>
      </c>
      <c r="B14540">
        <v>40</v>
      </c>
      <c r="C14540">
        <v>1</v>
      </c>
      <c r="D14540">
        <v>197</v>
      </c>
      <c r="E14540">
        <v>0.33941951514292468</v>
      </c>
    </row>
    <row r="14541" spans="1:5" x14ac:dyDescent="0.3">
      <c r="A14541">
        <v>34</v>
      </c>
      <c r="B14541">
        <v>40</v>
      </c>
      <c r="C14541">
        <v>0.7</v>
      </c>
      <c r="D14541">
        <v>145</v>
      </c>
      <c r="E14541">
        <v>0.21009958766421796</v>
      </c>
    </row>
    <row r="14542" spans="1:5" x14ac:dyDescent="0.3">
      <c r="A14542">
        <v>19</v>
      </c>
      <c r="B14542">
        <v>20</v>
      </c>
      <c r="C14542">
        <v>0.2</v>
      </c>
      <c r="D14542">
        <v>424</v>
      </c>
      <c r="E14542">
        <v>8.6011938461305837E-2</v>
      </c>
    </row>
    <row r="14543" spans="1:5" x14ac:dyDescent="0.3">
      <c r="A14543">
        <v>33</v>
      </c>
      <c r="B14543">
        <v>40</v>
      </c>
      <c r="C14543">
        <v>0.8</v>
      </c>
      <c r="D14543">
        <v>165</v>
      </c>
      <c r="E14543">
        <v>0.20845046435812567</v>
      </c>
    </row>
    <row r="14544" spans="1:5" x14ac:dyDescent="0.3">
      <c r="A14544">
        <v>30</v>
      </c>
      <c r="B14544">
        <v>30</v>
      </c>
      <c r="C14544">
        <v>0.1</v>
      </c>
      <c r="D14544">
        <v>164</v>
      </c>
      <c r="E14544">
        <v>5.1957124623782276E-2</v>
      </c>
    </row>
    <row r="14545" spans="1:5" x14ac:dyDescent="0.3">
      <c r="A14545">
        <v>35</v>
      </c>
      <c r="B14545">
        <v>40</v>
      </c>
      <c r="C14545">
        <v>0.6</v>
      </c>
      <c r="D14545">
        <v>134</v>
      </c>
      <c r="E14545">
        <v>0.32317168089633902</v>
      </c>
    </row>
    <row r="14546" spans="1:5" x14ac:dyDescent="0.3">
      <c r="A14546">
        <v>31</v>
      </c>
      <c r="B14546">
        <v>40</v>
      </c>
      <c r="C14546">
        <v>1</v>
      </c>
      <c r="D14546">
        <v>198</v>
      </c>
      <c r="E14546">
        <v>0.34620951514292464</v>
      </c>
    </row>
    <row r="14547" spans="1:5" x14ac:dyDescent="0.3">
      <c r="A14547">
        <v>32</v>
      </c>
      <c r="B14547">
        <v>40</v>
      </c>
      <c r="C14547">
        <v>0.9</v>
      </c>
      <c r="D14547">
        <v>142</v>
      </c>
      <c r="E14547">
        <v>0.39702725519338172</v>
      </c>
    </row>
    <row r="14548" spans="1:5" x14ac:dyDescent="0.3">
      <c r="A14548">
        <v>33</v>
      </c>
      <c r="B14548">
        <v>40</v>
      </c>
      <c r="C14548">
        <v>0.8</v>
      </c>
      <c r="D14548">
        <v>166</v>
      </c>
      <c r="E14548">
        <v>0.21249213102479234</v>
      </c>
    </row>
    <row r="14549" spans="1:5" x14ac:dyDescent="0.3">
      <c r="A14549">
        <v>18</v>
      </c>
      <c r="B14549">
        <v>20</v>
      </c>
      <c r="C14549">
        <v>0.3</v>
      </c>
      <c r="D14549">
        <v>408</v>
      </c>
      <c r="E14549">
        <v>0.12561417016569304</v>
      </c>
    </row>
    <row r="14550" spans="1:5" x14ac:dyDescent="0.3">
      <c r="A14550">
        <v>30</v>
      </c>
      <c r="B14550">
        <v>30</v>
      </c>
      <c r="C14550">
        <v>0.1</v>
      </c>
      <c r="D14550">
        <v>165</v>
      </c>
      <c r="E14550">
        <v>5.0936071992203326E-2</v>
      </c>
    </row>
    <row r="14551" spans="1:5" x14ac:dyDescent="0.3">
      <c r="A14551">
        <v>32</v>
      </c>
      <c r="B14551">
        <v>40</v>
      </c>
      <c r="C14551">
        <v>0.9</v>
      </c>
      <c r="D14551">
        <v>143</v>
      </c>
      <c r="E14551">
        <v>0.40224865484239525</v>
      </c>
    </row>
    <row r="14552" spans="1:5" x14ac:dyDescent="0.3">
      <c r="A14552">
        <v>33</v>
      </c>
      <c r="B14552">
        <v>40</v>
      </c>
      <c r="C14552">
        <v>0.8</v>
      </c>
      <c r="D14552">
        <v>167</v>
      </c>
      <c r="E14552">
        <v>0.2173421310247923</v>
      </c>
    </row>
    <row r="14553" spans="1:5" x14ac:dyDescent="0.3">
      <c r="A14553">
        <v>29</v>
      </c>
      <c r="B14553">
        <v>30</v>
      </c>
      <c r="C14553">
        <v>0.2</v>
      </c>
      <c r="D14553">
        <v>230</v>
      </c>
      <c r="E14553">
        <v>8.7917756713739609E-2</v>
      </c>
    </row>
    <row r="14554" spans="1:5" x14ac:dyDescent="0.3">
      <c r="A14554">
        <v>28</v>
      </c>
      <c r="B14554">
        <v>30</v>
      </c>
      <c r="C14554">
        <v>0.3</v>
      </c>
      <c r="D14554">
        <v>302</v>
      </c>
      <c r="E14554">
        <v>0.13346281100293389</v>
      </c>
    </row>
    <row r="14555" spans="1:5" x14ac:dyDescent="0.3">
      <c r="A14555">
        <v>20</v>
      </c>
      <c r="B14555">
        <v>20</v>
      </c>
      <c r="C14555">
        <v>0.1</v>
      </c>
      <c r="D14555">
        <v>375</v>
      </c>
      <c r="E14555">
        <v>4.0511779380131056E-2</v>
      </c>
    </row>
    <row r="14556" spans="1:5" x14ac:dyDescent="0.3">
      <c r="A14556">
        <v>34</v>
      </c>
      <c r="B14556">
        <v>40</v>
      </c>
      <c r="C14556">
        <v>0.7</v>
      </c>
      <c r="D14556">
        <v>146</v>
      </c>
      <c r="E14556">
        <v>0.21249244480707508</v>
      </c>
    </row>
    <row r="14557" spans="1:5" x14ac:dyDescent="0.3">
      <c r="A14557">
        <v>27</v>
      </c>
      <c r="B14557">
        <v>30</v>
      </c>
      <c r="C14557">
        <v>0.4</v>
      </c>
      <c r="D14557">
        <v>329</v>
      </c>
      <c r="E14557">
        <v>0.15851871587167812</v>
      </c>
    </row>
    <row r="14558" spans="1:5" x14ac:dyDescent="0.3">
      <c r="A14558">
        <v>35</v>
      </c>
      <c r="B14558">
        <v>40</v>
      </c>
      <c r="C14558">
        <v>0.6</v>
      </c>
      <c r="D14558">
        <v>135</v>
      </c>
      <c r="E14558">
        <v>0.32871453803919615</v>
      </c>
    </row>
    <row r="14559" spans="1:5" x14ac:dyDescent="0.3">
      <c r="A14559">
        <v>19</v>
      </c>
      <c r="B14559">
        <v>20</v>
      </c>
      <c r="C14559">
        <v>0.2</v>
      </c>
      <c r="D14559">
        <v>425</v>
      </c>
      <c r="E14559">
        <v>8.7002908991790792E-2</v>
      </c>
    </row>
    <row r="14560" spans="1:5" x14ac:dyDescent="0.3">
      <c r="A14560">
        <v>31</v>
      </c>
      <c r="B14560">
        <v>40</v>
      </c>
      <c r="C14560">
        <v>1</v>
      </c>
      <c r="D14560">
        <v>199</v>
      </c>
      <c r="E14560">
        <v>0.35299951514292466</v>
      </c>
    </row>
    <row r="14561" spans="1:5" x14ac:dyDescent="0.3">
      <c r="A14561">
        <v>33</v>
      </c>
      <c r="B14561">
        <v>40</v>
      </c>
      <c r="C14561">
        <v>0.8</v>
      </c>
      <c r="D14561">
        <v>168</v>
      </c>
      <c r="E14561">
        <v>0.15803453395007092</v>
      </c>
    </row>
    <row r="14562" spans="1:5" x14ac:dyDescent="0.3">
      <c r="A14562">
        <v>35</v>
      </c>
      <c r="B14562">
        <v>40</v>
      </c>
      <c r="C14562">
        <v>0.6</v>
      </c>
      <c r="D14562">
        <v>136</v>
      </c>
      <c r="E14562">
        <v>0.33425739518205333</v>
      </c>
    </row>
    <row r="14563" spans="1:5" x14ac:dyDescent="0.3">
      <c r="A14563">
        <v>32</v>
      </c>
      <c r="B14563">
        <v>40</v>
      </c>
      <c r="C14563">
        <v>0.9</v>
      </c>
      <c r="D14563">
        <v>144</v>
      </c>
      <c r="E14563">
        <v>0.37952355875970917</v>
      </c>
    </row>
    <row r="14564" spans="1:5" x14ac:dyDescent="0.3">
      <c r="A14564">
        <v>31</v>
      </c>
      <c r="B14564">
        <v>40</v>
      </c>
      <c r="C14564">
        <v>1</v>
      </c>
      <c r="D14564">
        <v>200</v>
      </c>
      <c r="E14564">
        <v>0.35978951514292468</v>
      </c>
    </row>
    <row r="14565" spans="1:5" x14ac:dyDescent="0.3">
      <c r="A14565">
        <v>34</v>
      </c>
      <c r="B14565">
        <v>40</v>
      </c>
      <c r="C14565">
        <v>0.7</v>
      </c>
      <c r="D14565">
        <v>147</v>
      </c>
      <c r="E14565">
        <v>0.21664958766421791</v>
      </c>
    </row>
    <row r="14566" spans="1:5" x14ac:dyDescent="0.3">
      <c r="A14566">
        <v>35</v>
      </c>
      <c r="B14566">
        <v>40</v>
      </c>
      <c r="C14566">
        <v>0.6</v>
      </c>
      <c r="D14566">
        <v>137</v>
      </c>
      <c r="E14566">
        <v>0.34049310946776751</v>
      </c>
    </row>
    <row r="14567" spans="1:5" x14ac:dyDescent="0.3">
      <c r="A14567">
        <v>30</v>
      </c>
      <c r="B14567">
        <v>30</v>
      </c>
      <c r="C14567">
        <v>0.1</v>
      </c>
      <c r="D14567">
        <v>166</v>
      </c>
      <c r="E14567">
        <v>5.6260260848202501E-2</v>
      </c>
    </row>
    <row r="14568" spans="1:5" x14ac:dyDescent="0.3">
      <c r="A14568">
        <v>31</v>
      </c>
      <c r="B14568">
        <v>40</v>
      </c>
      <c r="C14568">
        <v>1</v>
      </c>
      <c r="D14568">
        <v>201</v>
      </c>
      <c r="E14568">
        <v>0.36405703738300549</v>
      </c>
    </row>
    <row r="14569" spans="1:5" x14ac:dyDescent="0.3">
      <c r="A14569">
        <v>32</v>
      </c>
      <c r="B14569">
        <v>40</v>
      </c>
      <c r="C14569">
        <v>0.9</v>
      </c>
      <c r="D14569">
        <v>145</v>
      </c>
      <c r="E14569">
        <v>0.38437355875970919</v>
      </c>
    </row>
    <row r="14570" spans="1:5" x14ac:dyDescent="0.3">
      <c r="A14570">
        <v>27</v>
      </c>
      <c r="B14570">
        <v>30</v>
      </c>
      <c r="C14570">
        <v>0.4</v>
      </c>
      <c r="D14570">
        <v>330</v>
      </c>
      <c r="E14570">
        <v>0.15983542715210042</v>
      </c>
    </row>
    <row r="14571" spans="1:5" x14ac:dyDescent="0.3">
      <c r="A14571">
        <v>35</v>
      </c>
      <c r="B14571">
        <v>40</v>
      </c>
      <c r="C14571">
        <v>0.6</v>
      </c>
      <c r="D14571">
        <v>138</v>
      </c>
      <c r="E14571">
        <v>0.34672882375348185</v>
      </c>
    </row>
    <row r="14572" spans="1:5" x14ac:dyDescent="0.3">
      <c r="A14572">
        <v>28</v>
      </c>
      <c r="B14572">
        <v>30</v>
      </c>
      <c r="C14572">
        <v>0.3</v>
      </c>
      <c r="D14572">
        <v>303</v>
      </c>
      <c r="E14572">
        <v>0.13462681100293389</v>
      </c>
    </row>
    <row r="14573" spans="1:5" x14ac:dyDescent="0.3">
      <c r="A14573">
        <v>33</v>
      </c>
      <c r="B14573">
        <v>40</v>
      </c>
      <c r="C14573">
        <v>0.8</v>
      </c>
      <c r="D14573">
        <v>169</v>
      </c>
      <c r="E14573">
        <v>0.16163453395007096</v>
      </c>
    </row>
    <row r="14574" spans="1:5" x14ac:dyDescent="0.3">
      <c r="A14574">
        <v>29</v>
      </c>
      <c r="B14574">
        <v>30</v>
      </c>
      <c r="C14574">
        <v>0.2</v>
      </c>
      <c r="D14574">
        <v>231</v>
      </c>
      <c r="E14574">
        <v>8.8623776035741106E-2</v>
      </c>
    </row>
    <row r="14575" spans="1:5" x14ac:dyDescent="0.3">
      <c r="A14575">
        <v>34</v>
      </c>
      <c r="B14575">
        <v>40</v>
      </c>
      <c r="C14575">
        <v>0.7</v>
      </c>
      <c r="D14575">
        <v>148</v>
      </c>
      <c r="E14575">
        <v>0.2214995876642179</v>
      </c>
    </row>
    <row r="14576" spans="1:5" x14ac:dyDescent="0.3">
      <c r="A14576">
        <v>31</v>
      </c>
      <c r="B14576">
        <v>40</v>
      </c>
      <c r="C14576">
        <v>1</v>
      </c>
      <c r="D14576">
        <v>202</v>
      </c>
      <c r="E14576">
        <v>0.33345259941560362</v>
      </c>
    </row>
    <row r="14577" spans="1:5" x14ac:dyDescent="0.3">
      <c r="A14577">
        <v>35</v>
      </c>
      <c r="B14577">
        <v>40</v>
      </c>
      <c r="C14577">
        <v>0.6</v>
      </c>
      <c r="D14577">
        <v>139</v>
      </c>
      <c r="E14577">
        <v>0.35296453803919603</v>
      </c>
    </row>
    <row r="14578" spans="1:5" x14ac:dyDescent="0.3">
      <c r="A14578">
        <v>18</v>
      </c>
      <c r="B14578">
        <v>20</v>
      </c>
      <c r="C14578">
        <v>0.3</v>
      </c>
      <c r="D14578">
        <v>409</v>
      </c>
      <c r="E14578">
        <v>0.12661761844155511</v>
      </c>
    </row>
    <row r="14579" spans="1:5" x14ac:dyDescent="0.3">
      <c r="A14579">
        <v>20</v>
      </c>
      <c r="B14579">
        <v>20</v>
      </c>
      <c r="C14579">
        <v>0.1</v>
      </c>
      <c r="D14579">
        <v>376</v>
      </c>
      <c r="E14579">
        <v>3.8146335919139705E-2</v>
      </c>
    </row>
    <row r="14580" spans="1:5" x14ac:dyDescent="0.3">
      <c r="A14580">
        <v>29</v>
      </c>
      <c r="B14580">
        <v>30</v>
      </c>
      <c r="C14580">
        <v>0.2</v>
      </c>
      <c r="D14580">
        <v>232</v>
      </c>
      <c r="E14580">
        <v>8.8996852958818026E-2</v>
      </c>
    </row>
    <row r="14581" spans="1:5" x14ac:dyDescent="0.3">
      <c r="A14581">
        <v>19</v>
      </c>
      <c r="B14581">
        <v>20</v>
      </c>
      <c r="C14581">
        <v>0.2</v>
      </c>
      <c r="D14581">
        <v>426</v>
      </c>
      <c r="E14581">
        <v>8.7757922241205794E-2</v>
      </c>
    </row>
    <row r="14582" spans="1:5" x14ac:dyDescent="0.3">
      <c r="A14582">
        <v>30</v>
      </c>
      <c r="B14582">
        <v>30</v>
      </c>
      <c r="C14582">
        <v>0.1</v>
      </c>
      <c r="D14582">
        <v>167</v>
      </c>
      <c r="E14582">
        <v>6.0344471374518281E-2</v>
      </c>
    </row>
    <row r="14583" spans="1:5" x14ac:dyDescent="0.3">
      <c r="A14583">
        <v>27</v>
      </c>
      <c r="B14583">
        <v>30</v>
      </c>
      <c r="C14583">
        <v>0.4</v>
      </c>
      <c r="D14583">
        <v>331</v>
      </c>
      <c r="E14583">
        <v>0.15917752364386978</v>
      </c>
    </row>
    <row r="14584" spans="1:5" x14ac:dyDescent="0.3">
      <c r="A14584">
        <v>34</v>
      </c>
      <c r="B14584">
        <v>40</v>
      </c>
      <c r="C14584">
        <v>0.7</v>
      </c>
      <c r="D14584">
        <v>149</v>
      </c>
      <c r="E14584">
        <v>0.22565673052136079</v>
      </c>
    </row>
    <row r="14585" spans="1:5" x14ac:dyDescent="0.3">
      <c r="A14585">
        <v>28</v>
      </c>
      <c r="B14585">
        <v>30</v>
      </c>
      <c r="C14585">
        <v>0.3</v>
      </c>
      <c r="D14585">
        <v>304</v>
      </c>
      <c r="E14585">
        <v>0.13579081100293389</v>
      </c>
    </row>
    <row r="14586" spans="1:5" x14ac:dyDescent="0.3">
      <c r="A14586">
        <v>35</v>
      </c>
      <c r="B14586">
        <v>40</v>
      </c>
      <c r="C14586">
        <v>0.6</v>
      </c>
      <c r="D14586">
        <v>140</v>
      </c>
      <c r="E14586">
        <v>0.35920025232491043</v>
      </c>
    </row>
    <row r="14587" spans="1:5" x14ac:dyDescent="0.3">
      <c r="A14587">
        <v>33</v>
      </c>
      <c r="B14587">
        <v>40</v>
      </c>
      <c r="C14587">
        <v>0.8</v>
      </c>
      <c r="D14587">
        <v>170</v>
      </c>
      <c r="E14587">
        <v>0.1656762006167376</v>
      </c>
    </row>
    <row r="14588" spans="1:5" x14ac:dyDescent="0.3">
      <c r="A14588">
        <v>31</v>
      </c>
      <c r="B14588">
        <v>40</v>
      </c>
      <c r="C14588">
        <v>1</v>
      </c>
      <c r="D14588">
        <v>203</v>
      </c>
      <c r="E14588">
        <v>0.3405071448701491</v>
      </c>
    </row>
    <row r="14589" spans="1:5" x14ac:dyDescent="0.3">
      <c r="A14589">
        <v>32</v>
      </c>
      <c r="B14589">
        <v>40</v>
      </c>
      <c r="C14589">
        <v>0.9</v>
      </c>
      <c r="D14589">
        <v>146</v>
      </c>
      <c r="E14589">
        <v>0.35818690943353282</v>
      </c>
    </row>
    <row r="14590" spans="1:5" x14ac:dyDescent="0.3">
      <c r="A14590">
        <v>31</v>
      </c>
      <c r="B14590">
        <v>40</v>
      </c>
      <c r="C14590">
        <v>1</v>
      </c>
      <c r="D14590">
        <v>204</v>
      </c>
      <c r="E14590">
        <v>0.34756169032469458</v>
      </c>
    </row>
    <row r="14591" spans="1:5" x14ac:dyDescent="0.3">
      <c r="A14591">
        <v>35</v>
      </c>
      <c r="B14591">
        <v>40</v>
      </c>
      <c r="C14591">
        <v>0.6</v>
      </c>
      <c r="D14591">
        <v>141</v>
      </c>
      <c r="E14591">
        <v>0.37223391752560836</v>
      </c>
    </row>
    <row r="14592" spans="1:5" x14ac:dyDescent="0.3">
      <c r="A14592">
        <v>33</v>
      </c>
      <c r="B14592">
        <v>40</v>
      </c>
      <c r="C14592">
        <v>0.8</v>
      </c>
      <c r="D14592">
        <v>171</v>
      </c>
      <c r="E14592">
        <v>0.21807175852942415</v>
      </c>
    </row>
    <row r="14593" spans="1:5" x14ac:dyDescent="0.3">
      <c r="A14593">
        <v>34</v>
      </c>
      <c r="B14593">
        <v>40</v>
      </c>
      <c r="C14593">
        <v>0.7</v>
      </c>
      <c r="D14593">
        <v>150</v>
      </c>
      <c r="E14593">
        <v>0.22981387337850359</v>
      </c>
    </row>
    <row r="14594" spans="1:5" x14ac:dyDescent="0.3">
      <c r="A14594">
        <v>32</v>
      </c>
      <c r="B14594">
        <v>40</v>
      </c>
      <c r="C14594">
        <v>0.9</v>
      </c>
      <c r="D14594">
        <v>147</v>
      </c>
      <c r="E14594">
        <v>0.36266383251045597</v>
      </c>
    </row>
    <row r="14595" spans="1:5" x14ac:dyDescent="0.3">
      <c r="A14595">
        <v>35</v>
      </c>
      <c r="B14595">
        <v>40</v>
      </c>
      <c r="C14595">
        <v>0.6</v>
      </c>
      <c r="D14595">
        <v>142</v>
      </c>
      <c r="E14595">
        <v>0.37870058419227509</v>
      </c>
    </row>
    <row r="14596" spans="1:5" x14ac:dyDescent="0.3">
      <c r="A14596">
        <v>27</v>
      </c>
      <c r="B14596">
        <v>30</v>
      </c>
      <c r="C14596">
        <v>0.4</v>
      </c>
      <c r="D14596">
        <v>332</v>
      </c>
      <c r="E14596">
        <v>0.15455491942065744</v>
      </c>
    </row>
    <row r="14597" spans="1:5" x14ac:dyDescent="0.3">
      <c r="A14597">
        <v>31</v>
      </c>
      <c r="B14597">
        <v>40</v>
      </c>
      <c r="C14597">
        <v>1</v>
      </c>
      <c r="D14597">
        <v>205</v>
      </c>
      <c r="E14597">
        <v>0.35237078123378551</v>
      </c>
    </row>
    <row r="14598" spans="1:5" x14ac:dyDescent="0.3">
      <c r="A14598">
        <v>30</v>
      </c>
      <c r="B14598">
        <v>30</v>
      </c>
      <c r="C14598">
        <v>0.1</v>
      </c>
      <c r="D14598">
        <v>168</v>
      </c>
      <c r="E14598">
        <v>6.5697644339032329E-2</v>
      </c>
    </row>
    <row r="14599" spans="1:5" x14ac:dyDescent="0.3">
      <c r="A14599">
        <v>29</v>
      </c>
      <c r="B14599">
        <v>30</v>
      </c>
      <c r="C14599">
        <v>0.2</v>
      </c>
      <c r="D14599">
        <v>233</v>
      </c>
      <c r="E14599">
        <v>8.9743006804971895E-2</v>
      </c>
    </row>
    <row r="14600" spans="1:5" x14ac:dyDescent="0.3">
      <c r="A14600">
        <v>35</v>
      </c>
      <c r="B14600">
        <v>40</v>
      </c>
      <c r="C14600">
        <v>0.6</v>
      </c>
      <c r="D14600">
        <v>143</v>
      </c>
      <c r="E14600">
        <v>0.37564348306315187</v>
      </c>
    </row>
    <row r="14601" spans="1:5" x14ac:dyDescent="0.3">
      <c r="A14601">
        <v>18</v>
      </c>
      <c r="B14601">
        <v>20</v>
      </c>
      <c r="C14601">
        <v>0.3</v>
      </c>
      <c r="D14601">
        <v>410</v>
      </c>
      <c r="E14601">
        <v>0.12451651740039912</v>
      </c>
    </row>
    <row r="14602" spans="1:5" x14ac:dyDescent="0.3">
      <c r="A14602">
        <v>30</v>
      </c>
      <c r="B14602">
        <v>30</v>
      </c>
      <c r="C14602">
        <v>0.1</v>
      </c>
      <c r="D14602">
        <v>169</v>
      </c>
      <c r="E14602">
        <v>6.2603448882493723E-2</v>
      </c>
    </row>
    <row r="14603" spans="1:5" x14ac:dyDescent="0.3">
      <c r="A14603">
        <v>27</v>
      </c>
      <c r="B14603">
        <v>30</v>
      </c>
      <c r="C14603">
        <v>0.4</v>
      </c>
      <c r="D14603">
        <v>333</v>
      </c>
      <c r="E14603">
        <v>0.15631855578429379</v>
      </c>
    </row>
    <row r="14604" spans="1:5" x14ac:dyDescent="0.3">
      <c r="A14604">
        <v>28</v>
      </c>
      <c r="B14604">
        <v>30</v>
      </c>
      <c r="C14604">
        <v>0.3</v>
      </c>
      <c r="D14604">
        <v>305</v>
      </c>
      <c r="E14604">
        <v>0.13401844943449404</v>
      </c>
    </row>
    <row r="14605" spans="1:5" x14ac:dyDescent="0.3">
      <c r="A14605">
        <v>34</v>
      </c>
      <c r="B14605">
        <v>40</v>
      </c>
      <c r="C14605">
        <v>0.7</v>
      </c>
      <c r="D14605">
        <v>151</v>
      </c>
      <c r="E14605">
        <v>0.26875933620581122</v>
      </c>
    </row>
    <row r="14606" spans="1:5" x14ac:dyDescent="0.3">
      <c r="A14606">
        <v>19</v>
      </c>
      <c r="B14606">
        <v>20</v>
      </c>
      <c r="C14606">
        <v>0.2</v>
      </c>
      <c r="D14606">
        <v>427</v>
      </c>
      <c r="E14606">
        <v>8.8417792376011953E-2</v>
      </c>
    </row>
    <row r="14607" spans="1:5" x14ac:dyDescent="0.3">
      <c r="A14607">
        <v>33</v>
      </c>
      <c r="B14607">
        <v>40</v>
      </c>
      <c r="C14607">
        <v>0.8</v>
      </c>
      <c r="D14607">
        <v>172</v>
      </c>
      <c r="E14607">
        <v>0.22205444750329736</v>
      </c>
    </row>
    <row r="14608" spans="1:5" x14ac:dyDescent="0.3">
      <c r="A14608">
        <v>31</v>
      </c>
      <c r="B14608">
        <v>40</v>
      </c>
      <c r="C14608">
        <v>1</v>
      </c>
      <c r="D14608">
        <v>206</v>
      </c>
      <c r="E14608">
        <v>0.36030714487014914</v>
      </c>
    </row>
    <row r="14609" spans="1:5" x14ac:dyDescent="0.3">
      <c r="A14609">
        <v>35</v>
      </c>
      <c r="B14609">
        <v>40</v>
      </c>
      <c r="C14609">
        <v>0.6</v>
      </c>
      <c r="D14609">
        <v>144</v>
      </c>
      <c r="E14609">
        <v>0.3801149116345805</v>
      </c>
    </row>
    <row r="14610" spans="1:5" x14ac:dyDescent="0.3">
      <c r="A14610">
        <v>20</v>
      </c>
      <c r="B14610">
        <v>20</v>
      </c>
      <c r="C14610">
        <v>0.1</v>
      </c>
      <c r="D14610">
        <v>377</v>
      </c>
      <c r="E14610">
        <v>3.741792303133782E-2</v>
      </c>
    </row>
    <row r="14611" spans="1:5" x14ac:dyDescent="0.3">
      <c r="A14611">
        <v>32</v>
      </c>
      <c r="B14611">
        <v>40</v>
      </c>
      <c r="C14611">
        <v>0.9</v>
      </c>
      <c r="D14611">
        <v>148</v>
      </c>
      <c r="E14611">
        <v>0.36714075558737902</v>
      </c>
    </row>
    <row r="14612" spans="1:5" x14ac:dyDescent="0.3">
      <c r="A14612">
        <v>29</v>
      </c>
      <c r="B14612">
        <v>30</v>
      </c>
      <c r="C14612">
        <v>0.2</v>
      </c>
      <c r="D14612">
        <v>234</v>
      </c>
      <c r="E14612">
        <v>9.0489160651125722E-2</v>
      </c>
    </row>
    <row r="14613" spans="1:5" x14ac:dyDescent="0.3">
      <c r="A14613">
        <v>34</v>
      </c>
      <c r="B14613">
        <v>40</v>
      </c>
      <c r="C14613">
        <v>0.7</v>
      </c>
      <c r="D14613">
        <v>152</v>
      </c>
      <c r="E14613">
        <v>0.27090177501984508</v>
      </c>
    </row>
    <row r="14614" spans="1:5" x14ac:dyDescent="0.3">
      <c r="A14614">
        <v>31</v>
      </c>
      <c r="B14614">
        <v>40</v>
      </c>
      <c r="C14614">
        <v>1</v>
      </c>
      <c r="D14614">
        <v>207</v>
      </c>
      <c r="E14614">
        <v>0.29008993247010029</v>
      </c>
    </row>
    <row r="14615" spans="1:5" x14ac:dyDescent="0.3">
      <c r="A14615">
        <v>35</v>
      </c>
      <c r="B14615">
        <v>40</v>
      </c>
      <c r="C14615">
        <v>0.6</v>
      </c>
      <c r="D14615">
        <v>145</v>
      </c>
      <c r="E14615">
        <v>0.38635062592029484</v>
      </c>
    </row>
    <row r="14616" spans="1:5" x14ac:dyDescent="0.3">
      <c r="A14616">
        <v>33</v>
      </c>
      <c r="B14616">
        <v>40</v>
      </c>
      <c r="C14616">
        <v>0.8</v>
      </c>
      <c r="D14616">
        <v>173</v>
      </c>
      <c r="E14616">
        <v>0.22727752442637431</v>
      </c>
    </row>
    <row r="14617" spans="1:5" x14ac:dyDescent="0.3">
      <c r="A14617">
        <v>32</v>
      </c>
      <c r="B14617">
        <v>40</v>
      </c>
      <c r="C14617">
        <v>0.9</v>
      </c>
      <c r="D14617">
        <v>149</v>
      </c>
      <c r="E14617">
        <v>0.37236383251045602</v>
      </c>
    </row>
    <row r="14618" spans="1:5" x14ac:dyDescent="0.3">
      <c r="A14618">
        <v>30</v>
      </c>
      <c r="B14618">
        <v>30</v>
      </c>
      <c r="C14618">
        <v>0.1</v>
      </c>
      <c r="D14618">
        <v>170</v>
      </c>
      <c r="E14618">
        <v>5.686953352379874E-2</v>
      </c>
    </row>
    <row r="14619" spans="1:5" x14ac:dyDescent="0.3">
      <c r="A14619">
        <v>28</v>
      </c>
      <c r="B14619">
        <v>30</v>
      </c>
      <c r="C14619">
        <v>0.3</v>
      </c>
      <c r="D14619">
        <v>306</v>
      </c>
      <c r="E14619">
        <v>0.13557044943449401</v>
      </c>
    </row>
    <row r="14620" spans="1:5" x14ac:dyDescent="0.3">
      <c r="A14620">
        <v>35</v>
      </c>
      <c r="B14620">
        <v>40</v>
      </c>
      <c r="C14620">
        <v>0.6</v>
      </c>
      <c r="D14620">
        <v>146</v>
      </c>
      <c r="E14620">
        <v>0.38066221252954818</v>
      </c>
    </row>
    <row r="14621" spans="1:5" x14ac:dyDescent="0.3">
      <c r="A14621">
        <v>34</v>
      </c>
      <c r="B14621">
        <v>40</v>
      </c>
      <c r="C14621">
        <v>0.7</v>
      </c>
      <c r="D14621">
        <v>153</v>
      </c>
      <c r="E14621">
        <v>0.27378177501984513</v>
      </c>
    </row>
    <row r="14622" spans="1:5" x14ac:dyDescent="0.3">
      <c r="A14622">
        <v>31</v>
      </c>
      <c r="B14622">
        <v>40</v>
      </c>
      <c r="C14622">
        <v>1</v>
      </c>
      <c r="D14622">
        <v>208</v>
      </c>
      <c r="E14622">
        <v>0.24158993247010033</v>
      </c>
    </row>
    <row r="14623" spans="1:5" x14ac:dyDescent="0.3">
      <c r="A14623">
        <v>33</v>
      </c>
      <c r="B14623">
        <v>40</v>
      </c>
      <c r="C14623">
        <v>0.8</v>
      </c>
      <c r="D14623">
        <v>174</v>
      </c>
      <c r="E14623">
        <v>0.23175444750329738</v>
      </c>
    </row>
    <row r="14624" spans="1:5" x14ac:dyDescent="0.3">
      <c r="A14624">
        <v>32</v>
      </c>
      <c r="B14624">
        <v>40</v>
      </c>
      <c r="C14624">
        <v>0.9</v>
      </c>
      <c r="D14624">
        <v>150</v>
      </c>
      <c r="E14624">
        <v>0.3775869094335329</v>
      </c>
    </row>
    <row r="14625" spans="1:5" x14ac:dyDescent="0.3">
      <c r="A14625">
        <v>27</v>
      </c>
      <c r="B14625">
        <v>30</v>
      </c>
      <c r="C14625">
        <v>0.4</v>
      </c>
      <c r="D14625">
        <v>334</v>
      </c>
      <c r="E14625">
        <v>0.15808219214793018</v>
      </c>
    </row>
    <row r="14626" spans="1:5" x14ac:dyDescent="0.3">
      <c r="A14626">
        <v>35</v>
      </c>
      <c r="B14626">
        <v>40</v>
      </c>
      <c r="C14626">
        <v>0.6</v>
      </c>
      <c r="D14626">
        <v>147</v>
      </c>
      <c r="E14626">
        <v>0.38663144329877908</v>
      </c>
    </row>
    <row r="14627" spans="1:5" x14ac:dyDescent="0.3">
      <c r="A14627">
        <v>31</v>
      </c>
      <c r="B14627">
        <v>40</v>
      </c>
      <c r="C14627">
        <v>1</v>
      </c>
      <c r="D14627">
        <v>209</v>
      </c>
      <c r="E14627">
        <v>0.24688084156100942</v>
      </c>
    </row>
    <row r="14628" spans="1:5" x14ac:dyDescent="0.3">
      <c r="A14628">
        <v>35</v>
      </c>
      <c r="B14628">
        <v>40</v>
      </c>
      <c r="C14628">
        <v>0.6</v>
      </c>
      <c r="D14628">
        <v>148</v>
      </c>
      <c r="E14628">
        <v>0.3926006740680098</v>
      </c>
    </row>
    <row r="14629" spans="1:5" x14ac:dyDescent="0.3">
      <c r="A14629">
        <v>34</v>
      </c>
      <c r="B14629">
        <v>40</v>
      </c>
      <c r="C14629">
        <v>0.7</v>
      </c>
      <c r="D14629">
        <v>154</v>
      </c>
      <c r="E14629">
        <v>0.24937984606627234</v>
      </c>
    </row>
    <row r="14630" spans="1:5" x14ac:dyDescent="0.3">
      <c r="A14630">
        <v>29</v>
      </c>
      <c r="B14630">
        <v>30</v>
      </c>
      <c r="C14630">
        <v>0.2</v>
      </c>
      <c r="D14630">
        <v>235</v>
      </c>
      <c r="E14630">
        <v>9.1235314497279577E-2</v>
      </c>
    </row>
    <row r="14631" spans="1:5" x14ac:dyDescent="0.3">
      <c r="A14631">
        <v>33</v>
      </c>
      <c r="B14631">
        <v>40</v>
      </c>
      <c r="C14631">
        <v>0.8</v>
      </c>
      <c r="D14631">
        <v>175</v>
      </c>
      <c r="E14631">
        <v>0.23548521673406661</v>
      </c>
    </row>
    <row r="14632" spans="1:5" x14ac:dyDescent="0.3">
      <c r="A14632">
        <v>18</v>
      </c>
      <c r="B14632">
        <v>20</v>
      </c>
      <c r="C14632">
        <v>0.3</v>
      </c>
      <c r="D14632">
        <v>411</v>
      </c>
      <c r="E14632">
        <v>0.12228325454454028</v>
      </c>
    </row>
    <row r="14633" spans="1:5" x14ac:dyDescent="0.3">
      <c r="A14633">
        <v>34</v>
      </c>
      <c r="B14633">
        <v>40</v>
      </c>
      <c r="C14633">
        <v>0.7</v>
      </c>
      <c r="D14633">
        <v>155</v>
      </c>
      <c r="E14633">
        <v>0.25290651273293902</v>
      </c>
    </row>
    <row r="14634" spans="1:5" x14ac:dyDescent="0.3">
      <c r="A14634">
        <v>33</v>
      </c>
      <c r="B14634">
        <v>40</v>
      </c>
      <c r="C14634">
        <v>0.8</v>
      </c>
      <c r="D14634">
        <v>176</v>
      </c>
      <c r="E14634">
        <v>0.23996213981098968</v>
      </c>
    </row>
    <row r="14635" spans="1:5" x14ac:dyDescent="0.3">
      <c r="A14635">
        <v>27</v>
      </c>
      <c r="B14635">
        <v>30</v>
      </c>
      <c r="C14635">
        <v>0.4</v>
      </c>
      <c r="D14635">
        <v>335</v>
      </c>
      <c r="E14635">
        <v>0.16028673760247564</v>
      </c>
    </row>
    <row r="14636" spans="1:5" x14ac:dyDescent="0.3">
      <c r="A14636">
        <v>28</v>
      </c>
      <c r="B14636">
        <v>30</v>
      </c>
      <c r="C14636">
        <v>0.3</v>
      </c>
      <c r="D14636">
        <v>307</v>
      </c>
      <c r="E14636">
        <v>0.12632898944336449</v>
      </c>
    </row>
    <row r="14637" spans="1:5" x14ac:dyDescent="0.3">
      <c r="A14637">
        <v>35</v>
      </c>
      <c r="B14637">
        <v>40</v>
      </c>
      <c r="C14637">
        <v>0.6</v>
      </c>
      <c r="D14637">
        <v>149</v>
      </c>
      <c r="E14637">
        <v>0.35040836637570211</v>
      </c>
    </row>
    <row r="14638" spans="1:5" x14ac:dyDescent="0.3">
      <c r="A14638">
        <v>29</v>
      </c>
      <c r="B14638">
        <v>30</v>
      </c>
      <c r="C14638">
        <v>0.2</v>
      </c>
      <c r="D14638">
        <v>236</v>
      </c>
      <c r="E14638">
        <v>9.1981468343433445E-2</v>
      </c>
    </row>
    <row r="14639" spans="1:5" x14ac:dyDescent="0.3">
      <c r="A14639">
        <v>20</v>
      </c>
      <c r="B14639">
        <v>20</v>
      </c>
      <c r="C14639">
        <v>0.1</v>
      </c>
      <c r="D14639">
        <v>378</v>
      </c>
      <c r="E14639">
        <v>3.6958790235076804E-2</v>
      </c>
    </row>
    <row r="14640" spans="1:5" x14ac:dyDescent="0.3">
      <c r="A14640">
        <v>31</v>
      </c>
      <c r="B14640">
        <v>40</v>
      </c>
      <c r="C14640">
        <v>1</v>
      </c>
      <c r="D14640">
        <v>210</v>
      </c>
      <c r="E14640">
        <v>0.2530535688337367</v>
      </c>
    </row>
    <row r="14641" spans="1:5" x14ac:dyDescent="0.3">
      <c r="A14641">
        <v>30</v>
      </c>
      <c r="B14641">
        <v>30</v>
      </c>
      <c r="C14641">
        <v>0.1</v>
      </c>
      <c r="D14641">
        <v>171</v>
      </c>
      <c r="E14641">
        <v>6.0880462244663577E-2</v>
      </c>
    </row>
    <row r="14642" spans="1:5" x14ac:dyDescent="0.3">
      <c r="A14642">
        <v>32</v>
      </c>
      <c r="B14642">
        <v>40</v>
      </c>
      <c r="C14642">
        <v>0.9</v>
      </c>
      <c r="D14642">
        <v>151</v>
      </c>
      <c r="E14642">
        <v>0.38103786436410964</v>
      </c>
    </row>
    <row r="14643" spans="1:5" x14ac:dyDescent="0.3">
      <c r="A14643">
        <v>19</v>
      </c>
      <c r="B14643">
        <v>20</v>
      </c>
      <c r="C14643">
        <v>0.2</v>
      </c>
      <c r="D14643">
        <v>428</v>
      </c>
      <c r="E14643">
        <v>8.9004698394728368E-2</v>
      </c>
    </row>
    <row r="14644" spans="1:5" x14ac:dyDescent="0.3">
      <c r="A14644">
        <v>35</v>
      </c>
      <c r="B14644">
        <v>40</v>
      </c>
      <c r="C14644">
        <v>0.6</v>
      </c>
      <c r="D14644">
        <v>150</v>
      </c>
      <c r="E14644">
        <v>0.30737412873015235</v>
      </c>
    </row>
    <row r="14645" spans="1:5" x14ac:dyDescent="0.3">
      <c r="A14645">
        <v>33</v>
      </c>
      <c r="B14645">
        <v>40</v>
      </c>
      <c r="C14645">
        <v>0.8</v>
      </c>
      <c r="D14645">
        <v>177</v>
      </c>
      <c r="E14645">
        <v>0.24443906288791278</v>
      </c>
    </row>
    <row r="14646" spans="1:5" x14ac:dyDescent="0.3">
      <c r="A14646">
        <v>34</v>
      </c>
      <c r="B14646">
        <v>40</v>
      </c>
      <c r="C14646">
        <v>0.7</v>
      </c>
      <c r="D14646">
        <v>156</v>
      </c>
      <c r="E14646">
        <v>0.25807984606627232</v>
      </c>
    </row>
    <row r="14647" spans="1:5" x14ac:dyDescent="0.3">
      <c r="A14647">
        <v>31</v>
      </c>
      <c r="B14647">
        <v>40</v>
      </c>
      <c r="C14647">
        <v>1</v>
      </c>
      <c r="D14647">
        <v>211</v>
      </c>
      <c r="E14647">
        <v>0.29996428069396941</v>
      </c>
    </row>
    <row r="14648" spans="1:5" x14ac:dyDescent="0.3">
      <c r="A14648">
        <v>35</v>
      </c>
      <c r="B14648">
        <v>40</v>
      </c>
      <c r="C14648">
        <v>0.6</v>
      </c>
      <c r="D14648">
        <v>151</v>
      </c>
      <c r="E14648">
        <v>0.29132774504135484</v>
      </c>
    </row>
    <row r="14649" spans="1:5" x14ac:dyDescent="0.3">
      <c r="A14649">
        <v>31</v>
      </c>
      <c r="B14649">
        <v>40</v>
      </c>
      <c r="C14649">
        <v>1</v>
      </c>
      <c r="D14649">
        <v>212</v>
      </c>
      <c r="E14649">
        <v>0.30723928069396939</v>
      </c>
    </row>
    <row r="14650" spans="1:5" x14ac:dyDescent="0.3">
      <c r="A14650">
        <v>32</v>
      </c>
      <c r="B14650">
        <v>40</v>
      </c>
      <c r="C14650">
        <v>0.9</v>
      </c>
      <c r="D14650">
        <v>152</v>
      </c>
      <c r="E14650">
        <v>0.35842269639093388</v>
      </c>
    </row>
    <row r="14651" spans="1:5" x14ac:dyDescent="0.3">
      <c r="A14651">
        <v>35</v>
      </c>
      <c r="B14651">
        <v>40</v>
      </c>
      <c r="C14651">
        <v>0.6</v>
      </c>
      <c r="D14651">
        <v>152</v>
      </c>
      <c r="E14651">
        <v>0.29655082196443178</v>
      </c>
    </row>
    <row r="14652" spans="1:5" x14ac:dyDescent="0.3">
      <c r="A14652">
        <v>28</v>
      </c>
      <c r="B14652">
        <v>30</v>
      </c>
      <c r="C14652">
        <v>0.3</v>
      </c>
      <c r="D14652">
        <v>308</v>
      </c>
      <c r="E14652">
        <v>0.12671698944336451</v>
      </c>
    </row>
    <row r="14653" spans="1:5" x14ac:dyDescent="0.3">
      <c r="A14653">
        <v>33</v>
      </c>
      <c r="B14653">
        <v>40</v>
      </c>
      <c r="C14653">
        <v>0.8</v>
      </c>
      <c r="D14653">
        <v>178</v>
      </c>
      <c r="E14653">
        <v>0.24966213981098972</v>
      </c>
    </row>
    <row r="14654" spans="1:5" x14ac:dyDescent="0.3">
      <c r="A14654">
        <v>30</v>
      </c>
      <c r="B14654">
        <v>30</v>
      </c>
      <c r="C14654">
        <v>0.1</v>
      </c>
      <c r="D14654">
        <v>172</v>
      </c>
      <c r="E14654">
        <v>4.6289942624030869E-2</v>
      </c>
    </row>
    <row r="14655" spans="1:5" x14ac:dyDescent="0.3">
      <c r="A14655">
        <v>31</v>
      </c>
      <c r="B14655">
        <v>40</v>
      </c>
      <c r="C14655">
        <v>1</v>
      </c>
      <c r="D14655">
        <v>213</v>
      </c>
      <c r="E14655">
        <v>0.26447261402730277</v>
      </c>
    </row>
    <row r="14656" spans="1:5" x14ac:dyDescent="0.3">
      <c r="A14656">
        <v>27</v>
      </c>
      <c r="B14656">
        <v>30</v>
      </c>
      <c r="C14656">
        <v>0.4</v>
      </c>
      <c r="D14656">
        <v>336</v>
      </c>
      <c r="E14656">
        <v>0.1624912830570211</v>
      </c>
    </row>
    <row r="14657" spans="1:5" x14ac:dyDescent="0.3">
      <c r="A14657">
        <v>34</v>
      </c>
      <c r="B14657">
        <v>40</v>
      </c>
      <c r="C14657">
        <v>0.7</v>
      </c>
      <c r="D14657">
        <v>157</v>
      </c>
      <c r="E14657">
        <v>0.261606512732939</v>
      </c>
    </row>
    <row r="14658" spans="1:5" x14ac:dyDescent="0.3">
      <c r="A14658">
        <v>32</v>
      </c>
      <c r="B14658">
        <v>40</v>
      </c>
      <c r="C14658">
        <v>0.9</v>
      </c>
      <c r="D14658">
        <v>153</v>
      </c>
      <c r="E14658">
        <v>0.32415841067664825</v>
      </c>
    </row>
    <row r="14659" spans="1:5" x14ac:dyDescent="0.3">
      <c r="A14659">
        <v>29</v>
      </c>
      <c r="B14659">
        <v>30</v>
      </c>
      <c r="C14659">
        <v>0.2</v>
      </c>
      <c r="D14659">
        <v>237</v>
      </c>
      <c r="E14659">
        <v>7.4944470477022504E-2</v>
      </c>
    </row>
    <row r="14660" spans="1:5" x14ac:dyDescent="0.3">
      <c r="A14660">
        <v>35</v>
      </c>
      <c r="B14660">
        <v>40</v>
      </c>
      <c r="C14660">
        <v>0.6</v>
      </c>
      <c r="D14660">
        <v>153</v>
      </c>
      <c r="E14660">
        <v>0.25168875344040725</v>
      </c>
    </row>
    <row r="14661" spans="1:5" x14ac:dyDescent="0.3">
      <c r="A14661">
        <v>31</v>
      </c>
      <c r="B14661">
        <v>40</v>
      </c>
      <c r="C14661">
        <v>1</v>
      </c>
      <c r="D14661">
        <v>214</v>
      </c>
      <c r="E14661">
        <v>0.27093928069396944</v>
      </c>
    </row>
    <row r="14662" spans="1:5" x14ac:dyDescent="0.3">
      <c r="A14662">
        <v>33</v>
      </c>
      <c r="B14662">
        <v>40</v>
      </c>
      <c r="C14662">
        <v>0.8</v>
      </c>
      <c r="D14662">
        <v>179</v>
      </c>
      <c r="E14662">
        <v>0.25563137058022051</v>
      </c>
    </row>
    <row r="14663" spans="1:5" x14ac:dyDescent="0.3">
      <c r="A14663">
        <v>34</v>
      </c>
      <c r="B14663">
        <v>40</v>
      </c>
      <c r="C14663">
        <v>0.7</v>
      </c>
      <c r="D14663">
        <v>158</v>
      </c>
      <c r="E14663">
        <v>0.26677984606627236</v>
      </c>
    </row>
    <row r="14664" spans="1:5" x14ac:dyDescent="0.3">
      <c r="A14664">
        <v>18</v>
      </c>
      <c r="B14664">
        <v>20</v>
      </c>
      <c r="C14664">
        <v>0.3</v>
      </c>
      <c r="D14664">
        <v>412</v>
      </c>
      <c r="E14664">
        <v>0.12197296127799395</v>
      </c>
    </row>
    <row r="14665" spans="1:5" x14ac:dyDescent="0.3">
      <c r="A14665">
        <v>29</v>
      </c>
      <c r="B14665">
        <v>30</v>
      </c>
      <c r="C14665">
        <v>0.2</v>
      </c>
      <c r="D14665">
        <v>238</v>
      </c>
      <c r="E14665">
        <v>7.5690624323176373E-2</v>
      </c>
    </row>
    <row r="14666" spans="1:5" x14ac:dyDescent="0.3">
      <c r="A14666">
        <v>30</v>
      </c>
      <c r="B14666">
        <v>30</v>
      </c>
      <c r="C14666">
        <v>0.1</v>
      </c>
      <c r="D14666">
        <v>173</v>
      </c>
      <c r="E14666">
        <v>3.4965542531320469E-2</v>
      </c>
    </row>
    <row r="14667" spans="1:5" x14ac:dyDescent="0.3">
      <c r="A14667">
        <v>27</v>
      </c>
      <c r="B14667">
        <v>30</v>
      </c>
      <c r="C14667">
        <v>0.4</v>
      </c>
      <c r="D14667">
        <v>337</v>
      </c>
      <c r="E14667">
        <v>0.16469582851156653</v>
      </c>
    </row>
    <row r="14668" spans="1:5" x14ac:dyDescent="0.3">
      <c r="A14668">
        <v>33</v>
      </c>
      <c r="B14668">
        <v>40</v>
      </c>
      <c r="C14668">
        <v>0.8</v>
      </c>
      <c r="D14668">
        <v>180</v>
      </c>
      <c r="E14668">
        <v>0.26010829365714361</v>
      </c>
    </row>
    <row r="14669" spans="1:5" x14ac:dyDescent="0.3">
      <c r="A14669">
        <v>34</v>
      </c>
      <c r="B14669">
        <v>40</v>
      </c>
      <c r="C14669">
        <v>0.7</v>
      </c>
      <c r="D14669">
        <v>159</v>
      </c>
      <c r="E14669">
        <v>0.27195317939960562</v>
      </c>
    </row>
    <row r="14670" spans="1:5" x14ac:dyDescent="0.3">
      <c r="A14670">
        <v>31</v>
      </c>
      <c r="B14670">
        <v>40</v>
      </c>
      <c r="C14670">
        <v>1</v>
      </c>
      <c r="D14670">
        <v>215</v>
      </c>
      <c r="E14670">
        <v>0.27740594736063612</v>
      </c>
    </row>
    <row r="14671" spans="1:5" x14ac:dyDescent="0.3">
      <c r="A14671">
        <v>19</v>
      </c>
      <c r="B14671">
        <v>20</v>
      </c>
      <c r="C14671">
        <v>0.2</v>
      </c>
      <c r="D14671">
        <v>429</v>
      </c>
      <c r="E14671">
        <v>8.7989166290571297E-2</v>
      </c>
    </row>
    <row r="14672" spans="1:5" x14ac:dyDescent="0.3">
      <c r="A14672">
        <v>35</v>
      </c>
      <c r="B14672">
        <v>40</v>
      </c>
      <c r="C14672">
        <v>0.6</v>
      </c>
      <c r="D14672">
        <v>154</v>
      </c>
      <c r="E14672">
        <v>0.2561656765173303</v>
      </c>
    </row>
    <row r="14673" spans="1:5" x14ac:dyDescent="0.3">
      <c r="A14673">
        <v>20</v>
      </c>
      <c r="B14673">
        <v>20</v>
      </c>
      <c r="C14673">
        <v>0.1</v>
      </c>
      <c r="D14673">
        <v>379</v>
      </c>
      <c r="E14673">
        <v>3.5489864690593155E-2</v>
      </c>
    </row>
    <row r="14674" spans="1:5" x14ac:dyDescent="0.3">
      <c r="A14674">
        <v>28</v>
      </c>
      <c r="B14674">
        <v>30</v>
      </c>
      <c r="C14674">
        <v>0.3</v>
      </c>
      <c r="D14674">
        <v>309</v>
      </c>
      <c r="E14674">
        <v>0.12826898944336448</v>
      </c>
    </row>
    <row r="14675" spans="1:5" x14ac:dyDescent="0.3">
      <c r="A14675">
        <v>32</v>
      </c>
      <c r="B14675">
        <v>40</v>
      </c>
      <c r="C14675">
        <v>0.9</v>
      </c>
      <c r="D14675">
        <v>154</v>
      </c>
      <c r="E14675">
        <v>0.25191555353379119</v>
      </c>
    </row>
    <row r="14676" spans="1:5" x14ac:dyDescent="0.3">
      <c r="A14676">
        <v>31</v>
      </c>
      <c r="B14676">
        <v>40</v>
      </c>
      <c r="C14676">
        <v>1</v>
      </c>
      <c r="D14676">
        <v>216</v>
      </c>
      <c r="E14676">
        <v>0.25613453091169514</v>
      </c>
    </row>
    <row r="14677" spans="1:5" x14ac:dyDescent="0.3">
      <c r="A14677">
        <v>33</v>
      </c>
      <c r="B14677">
        <v>40</v>
      </c>
      <c r="C14677">
        <v>0.8</v>
      </c>
      <c r="D14677">
        <v>181</v>
      </c>
      <c r="E14677">
        <v>0.28886100846889012</v>
      </c>
    </row>
    <row r="14678" spans="1:5" x14ac:dyDescent="0.3">
      <c r="A14678">
        <v>34</v>
      </c>
      <c r="B14678">
        <v>40</v>
      </c>
      <c r="C14678">
        <v>0.7</v>
      </c>
      <c r="D14678">
        <v>160</v>
      </c>
      <c r="E14678">
        <v>0.27547984606627224</v>
      </c>
    </row>
    <row r="14679" spans="1:5" x14ac:dyDescent="0.3">
      <c r="A14679">
        <v>35</v>
      </c>
      <c r="B14679">
        <v>40</v>
      </c>
      <c r="C14679">
        <v>0.6</v>
      </c>
      <c r="D14679">
        <v>155</v>
      </c>
      <c r="E14679">
        <v>0.26138875344040724</v>
      </c>
    </row>
    <row r="14680" spans="1:5" x14ac:dyDescent="0.3">
      <c r="A14680">
        <v>32</v>
      </c>
      <c r="B14680">
        <v>40</v>
      </c>
      <c r="C14680">
        <v>0.9</v>
      </c>
      <c r="D14680">
        <v>155</v>
      </c>
      <c r="E14680">
        <v>0.25468698210521973</v>
      </c>
    </row>
    <row r="14681" spans="1:5" x14ac:dyDescent="0.3">
      <c r="A14681">
        <v>31</v>
      </c>
      <c r="B14681">
        <v>40</v>
      </c>
      <c r="C14681">
        <v>1</v>
      </c>
      <c r="D14681">
        <v>217</v>
      </c>
      <c r="E14681">
        <v>0.26421786424502841</v>
      </c>
    </row>
    <row r="14682" spans="1:5" x14ac:dyDescent="0.3">
      <c r="A14682">
        <v>31</v>
      </c>
      <c r="B14682">
        <v>40</v>
      </c>
      <c r="C14682">
        <v>1</v>
      </c>
      <c r="D14682">
        <v>218</v>
      </c>
      <c r="E14682">
        <v>0.27024286424502841</v>
      </c>
    </row>
    <row r="14683" spans="1:5" x14ac:dyDescent="0.3">
      <c r="A14683">
        <v>27</v>
      </c>
      <c r="B14683">
        <v>30</v>
      </c>
      <c r="C14683">
        <v>0.4</v>
      </c>
      <c r="D14683">
        <v>338</v>
      </c>
      <c r="E14683">
        <v>0.16690037396611199</v>
      </c>
    </row>
    <row r="14684" spans="1:5" x14ac:dyDescent="0.3">
      <c r="A14684">
        <v>33</v>
      </c>
      <c r="B14684">
        <v>40</v>
      </c>
      <c r="C14684">
        <v>0.8</v>
      </c>
      <c r="D14684">
        <v>182</v>
      </c>
      <c r="E14684">
        <v>0.29263957989746153</v>
      </c>
    </row>
    <row r="14685" spans="1:5" x14ac:dyDescent="0.3">
      <c r="A14685">
        <v>34</v>
      </c>
      <c r="B14685">
        <v>40</v>
      </c>
      <c r="C14685">
        <v>0.7</v>
      </c>
      <c r="D14685">
        <v>161</v>
      </c>
      <c r="E14685">
        <v>0.31155251256955968</v>
      </c>
    </row>
    <row r="14686" spans="1:5" x14ac:dyDescent="0.3">
      <c r="A14686">
        <v>35</v>
      </c>
      <c r="B14686">
        <v>40</v>
      </c>
      <c r="C14686">
        <v>0.6</v>
      </c>
      <c r="D14686">
        <v>156</v>
      </c>
      <c r="E14686">
        <v>0.2659429317472955</v>
      </c>
    </row>
    <row r="14687" spans="1:5" x14ac:dyDescent="0.3">
      <c r="A14687">
        <v>31</v>
      </c>
      <c r="B14687">
        <v>40</v>
      </c>
      <c r="C14687">
        <v>1</v>
      </c>
      <c r="D14687">
        <v>219</v>
      </c>
      <c r="E14687">
        <v>0.2783261975783618</v>
      </c>
    </row>
    <row r="14688" spans="1:5" x14ac:dyDescent="0.3">
      <c r="A14688">
        <v>32</v>
      </c>
      <c r="B14688">
        <v>40</v>
      </c>
      <c r="C14688">
        <v>0.9</v>
      </c>
      <c r="D14688">
        <v>156</v>
      </c>
      <c r="E14688">
        <v>0.25745841067664832</v>
      </c>
    </row>
    <row r="14689" spans="1:5" x14ac:dyDescent="0.3">
      <c r="A14689">
        <v>30</v>
      </c>
      <c r="B14689">
        <v>30</v>
      </c>
      <c r="C14689">
        <v>0.1</v>
      </c>
      <c r="D14689">
        <v>174</v>
      </c>
      <c r="E14689">
        <v>3.3402762122080709E-2</v>
      </c>
    </row>
    <row r="14690" spans="1:5" x14ac:dyDescent="0.3">
      <c r="A14690">
        <v>29</v>
      </c>
      <c r="B14690">
        <v>30</v>
      </c>
      <c r="C14690">
        <v>0.2</v>
      </c>
      <c r="D14690">
        <v>239</v>
      </c>
      <c r="E14690">
        <v>7.6436778169330227E-2</v>
      </c>
    </row>
    <row r="14691" spans="1:5" x14ac:dyDescent="0.3">
      <c r="A14691">
        <v>31</v>
      </c>
      <c r="B14691">
        <v>40</v>
      </c>
      <c r="C14691">
        <v>1</v>
      </c>
      <c r="D14691">
        <v>220</v>
      </c>
      <c r="E14691">
        <v>0.28435119757836175</v>
      </c>
    </row>
    <row r="14692" spans="1:5" x14ac:dyDescent="0.3">
      <c r="A14692">
        <v>18</v>
      </c>
      <c r="B14692">
        <v>20</v>
      </c>
      <c r="C14692">
        <v>0.3</v>
      </c>
      <c r="D14692">
        <v>413</v>
      </c>
      <c r="E14692">
        <v>0.12249020265730429</v>
      </c>
    </row>
    <row r="14693" spans="1:5" x14ac:dyDescent="0.3">
      <c r="A14693">
        <v>29</v>
      </c>
      <c r="B14693">
        <v>30</v>
      </c>
      <c r="C14693">
        <v>0.2</v>
      </c>
      <c r="D14693">
        <v>240</v>
      </c>
      <c r="E14693">
        <v>7.7182932015484054E-2</v>
      </c>
    </row>
    <row r="14694" spans="1:5" x14ac:dyDescent="0.3">
      <c r="A14694">
        <v>20</v>
      </c>
      <c r="B14694">
        <v>20</v>
      </c>
      <c r="C14694">
        <v>0.1</v>
      </c>
      <c r="D14694">
        <v>380</v>
      </c>
      <c r="E14694">
        <v>3.4316578523236586E-2</v>
      </c>
    </row>
    <row r="14695" spans="1:5" x14ac:dyDescent="0.3">
      <c r="A14695">
        <v>27</v>
      </c>
      <c r="B14695">
        <v>30</v>
      </c>
      <c r="C14695">
        <v>0.4</v>
      </c>
      <c r="D14695">
        <v>339</v>
      </c>
      <c r="E14695">
        <v>0.16910491942065745</v>
      </c>
    </row>
    <row r="14696" spans="1:5" x14ac:dyDescent="0.3">
      <c r="A14696">
        <v>32</v>
      </c>
      <c r="B14696">
        <v>40</v>
      </c>
      <c r="C14696">
        <v>0.9</v>
      </c>
      <c r="D14696">
        <v>157</v>
      </c>
      <c r="E14696">
        <v>0.25846555353379119</v>
      </c>
    </row>
    <row r="14697" spans="1:5" x14ac:dyDescent="0.3">
      <c r="A14697">
        <v>19</v>
      </c>
      <c r="B14697">
        <v>20</v>
      </c>
      <c r="C14697">
        <v>0.2</v>
      </c>
      <c r="D14697">
        <v>430</v>
      </c>
      <c r="E14697">
        <v>8.8444106305804501E-2</v>
      </c>
    </row>
    <row r="14698" spans="1:5" x14ac:dyDescent="0.3">
      <c r="A14698">
        <v>30</v>
      </c>
      <c r="B14698">
        <v>30</v>
      </c>
      <c r="C14698">
        <v>0.1</v>
      </c>
      <c r="D14698">
        <v>175</v>
      </c>
      <c r="E14698">
        <v>3.4309981712840935E-2</v>
      </c>
    </row>
    <row r="14699" spans="1:5" x14ac:dyDescent="0.3">
      <c r="A14699">
        <v>31</v>
      </c>
      <c r="B14699">
        <v>40</v>
      </c>
      <c r="C14699">
        <v>1</v>
      </c>
      <c r="D14699">
        <v>221</v>
      </c>
      <c r="E14699">
        <v>0.30942569990316238</v>
      </c>
    </row>
    <row r="14700" spans="1:5" x14ac:dyDescent="0.3">
      <c r="A14700">
        <v>33</v>
      </c>
      <c r="B14700">
        <v>40</v>
      </c>
      <c r="C14700">
        <v>0.8</v>
      </c>
      <c r="D14700">
        <v>183</v>
      </c>
      <c r="E14700">
        <v>0.29696676146680856</v>
      </c>
    </row>
    <row r="14701" spans="1:5" x14ac:dyDescent="0.3">
      <c r="A14701">
        <v>34</v>
      </c>
      <c r="B14701">
        <v>40</v>
      </c>
      <c r="C14701">
        <v>0.7</v>
      </c>
      <c r="D14701">
        <v>162</v>
      </c>
      <c r="E14701">
        <v>0.31339513954915943</v>
      </c>
    </row>
    <row r="14702" spans="1:5" x14ac:dyDescent="0.3">
      <c r="A14702">
        <v>35</v>
      </c>
      <c r="B14702">
        <v>40</v>
      </c>
      <c r="C14702">
        <v>0.6</v>
      </c>
      <c r="D14702">
        <v>157</v>
      </c>
      <c r="E14702">
        <v>0.27041985482421854</v>
      </c>
    </row>
    <row r="14703" spans="1:5" x14ac:dyDescent="0.3">
      <c r="A14703">
        <v>28</v>
      </c>
      <c r="B14703">
        <v>30</v>
      </c>
      <c r="C14703">
        <v>0.3</v>
      </c>
      <c r="D14703">
        <v>310</v>
      </c>
      <c r="E14703">
        <v>0.12922098944336449</v>
      </c>
    </row>
    <row r="14704" spans="1:5" x14ac:dyDescent="0.3">
      <c r="A14704">
        <v>31</v>
      </c>
      <c r="B14704">
        <v>40</v>
      </c>
      <c r="C14704">
        <v>1</v>
      </c>
      <c r="D14704">
        <v>222</v>
      </c>
      <c r="E14704">
        <v>0.31763339221085468</v>
      </c>
    </row>
    <row r="14705" spans="1:5" x14ac:dyDescent="0.3">
      <c r="A14705">
        <v>32</v>
      </c>
      <c r="B14705">
        <v>40</v>
      </c>
      <c r="C14705">
        <v>0.9</v>
      </c>
      <c r="D14705">
        <v>158</v>
      </c>
      <c r="E14705">
        <v>0.20070162930729205</v>
      </c>
    </row>
    <row r="14706" spans="1:5" x14ac:dyDescent="0.3">
      <c r="A14706">
        <v>33</v>
      </c>
      <c r="B14706">
        <v>40</v>
      </c>
      <c r="C14706">
        <v>0.8</v>
      </c>
      <c r="D14706">
        <v>184</v>
      </c>
      <c r="E14706">
        <v>0.26678877835111237</v>
      </c>
    </row>
    <row r="14707" spans="1:5" x14ac:dyDescent="0.3">
      <c r="A14707">
        <v>35</v>
      </c>
      <c r="B14707">
        <v>40</v>
      </c>
      <c r="C14707">
        <v>0.6</v>
      </c>
      <c r="D14707">
        <v>158</v>
      </c>
      <c r="E14707">
        <v>0.27489677790114164</v>
      </c>
    </row>
    <row r="14708" spans="1:5" x14ac:dyDescent="0.3">
      <c r="A14708">
        <v>34</v>
      </c>
      <c r="B14708">
        <v>40</v>
      </c>
      <c r="C14708">
        <v>0.7</v>
      </c>
      <c r="D14708">
        <v>163</v>
      </c>
      <c r="E14708">
        <v>0.31824513954915945</v>
      </c>
    </row>
    <row r="14709" spans="1:5" x14ac:dyDescent="0.3">
      <c r="A14709">
        <v>31</v>
      </c>
      <c r="B14709">
        <v>40</v>
      </c>
      <c r="C14709">
        <v>1</v>
      </c>
      <c r="D14709">
        <v>223</v>
      </c>
      <c r="E14709">
        <v>0.32584108451854699</v>
      </c>
    </row>
    <row r="14710" spans="1:5" x14ac:dyDescent="0.3">
      <c r="A14710">
        <v>27</v>
      </c>
      <c r="B14710">
        <v>30</v>
      </c>
      <c r="C14710">
        <v>0.4</v>
      </c>
      <c r="D14710">
        <v>340</v>
      </c>
      <c r="E14710">
        <v>0.17130946487520288</v>
      </c>
    </row>
    <row r="14711" spans="1:5" x14ac:dyDescent="0.3">
      <c r="A14711">
        <v>35</v>
      </c>
      <c r="B14711">
        <v>40</v>
      </c>
      <c r="C14711">
        <v>0.6</v>
      </c>
      <c r="D14711">
        <v>159</v>
      </c>
      <c r="E14711">
        <v>0.27937370097806469</v>
      </c>
    </row>
    <row r="14712" spans="1:5" x14ac:dyDescent="0.3">
      <c r="A14712">
        <v>33</v>
      </c>
      <c r="B14712">
        <v>40</v>
      </c>
      <c r="C14712">
        <v>0.8</v>
      </c>
      <c r="D14712">
        <v>185</v>
      </c>
      <c r="E14712">
        <v>0.27201185527418931</v>
      </c>
    </row>
    <row r="14713" spans="1:5" x14ac:dyDescent="0.3">
      <c r="A14713">
        <v>32</v>
      </c>
      <c r="B14713">
        <v>40</v>
      </c>
      <c r="C14713">
        <v>0.9</v>
      </c>
      <c r="D14713">
        <v>159</v>
      </c>
      <c r="E14713">
        <v>0.20063734359300636</v>
      </c>
    </row>
    <row r="14714" spans="1:5" x14ac:dyDescent="0.3">
      <c r="A14714">
        <v>30</v>
      </c>
      <c r="B14714">
        <v>30</v>
      </c>
      <c r="C14714">
        <v>0.1</v>
      </c>
      <c r="D14714">
        <v>176</v>
      </c>
      <c r="E14714">
        <v>3.5544981712840928E-2</v>
      </c>
    </row>
    <row r="14715" spans="1:5" x14ac:dyDescent="0.3">
      <c r="A14715">
        <v>31</v>
      </c>
      <c r="B14715">
        <v>40</v>
      </c>
      <c r="C14715">
        <v>1</v>
      </c>
      <c r="D14715">
        <v>224</v>
      </c>
      <c r="E14715">
        <v>0.32434877682623936</v>
      </c>
    </row>
    <row r="14716" spans="1:5" x14ac:dyDescent="0.3">
      <c r="A14716">
        <v>34</v>
      </c>
      <c r="B14716">
        <v>40</v>
      </c>
      <c r="C14716">
        <v>0.7</v>
      </c>
      <c r="D14716">
        <v>164</v>
      </c>
      <c r="E14716">
        <v>0.32309513954915942</v>
      </c>
    </row>
    <row r="14717" spans="1:5" x14ac:dyDescent="0.3">
      <c r="A14717">
        <v>29</v>
      </c>
      <c r="B14717">
        <v>30</v>
      </c>
      <c r="C14717">
        <v>0.2</v>
      </c>
      <c r="D14717">
        <v>241</v>
      </c>
      <c r="E14717">
        <v>7.9885134458819063E-2</v>
      </c>
    </row>
    <row r="14718" spans="1:5" x14ac:dyDescent="0.3">
      <c r="A14718">
        <v>18</v>
      </c>
      <c r="B14718">
        <v>20</v>
      </c>
      <c r="C14718">
        <v>0.3</v>
      </c>
      <c r="D14718">
        <v>414</v>
      </c>
      <c r="E14718">
        <v>0.12382813369178707</v>
      </c>
    </row>
    <row r="14719" spans="1:5" x14ac:dyDescent="0.3">
      <c r="A14719">
        <v>20</v>
      </c>
      <c r="B14719">
        <v>20</v>
      </c>
      <c r="C14719">
        <v>0.1</v>
      </c>
      <c r="D14719">
        <v>381</v>
      </c>
      <c r="E14719">
        <v>3.6905850329490231E-2</v>
      </c>
    </row>
    <row r="14720" spans="1:5" x14ac:dyDescent="0.3">
      <c r="A14720">
        <v>30</v>
      </c>
      <c r="B14720">
        <v>30</v>
      </c>
      <c r="C14720">
        <v>0.1</v>
      </c>
      <c r="D14720">
        <v>177</v>
      </c>
      <c r="E14720">
        <v>3.6999981712840926E-2</v>
      </c>
    </row>
    <row r="14721" spans="1:5" x14ac:dyDescent="0.3">
      <c r="A14721">
        <v>32</v>
      </c>
      <c r="B14721">
        <v>40</v>
      </c>
      <c r="C14721">
        <v>0.9</v>
      </c>
      <c r="D14721">
        <v>160</v>
      </c>
      <c r="E14721">
        <v>0.13855757709687883</v>
      </c>
    </row>
    <row r="14722" spans="1:5" x14ac:dyDescent="0.3">
      <c r="A14722">
        <v>34</v>
      </c>
      <c r="B14722">
        <v>40</v>
      </c>
      <c r="C14722">
        <v>0.7</v>
      </c>
      <c r="D14722">
        <v>165</v>
      </c>
      <c r="E14722">
        <v>0.32794513954915944</v>
      </c>
    </row>
    <row r="14723" spans="1:5" x14ac:dyDescent="0.3">
      <c r="A14723">
        <v>29</v>
      </c>
      <c r="B14723">
        <v>30</v>
      </c>
      <c r="C14723">
        <v>0.2</v>
      </c>
      <c r="D14723">
        <v>242</v>
      </c>
      <c r="E14723">
        <v>8.1322171495856105E-2</v>
      </c>
    </row>
    <row r="14724" spans="1:5" x14ac:dyDescent="0.3">
      <c r="A14724">
        <v>31</v>
      </c>
      <c r="B14724">
        <v>40</v>
      </c>
      <c r="C14724">
        <v>1</v>
      </c>
      <c r="D14724">
        <v>225</v>
      </c>
      <c r="E14724">
        <v>0.33181031528777771</v>
      </c>
    </row>
    <row r="14725" spans="1:5" x14ac:dyDescent="0.3">
      <c r="A14725">
        <v>28</v>
      </c>
      <c r="B14725">
        <v>30</v>
      </c>
      <c r="C14725">
        <v>0.3</v>
      </c>
      <c r="D14725">
        <v>311</v>
      </c>
      <c r="E14725">
        <v>0.13937645632917858</v>
      </c>
    </row>
    <row r="14726" spans="1:5" x14ac:dyDescent="0.3">
      <c r="A14726">
        <v>33</v>
      </c>
      <c r="B14726">
        <v>40</v>
      </c>
      <c r="C14726">
        <v>0.8</v>
      </c>
      <c r="D14726">
        <v>186</v>
      </c>
      <c r="E14726">
        <v>0.27723493219726625</v>
      </c>
    </row>
    <row r="14727" spans="1:5" x14ac:dyDescent="0.3">
      <c r="A14727">
        <v>35</v>
      </c>
      <c r="B14727">
        <v>40</v>
      </c>
      <c r="C14727">
        <v>0.6</v>
      </c>
      <c r="D14727">
        <v>160</v>
      </c>
      <c r="E14727">
        <v>0.28269677790114167</v>
      </c>
    </row>
    <row r="14728" spans="1:5" x14ac:dyDescent="0.3">
      <c r="A14728">
        <v>19</v>
      </c>
      <c r="B14728">
        <v>20</v>
      </c>
      <c r="C14728">
        <v>0.2</v>
      </c>
      <c r="D14728">
        <v>431</v>
      </c>
      <c r="E14728">
        <v>9.058672460338861E-2</v>
      </c>
    </row>
    <row r="14729" spans="1:5" x14ac:dyDescent="0.3">
      <c r="A14729">
        <v>27</v>
      </c>
      <c r="B14729">
        <v>30</v>
      </c>
      <c r="C14729">
        <v>0.4</v>
      </c>
      <c r="D14729">
        <v>341</v>
      </c>
      <c r="E14729">
        <v>0.1708964168438539</v>
      </c>
    </row>
    <row r="14730" spans="1:5" x14ac:dyDescent="0.3">
      <c r="A14730">
        <v>31</v>
      </c>
      <c r="B14730">
        <v>40</v>
      </c>
      <c r="C14730">
        <v>1</v>
      </c>
      <c r="D14730">
        <v>226</v>
      </c>
      <c r="E14730">
        <v>0.26158092212189088</v>
      </c>
    </row>
    <row r="14731" spans="1:5" x14ac:dyDescent="0.3">
      <c r="A14731">
        <v>33</v>
      </c>
      <c r="B14731">
        <v>40</v>
      </c>
      <c r="C14731">
        <v>0.8</v>
      </c>
      <c r="D14731">
        <v>187</v>
      </c>
      <c r="E14731">
        <v>0.28245800912034313</v>
      </c>
    </row>
    <row r="14732" spans="1:5" x14ac:dyDescent="0.3">
      <c r="A14732">
        <v>32</v>
      </c>
      <c r="B14732">
        <v>40</v>
      </c>
      <c r="C14732">
        <v>0.9</v>
      </c>
      <c r="D14732">
        <v>161</v>
      </c>
      <c r="E14732">
        <v>0.19030380506220901</v>
      </c>
    </row>
    <row r="14733" spans="1:5" x14ac:dyDescent="0.3">
      <c r="A14733">
        <v>34</v>
      </c>
      <c r="B14733">
        <v>40</v>
      </c>
      <c r="C14733">
        <v>0.7</v>
      </c>
      <c r="D14733">
        <v>166</v>
      </c>
      <c r="E14733">
        <v>0.3327951395491594</v>
      </c>
    </row>
    <row r="14734" spans="1:5" x14ac:dyDescent="0.3">
      <c r="A14734">
        <v>35</v>
      </c>
      <c r="B14734">
        <v>40</v>
      </c>
      <c r="C14734">
        <v>0.6</v>
      </c>
      <c r="D14734">
        <v>161</v>
      </c>
      <c r="E14734">
        <v>0.25915397731129486</v>
      </c>
    </row>
    <row r="14735" spans="1:5" x14ac:dyDescent="0.3">
      <c r="A14735">
        <v>31</v>
      </c>
      <c r="B14735">
        <v>40</v>
      </c>
      <c r="C14735">
        <v>1</v>
      </c>
      <c r="D14735">
        <v>227</v>
      </c>
      <c r="E14735">
        <v>0.26755015289112166</v>
      </c>
    </row>
    <row r="14736" spans="1:5" x14ac:dyDescent="0.3">
      <c r="A14736">
        <v>32</v>
      </c>
      <c r="B14736">
        <v>40</v>
      </c>
      <c r="C14736">
        <v>0.9</v>
      </c>
      <c r="D14736">
        <v>162</v>
      </c>
      <c r="E14736">
        <v>0.19441769919685062</v>
      </c>
    </row>
    <row r="14737" spans="1:5" x14ac:dyDescent="0.3">
      <c r="A14737">
        <v>33</v>
      </c>
      <c r="B14737">
        <v>40</v>
      </c>
      <c r="C14737">
        <v>0.8</v>
      </c>
      <c r="D14737">
        <v>188</v>
      </c>
      <c r="E14737">
        <v>0.28768108604342008</v>
      </c>
    </row>
    <row r="14738" spans="1:5" x14ac:dyDescent="0.3">
      <c r="A14738">
        <v>34</v>
      </c>
      <c r="B14738">
        <v>40</v>
      </c>
      <c r="C14738">
        <v>0.7</v>
      </c>
      <c r="D14738">
        <v>167</v>
      </c>
      <c r="E14738">
        <v>0.33825138954915934</v>
      </c>
    </row>
    <row r="14739" spans="1:5" x14ac:dyDescent="0.3">
      <c r="A14739">
        <v>30</v>
      </c>
      <c r="B14739">
        <v>30</v>
      </c>
      <c r="C14739">
        <v>0.1</v>
      </c>
      <c r="D14739">
        <v>178</v>
      </c>
      <c r="E14739">
        <v>3.7969981712840932E-2</v>
      </c>
    </row>
    <row r="14740" spans="1:5" x14ac:dyDescent="0.3">
      <c r="A14740">
        <v>28</v>
      </c>
      <c r="B14740">
        <v>30</v>
      </c>
      <c r="C14740">
        <v>0.3</v>
      </c>
      <c r="D14740">
        <v>312</v>
      </c>
      <c r="E14740">
        <v>0.13704983312534985</v>
      </c>
    </row>
    <row r="14741" spans="1:5" x14ac:dyDescent="0.3">
      <c r="A14741">
        <v>35</v>
      </c>
      <c r="B14741">
        <v>40</v>
      </c>
      <c r="C14741">
        <v>0.6</v>
      </c>
      <c r="D14741">
        <v>162</v>
      </c>
      <c r="E14741">
        <v>0.24115923779846887</v>
      </c>
    </row>
    <row r="14742" spans="1:5" x14ac:dyDescent="0.3">
      <c r="A14742">
        <v>18</v>
      </c>
      <c r="B14742">
        <v>20</v>
      </c>
      <c r="C14742">
        <v>0.3</v>
      </c>
      <c r="D14742">
        <v>415</v>
      </c>
      <c r="E14742">
        <v>0.12382813369178708</v>
      </c>
    </row>
    <row r="14743" spans="1:5" x14ac:dyDescent="0.3">
      <c r="A14743">
        <v>19</v>
      </c>
      <c r="B14743">
        <v>20</v>
      </c>
      <c r="C14743">
        <v>0.2</v>
      </c>
      <c r="D14743">
        <v>432</v>
      </c>
      <c r="E14743">
        <v>8.8345271246491552E-2</v>
      </c>
    </row>
    <row r="14744" spans="1:5" x14ac:dyDescent="0.3">
      <c r="A14744">
        <v>28</v>
      </c>
      <c r="B14744">
        <v>30</v>
      </c>
      <c r="C14744">
        <v>0.3</v>
      </c>
      <c r="D14744">
        <v>313</v>
      </c>
      <c r="E14744">
        <v>0.13822436813250666</v>
      </c>
    </row>
    <row r="14745" spans="1:5" x14ac:dyDescent="0.3">
      <c r="A14745">
        <v>30</v>
      </c>
      <c r="B14745">
        <v>30</v>
      </c>
      <c r="C14745">
        <v>0.1</v>
      </c>
      <c r="D14745">
        <v>179</v>
      </c>
      <c r="E14745">
        <v>3.8454981712840924E-2</v>
      </c>
    </row>
    <row r="14746" spans="1:5" x14ac:dyDescent="0.3">
      <c r="A14746">
        <v>20</v>
      </c>
      <c r="B14746">
        <v>20</v>
      </c>
      <c r="C14746">
        <v>0.1</v>
      </c>
      <c r="D14746">
        <v>382</v>
      </c>
      <c r="E14746">
        <v>3.0792805147394131E-2</v>
      </c>
    </row>
    <row r="14747" spans="1:5" x14ac:dyDescent="0.3">
      <c r="A14747">
        <v>35</v>
      </c>
      <c r="B14747">
        <v>40</v>
      </c>
      <c r="C14747">
        <v>0.6</v>
      </c>
      <c r="D14747">
        <v>163</v>
      </c>
      <c r="E14747">
        <v>0.24531638065561176</v>
      </c>
    </row>
    <row r="14748" spans="1:5" x14ac:dyDescent="0.3">
      <c r="A14748">
        <v>34</v>
      </c>
      <c r="B14748">
        <v>40</v>
      </c>
      <c r="C14748">
        <v>0.7</v>
      </c>
      <c r="D14748">
        <v>168</v>
      </c>
      <c r="E14748">
        <v>0.34155763954915941</v>
      </c>
    </row>
    <row r="14749" spans="1:5" x14ac:dyDescent="0.3">
      <c r="A14749">
        <v>33</v>
      </c>
      <c r="B14749">
        <v>40</v>
      </c>
      <c r="C14749">
        <v>0.8</v>
      </c>
      <c r="D14749">
        <v>189</v>
      </c>
      <c r="E14749">
        <v>0.2077443254128821</v>
      </c>
    </row>
    <row r="14750" spans="1:5" x14ac:dyDescent="0.3">
      <c r="A14750">
        <v>27</v>
      </c>
      <c r="B14750">
        <v>30</v>
      </c>
      <c r="C14750">
        <v>0.4</v>
      </c>
      <c r="D14750">
        <v>342</v>
      </c>
      <c r="E14750">
        <v>0.17342685162646262</v>
      </c>
    </row>
    <row r="14751" spans="1:5" x14ac:dyDescent="0.3">
      <c r="A14751">
        <v>31</v>
      </c>
      <c r="B14751">
        <v>40</v>
      </c>
      <c r="C14751">
        <v>1</v>
      </c>
      <c r="D14751">
        <v>228</v>
      </c>
      <c r="E14751">
        <v>0.27351938366035244</v>
      </c>
    </row>
    <row r="14752" spans="1:5" x14ac:dyDescent="0.3">
      <c r="A14752">
        <v>32</v>
      </c>
      <c r="B14752">
        <v>40</v>
      </c>
      <c r="C14752">
        <v>0.9</v>
      </c>
      <c r="D14752">
        <v>163</v>
      </c>
      <c r="E14752">
        <v>0.19765103253018393</v>
      </c>
    </row>
    <row r="14753" spans="1:5" x14ac:dyDescent="0.3">
      <c r="A14753">
        <v>29</v>
      </c>
      <c r="B14753">
        <v>30</v>
      </c>
      <c r="C14753">
        <v>0.2</v>
      </c>
      <c r="D14753">
        <v>243</v>
      </c>
      <c r="E14753">
        <v>8.2596245569930157E-2</v>
      </c>
    </row>
    <row r="14754" spans="1:5" x14ac:dyDescent="0.3">
      <c r="A14754">
        <v>33</v>
      </c>
      <c r="B14754">
        <v>40</v>
      </c>
      <c r="C14754">
        <v>0.8</v>
      </c>
      <c r="D14754">
        <v>190</v>
      </c>
      <c r="E14754">
        <v>0.21296740233595907</v>
      </c>
    </row>
    <row r="14755" spans="1:5" x14ac:dyDescent="0.3">
      <c r="A14755">
        <v>35</v>
      </c>
      <c r="B14755">
        <v>40</v>
      </c>
      <c r="C14755">
        <v>0.6</v>
      </c>
      <c r="D14755">
        <v>164</v>
      </c>
      <c r="E14755">
        <v>0.25016638065561175</v>
      </c>
    </row>
    <row r="14756" spans="1:5" x14ac:dyDescent="0.3">
      <c r="A14756">
        <v>34</v>
      </c>
      <c r="B14756">
        <v>40</v>
      </c>
      <c r="C14756">
        <v>0.7</v>
      </c>
      <c r="D14756">
        <v>169</v>
      </c>
      <c r="E14756">
        <v>0.3470138895491594</v>
      </c>
    </row>
    <row r="14757" spans="1:5" x14ac:dyDescent="0.3">
      <c r="A14757">
        <v>31</v>
      </c>
      <c r="B14757">
        <v>40</v>
      </c>
      <c r="C14757">
        <v>1</v>
      </c>
      <c r="D14757">
        <v>229</v>
      </c>
      <c r="E14757">
        <v>0.24406305598467443</v>
      </c>
    </row>
    <row r="14758" spans="1:5" x14ac:dyDescent="0.3">
      <c r="A14758">
        <v>32</v>
      </c>
      <c r="B14758">
        <v>40</v>
      </c>
      <c r="C14758">
        <v>0.9</v>
      </c>
      <c r="D14758">
        <v>164</v>
      </c>
      <c r="E14758">
        <v>0.20217769919685061</v>
      </c>
    </row>
    <row r="14759" spans="1:5" x14ac:dyDescent="0.3">
      <c r="A14759">
        <v>35</v>
      </c>
      <c r="B14759">
        <v>40</v>
      </c>
      <c r="C14759">
        <v>0.6</v>
      </c>
      <c r="D14759">
        <v>165</v>
      </c>
      <c r="E14759">
        <v>0.23762321508492976</v>
      </c>
    </row>
    <row r="14760" spans="1:5" x14ac:dyDescent="0.3">
      <c r="A14760">
        <v>30</v>
      </c>
      <c r="B14760">
        <v>30</v>
      </c>
      <c r="C14760">
        <v>0.1</v>
      </c>
      <c r="D14760">
        <v>180</v>
      </c>
      <c r="E14760">
        <v>3.9424981712840923E-2</v>
      </c>
    </row>
    <row r="14761" spans="1:5" x14ac:dyDescent="0.3">
      <c r="A14761">
        <v>28</v>
      </c>
      <c r="B14761">
        <v>30</v>
      </c>
      <c r="C14761">
        <v>0.3</v>
      </c>
      <c r="D14761">
        <v>314</v>
      </c>
      <c r="E14761">
        <v>0.13913975274789125</v>
      </c>
    </row>
    <row r="14762" spans="1:5" x14ac:dyDescent="0.3">
      <c r="A14762">
        <v>33</v>
      </c>
      <c r="B14762">
        <v>40</v>
      </c>
      <c r="C14762">
        <v>0.8</v>
      </c>
      <c r="D14762">
        <v>191</v>
      </c>
      <c r="E14762">
        <v>0.22611230960920309</v>
      </c>
    </row>
    <row r="14763" spans="1:5" x14ac:dyDescent="0.3">
      <c r="A14763">
        <v>32</v>
      </c>
      <c r="B14763">
        <v>40</v>
      </c>
      <c r="C14763">
        <v>0.9</v>
      </c>
      <c r="D14763">
        <v>165</v>
      </c>
      <c r="E14763">
        <v>0.20541103253018397</v>
      </c>
    </row>
    <row r="14764" spans="1:5" x14ac:dyDescent="0.3">
      <c r="A14764">
        <v>27</v>
      </c>
      <c r="B14764">
        <v>30</v>
      </c>
      <c r="C14764">
        <v>0.4</v>
      </c>
      <c r="D14764">
        <v>343</v>
      </c>
      <c r="E14764">
        <v>0.15926292778110401</v>
      </c>
    </row>
    <row r="14765" spans="1:5" x14ac:dyDescent="0.3">
      <c r="A14765">
        <v>31</v>
      </c>
      <c r="B14765">
        <v>40</v>
      </c>
      <c r="C14765">
        <v>1</v>
      </c>
      <c r="D14765">
        <v>230</v>
      </c>
      <c r="E14765">
        <v>0.2507784406000591</v>
      </c>
    </row>
    <row r="14766" spans="1:5" x14ac:dyDescent="0.3">
      <c r="A14766">
        <v>34</v>
      </c>
      <c r="B14766">
        <v>40</v>
      </c>
      <c r="C14766">
        <v>0.7</v>
      </c>
      <c r="D14766">
        <v>170</v>
      </c>
      <c r="E14766">
        <v>0.35219513954915938</v>
      </c>
    </row>
    <row r="14767" spans="1:5" x14ac:dyDescent="0.3">
      <c r="A14767">
        <v>33</v>
      </c>
      <c r="B14767">
        <v>40</v>
      </c>
      <c r="C14767">
        <v>0.8</v>
      </c>
      <c r="D14767">
        <v>192</v>
      </c>
      <c r="E14767">
        <v>0.23096230960920311</v>
      </c>
    </row>
    <row r="14768" spans="1:5" x14ac:dyDescent="0.3">
      <c r="A14768">
        <v>35</v>
      </c>
      <c r="B14768">
        <v>40</v>
      </c>
      <c r="C14768">
        <v>0.6</v>
      </c>
      <c r="D14768">
        <v>166</v>
      </c>
      <c r="E14768">
        <v>0.20367011571949911</v>
      </c>
    </row>
    <row r="14769" spans="1:5" x14ac:dyDescent="0.3">
      <c r="A14769">
        <v>32</v>
      </c>
      <c r="B14769">
        <v>40</v>
      </c>
      <c r="C14769">
        <v>0.9</v>
      </c>
      <c r="D14769">
        <v>166</v>
      </c>
      <c r="E14769">
        <v>0.159683960573097</v>
      </c>
    </row>
    <row r="14770" spans="1:5" x14ac:dyDescent="0.3">
      <c r="A14770">
        <v>29</v>
      </c>
      <c r="B14770">
        <v>30</v>
      </c>
      <c r="C14770">
        <v>0.2</v>
      </c>
      <c r="D14770">
        <v>244</v>
      </c>
      <c r="E14770">
        <v>8.3674023347707946E-2</v>
      </c>
    </row>
    <row r="14771" spans="1:5" x14ac:dyDescent="0.3">
      <c r="A14771">
        <v>18</v>
      </c>
      <c r="B14771">
        <v>20</v>
      </c>
      <c r="C14771">
        <v>0.3</v>
      </c>
      <c r="D14771">
        <v>416</v>
      </c>
      <c r="E14771">
        <v>0.10580063165056496</v>
      </c>
    </row>
    <row r="14772" spans="1:5" x14ac:dyDescent="0.3">
      <c r="A14772">
        <v>20</v>
      </c>
      <c r="B14772">
        <v>20</v>
      </c>
      <c r="C14772">
        <v>0.1</v>
      </c>
      <c r="D14772">
        <v>383</v>
      </c>
      <c r="E14772">
        <v>3.081530514739414E-2</v>
      </c>
    </row>
    <row r="14773" spans="1:5" x14ac:dyDescent="0.3">
      <c r="A14773">
        <v>29</v>
      </c>
      <c r="B14773">
        <v>30</v>
      </c>
      <c r="C14773">
        <v>0.2</v>
      </c>
      <c r="D14773">
        <v>245</v>
      </c>
      <c r="E14773">
        <v>8.4751801125485721E-2</v>
      </c>
    </row>
    <row r="14774" spans="1:5" x14ac:dyDescent="0.3">
      <c r="A14774">
        <v>19</v>
      </c>
      <c r="B14774">
        <v>20</v>
      </c>
      <c r="C14774">
        <v>0.2</v>
      </c>
      <c r="D14774">
        <v>433</v>
      </c>
      <c r="E14774">
        <v>9.0329313934715591E-2</v>
      </c>
    </row>
    <row r="14775" spans="1:5" x14ac:dyDescent="0.3">
      <c r="A14775">
        <v>28</v>
      </c>
      <c r="B14775">
        <v>30</v>
      </c>
      <c r="C14775">
        <v>0.3</v>
      </c>
      <c r="D14775">
        <v>315</v>
      </c>
      <c r="E14775">
        <v>0.14025898351712204</v>
      </c>
    </row>
    <row r="14776" spans="1:5" x14ac:dyDescent="0.3">
      <c r="A14776">
        <v>32</v>
      </c>
      <c r="B14776">
        <v>40</v>
      </c>
      <c r="C14776">
        <v>0.9</v>
      </c>
      <c r="D14776">
        <v>167</v>
      </c>
      <c r="E14776">
        <v>0.16356396057309702</v>
      </c>
    </row>
    <row r="14777" spans="1:5" x14ac:dyDescent="0.3">
      <c r="A14777">
        <v>35</v>
      </c>
      <c r="B14777">
        <v>40</v>
      </c>
      <c r="C14777">
        <v>0.6</v>
      </c>
      <c r="D14777">
        <v>167</v>
      </c>
      <c r="E14777">
        <v>0.20852011571949911</v>
      </c>
    </row>
    <row r="14778" spans="1:5" x14ac:dyDescent="0.3">
      <c r="A14778">
        <v>27</v>
      </c>
      <c r="B14778">
        <v>30</v>
      </c>
      <c r="C14778">
        <v>0.4</v>
      </c>
      <c r="D14778">
        <v>344</v>
      </c>
      <c r="E14778">
        <v>0.16179336256371268</v>
      </c>
    </row>
    <row r="14779" spans="1:5" x14ac:dyDescent="0.3">
      <c r="A14779">
        <v>34</v>
      </c>
      <c r="B14779">
        <v>40</v>
      </c>
      <c r="C14779">
        <v>0.7</v>
      </c>
      <c r="D14779">
        <v>171</v>
      </c>
      <c r="E14779">
        <v>0.34419841896760667</v>
      </c>
    </row>
    <row r="14780" spans="1:5" x14ac:dyDescent="0.3">
      <c r="A14780">
        <v>31</v>
      </c>
      <c r="B14780">
        <v>40</v>
      </c>
      <c r="C14780">
        <v>1</v>
      </c>
      <c r="D14780">
        <v>231</v>
      </c>
      <c r="E14780">
        <v>0.2577194977066028</v>
      </c>
    </row>
    <row r="14781" spans="1:5" x14ac:dyDescent="0.3">
      <c r="A14781">
        <v>33</v>
      </c>
      <c r="B14781">
        <v>40</v>
      </c>
      <c r="C14781">
        <v>0.8</v>
      </c>
      <c r="D14781">
        <v>193</v>
      </c>
      <c r="E14781">
        <v>0.23650516675206029</v>
      </c>
    </row>
    <row r="14782" spans="1:5" x14ac:dyDescent="0.3">
      <c r="A14782">
        <v>35</v>
      </c>
      <c r="B14782">
        <v>40</v>
      </c>
      <c r="C14782">
        <v>0.6</v>
      </c>
      <c r="D14782">
        <v>168</v>
      </c>
      <c r="E14782">
        <v>0.21406297286235623</v>
      </c>
    </row>
    <row r="14783" spans="1:5" x14ac:dyDescent="0.3">
      <c r="A14783">
        <v>32</v>
      </c>
      <c r="B14783">
        <v>40</v>
      </c>
      <c r="C14783">
        <v>0.9</v>
      </c>
      <c r="D14783">
        <v>168</v>
      </c>
      <c r="E14783">
        <v>0.160623960573097</v>
      </c>
    </row>
    <row r="14784" spans="1:5" x14ac:dyDescent="0.3">
      <c r="A14784">
        <v>34</v>
      </c>
      <c r="B14784">
        <v>40</v>
      </c>
      <c r="C14784">
        <v>0.7</v>
      </c>
      <c r="D14784">
        <v>172</v>
      </c>
      <c r="E14784">
        <v>0.33694207015308208</v>
      </c>
    </row>
    <row r="14785" spans="1:5" x14ac:dyDescent="0.3">
      <c r="A14785">
        <v>31</v>
      </c>
      <c r="B14785">
        <v>40</v>
      </c>
      <c r="C14785">
        <v>1</v>
      </c>
      <c r="D14785">
        <v>232</v>
      </c>
      <c r="E14785">
        <v>0.26395521199231708</v>
      </c>
    </row>
    <row r="14786" spans="1:5" x14ac:dyDescent="0.3">
      <c r="A14786">
        <v>33</v>
      </c>
      <c r="B14786">
        <v>40</v>
      </c>
      <c r="C14786">
        <v>0.8</v>
      </c>
      <c r="D14786">
        <v>194</v>
      </c>
      <c r="E14786">
        <v>0.24204802389491742</v>
      </c>
    </row>
    <row r="14787" spans="1:5" x14ac:dyDescent="0.3">
      <c r="A14787">
        <v>27</v>
      </c>
      <c r="B14787">
        <v>30</v>
      </c>
      <c r="C14787">
        <v>0.4</v>
      </c>
      <c r="D14787">
        <v>345</v>
      </c>
      <c r="E14787">
        <v>0.16432379734632138</v>
      </c>
    </row>
    <row r="14788" spans="1:5" x14ac:dyDescent="0.3">
      <c r="A14788">
        <v>35</v>
      </c>
      <c r="B14788">
        <v>40</v>
      </c>
      <c r="C14788">
        <v>0.6</v>
      </c>
      <c r="D14788">
        <v>169</v>
      </c>
      <c r="E14788">
        <v>0.21960583000521336</v>
      </c>
    </row>
    <row r="14789" spans="1:5" x14ac:dyDescent="0.3">
      <c r="A14789">
        <v>32</v>
      </c>
      <c r="B14789">
        <v>40</v>
      </c>
      <c r="C14789">
        <v>0.9</v>
      </c>
      <c r="D14789">
        <v>169</v>
      </c>
      <c r="E14789">
        <v>0.16385729390643033</v>
      </c>
    </row>
    <row r="14790" spans="1:5" x14ac:dyDescent="0.3">
      <c r="A14790">
        <v>34</v>
      </c>
      <c r="B14790">
        <v>40</v>
      </c>
      <c r="C14790">
        <v>0.7</v>
      </c>
      <c r="D14790">
        <v>173</v>
      </c>
      <c r="E14790">
        <v>0.34179207015308211</v>
      </c>
    </row>
    <row r="14791" spans="1:5" x14ac:dyDescent="0.3">
      <c r="A14791">
        <v>18</v>
      </c>
      <c r="B14791">
        <v>20</v>
      </c>
      <c r="C14791">
        <v>0.3</v>
      </c>
      <c r="D14791">
        <v>417</v>
      </c>
      <c r="E14791">
        <v>0.10455186588832957</v>
      </c>
    </row>
    <row r="14792" spans="1:5" x14ac:dyDescent="0.3">
      <c r="A14792">
        <v>20</v>
      </c>
      <c r="B14792">
        <v>20</v>
      </c>
      <c r="C14792">
        <v>0.1</v>
      </c>
      <c r="D14792">
        <v>384</v>
      </c>
      <c r="E14792">
        <v>3.1785305147394131E-2</v>
      </c>
    </row>
    <row r="14793" spans="1:5" x14ac:dyDescent="0.3">
      <c r="A14793">
        <v>18</v>
      </c>
      <c r="B14793">
        <v>20</v>
      </c>
      <c r="C14793">
        <v>0.3</v>
      </c>
      <c r="D14793">
        <v>418</v>
      </c>
      <c r="E14793">
        <v>0.1047696360755344</v>
      </c>
    </row>
    <row r="14794" spans="1:5" x14ac:dyDescent="0.3">
      <c r="A14794">
        <v>20</v>
      </c>
      <c r="B14794">
        <v>20</v>
      </c>
      <c r="C14794">
        <v>0.1</v>
      </c>
      <c r="D14794">
        <v>385</v>
      </c>
      <c r="E14794">
        <v>3.2631206920226655E-2</v>
      </c>
    </row>
    <row r="14795" spans="1:5" x14ac:dyDescent="0.3">
      <c r="A14795">
        <v>30</v>
      </c>
      <c r="B14795">
        <v>30</v>
      </c>
      <c r="C14795">
        <v>0.1</v>
      </c>
      <c r="D14795">
        <v>181</v>
      </c>
      <c r="E14795">
        <v>4.486217886515715E-2</v>
      </c>
    </row>
    <row r="14796" spans="1:5" x14ac:dyDescent="0.3">
      <c r="A14796">
        <v>32</v>
      </c>
      <c r="B14796">
        <v>40</v>
      </c>
      <c r="C14796">
        <v>0.9</v>
      </c>
      <c r="D14796">
        <v>170</v>
      </c>
      <c r="E14796">
        <v>0.16838396057309701</v>
      </c>
    </row>
    <row r="14797" spans="1:5" x14ac:dyDescent="0.3">
      <c r="A14797">
        <v>27</v>
      </c>
      <c r="B14797">
        <v>30</v>
      </c>
      <c r="C14797">
        <v>0.4</v>
      </c>
      <c r="D14797">
        <v>346</v>
      </c>
      <c r="E14797">
        <v>0.16663672312504624</v>
      </c>
    </row>
    <row r="14798" spans="1:5" x14ac:dyDescent="0.3">
      <c r="A14798">
        <v>35</v>
      </c>
      <c r="B14798">
        <v>40</v>
      </c>
      <c r="C14798">
        <v>0.6</v>
      </c>
      <c r="D14798">
        <v>170</v>
      </c>
      <c r="E14798">
        <v>0.22407725857664196</v>
      </c>
    </row>
    <row r="14799" spans="1:5" x14ac:dyDescent="0.3">
      <c r="A14799">
        <v>19</v>
      </c>
      <c r="B14799">
        <v>20</v>
      </c>
      <c r="C14799">
        <v>0.2</v>
      </c>
      <c r="D14799">
        <v>434</v>
      </c>
      <c r="E14799">
        <v>9.1833425970812024E-2</v>
      </c>
    </row>
    <row r="14800" spans="1:5" x14ac:dyDescent="0.3">
      <c r="A14800">
        <v>34</v>
      </c>
      <c r="B14800">
        <v>40</v>
      </c>
      <c r="C14800">
        <v>0.7</v>
      </c>
      <c r="D14800">
        <v>174</v>
      </c>
      <c r="E14800">
        <v>0.34724832015308216</v>
      </c>
    </row>
    <row r="14801" spans="1:5" x14ac:dyDescent="0.3">
      <c r="A14801">
        <v>31</v>
      </c>
      <c r="B14801">
        <v>40</v>
      </c>
      <c r="C14801">
        <v>1</v>
      </c>
      <c r="D14801">
        <v>233</v>
      </c>
      <c r="E14801">
        <v>0.23175945906864914</v>
      </c>
    </row>
    <row r="14802" spans="1:5" x14ac:dyDescent="0.3">
      <c r="A14802">
        <v>33</v>
      </c>
      <c r="B14802">
        <v>40</v>
      </c>
      <c r="C14802">
        <v>0.8</v>
      </c>
      <c r="D14802">
        <v>195</v>
      </c>
      <c r="E14802">
        <v>0.24759088103777452</v>
      </c>
    </row>
    <row r="14803" spans="1:5" x14ac:dyDescent="0.3">
      <c r="A14803">
        <v>29</v>
      </c>
      <c r="B14803">
        <v>30</v>
      </c>
      <c r="C14803">
        <v>0.2</v>
      </c>
      <c r="D14803">
        <v>246</v>
      </c>
      <c r="E14803">
        <v>8.0301436868270099E-2</v>
      </c>
    </row>
    <row r="14804" spans="1:5" x14ac:dyDescent="0.3">
      <c r="A14804">
        <v>28</v>
      </c>
      <c r="B14804">
        <v>30</v>
      </c>
      <c r="C14804">
        <v>0.3</v>
      </c>
      <c r="D14804">
        <v>316</v>
      </c>
      <c r="E14804">
        <v>0.14195513736327589</v>
      </c>
    </row>
    <row r="14805" spans="1:5" x14ac:dyDescent="0.3">
      <c r="A14805">
        <v>18</v>
      </c>
      <c r="B14805">
        <v>20</v>
      </c>
      <c r="C14805">
        <v>0.3</v>
      </c>
      <c r="D14805">
        <v>419</v>
      </c>
      <c r="E14805">
        <v>0.1056196360755344</v>
      </c>
    </row>
    <row r="14806" spans="1:5" x14ac:dyDescent="0.3">
      <c r="A14806">
        <v>31</v>
      </c>
      <c r="B14806">
        <v>40</v>
      </c>
      <c r="C14806">
        <v>1</v>
      </c>
      <c r="D14806">
        <v>234</v>
      </c>
      <c r="E14806">
        <v>0.23698253599172608</v>
      </c>
    </row>
    <row r="14807" spans="1:5" x14ac:dyDescent="0.3">
      <c r="A14807">
        <v>33</v>
      </c>
      <c r="B14807">
        <v>40</v>
      </c>
      <c r="C14807">
        <v>0.8</v>
      </c>
      <c r="D14807">
        <v>196</v>
      </c>
      <c r="E14807">
        <v>0.25313373818063167</v>
      </c>
    </row>
    <row r="14808" spans="1:5" x14ac:dyDescent="0.3">
      <c r="A14808">
        <v>32</v>
      </c>
      <c r="B14808">
        <v>40</v>
      </c>
      <c r="C14808">
        <v>0.9</v>
      </c>
      <c r="D14808">
        <v>171</v>
      </c>
      <c r="E14808">
        <v>0.1733709486165419</v>
      </c>
    </row>
    <row r="14809" spans="1:5" x14ac:dyDescent="0.3">
      <c r="A14809">
        <v>34</v>
      </c>
      <c r="B14809">
        <v>40</v>
      </c>
      <c r="C14809">
        <v>0.7</v>
      </c>
      <c r="D14809">
        <v>175</v>
      </c>
      <c r="E14809">
        <v>0.32321385529692354</v>
      </c>
    </row>
    <row r="14810" spans="1:5" x14ac:dyDescent="0.3">
      <c r="A14810">
        <v>30</v>
      </c>
      <c r="B14810">
        <v>30</v>
      </c>
      <c r="C14810">
        <v>0.1</v>
      </c>
      <c r="D14810">
        <v>182</v>
      </c>
      <c r="E14810">
        <v>3.7678331243611779E-2</v>
      </c>
    </row>
    <row r="14811" spans="1:5" x14ac:dyDescent="0.3">
      <c r="A14811">
        <v>35</v>
      </c>
      <c r="B14811">
        <v>40</v>
      </c>
      <c r="C14811">
        <v>0.6</v>
      </c>
      <c r="D14811">
        <v>171</v>
      </c>
      <c r="E14811">
        <v>0.23107179577121445</v>
      </c>
    </row>
    <row r="14812" spans="1:5" x14ac:dyDescent="0.3">
      <c r="A14812">
        <v>27</v>
      </c>
      <c r="B14812">
        <v>30</v>
      </c>
      <c r="C14812">
        <v>0.4</v>
      </c>
      <c r="D14812">
        <v>347</v>
      </c>
      <c r="E14812">
        <v>0.16836926718469303</v>
      </c>
    </row>
    <row r="14813" spans="1:5" x14ac:dyDescent="0.3">
      <c r="A14813">
        <v>28</v>
      </c>
      <c r="B14813">
        <v>30</v>
      </c>
      <c r="C14813">
        <v>0.3</v>
      </c>
      <c r="D14813">
        <v>317</v>
      </c>
      <c r="E14813">
        <v>0.14254192727965578</v>
      </c>
    </row>
    <row r="14814" spans="1:5" x14ac:dyDescent="0.3">
      <c r="A14814">
        <v>31</v>
      </c>
      <c r="B14814">
        <v>40</v>
      </c>
      <c r="C14814">
        <v>1</v>
      </c>
      <c r="D14814">
        <v>235</v>
      </c>
      <c r="E14814">
        <v>0.24369792060711071</v>
      </c>
    </row>
    <row r="14815" spans="1:5" x14ac:dyDescent="0.3">
      <c r="A14815">
        <v>29</v>
      </c>
      <c r="B14815">
        <v>30</v>
      </c>
      <c r="C14815">
        <v>0.2</v>
      </c>
      <c r="D14815">
        <v>247</v>
      </c>
      <c r="E14815">
        <v>8.1047590714423925E-2</v>
      </c>
    </row>
    <row r="14816" spans="1:5" x14ac:dyDescent="0.3">
      <c r="A14816">
        <v>34</v>
      </c>
      <c r="B14816">
        <v>40</v>
      </c>
      <c r="C14816">
        <v>0.7</v>
      </c>
      <c r="D14816">
        <v>176</v>
      </c>
      <c r="E14816">
        <v>0.32903385529692358</v>
      </c>
    </row>
    <row r="14817" spans="1:5" x14ac:dyDescent="0.3">
      <c r="A14817">
        <v>35</v>
      </c>
      <c r="B14817">
        <v>40</v>
      </c>
      <c r="C14817">
        <v>0.6</v>
      </c>
      <c r="D14817">
        <v>172</v>
      </c>
      <c r="E14817">
        <v>0.23631079650432654</v>
      </c>
    </row>
    <row r="14818" spans="1:5" x14ac:dyDescent="0.3">
      <c r="A14818">
        <v>32</v>
      </c>
      <c r="B14818">
        <v>40</v>
      </c>
      <c r="C14818">
        <v>0.9</v>
      </c>
      <c r="D14818">
        <v>172</v>
      </c>
      <c r="E14818">
        <v>0.17761469861654189</v>
      </c>
    </row>
    <row r="14819" spans="1:5" x14ac:dyDescent="0.3">
      <c r="A14819">
        <v>33</v>
      </c>
      <c r="B14819">
        <v>40</v>
      </c>
      <c r="C14819">
        <v>0.8</v>
      </c>
      <c r="D14819">
        <v>197</v>
      </c>
      <c r="E14819">
        <v>0.25691230960920308</v>
      </c>
    </row>
    <row r="14820" spans="1:5" x14ac:dyDescent="0.3">
      <c r="A14820">
        <v>30</v>
      </c>
      <c r="B14820">
        <v>30</v>
      </c>
      <c r="C14820">
        <v>0.1</v>
      </c>
      <c r="D14820">
        <v>183</v>
      </c>
      <c r="E14820">
        <v>3.9525950291230828E-2</v>
      </c>
    </row>
    <row r="14821" spans="1:5" x14ac:dyDescent="0.3">
      <c r="A14821">
        <v>35</v>
      </c>
      <c r="B14821">
        <v>40</v>
      </c>
      <c r="C14821">
        <v>0.6</v>
      </c>
      <c r="D14821">
        <v>173</v>
      </c>
      <c r="E14821">
        <v>0.23983746317099322</v>
      </c>
    </row>
    <row r="14822" spans="1:5" x14ac:dyDescent="0.3">
      <c r="A14822">
        <v>20</v>
      </c>
      <c r="B14822">
        <v>20</v>
      </c>
      <c r="C14822">
        <v>0.1</v>
      </c>
      <c r="D14822">
        <v>386</v>
      </c>
      <c r="E14822">
        <v>3.1248861396581153E-2</v>
      </c>
    </row>
    <row r="14823" spans="1:5" x14ac:dyDescent="0.3">
      <c r="A14823">
        <v>18</v>
      </c>
      <c r="B14823">
        <v>20</v>
      </c>
      <c r="C14823">
        <v>0.3</v>
      </c>
      <c r="D14823">
        <v>420</v>
      </c>
      <c r="E14823">
        <v>0.10735177893267725</v>
      </c>
    </row>
    <row r="14824" spans="1:5" x14ac:dyDescent="0.3">
      <c r="A14824">
        <v>30</v>
      </c>
      <c r="B14824">
        <v>30</v>
      </c>
      <c r="C14824">
        <v>0.1</v>
      </c>
      <c r="D14824">
        <v>184</v>
      </c>
      <c r="E14824">
        <v>4.2297378862659406E-2</v>
      </c>
    </row>
    <row r="14825" spans="1:5" x14ac:dyDescent="0.3">
      <c r="A14825">
        <v>28</v>
      </c>
      <c r="B14825">
        <v>30</v>
      </c>
      <c r="C14825">
        <v>0.3</v>
      </c>
      <c r="D14825">
        <v>318</v>
      </c>
      <c r="E14825">
        <v>0.14345731189504038</v>
      </c>
    </row>
    <row r="14826" spans="1:5" x14ac:dyDescent="0.3">
      <c r="A14826">
        <v>29</v>
      </c>
      <c r="B14826">
        <v>30</v>
      </c>
      <c r="C14826">
        <v>0.2</v>
      </c>
      <c r="D14826">
        <v>248</v>
      </c>
      <c r="E14826">
        <v>8.1216821483654708E-2</v>
      </c>
    </row>
    <row r="14827" spans="1:5" x14ac:dyDescent="0.3">
      <c r="A14827">
        <v>35</v>
      </c>
      <c r="B14827">
        <v>40</v>
      </c>
      <c r="C14827">
        <v>0.6</v>
      </c>
      <c r="D14827">
        <v>174</v>
      </c>
      <c r="E14827">
        <v>0.24565746317099321</v>
      </c>
    </row>
    <row r="14828" spans="1:5" x14ac:dyDescent="0.3">
      <c r="A14828">
        <v>33</v>
      </c>
      <c r="B14828">
        <v>40</v>
      </c>
      <c r="C14828">
        <v>0.8</v>
      </c>
      <c r="D14828">
        <v>198</v>
      </c>
      <c r="E14828">
        <v>0.26069088103777449</v>
      </c>
    </row>
    <row r="14829" spans="1:5" x14ac:dyDescent="0.3">
      <c r="A14829">
        <v>19</v>
      </c>
      <c r="B14829">
        <v>20</v>
      </c>
      <c r="C14829">
        <v>0.2</v>
      </c>
      <c r="D14829">
        <v>435</v>
      </c>
      <c r="E14829">
        <v>9.1003487332584565E-2</v>
      </c>
    </row>
    <row r="14830" spans="1:5" x14ac:dyDescent="0.3">
      <c r="A14830">
        <v>34</v>
      </c>
      <c r="B14830">
        <v>40</v>
      </c>
      <c r="C14830">
        <v>0.7</v>
      </c>
      <c r="D14830">
        <v>177</v>
      </c>
      <c r="E14830">
        <v>0.33485385529692352</v>
      </c>
    </row>
    <row r="14831" spans="1:5" x14ac:dyDescent="0.3">
      <c r="A14831">
        <v>32</v>
      </c>
      <c r="B14831">
        <v>40</v>
      </c>
      <c r="C14831">
        <v>0.9</v>
      </c>
      <c r="D14831">
        <v>173</v>
      </c>
      <c r="E14831">
        <v>0.16433344861654184</v>
      </c>
    </row>
    <row r="14832" spans="1:5" x14ac:dyDescent="0.3">
      <c r="A14832">
        <v>27</v>
      </c>
      <c r="B14832">
        <v>30</v>
      </c>
      <c r="C14832">
        <v>0.4</v>
      </c>
      <c r="D14832">
        <v>348</v>
      </c>
      <c r="E14832">
        <v>0.15727424669630036</v>
      </c>
    </row>
    <row r="14833" spans="1:5" x14ac:dyDescent="0.3">
      <c r="A14833">
        <v>31</v>
      </c>
      <c r="B14833">
        <v>40</v>
      </c>
      <c r="C14833">
        <v>1</v>
      </c>
      <c r="D14833">
        <v>236</v>
      </c>
      <c r="E14833">
        <v>0.24892099753018762</v>
      </c>
    </row>
    <row r="14834" spans="1:5" x14ac:dyDescent="0.3">
      <c r="A14834">
        <v>35</v>
      </c>
      <c r="B14834">
        <v>40</v>
      </c>
      <c r="C14834">
        <v>0.6</v>
      </c>
      <c r="D14834">
        <v>175</v>
      </c>
      <c r="E14834">
        <v>0.25147746317099323</v>
      </c>
    </row>
    <row r="14835" spans="1:5" x14ac:dyDescent="0.3">
      <c r="A14835">
        <v>34</v>
      </c>
      <c r="B14835">
        <v>40</v>
      </c>
      <c r="C14835">
        <v>0.7</v>
      </c>
      <c r="D14835">
        <v>178</v>
      </c>
      <c r="E14835">
        <v>0.34067385529692351</v>
      </c>
    </row>
    <row r="14836" spans="1:5" x14ac:dyDescent="0.3">
      <c r="A14836">
        <v>33</v>
      </c>
      <c r="B14836">
        <v>40</v>
      </c>
      <c r="C14836">
        <v>0.8</v>
      </c>
      <c r="D14836">
        <v>199</v>
      </c>
      <c r="E14836">
        <v>0.26623373818063167</v>
      </c>
    </row>
    <row r="14837" spans="1:5" x14ac:dyDescent="0.3">
      <c r="A14837">
        <v>31</v>
      </c>
      <c r="B14837">
        <v>40</v>
      </c>
      <c r="C14837">
        <v>1</v>
      </c>
      <c r="D14837">
        <v>237</v>
      </c>
      <c r="E14837">
        <v>0.25489022829941843</v>
      </c>
    </row>
    <row r="14838" spans="1:5" x14ac:dyDescent="0.3">
      <c r="A14838">
        <v>30</v>
      </c>
      <c r="B14838">
        <v>30</v>
      </c>
      <c r="C14838">
        <v>0.1</v>
      </c>
      <c r="D14838">
        <v>185</v>
      </c>
      <c r="E14838">
        <v>4.633287037975601E-2</v>
      </c>
    </row>
    <row r="14839" spans="1:5" x14ac:dyDescent="0.3">
      <c r="A14839">
        <v>32</v>
      </c>
      <c r="B14839">
        <v>40</v>
      </c>
      <c r="C14839">
        <v>0.9</v>
      </c>
      <c r="D14839">
        <v>174</v>
      </c>
      <c r="E14839">
        <v>0.16857719861654183</v>
      </c>
    </row>
    <row r="14840" spans="1:5" x14ac:dyDescent="0.3">
      <c r="A14840">
        <v>28</v>
      </c>
      <c r="B14840">
        <v>30</v>
      </c>
      <c r="C14840">
        <v>0.3</v>
      </c>
      <c r="D14840">
        <v>319</v>
      </c>
      <c r="E14840">
        <v>0.13752846064564983</v>
      </c>
    </row>
    <row r="14841" spans="1:5" x14ac:dyDescent="0.3">
      <c r="A14841">
        <v>35</v>
      </c>
      <c r="B14841">
        <v>40</v>
      </c>
      <c r="C14841">
        <v>0.6</v>
      </c>
      <c r="D14841">
        <v>176</v>
      </c>
      <c r="E14841">
        <v>0.25629746317099322</v>
      </c>
    </row>
    <row r="14842" spans="1:5" x14ac:dyDescent="0.3">
      <c r="A14842">
        <v>27</v>
      </c>
      <c r="B14842">
        <v>30</v>
      </c>
      <c r="C14842">
        <v>0.4</v>
      </c>
      <c r="D14842">
        <v>349</v>
      </c>
      <c r="E14842">
        <v>0.15791515578720941</v>
      </c>
    </row>
    <row r="14843" spans="1:5" x14ac:dyDescent="0.3">
      <c r="A14843">
        <v>33</v>
      </c>
      <c r="B14843">
        <v>40</v>
      </c>
      <c r="C14843">
        <v>0.8</v>
      </c>
      <c r="D14843">
        <v>200</v>
      </c>
      <c r="E14843">
        <v>0.24902445751306915</v>
      </c>
    </row>
    <row r="14844" spans="1:5" x14ac:dyDescent="0.3">
      <c r="A14844">
        <v>31</v>
      </c>
      <c r="B14844">
        <v>40</v>
      </c>
      <c r="C14844">
        <v>1</v>
      </c>
      <c r="D14844">
        <v>238</v>
      </c>
      <c r="E14844">
        <v>0.261605612914803</v>
      </c>
    </row>
    <row r="14845" spans="1:5" x14ac:dyDescent="0.3">
      <c r="A14845">
        <v>29</v>
      </c>
      <c r="B14845">
        <v>30</v>
      </c>
      <c r="C14845">
        <v>0.2</v>
      </c>
      <c r="D14845">
        <v>249</v>
      </c>
      <c r="E14845">
        <v>8.2336052252885469E-2</v>
      </c>
    </row>
    <row r="14846" spans="1:5" x14ac:dyDescent="0.3">
      <c r="A14846">
        <v>34</v>
      </c>
      <c r="B14846">
        <v>40</v>
      </c>
      <c r="C14846">
        <v>0.7</v>
      </c>
      <c r="D14846">
        <v>179</v>
      </c>
      <c r="E14846">
        <v>0.33257198781813241</v>
      </c>
    </row>
    <row r="14847" spans="1:5" x14ac:dyDescent="0.3">
      <c r="A14847">
        <v>20</v>
      </c>
      <c r="B14847">
        <v>20</v>
      </c>
      <c r="C14847">
        <v>0.1</v>
      </c>
      <c r="D14847">
        <v>387</v>
      </c>
      <c r="E14847">
        <v>3.1248861396581153E-2</v>
      </c>
    </row>
    <row r="14848" spans="1:5" x14ac:dyDescent="0.3">
      <c r="A14848">
        <v>18</v>
      </c>
      <c r="B14848">
        <v>20</v>
      </c>
      <c r="C14848">
        <v>0.3</v>
      </c>
      <c r="D14848">
        <v>421</v>
      </c>
      <c r="E14848">
        <v>0.1134673785292506</v>
      </c>
    </row>
    <row r="14849" spans="1:5" x14ac:dyDescent="0.3">
      <c r="A14849">
        <v>28</v>
      </c>
      <c r="B14849">
        <v>30</v>
      </c>
      <c r="C14849">
        <v>0.3</v>
      </c>
      <c r="D14849">
        <v>320</v>
      </c>
      <c r="E14849">
        <v>0.13851646064564982</v>
      </c>
    </row>
    <row r="14850" spans="1:5" x14ac:dyDescent="0.3">
      <c r="A14850">
        <v>27</v>
      </c>
      <c r="B14850">
        <v>30</v>
      </c>
      <c r="C14850">
        <v>0.4</v>
      </c>
      <c r="D14850">
        <v>350</v>
      </c>
      <c r="E14850">
        <v>0.15967879215084579</v>
      </c>
    </row>
    <row r="14851" spans="1:5" x14ac:dyDescent="0.3">
      <c r="A14851">
        <v>19</v>
      </c>
      <c r="B14851">
        <v>20</v>
      </c>
      <c r="C14851">
        <v>0.2</v>
      </c>
      <c r="D14851">
        <v>436</v>
      </c>
      <c r="E14851">
        <v>9.0582828835917575E-2</v>
      </c>
    </row>
    <row r="14852" spans="1:5" x14ac:dyDescent="0.3">
      <c r="A14852">
        <v>29</v>
      </c>
      <c r="B14852">
        <v>30</v>
      </c>
      <c r="C14852">
        <v>0.2</v>
      </c>
      <c r="D14852">
        <v>250</v>
      </c>
      <c r="E14852">
        <v>8.142963390476303E-2</v>
      </c>
    </row>
    <row r="14853" spans="1:5" x14ac:dyDescent="0.3">
      <c r="A14853">
        <v>34</v>
      </c>
      <c r="B14853">
        <v>40</v>
      </c>
      <c r="C14853">
        <v>0.7</v>
      </c>
      <c r="D14853">
        <v>180</v>
      </c>
      <c r="E14853">
        <v>0.33635055924670382</v>
      </c>
    </row>
    <row r="14854" spans="1:5" x14ac:dyDescent="0.3">
      <c r="A14854">
        <v>33</v>
      </c>
      <c r="B14854">
        <v>40</v>
      </c>
      <c r="C14854">
        <v>0.8</v>
      </c>
      <c r="D14854">
        <v>201</v>
      </c>
      <c r="E14854">
        <v>0.29160432273551423</v>
      </c>
    </row>
    <row r="14855" spans="1:5" x14ac:dyDescent="0.3">
      <c r="A14855">
        <v>35</v>
      </c>
      <c r="B14855">
        <v>40</v>
      </c>
      <c r="C14855">
        <v>0.6</v>
      </c>
      <c r="D14855">
        <v>177</v>
      </c>
      <c r="E14855">
        <v>0.2627641298376599</v>
      </c>
    </row>
    <row r="14856" spans="1:5" x14ac:dyDescent="0.3">
      <c r="A14856">
        <v>31</v>
      </c>
      <c r="B14856">
        <v>40</v>
      </c>
      <c r="C14856">
        <v>1</v>
      </c>
      <c r="D14856">
        <v>239</v>
      </c>
      <c r="E14856">
        <v>0.22280561291480305</v>
      </c>
    </row>
    <row r="14857" spans="1:5" x14ac:dyDescent="0.3">
      <c r="A14857">
        <v>32</v>
      </c>
      <c r="B14857">
        <v>40</v>
      </c>
      <c r="C14857">
        <v>0.9</v>
      </c>
      <c r="D14857">
        <v>175</v>
      </c>
      <c r="E14857">
        <v>0.17342719861654185</v>
      </c>
    </row>
    <row r="14858" spans="1:5" x14ac:dyDescent="0.3">
      <c r="A14858">
        <v>30</v>
      </c>
      <c r="B14858">
        <v>30</v>
      </c>
      <c r="C14858">
        <v>0.1</v>
      </c>
      <c r="D14858">
        <v>186</v>
      </c>
      <c r="E14858">
        <v>4.4485251332136967E-2</v>
      </c>
    </row>
    <row r="14859" spans="1:5" x14ac:dyDescent="0.3">
      <c r="A14859">
        <v>34</v>
      </c>
      <c r="B14859">
        <v>40</v>
      </c>
      <c r="C14859">
        <v>0.7</v>
      </c>
      <c r="D14859">
        <v>181</v>
      </c>
      <c r="E14859">
        <v>0.332884536029738</v>
      </c>
    </row>
    <row r="14860" spans="1:5" x14ac:dyDescent="0.3">
      <c r="A14860">
        <v>33</v>
      </c>
      <c r="B14860">
        <v>40</v>
      </c>
      <c r="C14860">
        <v>0.8</v>
      </c>
      <c r="D14860">
        <v>202</v>
      </c>
      <c r="E14860">
        <v>0.2945369810118012</v>
      </c>
    </row>
    <row r="14861" spans="1:5" x14ac:dyDescent="0.3">
      <c r="A14861">
        <v>35</v>
      </c>
      <c r="B14861">
        <v>40</v>
      </c>
      <c r="C14861">
        <v>0.6</v>
      </c>
      <c r="D14861">
        <v>178</v>
      </c>
      <c r="E14861">
        <v>0.25180442482606424</v>
      </c>
    </row>
    <row r="14862" spans="1:5" x14ac:dyDescent="0.3">
      <c r="A14862">
        <v>31</v>
      </c>
      <c r="B14862">
        <v>40</v>
      </c>
      <c r="C14862">
        <v>1</v>
      </c>
      <c r="D14862">
        <v>240</v>
      </c>
      <c r="E14862">
        <v>0.22802868983787997</v>
      </c>
    </row>
    <row r="14863" spans="1:5" x14ac:dyDescent="0.3">
      <c r="A14863">
        <v>34</v>
      </c>
      <c r="B14863">
        <v>40</v>
      </c>
      <c r="C14863">
        <v>0.7</v>
      </c>
      <c r="D14863">
        <v>182</v>
      </c>
      <c r="E14863">
        <v>0.28057628860329076</v>
      </c>
    </row>
    <row r="14864" spans="1:5" x14ac:dyDescent="0.3">
      <c r="A14864">
        <v>28</v>
      </c>
      <c r="B14864">
        <v>30</v>
      </c>
      <c r="C14864">
        <v>0.3</v>
      </c>
      <c r="D14864">
        <v>321</v>
      </c>
      <c r="E14864">
        <v>0.14580148243792077</v>
      </c>
    </row>
    <row r="14865" spans="1:5" x14ac:dyDescent="0.3">
      <c r="A14865">
        <v>33</v>
      </c>
      <c r="B14865">
        <v>40</v>
      </c>
      <c r="C14865">
        <v>0.8</v>
      </c>
      <c r="D14865">
        <v>203</v>
      </c>
      <c r="E14865">
        <v>0.29971031434513445</v>
      </c>
    </row>
    <row r="14866" spans="1:5" x14ac:dyDescent="0.3">
      <c r="A14866">
        <v>32</v>
      </c>
      <c r="B14866">
        <v>40</v>
      </c>
      <c r="C14866">
        <v>0.9</v>
      </c>
      <c r="D14866">
        <v>176</v>
      </c>
      <c r="E14866">
        <v>0.17767094861654181</v>
      </c>
    </row>
    <row r="14867" spans="1:5" x14ac:dyDescent="0.3">
      <c r="A14867">
        <v>34</v>
      </c>
      <c r="B14867">
        <v>40</v>
      </c>
      <c r="C14867">
        <v>0.7</v>
      </c>
      <c r="D14867">
        <v>183</v>
      </c>
      <c r="E14867">
        <v>0.28611914574614794</v>
      </c>
    </row>
    <row r="14868" spans="1:5" x14ac:dyDescent="0.3">
      <c r="A14868">
        <v>35</v>
      </c>
      <c r="B14868">
        <v>40</v>
      </c>
      <c r="C14868">
        <v>0.6</v>
      </c>
      <c r="D14868">
        <v>179</v>
      </c>
      <c r="E14868">
        <v>0.25734728196892137</v>
      </c>
    </row>
    <row r="14869" spans="1:5" x14ac:dyDescent="0.3">
      <c r="A14869">
        <v>30</v>
      </c>
      <c r="B14869">
        <v>30</v>
      </c>
      <c r="C14869">
        <v>0.1</v>
      </c>
      <c r="D14869">
        <v>187</v>
      </c>
      <c r="E14869">
        <v>4.6631736133866918E-2</v>
      </c>
    </row>
    <row r="14870" spans="1:5" x14ac:dyDescent="0.3">
      <c r="A14870">
        <v>18</v>
      </c>
      <c r="B14870">
        <v>20</v>
      </c>
      <c r="C14870">
        <v>0.3</v>
      </c>
      <c r="D14870">
        <v>422</v>
      </c>
      <c r="E14870">
        <v>0.11158470386574247</v>
      </c>
    </row>
    <row r="14871" spans="1:5" x14ac:dyDescent="0.3">
      <c r="A14871">
        <v>28</v>
      </c>
      <c r="B14871">
        <v>30</v>
      </c>
      <c r="C14871">
        <v>0.3</v>
      </c>
      <c r="D14871">
        <v>322</v>
      </c>
      <c r="E14871">
        <v>0.14537528621058246</v>
      </c>
    </row>
    <row r="14872" spans="1:5" x14ac:dyDescent="0.3">
      <c r="A14872">
        <v>30</v>
      </c>
      <c r="B14872">
        <v>30</v>
      </c>
      <c r="C14872">
        <v>0.1</v>
      </c>
      <c r="D14872">
        <v>188</v>
      </c>
      <c r="E14872">
        <v>4.4546511673189126E-2</v>
      </c>
    </row>
    <row r="14873" spans="1:5" x14ac:dyDescent="0.3">
      <c r="A14873">
        <v>32</v>
      </c>
      <c r="B14873">
        <v>40</v>
      </c>
      <c r="C14873">
        <v>0.9</v>
      </c>
      <c r="D14873">
        <v>177</v>
      </c>
      <c r="E14873">
        <v>0.1819146986165418</v>
      </c>
    </row>
    <row r="14874" spans="1:5" x14ac:dyDescent="0.3">
      <c r="A14874">
        <v>19</v>
      </c>
      <c r="B14874">
        <v>20</v>
      </c>
      <c r="C14874">
        <v>0.2</v>
      </c>
      <c r="D14874">
        <v>437</v>
      </c>
      <c r="E14874">
        <v>8.9472147829716644E-2</v>
      </c>
    </row>
    <row r="14875" spans="1:5" x14ac:dyDescent="0.3">
      <c r="A14875">
        <v>20</v>
      </c>
      <c r="B14875">
        <v>20</v>
      </c>
      <c r="C14875">
        <v>0.1</v>
      </c>
      <c r="D14875">
        <v>388</v>
      </c>
      <c r="E14875">
        <v>2.9298256033810394E-2</v>
      </c>
    </row>
    <row r="14876" spans="1:5" x14ac:dyDescent="0.3">
      <c r="A14876">
        <v>31</v>
      </c>
      <c r="B14876">
        <v>40</v>
      </c>
      <c r="C14876">
        <v>1</v>
      </c>
      <c r="D14876">
        <v>241</v>
      </c>
      <c r="E14876">
        <v>0.21361441279782672</v>
      </c>
    </row>
    <row r="14877" spans="1:5" x14ac:dyDescent="0.3">
      <c r="A14877">
        <v>35</v>
      </c>
      <c r="B14877">
        <v>40</v>
      </c>
      <c r="C14877">
        <v>0.6</v>
      </c>
      <c r="D14877">
        <v>180</v>
      </c>
      <c r="E14877">
        <v>0.26242050798636407</v>
      </c>
    </row>
    <row r="14878" spans="1:5" x14ac:dyDescent="0.3">
      <c r="A14878">
        <v>34</v>
      </c>
      <c r="B14878">
        <v>40</v>
      </c>
      <c r="C14878">
        <v>0.7</v>
      </c>
      <c r="D14878">
        <v>184</v>
      </c>
      <c r="E14878">
        <v>0.29166200288900512</v>
      </c>
    </row>
    <row r="14879" spans="1:5" x14ac:dyDescent="0.3">
      <c r="A14879">
        <v>27</v>
      </c>
      <c r="B14879">
        <v>30</v>
      </c>
      <c r="C14879">
        <v>0.4</v>
      </c>
      <c r="D14879">
        <v>351</v>
      </c>
      <c r="E14879">
        <v>0.17395051671483458</v>
      </c>
    </row>
    <row r="14880" spans="1:5" x14ac:dyDescent="0.3">
      <c r="A14880">
        <v>29</v>
      </c>
      <c r="B14880">
        <v>30</v>
      </c>
      <c r="C14880">
        <v>0.2</v>
      </c>
      <c r="D14880">
        <v>251</v>
      </c>
      <c r="E14880">
        <v>8.872247303341417E-2</v>
      </c>
    </row>
    <row r="14881" spans="1:5" x14ac:dyDescent="0.3">
      <c r="A14881">
        <v>33</v>
      </c>
      <c r="B14881">
        <v>40</v>
      </c>
      <c r="C14881">
        <v>0.8</v>
      </c>
      <c r="D14881">
        <v>204</v>
      </c>
      <c r="E14881">
        <v>0.30478786683587367</v>
      </c>
    </row>
    <row r="14882" spans="1:5" x14ac:dyDescent="0.3">
      <c r="A14882">
        <v>31</v>
      </c>
      <c r="B14882">
        <v>40</v>
      </c>
      <c r="C14882">
        <v>1</v>
      </c>
      <c r="D14882">
        <v>242</v>
      </c>
      <c r="E14882">
        <v>0.21777155565496958</v>
      </c>
    </row>
    <row r="14883" spans="1:5" x14ac:dyDescent="0.3">
      <c r="A14883">
        <v>32</v>
      </c>
      <c r="B14883">
        <v>40</v>
      </c>
      <c r="C14883">
        <v>0.9</v>
      </c>
      <c r="D14883">
        <v>178</v>
      </c>
      <c r="E14883">
        <v>0.14656723557926332</v>
      </c>
    </row>
    <row r="14884" spans="1:5" x14ac:dyDescent="0.3">
      <c r="A14884">
        <v>34</v>
      </c>
      <c r="B14884">
        <v>40</v>
      </c>
      <c r="C14884">
        <v>0.7</v>
      </c>
      <c r="D14884">
        <v>185</v>
      </c>
      <c r="E14884">
        <v>0.29720486003186214</v>
      </c>
    </row>
    <row r="14885" spans="1:5" x14ac:dyDescent="0.3">
      <c r="A14885">
        <v>35</v>
      </c>
      <c r="B14885">
        <v>40</v>
      </c>
      <c r="C14885">
        <v>0.6</v>
      </c>
      <c r="D14885">
        <v>181</v>
      </c>
      <c r="E14885">
        <v>0.29568541959207889</v>
      </c>
    </row>
    <row r="14886" spans="1:5" x14ac:dyDescent="0.3">
      <c r="A14886">
        <v>33</v>
      </c>
      <c r="B14886">
        <v>40</v>
      </c>
      <c r="C14886">
        <v>0.8</v>
      </c>
      <c r="D14886">
        <v>205</v>
      </c>
      <c r="E14886">
        <v>0.30996120016920703</v>
      </c>
    </row>
    <row r="14887" spans="1:5" x14ac:dyDescent="0.3">
      <c r="A14887">
        <v>30</v>
      </c>
      <c r="B14887">
        <v>30</v>
      </c>
      <c r="C14887">
        <v>0.1</v>
      </c>
      <c r="D14887">
        <v>189</v>
      </c>
      <c r="E14887">
        <v>4.7140125697501617E-2</v>
      </c>
    </row>
    <row r="14888" spans="1:5" x14ac:dyDescent="0.3">
      <c r="A14888">
        <v>28</v>
      </c>
      <c r="B14888">
        <v>30</v>
      </c>
      <c r="C14888">
        <v>0.3</v>
      </c>
      <c r="D14888">
        <v>323</v>
      </c>
      <c r="E14888">
        <v>0.13972142800619655</v>
      </c>
    </row>
    <row r="14889" spans="1:5" x14ac:dyDescent="0.3">
      <c r="A14889">
        <v>33</v>
      </c>
      <c r="B14889">
        <v>40</v>
      </c>
      <c r="C14889">
        <v>0.8</v>
      </c>
      <c r="D14889">
        <v>206</v>
      </c>
      <c r="E14889">
        <v>0.31513453350254034</v>
      </c>
    </row>
    <row r="14890" spans="1:5" x14ac:dyDescent="0.3">
      <c r="A14890">
        <v>34</v>
      </c>
      <c r="B14890">
        <v>40</v>
      </c>
      <c r="C14890">
        <v>0.7</v>
      </c>
      <c r="D14890">
        <v>186</v>
      </c>
      <c r="E14890">
        <v>0.30274771717471938</v>
      </c>
    </row>
    <row r="14891" spans="1:5" x14ac:dyDescent="0.3">
      <c r="A14891">
        <v>31</v>
      </c>
      <c r="B14891">
        <v>40</v>
      </c>
      <c r="C14891">
        <v>1</v>
      </c>
      <c r="D14891">
        <v>243</v>
      </c>
      <c r="E14891">
        <v>0.22262155565496958</v>
      </c>
    </row>
    <row r="14892" spans="1:5" x14ac:dyDescent="0.3">
      <c r="A14892">
        <v>27</v>
      </c>
      <c r="B14892">
        <v>30</v>
      </c>
      <c r="C14892">
        <v>0.4</v>
      </c>
      <c r="D14892">
        <v>352</v>
      </c>
      <c r="E14892">
        <v>0.173776556009196</v>
      </c>
    </row>
    <row r="14893" spans="1:5" x14ac:dyDescent="0.3">
      <c r="A14893">
        <v>32</v>
      </c>
      <c r="B14893">
        <v>40</v>
      </c>
      <c r="C14893">
        <v>0.9</v>
      </c>
      <c r="D14893">
        <v>179</v>
      </c>
      <c r="E14893">
        <v>0.15141723557926332</v>
      </c>
    </row>
    <row r="14894" spans="1:5" x14ac:dyDescent="0.3">
      <c r="A14894">
        <v>35</v>
      </c>
      <c r="B14894">
        <v>40</v>
      </c>
      <c r="C14894">
        <v>0.6</v>
      </c>
      <c r="D14894">
        <v>182</v>
      </c>
      <c r="E14894">
        <v>0.28022639663760546</v>
      </c>
    </row>
    <row r="14895" spans="1:5" x14ac:dyDescent="0.3">
      <c r="A14895">
        <v>18</v>
      </c>
      <c r="B14895">
        <v>20</v>
      </c>
      <c r="C14895">
        <v>0.3</v>
      </c>
      <c r="D14895">
        <v>423</v>
      </c>
      <c r="E14895">
        <v>0.11335132214827777</v>
      </c>
    </row>
    <row r="14896" spans="1:5" x14ac:dyDescent="0.3">
      <c r="A14896">
        <v>20</v>
      </c>
      <c r="B14896">
        <v>20</v>
      </c>
      <c r="C14896">
        <v>0.1</v>
      </c>
      <c r="D14896">
        <v>389</v>
      </c>
      <c r="E14896">
        <v>2.9783256033810396E-2</v>
      </c>
    </row>
    <row r="14897" spans="1:5" x14ac:dyDescent="0.3">
      <c r="A14897">
        <v>19</v>
      </c>
      <c r="B14897">
        <v>20</v>
      </c>
      <c r="C14897">
        <v>0.2</v>
      </c>
      <c r="D14897">
        <v>438</v>
      </c>
      <c r="E14897">
        <v>9.0377410987611401E-2</v>
      </c>
    </row>
    <row r="14898" spans="1:5" x14ac:dyDescent="0.3">
      <c r="A14898">
        <v>27</v>
      </c>
      <c r="B14898">
        <v>30</v>
      </c>
      <c r="C14898">
        <v>0.4</v>
      </c>
      <c r="D14898">
        <v>353</v>
      </c>
      <c r="E14898">
        <v>0.17438959948745691</v>
      </c>
    </row>
    <row r="14899" spans="1:5" x14ac:dyDescent="0.3">
      <c r="A14899">
        <v>32</v>
      </c>
      <c r="B14899">
        <v>40</v>
      </c>
      <c r="C14899">
        <v>0.9</v>
      </c>
      <c r="D14899">
        <v>180</v>
      </c>
      <c r="E14899">
        <v>0.15626723557926328</v>
      </c>
    </row>
    <row r="14900" spans="1:5" x14ac:dyDescent="0.3">
      <c r="A14900">
        <v>30</v>
      </c>
      <c r="B14900">
        <v>30</v>
      </c>
      <c r="C14900">
        <v>0.1</v>
      </c>
      <c r="D14900">
        <v>190</v>
      </c>
      <c r="E14900">
        <v>5.045018361986308E-2</v>
      </c>
    </row>
    <row r="14901" spans="1:5" x14ac:dyDescent="0.3">
      <c r="A14901">
        <v>28</v>
      </c>
      <c r="B14901">
        <v>30</v>
      </c>
      <c r="C14901">
        <v>0.3</v>
      </c>
      <c r="D14901">
        <v>324</v>
      </c>
      <c r="E14901">
        <v>0.14028542800619651</v>
      </c>
    </row>
    <row r="14902" spans="1:5" x14ac:dyDescent="0.3">
      <c r="A14902">
        <v>35</v>
      </c>
      <c r="B14902">
        <v>40</v>
      </c>
      <c r="C14902">
        <v>0.6</v>
      </c>
      <c r="D14902">
        <v>183</v>
      </c>
      <c r="E14902">
        <v>0.24325858913919368</v>
      </c>
    </row>
    <row r="14903" spans="1:5" x14ac:dyDescent="0.3">
      <c r="A14903">
        <v>34</v>
      </c>
      <c r="B14903">
        <v>40</v>
      </c>
      <c r="C14903">
        <v>0.7</v>
      </c>
      <c r="D14903">
        <v>187</v>
      </c>
      <c r="E14903">
        <v>0.3082905743175765</v>
      </c>
    </row>
    <row r="14904" spans="1:5" x14ac:dyDescent="0.3">
      <c r="A14904">
        <v>29</v>
      </c>
      <c r="B14904">
        <v>30</v>
      </c>
      <c r="C14904">
        <v>0.2</v>
      </c>
      <c r="D14904">
        <v>252</v>
      </c>
      <c r="E14904">
        <v>8.8174949554058538E-2</v>
      </c>
    </row>
    <row r="14905" spans="1:5" x14ac:dyDescent="0.3">
      <c r="A14905">
        <v>33</v>
      </c>
      <c r="B14905">
        <v>40</v>
      </c>
      <c r="C14905">
        <v>0.8</v>
      </c>
      <c r="D14905">
        <v>207</v>
      </c>
      <c r="E14905">
        <v>0.3203078668358737</v>
      </c>
    </row>
    <row r="14906" spans="1:5" x14ac:dyDescent="0.3">
      <c r="A14906">
        <v>31</v>
      </c>
      <c r="B14906">
        <v>40</v>
      </c>
      <c r="C14906">
        <v>1</v>
      </c>
      <c r="D14906">
        <v>244</v>
      </c>
      <c r="E14906">
        <v>0.2274715556549696</v>
      </c>
    </row>
    <row r="14907" spans="1:5" x14ac:dyDescent="0.3">
      <c r="A14907">
        <v>35</v>
      </c>
      <c r="B14907">
        <v>40</v>
      </c>
      <c r="C14907">
        <v>0.6</v>
      </c>
      <c r="D14907">
        <v>184</v>
      </c>
      <c r="E14907">
        <v>0.24741573199633657</v>
      </c>
    </row>
    <row r="14908" spans="1:5" x14ac:dyDescent="0.3">
      <c r="A14908">
        <v>32</v>
      </c>
      <c r="B14908">
        <v>40</v>
      </c>
      <c r="C14908">
        <v>0.9</v>
      </c>
      <c r="D14908">
        <v>181</v>
      </c>
      <c r="E14908">
        <v>0.16195914135472145</v>
      </c>
    </row>
    <row r="14909" spans="1:5" x14ac:dyDescent="0.3">
      <c r="A14909">
        <v>34</v>
      </c>
      <c r="B14909">
        <v>40</v>
      </c>
      <c r="C14909">
        <v>0.7</v>
      </c>
      <c r="D14909">
        <v>188</v>
      </c>
      <c r="E14909">
        <v>0.27956914574614794</v>
      </c>
    </row>
    <row r="14910" spans="1:5" x14ac:dyDescent="0.3">
      <c r="A14910">
        <v>31</v>
      </c>
      <c r="B14910">
        <v>40</v>
      </c>
      <c r="C14910">
        <v>1</v>
      </c>
      <c r="D14910">
        <v>245</v>
      </c>
      <c r="E14910">
        <v>0.23301441279782673</v>
      </c>
    </row>
    <row r="14911" spans="1:5" x14ac:dyDescent="0.3">
      <c r="A14911">
        <v>33</v>
      </c>
      <c r="B14911">
        <v>40</v>
      </c>
      <c r="C14911">
        <v>0.8</v>
      </c>
      <c r="D14911">
        <v>208</v>
      </c>
      <c r="E14911">
        <v>0.28762120016920706</v>
      </c>
    </row>
    <row r="14912" spans="1:5" x14ac:dyDescent="0.3">
      <c r="A14912">
        <v>27</v>
      </c>
      <c r="B14912">
        <v>30</v>
      </c>
      <c r="C14912">
        <v>0.4</v>
      </c>
      <c r="D14912">
        <v>354</v>
      </c>
      <c r="E14912">
        <v>0.17477220818310907</v>
      </c>
    </row>
    <row r="14913" spans="1:5" x14ac:dyDescent="0.3">
      <c r="A14913">
        <v>35</v>
      </c>
      <c r="B14913">
        <v>40</v>
      </c>
      <c r="C14913">
        <v>0.6</v>
      </c>
      <c r="D14913">
        <v>185</v>
      </c>
      <c r="E14913">
        <v>0.25150743375807372</v>
      </c>
    </row>
    <row r="14914" spans="1:5" x14ac:dyDescent="0.3">
      <c r="A14914">
        <v>28</v>
      </c>
      <c r="B14914">
        <v>30</v>
      </c>
      <c r="C14914">
        <v>0.3</v>
      </c>
      <c r="D14914">
        <v>325</v>
      </c>
      <c r="E14914">
        <v>0.14183742800619653</v>
      </c>
    </row>
    <row r="14915" spans="1:5" x14ac:dyDescent="0.3">
      <c r="A14915">
        <v>32</v>
      </c>
      <c r="B14915">
        <v>40</v>
      </c>
      <c r="C14915">
        <v>0.9</v>
      </c>
      <c r="D14915">
        <v>182</v>
      </c>
      <c r="E14915">
        <v>0.16823561194295678</v>
      </c>
    </row>
    <row r="14916" spans="1:5" x14ac:dyDescent="0.3">
      <c r="A14916">
        <v>18</v>
      </c>
      <c r="B14916">
        <v>20</v>
      </c>
      <c r="C14916">
        <v>0.3</v>
      </c>
      <c r="D14916">
        <v>424</v>
      </c>
      <c r="E14916">
        <v>0.11484097732069158</v>
      </c>
    </row>
    <row r="14917" spans="1:5" x14ac:dyDescent="0.3">
      <c r="A14917">
        <v>28</v>
      </c>
      <c r="B14917">
        <v>30</v>
      </c>
      <c r="C14917">
        <v>0.3</v>
      </c>
      <c r="D14917">
        <v>326</v>
      </c>
      <c r="E14917">
        <v>0.14088542800619652</v>
      </c>
    </row>
    <row r="14918" spans="1:5" x14ac:dyDescent="0.3">
      <c r="A14918">
        <v>32</v>
      </c>
      <c r="B14918">
        <v>40</v>
      </c>
      <c r="C14918">
        <v>0.9</v>
      </c>
      <c r="D14918">
        <v>183</v>
      </c>
      <c r="E14918">
        <v>0.17337090606060382</v>
      </c>
    </row>
    <row r="14919" spans="1:5" x14ac:dyDescent="0.3">
      <c r="A14919">
        <v>29</v>
      </c>
      <c r="B14919">
        <v>30</v>
      </c>
      <c r="C14919">
        <v>0.2</v>
      </c>
      <c r="D14919">
        <v>253</v>
      </c>
      <c r="E14919">
        <v>8.8534208813317791E-2</v>
      </c>
    </row>
    <row r="14920" spans="1:5" x14ac:dyDescent="0.3">
      <c r="A14920">
        <v>27</v>
      </c>
      <c r="B14920">
        <v>30</v>
      </c>
      <c r="C14920">
        <v>0.4</v>
      </c>
      <c r="D14920">
        <v>355</v>
      </c>
      <c r="E14920">
        <v>0.17711133861789169</v>
      </c>
    </row>
    <row r="14921" spans="1:5" x14ac:dyDescent="0.3">
      <c r="A14921">
        <v>35</v>
      </c>
      <c r="B14921">
        <v>40</v>
      </c>
      <c r="C14921">
        <v>0.6</v>
      </c>
      <c r="D14921">
        <v>186</v>
      </c>
      <c r="E14921">
        <v>0.25566457661521652</v>
      </c>
    </row>
    <row r="14922" spans="1:5" x14ac:dyDescent="0.3">
      <c r="A14922">
        <v>33</v>
      </c>
      <c r="B14922">
        <v>40</v>
      </c>
      <c r="C14922">
        <v>0.8</v>
      </c>
      <c r="D14922">
        <v>209</v>
      </c>
      <c r="E14922">
        <v>0.25693453350254042</v>
      </c>
    </row>
    <row r="14923" spans="1:5" x14ac:dyDescent="0.3">
      <c r="A14923">
        <v>34</v>
      </c>
      <c r="B14923">
        <v>40</v>
      </c>
      <c r="C14923">
        <v>0.7</v>
      </c>
      <c r="D14923">
        <v>189</v>
      </c>
      <c r="E14923">
        <v>0.20795486003186228</v>
      </c>
    </row>
    <row r="14924" spans="1:5" x14ac:dyDescent="0.3">
      <c r="A14924">
        <v>20</v>
      </c>
      <c r="B14924">
        <v>20</v>
      </c>
      <c r="C14924">
        <v>0.1</v>
      </c>
      <c r="D14924">
        <v>390</v>
      </c>
      <c r="E14924">
        <v>3.0378256033810402E-2</v>
      </c>
    </row>
    <row r="14925" spans="1:5" x14ac:dyDescent="0.3">
      <c r="A14925">
        <v>30</v>
      </c>
      <c r="B14925">
        <v>30</v>
      </c>
      <c r="C14925">
        <v>0.1</v>
      </c>
      <c r="D14925">
        <v>191</v>
      </c>
      <c r="E14925">
        <v>5.5407014131567657E-2</v>
      </c>
    </row>
    <row r="14926" spans="1:5" x14ac:dyDescent="0.3">
      <c r="A14926">
        <v>31</v>
      </c>
      <c r="B14926">
        <v>40</v>
      </c>
      <c r="C14926">
        <v>1</v>
      </c>
      <c r="D14926">
        <v>246</v>
      </c>
      <c r="E14926">
        <v>0.23748584136925535</v>
      </c>
    </row>
    <row r="14927" spans="1:5" x14ac:dyDescent="0.3">
      <c r="A14927">
        <v>19</v>
      </c>
      <c r="B14927">
        <v>20</v>
      </c>
      <c r="C14927">
        <v>0.2</v>
      </c>
      <c r="D14927">
        <v>439</v>
      </c>
      <c r="E14927">
        <v>9.1514253092874545E-2</v>
      </c>
    </row>
    <row r="14928" spans="1:5" x14ac:dyDescent="0.3">
      <c r="A14928">
        <v>35</v>
      </c>
      <c r="B14928">
        <v>40</v>
      </c>
      <c r="C14928">
        <v>0.6</v>
      </c>
      <c r="D14928">
        <v>187</v>
      </c>
      <c r="E14928">
        <v>0.26051457661521654</v>
      </c>
    </row>
    <row r="14929" spans="1:5" x14ac:dyDescent="0.3">
      <c r="A14929">
        <v>32</v>
      </c>
      <c r="B14929">
        <v>40</v>
      </c>
      <c r="C14929">
        <v>0.9</v>
      </c>
      <c r="D14929">
        <v>184</v>
      </c>
      <c r="E14929">
        <v>0.17762384723707442</v>
      </c>
    </row>
    <row r="14930" spans="1:5" x14ac:dyDescent="0.3">
      <c r="A14930">
        <v>33</v>
      </c>
      <c r="B14930">
        <v>40</v>
      </c>
      <c r="C14930">
        <v>0.8</v>
      </c>
      <c r="D14930">
        <v>210</v>
      </c>
      <c r="E14930">
        <v>0.26116786683587373</v>
      </c>
    </row>
    <row r="14931" spans="1:5" x14ac:dyDescent="0.3">
      <c r="A14931">
        <v>31</v>
      </c>
      <c r="B14931">
        <v>40</v>
      </c>
      <c r="C14931">
        <v>1</v>
      </c>
      <c r="D14931">
        <v>247</v>
      </c>
      <c r="E14931">
        <v>0.24372155565496964</v>
      </c>
    </row>
    <row r="14932" spans="1:5" x14ac:dyDescent="0.3">
      <c r="A14932">
        <v>34</v>
      </c>
      <c r="B14932">
        <v>40</v>
      </c>
      <c r="C14932">
        <v>0.7</v>
      </c>
      <c r="D14932">
        <v>190</v>
      </c>
      <c r="E14932">
        <v>0.21280486003186222</v>
      </c>
    </row>
    <row r="14933" spans="1:5" x14ac:dyDescent="0.3">
      <c r="A14933">
        <v>35</v>
      </c>
      <c r="B14933">
        <v>40</v>
      </c>
      <c r="C14933">
        <v>0.6</v>
      </c>
      <c r="D14933">
        <v>188</v>
      </c>
      <c r="E14933">
        <v>0.26360029090093079</v>
      </c>
    </row>
    <row r="14934" spans="1:5" x14ac:dyDescent="0.3">
      <c r="A14934">
        <v>27</v>
      </c>
      <c r="B14934">
        <v>30</v>
      </c>
      <c r="C14934">
        <v>0.4</v>
      </c>
      <c r="D14934">
        <v>356</v>
      </c>
      <c r="E14934">
        <v>0.17883742557441343</v>
      </c>
    </row>
    <row r="14935" spans="1:5" x14ac:dyDescent="0.3">
      <c r="A14935">
        <v>32</v>
      </c>
      <c r="B14935">
        <v>40</v>
      </c>
      <c r="C14935">
        <v>0.9</v>
      </c>
      <c r="D14935">
        <v>185</v>
      </c>
      <c r="E14935">
        <v>0.16116908768939156</v>
      </c>
    </row>
    <row r="14936" spans="1:5" x14ac:dyDescent="0.3">
      <c r="A14936">
        <v>31</v>
      </c>
      <c r="B14936">
        <v>40</v>
      </c>
      <c r="C14936">
        <v>1</v>
      </c>
      <c r="D14936">
        <v>248</v>
      </c>
      <c r="E14936">
        <v>0.24995726994068387</v>
      </c>
    </row>
    <row r="14937" spans="1:5" x14ac:dyDescent="0.3">
      <c r="A14937">
        <v>33</v>
      </c>
      <c r="B14937">
        <v>40</v>
      </c>
      <c r="C14937">
        <v>0.8</v>
      </c>
      <c r="D14937">
        <v>211</v>
      </c>
      <c r="E14937">
        <v>0.27602501859121342</v>
      </c>
    </row>
    <row r="14938" spans="1:5" x14ac:dyDescent="0.3">
      <c r="A14938">
        <v>28</v>
      </c>
      <c r="B14938">
        <v>30</v>
      </c>
      <c r="C14938">
        <v>0.3</v>
      </c>
      <c r="D14938">
        <v>327</v>
      </c>
      <c r="E14938">
        <v>0.14166142800619652</v>
      </c>
    </row>
    <row r="14939" spans="1:5" x14ac:dyDescent="0.3">
      <c r="A14939">
        <v>30</v>
      </c>
      <c r="B14939">
        <v>30</v>
      </c>
      <c r="C14939">
        <v>0.1</v>
      </c>
      <c r="D14939">
        <v>192</v>
      </c>
      <c r="E14939">
        <v>4.8169694698435975E-2</v>
      </c>
    </row>
    <row r="14940" spans="1:5" x14ac:dyDescent="0.3">
      <c r="A14940">
        <v>35</v>
      </c>
      <c r="B14940">
        <v>40</v>
      </c>
      <c r="C14940">
        <v>0.6</v>
      </c>
      <c r="D14940">
        <v>189</v>
      </c>
      <c r="E14940">
        <v>0.26845029090093081</v>
      </c>
    </row>
    <row r="14941" spans="1:5" x14ac:dyDescent="0.3">
      <c r="A14941">
        <v>34</v>
      </c>
      <c r="B14941">
        <v>40</v>
      </c>
      <c r="C14941">
        <v>0.7</v>
      </c>
      <c r="D14941">
        <v>191</v>
      </c>
      <c r="E14941">
        <v>0.25432723337539498</v>
      </c>
    </row>
    <row r="14942" spans="1:5" x14ac:dyDescent="0.3">
      <c r="A14942">
        <v>31</v>
      </c>
      <c r="B14942">
        <v>40</v>
      </c>
      <c r="C14942">
        <v>1</v>
      </c>
      <c r="D14942">
        <v>249</v>
      </c>
      <c r="E14942">
        <v>0.25619298422639819</v>
      </c>
    </row>
    <row r="14943" spans="1:5" x14ac:dyDescent="0.3">
      <c r="A14943">
        <v>18</v>
      </c>
      <c r="B14943">
        <v>20</v>
      </c>
      <c r="C14943">
        <v>0.3</v>
      </c>
      <c r="D14943">
        <v>425</v>
      </c>
      <c r="E14943">
        <v>0.1139858077038113</v>
      </c>
    </row>
    <row r="14944" spans="1:5" x14ac:dyDescent="0.3">
      <c r="A14944">
        <v>20</v>
      </c>
      <c r="B14944">
        <v>20</v>
      </c>
      <c r="C14944">
        <v>0.1</v>
      </c>
      <c r="D14944">
        <v>391</v>
      </c>
      <c r="E14944">
        <v>3.3297120741699895E-2</v>
      </c>
    </row>
    <row r="14945" spans="1:5" x14ac:dyDescent="0.3">
      <c r="A14945">
        <v>30</v>
      </c>
      <c r="B14945">
        <v>30</v>
      </c>
      <c r="C14945">
        <v>0.1</v>
      </c>
      <c r="D14945">
        <v>193</v>
      </c>
      <c r="E14945">
        <v>5.2594949615926673E-2</v>
      </c>
    </row>
    <row r="14946" spans="1:5" x14ac:dyDescent="0.3">
      <c r="A14946">
        <v>28</v>
      </c>
      <c r="B14946">
        <v>30</v>
      </c>
      <c r="C14946">
        <v>0.3</v>
      </c>
      <c r="D14946">
        <v>328</v>
      </c>
      <c r="E14946">
        <v>0.14282542800619655</v>
      </c>
    </row>
    <row r="14947" spans="1:5" x14ac:dyDescent="0.3">
      <c r="A14947">
        <v>19</v>
      </c>
      <c r="B14947">
        <v>20</v>
      </c>
      <c r="C14947">
        <v>0.2</v>
      </c>
      <c r="D14947">
        <v>440</v>
      </c>
      <c r="E14947">
        <v>9.0574982192200351E-2</v>
      </c>
    </row>
    <row r="14948" spans="1:5" x14ac:dyDescent="0.3">
      <c r="A14948">
        <v>31</v>
      </c>
      <c r="B14948">
        <v>40</v>
      </c>
      <c r="C14948">
        <v>1</v>
      </c>
      <c r="D14948">
        <v>250</v>
      </c>
      <c r="E14948">
        <v>0.26242869851211248</v>
      </c>
    </row>
    <row r="14949" spans="1:5" x14ac:dyDescent="0.3">
      <c r="A14949">
        <v>34</v>
      </c>
      <c r="B14949">
        <v>40</v>
      </c>
      <c r="C14949">
        <v>0.7</v>
      </c>
      <c r="D14949">
        <v>192</v>
      </c>
      <c r="E14949">
        <v>0.251350295371087</v>
      </c>
    </row>
    <row r="14950" spans="1:5" x14ac:dyDescent="0.3">
      <c r="A14950">
        <v>33</v>
      </c>
      <c r="B14950">
        <v>40</v>
      </c>
      <c r="C14950">
        <v>0.8</v>
      </c>
      <c r="D14950">
        <v>212</v>
      </c>
      <c r="E14950">
        <v>0.28026876859121341</v>
      </c>
    </row>
    <row r="14951" spans="1:5" x14ac:dyDescent="0.3">
      <c r="A14951">
        <v>35</v>
      </c>
      <c r="B14951">
        <v>40</v>
      </c>
      <c r="C14951">
        <v>0.6</v>
      </c>
      <c r="D14951">
        <v>190</v>
      </c>
      <c r="E14951">
        <v>0.27222886232950222</v>
      </c>
    </row>
    <row r="14952" spans="1:5" x14ac:dyDescent="0.3">
      <c r="A14952">
        <v>27</v>
      </c>
      <c r="B14952">
        <v>30</v>
      </c>
      <c r="C14952">
        <v>0.4</v>
      </c>
      <c r="D14952">
        <v>357</v>
      </c>
      <c r="E14952">
        <v>0.18010264296571776</v>
      </c>
    </row>
    <row r="14953" spans="1:5" x14ac:dyDescent="0.3">
      <c r="A14953">
        <v>29</v>
      </c>
      <c r="B14953">
        <v>30</v>
      </c>
      <c r="C14953">
        <v>0.2</v>
      </c>
      <c r="D14953">
        <v>254</v>
      </c>
      <c r="E14953">
        <v>8.8893468072577059E-2</v>
      </c>
    </row>
    <row r="14954" spans="1:5" x14ac:dyDescent="0.3">
      <c r="A14954">
        <v>32</v>
      </c>
      <c r="B14954">
        <v>40</v>
      </c>
      <c r="C14954">
        <v>0.9</v>
      </c>
      <c r="D14954">
        <v>186</v>
      </c>
      <c r="E14954">
        <v>0.16662533768939156</v>
      </c>
    </row>
    <row r="14955" spans="1:5" x14ac:dyDescent="0.3">
      <c r="A14955">
        <v>35</v>
      </c>
      <c r="B14955">
        <v>40</v>
      </c>
      <c r="C14955">
        <v>0.6</v>
      </c>
      <c r="D14955">
        <v>191</v>
      </c>
      <c r="E14955">
        <v>0.28087949359919023</v>
      </c>
    </row>
    <row r="14956" spans="1:5" x14ac:dyDescent="0.3">
      <c r="A14956">
        <v>31</v>
      </c>
      <c r="B14956">
        <v>40</v>
      </c>
      <c r="C14956">
        <v>1</v>
      </c>
      <c r="D14956">
        <v>251</v>
      </c>
      <c r="E14956">
        <v>0.31110242163335022</v>
      </c>
    </row>
    <row r="14957" spans="1:5" x14ac:dyDescent="0.3">
      <c r="A14957">
        <v>32</v>
      </c>
      <c r="B14957">
        <v>40</v>
      </c>
      <c r="C14957">
        <v>0.9</v>
      </c>
      <c r="D14957">
        <v>187</v>
      </c>
      <c r="E14957">
        <v>0.17208158768939158</v>
      </c>
    </row>
    <row r="14958" spans="1:5" x14ac:dyDescent="0.3">
      <c r="A14958">
        <v>34</v>
      </c>
      <c r="B14958">
        <v>40</v>
      </c>
      <c r="C14958">
        <v>0.7</v>
      </c>
      <c r="D14958">
        <v>193</v>
      </c>
      <c r="E14958">
        <v>0.20916813550451194</v>
      </c>
    </row>
    <row r="14959" spans="1:5" x14ac:dyDescent="0.3">
      <c r="A14959">
        <v>33</v>
      </c>
      <c r="B14959">
        <v>40</v>
      </c>
      <c r="C14959">
        <v>0.8</v>
      </c>
      <c r="D14959">
        <v>213</v>
      </c>
      <c r="E14959">
        <v>0.2845125185912134</v>
      </c>
    </row>
    <row r="14960" spans="1:5" x14ac:dyDescent="0.3">
      <c r="A14960">
        <v>28</v>
      </c>
      <c r="B14960">
        <v>30</v>
      </c>
      <c r="C14960">
        <v>0.3</v>
      </c>
      <c r="D14960">
        <v>329</v>
      </c>
      <c r="E14960">
        <v>0.14398942800619652</v>
      </c>
    </row>
    <row r="14961" spans="1:5" x14ac:dyDescent="0.3">
      <c r="A14961">
        <v>30</v>
      </c>
      <c r="B14961">
        <v>30</v>
      </c>
      <c r="C14961">
        <v>0.1</v>
      </c>
      <c r="D14961">
        <v>194</v>
      </c>
      <c r="E14961">
        <v>5.0933331062072339E-2</v>
      </c>
    </row>
    <row r="14962" spans="1:5" x14ac:dyDescent="0.3">
      <c r="A14962">
        <v>31</v>
      </c>
      <c r="B14962">
        <v>40</v>
      </c>
      <c r="C14962">
        <v>1</v>
      </c>
      <c r="D14962">
        <v>252</v>
      </c>
      <c r="E14962">
        <v>0.28816777311329889</v>
      </c>
    </row>
    <row r="14963" spans="1:5" x14ac:dyDescent="0.3">
      <c r="A14963">
        <v>35</v>
      </c>
      <c r="B14963">
        <v>40</v>
      </c>
      <c r="C14963">
        <v>0.6</v>
      </c>
      <c r="D14963">
        <v>192</v>
      </c>
      <c r="E14963">
        <v>0.28640616026585691</v>
      </c>
    </row>
    <row r="14964" spans="1:5" x14ac:dyDescent="0.3">
      <c r="A14964">
        <v>27</v>
      </c>
      <c r="B14964">
        <v>30</v>
      </c>
      <c r="C14964">
        <v>0.4</v>
      </c>
      <c r="D14964">
        <v>358</v>
      </c>
      <c r="E14964">
        <v>0.17348941442152141</v>
      </c>
    </row>
    <row r="14965" spans="1:5" x14ac:dyDescent="0.3">
      <c r="A14965">
        <v>32</v>
      </c>
      <c r="B14965">
        <v>40</v>
      </c>
      <c r="C14965">
        <v>0.9</v>
      </c>
      <c r="D14965">
        <v>188</v>
      </c>
      <c r="E14965">
        <v>0.15486702686868439</v>
      </c>
    </row>
    <row r="14966" spans="1:5" x14ac:dyDescent="0.3">
      <c r="A14966">
        <v>33</v>
      </c>
      <c r="B14966">
        <v>40</v>
      </c>
      <c r="C14966">
        <v>0.8</v>
      </c>
      <c r="D14966">
        <v>214</v>
      </c>
      <c r="E14966">
        <v>0.28721251859121344</v>
      </c>
    </row>
    <row r="14967" spans="1:5" x14ac:dyDescent="0.3">
      <c r="A14967">
        <v>34</v>
      </c>
      <c r="B14967">
        <v>40</v>
      </c>
      <c r="C14967">
        <v>0.7</v>
      </c>
      <c r="D14967">
        <v>194</v>
      </c>
      <c r="E14967">
        <v>0.21498813550451193</v>
      </c>
    </row>
    <row r="14968" spans="1:5" x14ac:dyDescent="0.3">
      <c r="A14968">
        <v>18</v>
      </c>
      <c r="B14968">
        <v>20</v>
      </c>
      <c r="C14968">
        <v>0.3</v>
      </c>
      <c r="D14968">
        <v>426</v>
      </c>
      <c r="E14968">
        <v>0.11139849976610358</v>
      </c>
    </row>
    <row r="14969" spans="1:5" x14ac:dyDescent="0.3">
      <c r="A14969">
        <v>20</v>
      </c>
      <c r="B14969">
        <v>20</v>
      </c>
      <c r="C14969">
        <v>0.1</v>
      </c>
      <c r="D14969">
        <v>392</v>
      </c>
      <c r="E14969">
        <v>3.055435431584334E-2</v>
      </c>
    </row>
    <row r="14970" spans="1:5" x14ac:dyDescent="0.3">
      <c r="A14970">
        <v>28</v>
      </c>
      <c r="B14970">
        <v>30</v>
      </c>
      <c r="C14970">
        <v>0.3</v>
      </c>
      <c r="D14970">
        <v>330</v>
      </c>
      <c r="E14970">
        <v>0.14398942800619655</v>
      </c>
    </row>
    <row r="14971" spans="1:5" x14ac:dyDescent="0.3">
      <c r="A14971">
        <v>30</v>
      </c>
      <c r="B14971">
        <v>30</v>
      </c>
      <c r="C14971">
        <v>0.1</v>
      </c>
      <c r="D14971">
        <v>195</v>
      </c>
      <c r="E14971">
        <v>5.4260603789345073E-2</v>
      </c>
    </row>
    <row r="14972" spans="1:5" x14ac:dyDescent="0.3">
      <c r="A14972">
        <v>33</v>
      </c>
      <c r="B14972">
        <v>40</v>
      </c>
      <c r="C14972">
        <v>0.8</v>
      </c>
      <c r="D14972">
        <v>215</v>
      </c>
      <c r="E14972">
        <v>0.29145626859121343</v>
      </c>
    </row>
    <row r="14973" spans="1:5" x14ac:dyDescent="0.3">
      <c r="A14973">
        <v>34</v>
      </c>
      <c r="B14973">
        <v>40</v>
      </c>
      <c r="C14973">
        <v>0.7</v>
      </c>
      <c r="D14973">
        <v>195</v>
      </c>
      <c r="E14973">
        <v>0.2178681355045119</v>
      </c>
    </row>
    <row r="14974" spans="1:5" x14ac:dyDescent="0.3">
      <c r="A14974">
        <v>27</v>
      </c>
      <c r="B14974">
        <v>30</v>
      </c>
      <c r="C14974">
        <v>0.4</v>
      </c>
      <c r="D14974">
        <v>359</v>
      </c>
      <c r="E14974">
        <v>0.17517637094326055</v>
      </c>
    </row>
    <row r="14975" spans="1:5" x14ac:dyDescent="0.3">
      <c r="A14975">
        <v>32</v>
      </c>
      <c r="B14975">
        <v>40</v>
      </c>
      <c r="C14975">
        <v>0.9</v>
      </c>
      <c r="D14975">
        <v>189</v>
      </c>
      <c r="E14975">
        <v>0.16068702686868439</v>
      </c>
    </row>
    <row r="14976" spans="1:5" x14ac:dyDescent="0.3">
      <c r="A14976">
        <v>19</v>
      </c>
      <c r="B14976">
        <v>20</v>
      </c>
      <c r="C14976">
        <v>0.2</v>
      </c>
      <c r="D14976">
        <v>441</v>
      </c>
      <c r="E14976">
        <v>9.23234584174569E-2</v>
      </c>
    </row>
    <row r="14977" spans="1:5" x14ac:dyDescent="0.3">
      <c r="A14977">
        <v>35</v>
      </c>
      <c r="B14977">
        <v>40</v>
      </c>
      <c r="C14977">
        <v>0.6</v>
      </c>
      <c r="D14977">
        <v>193</v>
      </c>
      <c r="E14977">
        <v>0.29157949359919028</v>
      </c>
    </row>
    <row r="14978" spans="1:5" x14ac:dyDescent="0.3">
      <c r="A14978">
        <v>29</v>
      </c>
      <c r="B14978">
        <v>30</v>
      </c>
      <c r="C14978">
        <v>0.2</v>
      </c>
      <c r="D14978">
        <v>255</v>
      </c>
      <c r="E14978">
        <v>8.8968475203375877E-2</v>
      </c>
    </row>
    <row r="14979" spans="1:5" x14ac:dyDescent="0.3">
      <c r="A14979">
        <v>31</v>
      </c>
      <c r="B14979">
        <v>40</v>
      </c>
      <c r="C14979">
        <v>1</v>
      </c>
      <c r="D14979">
        <v>253</v>
      </c>
      <c r="E14979">
        <v>0.2707077731132988</v>
      </c>
    </row>
    <row r="14980" spans="1:5" x14ac:dyDescent="0.3">
      <c r="A14980">
        <v>33</v>
      </c>
      <c r="B14980">
        <v>40</v>
      </c>
      <c r="C14980">
        <v>0.8</v>
      </c>
      <c r="D14980">
        <v>216</v>
      </c>
      <c r="E14980">
        <v>0.29691251859121343</v>
      </c>
    </row>
    <row r="14981" spans="1:5" x14ac:dyDescent="0.3">
      <c r="A14981">
        <v>32</v>
      </c>
      <c r="B14981">
        <v>40</v>
      </c>
      <c r="C14981">
        <v>0.9</v>
      </c>
      <c r="D14981">
        <v>190</v>
      </c>
      <c r="E14981">
        <v>0.16650702686868435</v>
      </c>
    </row>
    <row r="14982" spans="1:5" x14ac:dyDescent="0.3">
      <c r="A14982">
        <v>34</v>
      </c>
      <c r="B14982">
        <v>40</v>
      </c>
      <c r="C14982">
        <v>0.7</v>
      </c>
      <c r="D14982">
        <v>196</v>
      </c>
      <c r="E14982">
        <v>0.22368813550451189</v>
      </c>
    </row>
    <row r="14983" spans="1:5" x14ac:dyDescent="0.3">
      <c r="A14983">
        <v>35</v>
      </c>
      <c r="B14983">
        <v>40</v>
      </c>
      <c r="C14983">
        <v>0.6</v>
      </c>
      <c r="D14983">
        <v>194</v>
      </c>
      <c r="E14983">
        <v>0.25924616026585695</v>
      </c>
    </row>
    <row r="14984" spans="1:5" x14ac:dyDescent="0.3">
      <c r="A14984">
        <v>31</v>
      </c>
      <c r="B14984">
        <v>40</v>
      </c>
      <c r="C14984">
        <v>1</v>
      </c>
      <c r="D14984">
        <v>254</v>
      </c>
      <c r="E14984">
        <v>0.27782110644663216</v>
      </c>
    </row>
    <row r="14985" spans="1:5" x14ac:dyDescent="0.3">
      <c r="A14985">
        <v>28</v>
      </c>
      <c r="B14985">
        <v>30</v>
      </c>
      <c r="C14985">
        <v>0.3</v>
      </c>
      <c r="D14985">
        <v>331</v>
      </c>
      <c r="E14985">
        <v>0.14136395755681949</v>
      </c>
    </row>
    <row r="14986" spans="1:5" x14ac:dyDescent="0.3">
      <c r="A14986">
        <v>33</v>
      </c>
      <c r="B14986">
        <v>40</v>
      </c>
      <c r="C14986">
        <v>0.8</v>
      </c>
      <c r="D14986">
        <v>217</v>
      </c>
      <c r="E14986">
        <v>0.30176251859121345</v>
      </c>
    </row>
    <row r="14987" spans="1:5" x14ac:dyDescent="0.3">
      <c r="A14987">
        <v>30</v>
      </c>
      <c r="B14987">
        <v>30</v>
      </c>
      <c r="C14987">
        <v>0.1</v>
      </c>
      <c r="D14987">
        <v>196</v>
      </c>
      <c r="E14987">
        <v>5.5853073703661243E-2</v>
      </c>
    </row>
    <row r="14988" spans="1:5" x14ac:dyDescent="0.3">
      <c r="A14988">
        <v>27</v>
      </c>
      <c r="B14988">
        <v>30</v>
      </c>
      <c r="C14988">
        <v>0.4</v>
      </c>
      <c r="D14988">
        <v>360</v>
      </c>
      <c r="E14988">
        <v>0.17686332746499969</v>
      </c>
    </row>
    <row r="14989" spans="1:5" x14ac:dyDescent="0.3">
      <c r="A14989">
        <v>18</v>
      </c>
      <c r="B14989">
        <v>20</v>
      </c>
      <c r="C14989">
        <v>0.3</v>
      </c>
      <c r="D14989">
        <v>427</v>
      </c>
      <c r="E14989">
        <v>0.10164316871744369</v>
      </c>
    </row>
    <row r="14990" spans="1:5" x14ac:dyDescent="0.3">
      <c r="A14990">
        <v>27</v>
      </c>
      <c r="B14990">
        <v>30</v>
      </c>
      <c r="C14990">
        <v>0.4</v>
      </c>
      <c r="D14990">
        <v>361</v>
      </c>
      <c r="E14990">
        <v>0.17871944873932355</v>
      </c>
    </row>
    <row r="14991" spans="1:5" x14ac:dyDescent="0.3">
      <c r="A14991">
        <v>30</v>
      </c>
      <c r="B14991">
        <v>30</v>
      </c>
      <c r="C14991">
        <v>0.1</v>
      </c>
      <c r="D14991">
        <v>197</v>
      </c>
      <c r="E14991">
        <v>5.9821255521843052E-2</v>
      </c>
    </row>
    <row r="14992" spans="1:5" x14ac:dyDescent="0.3">
      <c r="A14992">
        <v>20</v>
      </c>
      <c r="B14992">
        <v>20</v>
      </c>
      <c r="C14992">
        <v>0.1</v>
      </c>
      <c r="D14992">
        <v>393</v>
      </c>
      <c r="E14992">
        <v>2.7782349226957083E-2</v>
      </c>
    </row>
    <row r="14993" spans="1:5" x14ac:dyDescent="0.3">
      <c r="A14993">
        <v>19</v>
      </c>
      <c r="B14993">
        <v>20</v>
      </c>
      <c r="C14993">
        <v>0.2</v>
      </c>
      <c r="D14993">
        <v>442</v>
      </c>
      <c r="E14993">
        <v>9.0582432776431285E-2</v>
      </c>
    </row>
    <row r="14994" spans="1:5" x14ac:dyDescent="0.3">
      <c r="A14994">
        <v>28</v>
      </c>
      <c r="B14994">
        <v>30</v>
      </c>
      <c r="C14994">
        <v>0.3</v>
      </c>
      <c r="D14994">
        <v>332</v>
      </c>
      <c r="E14994">
        <v>0.14086831657089227</v>
      </c>
    </row>
    <row r="14995" spans="1:5" x14ac:dyDescent="0.3">
      <c r="A14995">
        <v>29</v>
      </c>
      <c r="B14995">
        <v>30</v>
      </c>
      <c r="C14995">
        <v>0.2</v>
      </c>
      <c r="D14995">
        <v>256</v>
      </c>
      <c r="E14995">
        <v>8.745643103554003E-2</v>
      </c>
    </row>
    <row r="14996" spans="1:5" x14ac:dyDescent="0.3">
      <c r="A14996">
        <v>33</v>
      </c>
      <c r="B14996">
        <v>40</v>
      </c>
      <c r="C14996">
        <v>0.8</v>
      </c>
      <c r="D14996">
        <v>218</v>
      </c>
      <c r="E14996">
        <v>0.25619316931729574</v>
      </c>
    </row>
    <row r="14997" spans="1:5" x14ac:dyDescent="0.3">
      <c r="A14997">
        <v>34</v>
      </c>
      <c r="B14997">
        <v>40</v>
      </c>
      <c r="C14997">
        <v>0.7</v>
      </c>
      <c r="D14997">
        <v>197</v>
      </c>
      <c r="E14997">
        <v>0.22792146883784525</v>
      </c>
    </row>
    <row r="14998" spans="1:5" x14ac:dyDescent="0.3">
      <c r="A14998">
        <v>31</v>
      </c>
      <c r="B14998">
        <v>40</v>
      </c>
      <c r="C14998">
        <v>1</v>
      </c>
      <c r="D14998">
        <v>255</v>
      </c>
      <c r="E14998">
        <v>0.28364110644663215</v>
      </c>
    </row>
    <row r="14999" spans="1:5" x14ac:dyDescent="0.3">
      <c r="A14999">
        <v>35</v>
      </c>
      <c r="B14999">
        <v>40</v>
      </c>
      <c r="C14999">
        <v>0.6</v>
      </c>
      <c r="D14999">
        <v>195</v>
      </c>
      <c r="E14999">
        <v>0.26377282693252363</v>
      </c>
    </row>
    <row r="15000" spans="1:5" x14ac:dyDescent="0.3">
      <c r="A15000">
        <v>32</v>
      </c>
      <c r="B15000">
        <v>40</v>
      </c>
      <c r="C15000">
        <v>0.9</v>
      </c>
      <c r="D15000">
        <v>191</v>
      </c>
      <c r="E15000">
        <v>0.19583156819203154</v>
      </c>
    </row>
    <row r="15001" spans="1:5" x14ac:dyDescent="0.3">
      <c r="A15001">
        <v>31</v>
      </c>
      <c r="B15001">
        <v>40</v>
      </c>
      <c r="C15001">
        <v>1</v>
      </c>
      <c r="D15001">
        <v>256</v>
      </c>
      <c r="E15001">
        <v>0.29010777311329883</v>
      </c>
    </row>
    <row r="15002" spans="1:5" x14ac:dyDescent="0.3">
      <c r="A15002">
        <v>32</v>
      </c>
      <c r="B15002">
        <v>40</v>
      </c>
      <c r="C15002">
        <v>0.9</v>
      </c>
      <c r="D15002">
        <v>192</v>
      </c>
      <c r="E15002">
        <v>0.20189406819203151</v>
      </c>
    </row>
    <row r="15003" spans="1:5" x14ac:dyDescent="0.3">
      <c r="A15003">
        <v>33</v>
      </c>
      <c r="B15003">
        <v>40</v>
      </c>
      <c r="C15003">
        <v>0.8</v>
      </c>
      <c r="D15003">
        <v>219</v>
      </c>
      <c r="E15003">
        <v>0.21251114994266773</v>
      </c>
    </row>
    <row r="15004" spans="1:5" x14ac:dyDescent="0.3">
      <c r="A15004">
        <v>35</v>
      </c>
      <c r="B15004">
        <v>40</v>
      </c>
      <c r="C15004">
        <v>0.6</v>
      </c>
      <c r="D15004">
        <v>196</v>
      </c>
      <c r="E15004">
        <v>0.26829949359919031</v>
      </c>
    </row>
    <row r="15005" spans="1:5" x14ac:dyDescent="0.3">
      <c r="A15005">
        <v>27</v>
      </c>
      <c r="B15005">
        <v>30</v>
      </c>
      <c r="C15005">
        <v>0.4</v>
      </c>
      <c r="D15005">
        <v>362</v>
      </c>
      <c r="E15005">
        <v>0.18114444873932353</v>
      </c>
    </row>
    <row r="15006" spans="1:5" x14ac:dyDescent="0.3">
      <c r="A15006">
        <v>34</v>
      </c>
      <c r="B15006">
        <v>40</v>
      </c>
      <c r="C15006">
        <v>0.7</v>
      </c>
      <c r="D15006">
        <v>198</v>
      </c>
      <c r="E15006">
        <v>0.23244813550451188</v>
      </c>
    </row>
    <row r="15007" spans="1:5" x14ac:dyDescent="0.3">
      <c r="A15007">
        <v>30</v>
      </c>
      <c r="B15007">
        <v>30</v>
      </c>
      <c r="C15007">
        <v>0.1</v>
      </c>
      <c r="D15007">
        <v>198</v>
      </c>
      <c r="E15007">
        <v>6.3810543802152203E-2</v>
      </c>
    </row>
    <row r="15008" spans="1:5" x14ac:dyDescent="0.3">
      <c r="A15008">
        <v>32</v>
      </c>
      <c r="B15008">
        <v>40</v>
      </c>
      <c r="C15008">
        <v>0.9</v>
      </c>
      <c r="D15008">
        <v>193</v>
      </c>
      <c r="E15008">
        <v>0.20795656819203151</v>
      </c>
    </row>
    <row r="15009" spans="1:5" x14ac:dyDescent="0.3">
      <c r="A15009">
        <v>31</v>
      </c>
      <c r="B15009">
        <v>40</v>
      </c>
      <c r="C15009">
        <v>1</v>
      </c>
      <c r="D15009">
        <v>257</v>
      </c>
      <c r="E15009">
        <v>0.29722110644663219</v>
      </c>
    </row>
    <row r="15010" spans="1:5" x14ac:dyDescent="0.3">
      <c r="A15010">
        <v>35</v>
      </c>
      <c r="B15010">
        <v>40</v>
      </c>
      <c r="C15010">
        <v>0.6</v>
      </c>
      <c r="D15010">
        <v>197</v>
      </c>
      <c r="E15010">
        <v>0.23314979504649211</v>
      </c>
    </row>
    <row r="15011" spans="1:5" x14ac:dyDescent="0.3">
      <c r="A15011">
        <v>18</v>
      </c>
      <c r="B15011">
        <v>20</v>
      </c>
      <c r="C15011">
        <v>0.3</v>
      </c>
      <c r="D15011">
        <v>428</v>
      </c>
      <c r="E15011">
        <v>0.10365006526916783</v>
      </c>
    </row>
    <row r="15012" spans="1:5" x14ac:dyDescent="0.3">
      <c r="A15012">
        <v>20</v>
      </c>
      <c r="B15012">
        <v>20</v>
      </c>
      <c r="C15012">
        <v>0.1</v>
      </c>
      <c r="D15012">
        <v>394</v>
      </c>
      <c r="E15012">
        <v>2.7934444046238176E-2</v>
      </c>
    </row>
    <row r="15013" spans="1:5" x14ac:dyDescent="0.3">
      <c r="A15013">
        <v>30</v>
      </c>
      <c r="B15013">
        <v>30</v>
      </c>
      <c r="C15013">
        <v>0.1</v>
      </c>
      <c r="D15013">
        <v>199</v>
      </c>
      <c r="E15013">
        <v>6.1782784851738756E-2</v>
      </c>
    </row>
    <row r="15014" spans="1:5" x14ac:dyDescent="0.3">
      <c r="A15014">
        <v>31</v>
      </c>
      <c r="B15014">
        <v>40</v>
      </c>
      <c r="C15014">
        <v>1</v>
      </c>
      <c r="D15014">
        <v>258</v>
      </c>
      <c r="E15014">
        <v>0.30304110644663218</v>
      </c>
    </row>
    <row r="15015" spans="1:5" x14ac:dyDescent="0.3">
      <c r="A15015">
        <v>35</v>
      </c>
      <c r="B15015">
        <v>40</v>
      </c>
      <c r="C15015">
        <v>0.6</v>
      </c>
      <c r="D15015">
        <v>198</v>
      </c>
      <c r="E15015">
        <v>0.23767646171315876</v>
      </c>
    </row>
    <row r="15016" spans="1:5" x14ac:dyDescent="0.3">
      <c r="A15016">
        <v>29</v>
      </c>
      <c r="B15016">
        <v>30</v>
      </c>
      <c r="C15016">
        <v>0.2</v>
      </c>
      <c r="D15016">
        <v>257</v>
      </c>
      <c r="E15016">
        <v>8.745643103554003E-2</v>
      </c>
    </row>
    <row r="15017" spans="1:5" x14ac:dyDescent="0.3">
      <c r="A15017">
        <v>19</v>
      </c>
      <c r="B15017">
        <v>20</v>
      </c>
      <c r="C15017">
        <v>0.2</v>
      </c>
      <c r="D15017">
        <v>443</v>
      </c>
      <c r="E15017">
        <v>9.0848446071543257E-2</v>
      </c>
    </row>
    <row r="15018" spans="1:5" x14ac:dyDescent="0.3">
      <c r="A15018">
        <v>27</v>
      </c>
      <c r="B15018">
        <v>30</v>
      </c>
      <c r="C15018">
        <v>0.4</v>
      </c>
      <c r="D15018">
        <v>363</v>
      </c>
      <c r="E15018">
        <v>0.18330406435810417</v>
      </c>
    </row>
    <row r="15019" spans="1:5" x14ac:dyDescent="0.3">
      <c r="A15019">
        <v>32</v>
      </c>
      <c r="B15019">
        <v>40</v>
      </c>
      <c r="C15019">
        <v>0.9</v>
      </c>
      <c r="D15019">
        <v>194</v>
      </c>
      <c r="E15019">
        <v>0.21401906819203151</v>
      </c>
    </row>
    <row r="15020" spans="1:5" x14ac:dyDescent="0.3">
      <c r="A15020">
        <v>33</v>
      </c>
      <c r="B15020">
        <v>40</v>
      </c>
      <c r="C15020">
        <v>0.8</v>
      </c>
      <c r="D15020">
        <v>220</v>
      </c>
      <c r="E15020">
        <v>0.21675489994266772</v>
      </c>
    </row>
    <row r="15021" spans="1:5" x14ac:dyDescent="0.3">
      <c r="A15021">
        <v>34</v>
      </c>
      <c r="B15021">
        <v>40</v>
      </c>
      <c r="C15021">
        <v>0.7</v>
      </c>
      <c r="D15021">
        <v>199</v>
      </c>
      <c r="E15021">
        <v>0.23368146883784524</v>
      </c>
    </row>
    <row r="15022" spans="1:5" x14ac:dyDescent="0.3">
      <c r="A15022">
        <v>28</v>
      </c>
      <c r="B15022">
        <v>30</v>
      </c>
      <c r="C15022">
        <v>0.3</v>
      </c>
      <c r="D15022">
        <v>333</v>
      </c>
      <c r="E15022">
        <v>0.14095627525580712</v>
      </c>
    </row>
    <row r="15023" spans="1:5" x14ac:dyDescent="0.3">
      <c r="A15023">
        <v>31</v>
      </c>
      <c r="B15023">
        <v>40</v>
      </c>
      <c r="C15023">
        <v>1</v>
      </c>
      <c r="D15023">
        <v>259</v>
      </c>
      <c r="E15023">
        <v>0.31015443977996549</v>
      </c>
    </row>
    <row r="15024" spans="1:5" x14ac:dyDescent="0.3">
      <c r="A15024">
        <v>35</v>
      </c>
      <c r="B15024">
        <v>40</v>
      </c>
      <c r="C15024">
        <v>0.6</v>
      </c>
      <c r="D15024">
        <v>199</v>
      </c>
      <c r="E15024">
        <v>0.23314979504649211</v>
      </c>
    </row>
    <row r="15025" spans="1:5" x14ac:dyDescent="0.3">
      <c r="A15025">
        <v>32</v>
      </c>
      <c r="B15025">
        <v>40</v>
      </c>
      <c r="C15025">
        <v>0.9</v>
      </c>
      <c r="D15025">
        <v>195</v>
      </c>
      <c r="E15025">
        <v>0.2185378181920315</v>
      </c>
    </row>
    <row r="15026" spans="1:5" x14ac:dyDescent="0.3">
      <c r="A15026">
        <v>34</v>
      </c>
      <c r="B15026">
        <v>40</v>
      </c>
      <c r="C15026">
        <v>0.7</v>
      </c>
      <c r="D15026">
        <v>200</v>
      </c>
      <c r="E15026">
        <v>0.23885480217117858</v>
      </c>
    </row>
    <row r="15027" spans="1:5" x14ac:dyDescent="0.3">
      <c r="A15027">
        <v>31</v>
      </c>
      <c r="B15027">
        <v>40</v>
      </c>
      <c r="C15027">
        <v>1</v>
      </c>
      <c r="D15027">
        <v>260</v>
      </c>
      <c r="E15027">
        <v>0.23894230302204508</v>
      </c>
    </row>
    <row r="15028" spans="1:5" x14ac:dyDescent="0.3">
      <c r="A15028">
        <v>33</v>
      </c>
      <c r="B15028">
        <v>40</v>
      </c>
      <c r="C15028">
        <v>0.8</v>
      </c>
      <c r="D15028">
        <v>221</v>
      </c>
      <c r="E15028">
        <v>0.22214234813359868</v>
      </c>
    </row>
    <row r="15029" spans="1:5" x14ac:dyDescent="0.3">
      <c r="A15029">
        <v>27</v>
      </c>
      <c r="B15029">
        <v>30</v>
      </c>
      <c r="C15029">
        <v>0.4</v>
      </c>
      <c r="D15029">
        <v>364</v>
      </c>
      <c r="E15029">
        <v>0.18492073102477083</v>
      </c>
    </row>
    <row r="15030" spans="1:5" x14ac:dyDescent="0.3">
      <c r="A15030">
        <v>30</v>
      </c>
      <c r="B15030">
        <v>30</v>
      </c>
      <c r="C15030">
        <v>0.1</v>
      </c>
      <c r="D15030">
        <v>200</v>
      </c>
      <c r="E15030">
        <v>6.1341875760829653E-2</v>
      </c>
    </row>
    <row r="15031" spans="1:5" x14ac:dyDescent="0.3">
      <c r="A15031">
        <v>32</v>
      </c>
      <c r="B15031">
        <v>40</v>
      </c>
      <c r="C15031">
        <v>0.9</v>
      </c>
      <c r="D15031">
        <v>196</v>
      </c>
      <c r="E15031">
        <v>0.2246003181920315</v>
      </c>
    </row>
    <row r="15032" spans="1:5" x14ac:dyDescent="0.3">
      <c r="A15032">
        <v>35</v>
      </c>
      <c r="B15032">
        <v>40</v>
      </c>
      <c r="C15032">
        <v>0.6</v>
      </c>
      <c r="D15032">
        <v>200</v>
      </c>
      <c r="E15032">
        <v>0.23702979504649208</v>
      </c>
    </row>
    <row r="15033" spans="1:5" x14ac:dyDescent="0.3">
      <c r="A15033">
        <v>18</v>
      </c>
      <c r="B15033">
        <v>20</v>
      </c>
      <c r="C15033">
        <v>0.3</v>
      </c>
      <c r="D15033">
        <v>429</v>
      </c>
      <c r="E15033">
        <v>0.10365006526916781</v>
      </c>
    </row>
    <row r="15034" spans="1:5" x14ac:dyDescent="0.3">
      <c r="A15034">
        <v>20</v>
      </c>
      <c r="B15034">
        <v>20</v>
      </c>
      <c r="C15034">
        <v>0.1</v>
      </c>
      <c r="D15034">
        <v>395</v>
      </c>
      <c r="E15034">
        <v>2.8880785509652819E-2</v>
      </c>
    </row>
    <row r="15035" spans="1:5" x14ac:dyDescent="0.3">
      <c r="A15035">
        <v>27</v>
      </c>
      <c r="B15035">
        <v>30</v>
      </c>
      <c r="C15035">
        <v>0.4</v>
      </c>
      <c r="D15035">
        <v>365</v>
      </c>
      <c r="E15035">
        <v>0.18653739769143748</v>
      </c>
    </row>
    <row r="15036" spans="1:5" x14ac:dyDescent="0.3">
      <c r="A15036">
        <v>35</v>
      </c>
      <c r="B15036">
        <v>40</v>
      </c>
      <c r="C15036">
        <v>0.6</v>
      </c>
      <c r="D15036">
        <v>201</v>
      </c>
      <c r="E15036">
        <v>0.20397417199024467</v>
      </c>
    </row>
    <row r="15037" spans="1:5" x14ac:dyDescent="0.3">
      <c r="A15037">
        <v>30</v>
      </c>
      <c r="B15037">
        <v>30</v>
      </c>
      <c r="C15037">
        <v>0.1</v>
      </c>
      <c r="D15037">
        <v>201</v>
      </c>
      <c r="E15037">
        <v>6.3029153563039078E-2</v>
      </c>
    </row>
    <row r="15038" spans="1:5" x14ac:dyDescent="0.3">
      <c r="A15038">
        <v>28</v>
      </c>
      <c r="B15038">
        <v>30</v>
      </c>
      <c r="C15038">
        <v>0.3</v>
      </c>
      <c r="D15038">
        <v>334</v>
      </c>
      <c r="E15038">
        <v>0.14132935217888404</v>
      </c>
    </row>
    <row r="15039" spans="1:5" x14ac:dyDescent="0.3">
      <c r="A15039">
        <v>33</v>
      </c>
      <c r="B15039">
        <v>40</v>
      </c>
      <c r="C15039">
        <v>0.8</v>
      </c>
      <c r="D15039">
        <v>222</v>
      </c>
      <c r="E15039">
        <v>0.17847648838186259</v>
      </c>
    </row>
    <row r="15040" spans="1:5" x14ac:dyDescent="0.3">
      <c r="A15040">
        <v>19</v>
      </c>
      <c r="B15040">
        <v>20</v>
      </c>
      <c r="C15040">
        <v>0.2</v>
      </c>
      <c r="D15040">
        <v>444</v>
      </c>
      <c r="E15040">
        <v>9.1843317866415017E-2</v>
      </c>
    </row>
    <row r="15041" spans="1:5" x14ac:dyDescent="0.3">
      <c r="A15041">
        <v>31</v>
      </c>
      <c r="B15041">
        <v>40</v>
      </c>
      <c r="C15041">
        <v>1</v>
      </c>
      <c r="D15041">
        <v>261</v>
      </c>
      <c r="E15041">
        <v>0.28493755747674415</v>
      </c>
    </row>
    <row r="15042" spans="1:5" x14ac:dyDescent="0.3">
      <c r="A15042">
        <v>34</v>
      </c>
      <c r="B15042">
        <v>40</v>
      </c>
      <c r="C15042">
        <v>0.7</v>
      </c>
      <c r="D15042">
        <v>201</v>
      </c>
      <c r="E15042">
        <v>0.27157798622130258</v>
      </c>
    </row>
    <row r="15043" spans="1:5" x14ac:dyDescent="0.3">
      <c r="A15043">
        <v>32</v>
      </c>
      <c r="B15043">
        <v>40</v>
      </c>
      <c r="C15043">
        <v>0.9</v>
      </c>
      <c r="D15043">
        <v>197</v>
      </c>
      <c r="E15043">
        <v>0.23066281819203152</v>
      </c>
    </row>
    <row r="15044" spans="1:5" x14ac:dyDescent="0.3">
      <c r="A15044">
        <v>29</v>
      </c>
      <c r="B15044">
        <v>30</v>
      </c>
      <c r="C15044">
        <v>0.2</v>
      </c>
      <c r="D15044">
        <v>258</v>
      </c>
      <c r="E15044">
        <v>8.781569029479927E-2</v>
      </c>
    </row>
    <row r="15045" spans="1:5" x14ac:dyDescent="0.3">
      <c r="A15045">
        <v>34</v>
      </c>
      <c r="B15045">
        <v>40</v>
      </c>
      <c r="C15045">
        <v>0.7</v>
      </c>
      <c r="D15045">
        <v>202</v>
      </c>
      <c r="E15045">
        <v>0.2764279862213026</v>
      </c>
    </row>
    <row r="15046" spans="1:5" x14ac:dyDescent="0.3">
      <c r="A15046">
        <v>31</v>
      </c>
      <c r="B15046">
        <v>40</v>
      </c>
      <c r="C15046">
        <v>1</v>
      </c>
      <c r="D15046">
        <v>262</v>
      </c>
      <c r="E15046">
        <v>0.2903938074767442</v>
      </c>
    </row>
    <row r="15047" spans="1:5" x14ac:dyDescent="0.3">
      <c r="A15047">
        <v>32</v>
      </c>
      <c r="B15047">
        <v>40</v>
      </c>
      <c r="C15047">
        <v>0.9</v>
      </c>
      <c r="D15047">
        <v>198</v>
      </c>
      <c r="E15047">
        <v>0.23672531819203152</v>
      </c>
    </row>
    <row r="15048" spans="1:5" x14ac:dyDescent="0.3">
      <c r="A15048">
        <v>35</v>
      </c>
      <c r="B15048">
        <v>40</v>
      </c>
      <c r="C15048">
        <v>0.6</v>
      </c>
      <c r="D15048">
        <v>202</v>
      </c>
      <c r="E15048">
        <v>0.20821792199024466</v>
      </c>
    </row>
    <row r="15049" spans="1:5" x14ac:dyDescent="0.3">
      <c r="A15049">
        <v>33</v>
      </c>
      <c r="B15049">
        <v>40</v>
      </c>
      <c r="C15049">
        <v>0.8</v>
      </c>
      <c r="D15049">
        <v>223</v>
      </c>
      <c r="E15049">
        <v>0.1817827383818626</v>
      </c>
    </row>
    <row r="15050" spans="1:5" x14ac:dyDescent="0.3">
      <c r="A15050">
        <v>27</v>
      </c>
      <c r="B15050">
        <v>30</v>
      </c>
      <c r="C15050">
        <v>0.4</v>
      </c>
      <c r="D15050">
        <v>366</v>
      </c>
      <c r="E15050">
        <v>0.18815406435810411</v>
      </c>
    </row>
    <row r="15051" spans="1:5" x14ac:dyDescent="0.3">
      <c r="A15051">
        <v>34</v>
      </c>
      <c r="B15051">
        <v>40</v>
      </c>
      <c r="C15051">
        <v>0.7</v>
      </c>
      <c r="D15051">
        <v>203</v>
      </c>
      <c r="E15051">
        <v>0.28127798622130262</v>
      </c>
    </row>
    <row r="15052" spans="1:5" x14ac:dyDescent="0.3">
      <c r="A15052">
        <v>32</v>
      </c>
      <c r="B15052">
        <v>40</v>
      </c>
      <c r="C15052">
        <v>0.9</v>
      </c>
      <c r="D15052">
        <v>199</v>
      </c>
      <c r="E15052">
        <v>0.24124406819203154</v>
      </c>
    </row>
    <row r="15053" spans="1:5" x14ac:dyDescent="0.3">
      <c r="A15053">
        <v>31</v>
      </c>
      <c r="B15053">
        <v>40</v>
      </c>
      <c r="C15053">
        <v>1</v>
      </c>
      <c r="D15053">
        <v>263</v>
      </c>
      <c r="E15053">
        <v>0.23949164839357673</v>
      </c>
    </row>
    <row r="15054" spans="1:5" x14ac:dyDescent="0.3">
      <c r="A15054">
        <v>18</v>
      </c>
      <c r="B15054">
        <v>20</v>
      </c>
      <c r="C15054">
        <v>0.3</v>
      </c>
      <c r="D15054">
        <v>430</v>
      </c>
      <c r="E15054">
        <v>0.1031480562516552</v>
      </c>
    </row>
    <row r="15055" spans="1:5" x14ac:dyDescent="0.3">
      <c r="A15055">
        <v>29</v>
      </c>
      <c r="B15055">
        <v>30</v>
      </c>
      <c r="C15055">
        <v>0.2</v>
      </c>
      <c r="D15055">
        <v>259</v>
      </c>
      <c r="E15055">
        <v>8.8174949554058552E-2</v>
      </c>
    </row>
    <row r="15056" spans="1:5" x14ac:dyDescent="0.3">
      <c r="A15056">
        <v>31</v>
      </c>
      <c r="B15056">
        <v>40</v>
      </c>
      <c r="C15056">
        <v>1</v>
      </c>
      <c r="D15056">
        <v>264</v>
      </c>
      <c r="E15056">
        <v>0.24616039839357673</v>
      </c>
    </row>
    <row r="15057" spans="1:5" x14ac:dyDescent="0.3">
      <c r="A15057">
        <v>34</v>
      </c>
      <c r="B15057">
        <v>40</v>
      </c>
      <c r="C15057">
        <v>0.7</v>
      </c>
      <c r="D15057">
        <v>204</v>
      </c>
      <c r="E15057">
        <v>0.28673423622130262</v>
      </c>
    </row>
    <row r="15058" spans="1:5" x14ac:dyDescent="0.3">
      <c r="A15058">
        <v>20</v>
      </c>
      <c r="B15058">
        <v>20</v>
      </c>
      <c r="C15058">
        <v>0.1</v>
      </c>
      <c r="D15058">
        <v>396</v>
      </c>
      <c r="E15058">
        <v>2.9827126973067448E-2</v>
      </c>
    </row>
    <row r="15059" spans="1:5" x14ac:dyDescent="0.3">
      <c r="A15059">
        <v>19</v>
      </c>
      <c r="B15059">
        <v>20</v>
      </c>
      <c r="C15059">
        <v>0.2</v>
      </c>
      <c r="D15059">
        <v>445</v>
      </c>
      <c r="E15059">
        <v>9.1984838937562111E-2</v>
      </c>
    </row>
    <row r="15060" spans="1:5" x14ac:dyDescent="0.3">
      <c r="A15060">
        <v>32</v>
      </c>
      <c r="B15060">
        <v>40</v>
      </c>
      <c r="C15060">
        <v>0.9</v>
      </c>
      <c r="D15060">
        <v>200</v>
      </c>
      <c r="E15060">
        <v>0.24730656819203153</v>
      </c>
    </row>
    <row r="15061" spans="1:5" x14ac:dyDescent="0.3">
      <c r="A15061">
        <v>33</v>
      </c>
      <c r="B15061">
        <v>40</v>
      </c>
      <c r="C15061">
        <v>0.8</v>
      </c>
      <c r="D15061">
        <v>224</v>
      </c>
      <c r="E15061">
        <v>0.18602648838186261</v>
      </c>
    </row>
    <row r="15062" spans="1:5" x14ac:dyDescent="0.3">
      <c r="A15062">
        <v>28</v>
      </c>
      <c r="B15062">
        <v>30</v>
      </c>
      <c r="C15062">
        <v>0.3</v>
      </c>
      <c r="D15062">
        <v>335</v>
      </c>
      <c r="E15062">
        <v>0.14207550602503788</v>
      </c>
    </row>
    <row r="15063" spans="1:5" x14ac:dyDescent="0.3">
      <c r="A15063">
        <v>35</v>
      </c>
      <c r="B15063">
        <v>40</v>
      </c>
      <c r="C15063">
        <v>0.6</v>
      </c>
      <c r="D15063">
        <v>203</v>
      </c>
      <c r="E15063">
        <v>0.18671821470929281</v>
      </c>
    </row>
    <row r="15064" spans="1:5" x14ac:dyDescent="0.3">
      <c r="A15064">
        <v>27</v>
      </c>
      <c r="B15064">
        <v>30</v>
      </c>
      <c r="C15064">
        <v>0.4</v>
      </c>
      <c r="D15064">
        <v>367</v>
      </c>
      <c r="E15064">
        <v>0.18977073102477082</v>
      </c>
    </row>
    <row r="15065" spans="1:5" x14ac:dyDescent="0.3">
      <c r="A15065">
        <v>30</v>
      </c>
      <c r="B15065">
        <v>30</v>
      </c>
      <c r="C15065">
        <v>0.1</v>
      </c>
      <c r="D15065">
        <v>202</v>
      </c>
      <c r="E15065">
        <v>5.3161744671662105E-2</v>
      </c>
    </row>
    <row r="15066" spans="1:5" x14ac:dyDescent="0.3">
      <c r="A15066">
        <v>34</v>
      </c>
      <c r="B15066">
        <v>40</v>
      </c>
      <c r="C15066">
        <v>0.7</v>
      </c>
      <c r="D15066">
        <v>205</v>
      </c>
      <c r="E15066">
        <v>0.26013952306237448</v>
      </c>
    </row>
    <row r="15067" spans="1:5" x14ac:dyDescent="0.3">
      <c r="A15067">
        <v>32</v>
      </c>
      <c r="B15067">
        <v>40</v>
      </c>
      <c r="C15067">
        <v>0.9</v>
      </c>
      <c r="D15067">
        <v>201</v>
      </c>
      <c r="E15067">
        <v>0.26081355046329568</v>
      </c>
    </row>
    <row r="15068" spans="1:5" x14ac:dyDescent="0.3">
      <c r="A15068">
        <v>31</v>
      </c>
      <c r="B15068">
        <v>40</v>
      </c>
      <c r="C15068">
        <v>1</v>
      </c>
      <c r="D15068">
        <v>265</v>
      </c>
      <c r="E15068">
        <v>0.2522228983935767</v>
      </c>
    </row>
    <row r="15069" spans="1:5" x14ac:dyDescent="0.3">
      <c r="A15069">
        <v>33</v>
      </c>
      <c r="B15069">
        <v>40</v>
      </c>
      <c r="C15069">
        <v>0.8</v>
      </c>
      <c r="D15069">
        <v>225</v>
      </c>
      <c r="E15069">
        <v>0.19148273838186261</v>
      </c>
    </row>
    <row r="15070" spans="1:5" x14ac:dyDescent="0.3">
      <c r="A15070">
        <v>34</v>
      </c>
      <c r="B15070">
        <v>40</v>
      </c>
      <c r="C15070">
        <v>0.7</v>
      </c>
      <c r="D15070">
        <v>206</v>
      </c>
      <c r="E15070">
        <v>0.26559577306237442</v>
      </c>
    </row>
    <row r="15071" spans="1:5" x14ac:dyDescent="0.3">
      <c r="A15071">
        <v>35</v>
      </c>
      <c r="B15071">
        <v>40</v>
      </c>
      <c r="C15071">
        <v>0.6</v>
      </c>
      <c r="D15071">
        <v>204</v>
      </c>
      <c r="E15071">
        <v>0.19096196470929278</v>
      </c>
    </row>
    <row r="15072" spans="1:5" x14ac:dyDescent="0.3">
      <c r="A15072">
        <v>32</v>
      </c>
      <c r="B15072">
        <v>40</v>
      </c>
      <c r="C15072">
        <v>0.9</v>
      </c>
      <c r="D15072">
        <v>202</v>
      </c>
      <c r="E15072">
        <v>0.23627825634564867</v>
      </c>
    </row>
    <row r="15073" spans="1:5" x14ac:dyDescent="0.3">
      <c r="A15073">
        <v>27</v>
      </c>
      <c r="B15073">
        <v>30</v>
      </c>
      <c r="C15073">
        <v>0.4</v>
      </c>
      <c r="D15073">
        <v>368</v>
      </c>
      <c r="E15073">
        <v>0.1814741880710854</v>
      </c>
    </row>
    <row r="15074" spans="1:5" x14ac:dyDescent="0.3">
      <c r="A15074">
        <v>31</v>
      </c>
      <c r="B15074">
        <v>40</v>
      </c>
      <c r="C15074">
        <v>1</v>
      </c>
      <c r="D15074">
        <v>266</v>
      </c>
      <c r="E15074">
        <v>0.25828539839357667</v>
      </c>
    </row>
    <row r="15075" spans="1:5" x14ac:dyDescent="0.3">
      <c r="A15075">
        <v>28</v>
      </c>
      <c r="B15075">
        <v>30</v>
      </c>
      <c r="C15075">
        <v>0.3</v>
      </c>
      <c r="D15075">
        <v>336</v>
      </c>
      <c r="E15075">
        <v>0.13055521898654326</v>
      </c>
    </row>
    <row r="15076" spans="1:5" x14ac:dyDescent="0.3">
      <c r="A15076">
        <v>18</v>
      </c>
      <c r="B15076">
        <v>20</v>
      </c>
      <c r="C15076">
        <v>0.3</v>
      </c>
      <c r="D15076">
        <v>431</v>
      </c>
      <c r="E15076">
        <v>0.10490285188078458</v>
      </c>
    </row>
    <row r="15077" spans="1:5" x14ac:dyDescent="0.3">
      <c r="A15077">
        <v>20</v>
      </c>
      <c r="B15077">
        <v>20</v>
      </c>
      <c r="C15077">
        <v>0.1</v>
      </c>
      <c r="D15077">
        <v>397</v>
      </c>
      <c r="E15077">
        <v>3.0773468436482081E-2</v>
      </c>
    </row>
    <row r="15078" spans="1:5" x14ac:dyDescent="0.3">
      <c r="A15078">
        <v>19</v>
      </c>
      <c r="B15078">
        <v>20</v>
      </c>
      <c r="C15078">
        <v>0.2</v>
      </c>
      <c r="D15078">
        <v>446</v>
      </c>
      <c r="E15078">
        <v>9.2085554130390573E-2</v>
      </c>
    </row>
    <row r="15079" spans="1:5" x14ac:dyDescent="0.3">
      <c r="A15079">
        <v>31</v>
      </c>
      <c r="B15079">
        <v>40</v>
      </c>
      <c r="C15079">
        <v>1</v>
      </c>
      <c r="D15079">
        <v>267</v>
      </c>
      <c r="E15079">
        <v>0.2643478983935767</v>
      </c>
    </row>
    <row r="15080" spans="1:5" x14ac:dyDescent="0.3">
      <c r="A15080">
        <v>28</v>
      </c>
      <c r="B15080">
        <v>30</v>
      </c>
      <c r="C15080">
        <v>0.3</v>
      </c>
      <c r="D15080">
        <v>337</v>
      </c>
      <c r="E15080">
        <v>0.1191974077199333</v>
      </c>
    </row>
    <row r="15081" spans="1:5" x14ac:dyDescent="0.3">
      <c r="A15081">
        <v>32</v>
      </c>
      <c r="B15081">
        <v>40</v>
      </c>
      <c r="C15081">
        <v>0.9</v>
      </c>
      <c r="D15081">
        <v>203</v>
      </c>
      <c r="E15081">
        <v>0.24198413869858987</v>
      </c>
    </row>
    <row r="15082" spans="1:5" x14ac:dyDescent="0.3">
      <c r="A15082">
        <v>35</v>
      </c>
      <c r="B15082">
        <v>40</v>
      </c>
      <c r="C15082">
        <v>0.6</v>
      </c>
      <c r="D15082">
        <v>205</v>
      </c>
      <c r="E15082">
        <v>0.19520571470929279</v>
      </c>
    </row>
    <row r="15083" spans="1:5" x14ac:dyDescent="0.3">
      <c r="A15083">
        <v>34</v>
      </c>
      <c r="B15083">
        <v>40</v>
      </c>
      <c r="C15083">
        <v>0.7</v>
      </c>
      <c r="D15083">
        <v>207</v>
      </c>
      <c r="E15083">
        <v>0.25390882459986608</v>
      </c>
    </row>
    <row r="15084" spans="1:5" x14ac:dyDescent="0.3">
      <c r="A15084">
        <v>33</v>
      </c>
      <c r="B15084">
        <v>40</v>
      </c>
      <c r="C15084">
        <v>0.8</v>
      </c>
      <c r="D15084">
        <v>226</v>
      </c>
      <c r="E15084">
        <v>0.19418273838186262</v>
      </c>
    </row>
    <row r="15085" spans="1:5" x14ac:dyDescent="0.3">
      <c r="A15085">
        <v>29</v>
      </c>
      <c r="B15085">
        <v>30</v>
      </c>
      <c r="C15085">
        <v>0.2</v>
      </c>
      <c r="D15085">
        <v>260</v>
      </c>
      <c r="E15085">
        <v>8.8534208813317805E-2</v>
      </c>
    </row>
    <row r="15086" spans="1:5" x14ac:dyDescent="0.3">
      <c r="A15086">
        <v>30</v>
      </c>
      <c r="B15086">
        <v>30</v>
      </c>
      <c r="C15086">
        <v>0.1</v>
      </c>
      <c r="D15086">
        <v>203</v>
      </c>
      <c r="E15086">
        <v>4.6606469780873183E-2</v>
      </c>
    </row>
    <row r="15087" spans="1:5" x14ac:dyDescent="0.3">
      <c r="A15087">
        <v>27</v>
      </c>
      <c r="B15087">
        <v>30</v>
      </c>
      <c r="C15087">
        <v>0.4</v>
      </c>
      <c r="D15087">
        <v>369</v>
      </c>
      <c r="E15087">
        <v>0.18354550911371706</v>
      </c>
    </row>
    <row r="15088" spans="1:5" x14ac:dyDescent="0.3">
      <c r="A15088">
        <v>32</v>
      </c>
      <c r="B15088">
        <v>40</v>
      </c>
      <c r="C15088">
        <v>0.9</v>
      </c>
      <c r="D15088">
        <v>204</v>
      </c>
      <c r="E15088">
        <v>0.24769002105153101</v>
      </c>
    </row>
    <row r="15089" spans="1:5" x14ac:dyDescent="0.3">
      <c r="A15089">
        <v>31</v>
      </c>
      <c r="B15089">
        <v>40</v>
      </c>
      <c r="C15089">
        <v>1</v>
      </c>
      <c r="D15089">
        <v>268</v>
      </c>
      <c r="E15089">
        <v>0.26980414839357669</v>
      </c>
    </row>
    <row r="15090" spans="1:5" x14ac:dyDescent="0.3">
      <c r="A15090">
        <v>35</v>
      </c>
      <c r="B15090">
        <v>40</v>
      </c>
      <c r="C15090">
        <v>0.6</v>
      </c>
      <c r="D15090">
        <v>206</v>
      </c>
      <c r="E15090">
        <v>0.18291435975061343</v>
      </c>
    </row>
    <row r="15091" spans="1:5" x14ac:dyDescent="0.3">
      <c r="A15091">
        <v>33</v>
      </c>
      <c r="B15091">
        <v>40</v>
      </c>
      <c r="C15091">
        <v>0.8</v>
      </c>
      <c r="D15091">
        <v>227</v>
      </c>
      <c r="E15091">
        <v>0.19903273838186261</v>
      </c>
    </row>
    <row r="15092" spans="1:5" x14ac:dyDescent="0.3">
      <c r="A15092">
        <v>34</v>
      </c>
      <c r="B15092">
        <v>40</v>
      </c>
      <c r="C15092">
        <v>0.7</v>
      </c>
      <c r="D15092">
        <v>208</v>
      </c>
      <c r="E15092">
        <v>0.2584354912665327</v>
      </c>
    </row>
    <row r="15093" spans="1:5" x14ac:dyDescent="0.3">
      <c r="A15093">
        <v>32</v>
      </c>
      <c r="B15093">
        <v>40</v>
      </c>
      <c r="C15093">
        <v>0.9</v>
      </c>
      <c r="D15093">
        <v>205</v>
      </c>
      <c r="E15093">
        <v>0.25049002105153101</v>
      </c>
    </row>
    <row r="15094" spans="1:5" x14ac:dyDescent="0.3">
      <c r="A15094">
        <v>27</v>
      </c>
      <c r="B15094">
        <v>30</v>
      </c>
      <c r="C15094">
        <v>0.4</v>
      </c>
      <c r="D15094">
        <v>370</v>
      </c>
      <c r="E15094">
        <v>0.17963014969145363</v>
      </c>
    </row>
    <row r="15095" spans="1:5" x14ac:dyDescent="0.3">
      <c r="A15095">
        <v>28</v>
      </c>
      <c r="B15095">
        <v>30</v>
      </c>
      <c r="C15095">
        <v>0.3</v>
      </c>
      <c r="D15095">
        <v>338</v>
      </c>
      <c r="E15095">
        <v>0.11994356156608715</v>
      </c>
    </row>
    <row r="15096" spans="1:5" x14ac:dyDescent="0.3">
      <c r="A15096">
        <v>18</v>
      </c>
      <c r="B15096">
        <v>20</v>
      </c>
      <c r="C15096">
        <v>0.3</v>
      </c>
      <c r="D15096">
        <v>432</v>
      </c>
      <c r="E15096">
        <v>0.10634285188078454</v>
      </c>
    </row>
    <row r="15097" spans="1:5" x14ac:dyDescent="0.3">
      <c r="A15097">
        <v>32</v>
      </c>
      <c r="B15097">
        <v>40</v>
      </c>
      <c r="C15097">
        <v>0.9</v>
      </c>
      <c r="D15097">
        <v>206</v>
      </c>
      <c r="E15097">
        <v>0.25619590340447224</v>
      </c>
    </row>
    <row r="15098" spans="1:5" x14ac:dyDescent="0.3">
      <c r="A15098">
        <v>29</v>
      </c>
      <c r="B15098">
        <v>30</v>
      </c>
      <c r="C15098">
        <v>0.2</v>
      </c>
      <c r="D15098">
        <v>261</v>
      </c>
      <c r="E15098">
        <v>9.3757297173102758E-2</v>
      </c>
    </row>
    <row r="15099" spans="1:5" x14ac:dyDescent="0.3">
      <c r="A15099">
        <v>30</v>
      </c>
      <c r="B15099">
        <v>30</v>
      </c>
      <c r="C15099">
        <v>0.1</v>
      </c>
      <c r="D15099">
        <v>204</v>
      </c>
      <c r="E15099">
        <v>3.9819513259134055E-2</v>
      </c>
    </row>
    <row r="15100" spans="1:5" x14ac:dyDescent="0.3">
      <c r="A15100">
        <v>31</v>
      </c>
      <c r="B15100">
        <v>40</v>
      </c>
      <c r="C15100">
        <v>1</v>
      </c>
      <c r="D15100">
        <v>269</v>
      </c>
      <c r="E15100">
        <v>0.24131039839357671</v>
      </c>
    </row>
    <row r="15101" spans="1:5" x14ac:dyDescent="0.3">
      <c r="A15101">
        <v>33</v>
      </c>
      <c r="B15101">
        <v>40</v>
      </c>
      <c r="C15101">
        <v>0.8</v>
      </c>
      <c r="D15101">
        <v>228</v>
      </c>
      <c r="E15101">
        <v>0.20388273838186263</v>
      </c>
    </row>
    <row r="15102" spans="1:5" x14ac:dyDescent="0.3">
      <c r="A15102">
        <v>34</v>
      </c>
      <c r="B15102">
        <v>40</v>
      </c>
      <c r="C15102">
        <v>0.7</v>
      </c>
      <c r="D15102">
        <v>209</v>
      </c>
      <c r="E15102">
        <v>0.26196215793319938</v>
      </c>
    </row>
    <row r="15103" spans="1:5" x14ac:dyDescent="0.3">
      <c r="A15103">
        <v>35</v>
      </c>
      <c r="B15103">
        <v>40</v>
      </c>
      <c r="C15103">
        <v>0.6</v>
      </c>
      <c r="D15103">
        <v>207</v>
      </c>
      <c r="E15103">
        <v>0.15026555745624148</v>
      </c>
    </row>
    <row r="15104" spans="1:5" x14ac:dyDescent="0.3">
      <c r="A15104">
        <v>19</v>
      </c>
      <c r="B15104">
        <v>20</v>
      </c>
      <c r="C15104">
        <v>0.2</v>
      </c>
      <c r="D15104">
        <v>447</v>
      </c>
      <c r="E15104">
        <v>9.3228428681151873E-2</v>
      </c>
    </row>
    <row r="15105" spans="1:5" x14ac:dyDescent="0.3">
      <c r="A15105">
        <v>27</v>
      </c>
      <c r="B15105">
        <v>30</v>
      </c>
      <c r="C15105">
        <v>0.4</v>
      </c>
      <c r="D15105">
        <v>371</v>
      </c>
      <c r="E15105">
        <v>0.19044365429173063</v>
      </c>
    </row>
    <row r="15106" spans="1:5" x14ac:dyDescent="0.3">
      <c r="A15106">
        <v>20</v>
      </c>
      <c r="B15106">
        <v>20</v>
      </c>
      <c r="C15106">
        <v>0.1</v>
      </c>
      <c r="D15106">
        <v>398</v>
      </c>
      <c r="E15106">
        <v>3.0239761984205263E-2</v>
      </c>
    </row>
    <row r="15107" spans="1:5" x14ac:dyDescent="0.3">
      <c r="A15107">
        <v>32</v>
      </c>
      <c r="B15107">
        <v>40</v>
      </c>
      <c r="C15107">
        <v>0.9</v>
      </c>
      <c r="D15107">
        <v>207</v>
      </c>
      <c r="E15107">
        <v>0.26190178575741341</v>
      </c>
    </row>
    <row r="15108" spans="1:5" x14ac:dyDescent="0.3">
      <c r="A15108">
        <v>31</v>
      </c>
      <c r="B15108">
        <v>40</v>
      </c>
      <c r="C15108">
        <v>1</v>
      </c>
      <c r="D15108">
        <v>270</v>
      </c>
      <c r="E15108">
        <v>0.22929775828648188</v>
      </c>
    </row>
    <row r="15109" spans="1:5" x14ac:dyDescent="0.3">
      <c r="A15109">
        <v>28</v>
      </c>
      <c r="B15109">
        <v>30</v>
      </c>
      <c r="C15109">
        <v>0.3</v>
      </c>
      <c r="D15109">
        <v>339</v>
      </c>
      <c r="E15109">
        <v>0.12068971541224099</v>
      </c>
    </row>
    <row r="15110" spans="1:5" x14ac:dyDescent="0.3">
      <c r="A15110">
        <v>34</v>
      </c>
      <c r="B15110">
        <v>40</v>
      </c>
      <c r="C15110">
        <v>0.7</v>
      </c>
      <c r="D15110">
        <v>210</v>
      </c>
      <c r="E15110">
        <v>0.22280973192518386</v>
      </c>
    </row>
    <row r="15111" spans="1:5" x14ac:dyDescent="0.3">
      <c r="A15111">
        <v>33</v>
      </c>
      <c r="B15111">
        <v>40</v>
      </c>
      <c r="C15111">
        <v>0.8</v>
      </c>
      <c r="D15111">
        <v>229</v>
      </c>
      <c r="E15111">
        <v>0.20933898838186266</v>
      </c>
    </row>
    <row r="15112" spans="1:5" x14ac:dyDescent="0.3">
      <c r="A15112">
        <v>35</v>
      </c>
      <c r="B15112">
        <v>40</v>
      </c>
      <c r="C15112">
        <v>0.6</v>
      </c>
      <c r="D15112">
        <v>208</v>
      </c>
      <c r="E15112">
        <v>0.15693430745624148</v>
      </c>
    </row>
    <row r="15113" spans="1:5" x14ac:dyDescent="0.3">
      <c r="A15113">
        <v>32</v>
      </c>
      <c r="B15113">
        <v>40</v>
      </c>
      <c r="C15113">
        <v>0.9</v>
      </c>
      <c r="D15113">
        <v>208</v>
      </c>
      <c r="E15113">
        <v>0.23570766811035462</v>
      </c>
    </row>
    <row r="15114" spans="1:5" x14ac:dyDescent="0.3">
      <c r="A15114">
        <v>34</v>
      </c>
      <c r="B15114">
        <v>40</v>
      </c>
      <c r="C15114">
        <v>0.7</v>
      </c>
      <c r="D15114">
        <v>211</v>
      </c>
      <c r="E15114">
        <v>0.23066875823743654</v>
      </c>
    </row>
    <row r="15115" spans="1:5" x14ac:dyDescent="0.3">
      <c r="A15115">
        <v>33</v>
      </c>
      <c r="B15115">
        <v>40</v>
      </c>
      <c r="C15115">
        <v>0.8</v>
      </c>
      <c r="D15115">
        <v>230</v>
      </c>
      <c r="E15115">
        <v>0.21418898838186262</v>
      </c>
    </row>
    <row r="15116" spans="1:5" x14ac:dyDescent="0.3">
      <c r="A15116">
        <v>30</v>
      </c>
      <c r="B15116">
        <v>30</v>
      </c>
      <c r="C15116">
        <v>0.1</v>
      </c>
      <c r="D15116">
        <v>205</v>
      </c>
      <c r="E15116">
        <v>3.8476034998264484E-2</v>
      </c>
    </row>
    <row r="15117" spans="1:5" x14ac:dyDescent="0.3">
      <c r="A15117">
        <v>31</v>
      </c>
      <c r="B15117">
        <v>40</v>
      </c>
      <c r="C15117">
        <v>1</v>
      </c>
      <c r="D15117">
        <v>271</v>
      </c>
      <c r="E15117">
        <v>0.2593697089299758</v>
      </c>
    </row>
    <row r="15118" spans="1:5" x14ac:dyDescent="0.3">
      <c r="A15118">
        <v>27</v>
      </c>
      <c r="B15118">
        <v>30</v>
      </c>
      <c r="C15118">
        <v>0.4</v>
      </c>
      <c r="D15118">
        <v>372</v>
      </c>
      <c r="E15118">
        <v>0.19286865429173061</v>
      </c>
    </row>
    <row r="15119" spans="1:5" x14ac:dyDescent="0.3">
      <c r="A15119">
        <v>32</v>
      </c>
      <c r="B15119">
        <v>40</v>
      </c>
      <c r="C15119">
        <v>0.9</v>
      </c>
      <c r="D15119">
        <v>209</v>
      </c>
      <c r="E15119">
        <v>0.22061355046329581</v>
      </c>
    </row>
    <row r="15120" spans="1:5" x14ac:dyDescent="0.3">
      <c r="A15120">
        <v>35</v>
      </c>
      <c r="B15120">
        <v>40</v>
      </c>
      <c r="C15120">
        <v>0.6</v>
      </c>
      <c r="D15120">
        <v>209</v>
      </c>
      <c r="E15120">
        <v>0.16354680745624145</v>
      </c>
    </row>
    <row r="15121" spans="1:5" x14ac:dyDescent="0.3">
      <c r="A15121">
        <v>29</v>
      </c>
      <c r="B15121">
        <v>30</v>
      </c>
      <c r="C15121">
        <v>0.2</v>
      </c>
      <c r="D15121">
        <v>262</v>
      </c>
      <c r="E15121">
        <v>8.9760319944534053E-2</v>
      </c>
    </row>
    <row r="15122" spans="1:5" x14ac:dyDescent="0.3">
      <c r="A15122">
        <v>18</v>
      </c>
      <c r="B15122">
        <v>20</v>
      </c>
      <c r="C15122">
        <v>0.3</v>
      </c>
      <c r="D15122">
        <v>433</v>
      </c>
      <c r="E15122">
        <v>0.10763618521411789</v>
      </c>
    </row>
    <row r="15123" spans="1:5" x14ac:dyDescent="0.3">
      <c r="A15123">
        <v>29</v>
      </c>
      <c r="B15123">
        <v>30</v>
      </c>
      <c r="C15123">
        <v>0.2</v>
      </c>
      <c r="D15123">
        <v>263</v>
      </c>
      <c r="E15123">
        <v>8.8563623000128835E-2</v>
      </c>
    </row>
    <row r="15124" spans="1:5" x14ac:dyDescent="0.3">
      <c r="A15124">
        <v>20</v>
      </c>
      <c r="B15124">
        <v>20</v>
      </c>
      <c r="C15124">
        <v>0.1</v>
      </c>
      <c r="D15124">
        <v>399</v>
      </c>
      <c r="E15124">
        <v>3.0547229766014532E-2</v>
      </c>
    </row>
    <row r="15125" spans="1:5" x14ac:dyDescent="0.3">
      <c r="A15125">
        <v>19</v>
      </c>
      <c r="B15125">
        <v>20</v>
      </c>
      <c r="C15125">
        <v>0.2</v>
      </c>
      <c r="D15125">
        <v>448</v>
      </c>
      <c r="E15125">
        <v>8.8707657316570848E-2</v>
      </c>
    </row>
    <row r="15126" spans="1:5" x14ac:dyDescent="0.3">
      <c r="A15126">
        <v>27</v>
      </c>
      <c r="B15126">
        <v>30</v>
      </c>
      <c r="C15126">
        <v>0.4</v>
      </c>
      <c r="D15126">
        <v>373</v>
      </c>
      <c r="E15126">
        <v>0.15979979930306368</v>
      </c>
    </row>
    <row r="15127" spans="1:5" x14ac:dyDescent="0.3">
      <c r="A15127">
        <v>31</v>
      </c>
      <c r="B15127">
        <v>40</v>
      </c>
      <c r="C15127">
        <v>1</v>
      </c>
      <c r="D15127">
        <v>272</v>
      </c>
      <c r="E15127">
        <v>0.26482595892997585</v>
      </c>
    </row>
    <row r="15128" spans="1:5" x14ac:dyDescent="0.3">
      <c r="A15128">
        <v>28</v>
      </c>
      <c r="B15128">
        <v>30</v>
      </c>
      <c r="C15128">
        <v>0.3</v>
      </c>
      <c r="D15128">
        <v>340</v>
      </c>
      <c r="E15128">
        <v>0.12143586925839485</v>
      </c>
    </row>
    <row r="15129" spans="1:5" x14ac:dyDescent="0.3">
      <c r="A15129">
        <v>32</v>
      </c>
      <c r="B15129">
        <v>40</v>
      </c>
      <c r="C15129">
        <v>0.9</v>
      </c>
      <c r="D15129">
        <v>210</v>
      </c>
      <c r="E15129">
        <v>0.22574884458094288</v>
      </c>
    </row>
    <row r="15130" spans="1:5" x14ac:dyDescent="0.3">
      <c r="A15130">
        <v>35</v>
      </c>
      <c r="B15130">
        <v>40</v>
      </c>
      <c r="C15130">
        <v>0.6</v>
      </c>
      <c r="D15130">
        <v>210</v>
      </c>
      <c r="E15130">
        <v>0.16960930745624148</v>
      </c>
    </row>
    <row r="15131" spans="1:5" x14ac:dyDescent="0.3">
      <c r="A15131">
        <v>34</v>
      </c>
      <c r="B15131">
        <v>40</v>
      </c>
      <c r="C15131">
        <v>0.7</v>
      </c>
      <c r="D15131">
        <v>212</v>
      </c>
      <c r="E15131">
        <v>0.23612500823743657</v>
      </c>
    </row>
    <row r="15132" spans="1:5" x14ac:dyDescent="0.3">
      <c r="A15132">
        <v>30</v>
      </c>
      <c r="B15132">
        <v>30</v>
      </c>
      <c r="C15132">
        <v>0.1</v>
      </c>
      <c r="D15132">
        <v>206</v>
      </c>
      <c r="E15132">
        <v>3.827123994062246E-2</v>
      </c>
    </row>
    <row r="15133" spans="1:5" x14ac:dyDescent="0.3">
      <c r="A15133">
        <v>33</v>
      </c>
      <c r="B15133">
        <v>40</v>
      </c>
      <c r="C15133">
        <v>0.8</v>
      </c>
      <c r="D15133">
        <v>231</v>
      </c>
      <c r="E15133">
        <v>0.22944371002498845</v>
      </c>
    </row>
    <row r="15134" spans="1:5" x14ac:dyDescent="0.3">
      <c r="A15134">
        <v>32</v>
      </c>
      <c r="B15134">
        <v>40</v>
      </c>
      <c r="C15134">
        <v>0.9</v>
      </c>
      <c r="D15134">
        <v>211</v>
      </c>
      <c r="E15134">
        <v>0.26756673886204058</v>
      </c>
    </row>
    <row r="15135" spans="1:5" x14ac:dyDescent="0.3">
      <c r="A15135">
        <v>34</v>
      </c>
      <c r="B15135">
        <v>40</v>
      </c>
      <c r="C15135">
        <v>0.7</v>
      </c>
      <c r="D15135">
        <v>213</v>
      </c>
      <c r="E15135">
        <v>0.24158125823743656</v>
      </c>
    </row>
    <row r="15136" spans="1:5" x14ac:dyDescent="0.3">
      <c r="A15136">
        <v>31</v>
      </c>
      <c r="B15136">
        <v>40</v>
      </c>
      <c r="C15136">
        <v>1</v>
      </c>
      <c r="D15136">
        <v>273</v>
      </c>
      <c r="E15136">
        <v>0.26873845892997578</v>
      </c>
    </row>
    <row r="15137" spans="1:5" x14ac:dyDescent="0.3">
      <c r="A15137">
        <v>33</v>
      </c>
      <c r="B15137">
        <v>40</v>
      </c>
      <c r="C15137">
        <v>0.8</v>
      </c>
      <c r="D15137">
        <v>232</v>
      </c>
      <c r="E15137">
        <v>0.23312606296616495</v>
      </c>
    </row>
    <row r="15138" spans="1:5" x14ac:dyDescent="0.3">
      <c r="A15138">
        <v>35</v>
      </c>
      <c r="B15138">
        <v>40</v>
      </c>
      <c r="C15138">
        <v>0.6</v>
      </c>
      <c r="D15138">
        <v>211</v>
      </c>
      <c r="E15138">
        <v>0.19978183556391013</v>
      </c>
    </row>
    <row r="15139" spans="1:5" x14ac:dyDescent="0.3">
      <c r="A15139">
        <v>32</v>
      </c>
      <c r="B15139">
        <v>40</v>
      </c>
      <c r="C15139">
        <v>0.9</v>
      </c>
      <c r="D15139">
        <v>212</v>
      </c>
      <c r="E15139">
        <v>0.21376080557762769</v>
      </c>
    </row>
    <row r="15140" spans="1:5" x14ac:dyDescent="0.3">
      <c r="A15140">
        <v>18</v>
      </c>
      <c r="B15140">
        <v>20</v>
      </c>
      <c r="C15140">
        <v>0.3</v>
      </c>
      <c r="D15140">
        <v>434</v>
      </c>
      <c r="E15140">
        <v>0.10942951854745123</v>
      </c>
    </row>
    <row r="15141" spans="1:5" x14ac:dyDescent="0.3">
      <c r="A15141">
        <v>32</v>
      </c>
      <c r="B15141">
        <v>40</v>
      </c>
      <c r="C15141">
        <v>0.9</v>
      </c>
      <c r="D15141">
        <v>213</v>
      </c>
      <c r="E15141">
        <v>0.21914969446651658</v>
      </c>
    </row>
    <row r="15142" spans="1:5" x14ac:dyDescent="0.3">
      <c r="A15142">
        <v>28</v>
      </c>
      <c r="B15142">
        <v>30</v>
      </c>
      <c r="C15142">
        <v>0.3</v>
      </c>
      <c r="D15142">
        <v>341</v>
      </c>
      <c r="E15142">
        <v>0.12850797883908743</v>
      </c>
    </row>
    <row r="15143" spans="1:5" x14ac:dyDescent="0.3">
      <c r="A15143">
        <v>19</v>
      </c>
      <c r="B15143">
        <v>20</v>
      </c>
      <c r="C15143">
        <v>0.2</v>
      </c>
      <c r="D15143">
        <v>449</v>
      </c>
      <c r="E15143">
        <v>8.3175094376042716E-2</v>
      </c>
    </row>
    <row r="15144" spans="1:5" x14ac:dyDescent="0.3">
      <c r="A15144">
        <v>31</v>
      </c>
      <c r="B15144">
        <v>40</v>
      </c>
      <c r="C15144">
        <v>1</v>
      </c>
      <c r="D15144">
        <v>274</v>
      </c>
      <c r="E15144">
        <v>0.27419470892997583</v>
      </c>
    </row>
    <row r="15145" spans="1:5" x14ac:dyDescent="0.3">
      <c r="A15145">
        <v>20</v>
      </c>
      <c r="B15145">
        <v>20</v>
      </c>
      <c r="C15145">
        <v>0.1</v>
      </c>
      <c r="D15145">
        <v>400</v>
      </c>
      <c r="E15145">
        <v>2.8644200143799155E-2</v>
      </c>
    </row>
    <row r="15146" spans="1:5" x14ac:dyDescent="0.3">
      <c r="A15146">
        <v>35</v>
      </c>
      <c r="B15146">
        <v>40</v>
      </c>
      <c r="C15146">
        <v>0.6</v>
      </c>
      <c r="D15146">
        <v>212</v>
      </c>
      <c r="E15146">
        <v>0.20719948262273369</v>
      </c>
    </row>
    <row r="15147" spans="1:5" x14ac:dyDescent="0.3">
      <c r="A15147">
        <v>27</v>
      </c>
      <c r="B15147">
        <v>30</v>
      </c>
      <c r="C15147">
        <v>0.4</v>
      </c>
      <c r="D15147">
        <v>374</v>
      </c>
      <c r="E15147">
        <v>0.15090637695224576</v>
      </c>
    </row>
    <row r="15148" spans="1:5" x14ac:dyDescent="0.3">
      <c r="A15148">
        <v>34</v>
      </c>
      <c r="B15148">
        <v>40</v>
      </c>
      <c r="C15148">
        <v>0.7</v>
      </c>
      <c r="D15148">
        <v>214</v>
      </c>
      <c r="E15148">
        <v>0.22982807763351379</v>
      </c>
    </row>
    <row r="15149" spans="1:5" x14ac:dyDescent="0.3">
      <c r="A15149">
        <v>33</v>
      </c>
      <c r="B15149">
        <v>40</v>
      </c>
      <c r="C15149">
        <v>0.8</v>
      </c>
      <c r="D15149">
        <v>233</v>
      </c>
      <c r="E15149">
        <v>0.22487900414263545</v>
      </c>
    </row>
    <row r="15150" spans="1:5" x14ac:dyDescent="0.3">
      <c r="A15150">
        <v>30</v>
      </c>
      <c r="B15150">
        <v>30</v>
      </c>
      <c r="C15150">
        <v>0.1</v>
      </c>
      <c r="D15150">
        <v>207</v>
      </c>
      <c r="E15150">
        <v>3.9481865671718304E-2</v>
      </c>
    </row>
    <row r="15151" spans="1:5" x14ac:dyDescent="0.3">
      <c r="A15151">
        <v>29</v>
      </c>
      <c r="B15151">
        <v>30</v>
      </c>
      <c r="C15151">
        <v>0.2</v>
      </c>
      <c r="D15151">
        <v>264</v>
      </c>
      <c r="E15151">
        <v>8.8910051571557402E-2</v>
      </c>
    </row>
    <row r="15152" spans="1:5" x14ac:dyDescent="0.3">
      <c r="A15152">
        <v>32</v>
      </c>
      <c r="B15152">
        <v>40</v>
      </c>
      <c r="C15152">
        <v>0.9</v>
      </c>
      <c r="D15152">
        <v>214</v>
      </c>
      <c r="E15152">
        <v>0.22208858335540549</v>
      </c>
    </row>
    <row r="15153" spans="1:5" x14ac:dyDescent="0.3">
      <c r="A15153">
        <v>34</v>
      </c>
      <c r="B15153">
        <v>40</v>
      </c>
      <c r="C15153">
        <v>0.7</v>
      </c>
      <c r="D15153">
        <v>215</v>
      </c>
      <c r="E15153">
        <v>0.23528432763351381</v>
      </c>
    </row>
    <row r="15154" spans="1:5" x14ac:dyDescent="0.3">
      <c r="A15154">
        <v>31</v>
      </c>
      <c r="B15154">
        <v>40</v>
      </c>
      <c r="C15154">
        <v>1</v>
      </c>
      <c r="D15154">
        <v>275</v>
      </c>
      <c r="E15154">
        <v>0.21031659790549223</v>
      </c>
    </row>
    <row r="15155" spans="1:5" x14ac:dyDescent="0.3">
      <c r="A15155">
        <v>33</v>
      </c>
      <c r="B15155">
        <v>40</v>
      </c>
      <c r="C15155">
        <v>0.8</v>
      </c>
      <c r="D15155">
        <v>234</v>
      </c>
      <c r="E15155">
        <v>0.23001429826028255</v>
      </c>
    </row>
    <row r="15156" spans="1:5" x14ac:dyDescent="0.3">
      <c r="A15156">
        <v>35</v>
      </c>
      <c r="B15156">
        <v>40</v>
      </c>
      <c r="C15156">
        <v>0.6</v>
      </c>
      <c r="D15156">
        <v>213</v>
      </c>
      <c r="E15156">
        <v>0.19514891807879467</v>
      </c>
    </row>
    <row r="15157" spans="1:5" x14ac:dyDescent="0.3">
      <c r="A15157">
        <v>32</v>
      </c>
      <c r="B15157">
        <v>40</v>
      </c>
      <c r="C15157">
        <v>0.9</v>
      </c>
      <c r="D15157">
        <v>215</v>
      </c>
      <c r="E15157">
        <v>0.22747747224429438</v>
      </c>
    </row>
    <row r="15158" spans="1:5" x14ac:dyDescent="0.3">
      <c r="A15158">
        <v>28</v>
      </c>
      <c r="B15158">
        <v>30</v>
      </c>
      <c r="C15158">
        <v>0.3</v>
      </c>
      <c r="D15158">
        <v>342</v>
      </c>
      <c r="E15158">
        <v>0.1290671678129835</v>
      </c>
    </row>
    <row r="15159" spans="1:5" x14ac:dyDescent="0.3">
      <c r="A15159">
        <v>18</v>
      </c>
      <c r="B15159">
        <v>20</v>
      </c>
      <c r="C15159">
        <v>0.3</v>
      </c>
      <c r="D15159">
        <v>435</v>
      </c>
      <c r="E15159">
        <v>0.11136951854745121</v>
      </c>
    </row>
    <row r="15160" spans="1:5" x14ac:dyDescent="0.3">
      <c r="A15160">
        <v>35</v>
      </c>
      <c r="B15160">
        <v>40</v>
      </c>
      <c r="C15160">
        <v>0.6</v>
      </c>
      <c r="D15160">
        <v>214</v>
      </c>
      <c r="E15160">
        <v>0.20181766807879467</v>
      </c>
    </row>
    <row r="15161" spans="1:5" x14ac:dyDescent="0.3">
      <c r="A15161">
        <v>29</v>
      </c>
      <c r="B15161">
        <v>30</v>
      </c>
      <c r="C15161">
        <v>0.2</v>
      </c>
      <c r="D15161">
        <v>265</v>
      </c>
      <c r="E15161">
        <v>8.960290871441455E-2</v>
      </c>
    </row>
    <row r="15162" spans="1:5" x14ac:dyDescent="0.3">
      <c r="A15162">
        <v>33</v>
      </c>
      <c r="B15162">
        <v>40</v>
      </c>
      <c r="C15162">
        <v>0.8</v>
      </c>
      <c r="D15162">
        <v>235</v>
      </c>
      <c r="E15162">
        <v>0.22176723943675308</v>
      </c>
    </row>
    <row r="15163" spans="1:5" x14ac:dyDescent="0.3">
      <c r="A15163">
        <v>32</v>
      </c>
      <c r="B15163">
        <v>40</v>
      </c>
      <c r="C15163">
        <v>0.9</v>
      </c>
      <c r="D15163">
        <v>216</v>
      </c>
      <c r="E15163">
        <v>0.2317885833554055</v>
      </c>
    </row>
    <row r="15164" spans="1:5" x14ac:dyDescent="0.3">
      <c r="A15164">
        <v>31</v>
      </c>
      <c r="B15164">
        <v>40</v>
      </c>
      <c r="C15164">
        <v>1</v>
      </c>
      <c r="D15164">
        <v>276</v>
      </c>
      <c r="E15164">
        <v>0.21548993123882548</v>
      </c>
    </row>
    <row r="15165" spans="1:5" x14ac:dyDescent="0.3">
      <c r="A15165">
        <v>30</v>
      </c>
      <c r="B15165">
        <v>30</v>
      </c>
      <c r="C15165">
        <v>0.1</v>
      </c>
      <c r="D15165">
        <v>208</v>
      </c>
      <c r="E15165">
        <v>4.0747083063022653E-2</v>
      </c>
    </row>
    <row r="15166" spans="1:5" x14ac:dyDescent="0.3">
      <c r="A15166">
        <v>27</v>
      </c>
      <c r="B15166">
        <v>30</v>
      </c>
      <c r="C15166">
        <v>0.4</v>
      </c>
      <c r="D15166">
        <v>375</v>
      </c>
      <c r="E15166">
        <v>0.15292852020746805</v>
      </c>
    </row>
    <row r="15167" spans="1:5" x14ac:dyDescent="0.3">
      <c r="A15167">
        <v>20</v>
      </c>
      <c r="B15167">
        <v>20</v>
      </c>
      <c r="C15167">
        <v>0.1</v>
      </c>
      <c r="D15167">
        <v>401</v>
      </c>
      <c r="E15167">
        <v>3.1260875249703036E-2</v>
      </c>
    </row>
    <row r="15168" spans="1:5" x14ac:dyDescent="0.3">
      <c r="A15168">
        <v>28</v>
      </c>
      <c r="B15168">
        <v>30</v>
      </c>
      <c r="C15168">
        <v>0.3</v>
      </c>
      <c r="D15168">
        <v>343</v>
      </c>
      <c r="E15168">
        <v>0.12978568633150203</v>
      </c>
    </row>
    <row r="15169" spans="1:5" x14ac:dyDescent="0.3">
      <c r="A15169">
        <v>34</v>
      </c>
      <c r="B15169">
        <v>40</v>
      </c>
      <c r="C15169">
        <v>0.7</v>
      </c>
      <c r="D15169">
        <v>216</v>
      </c>
      <c r="E15169">
        <v>0.24074057763351381</v>
      </c>
    </row>
    <row r="15170" spans="1:5" x14ac:dyDescent="0.3">
      <c r="A15170">
        <v>19</v>
      </c>
      <c r="B15170">
        <v>20</v>
      </c>
      <c r="C15170">
        <v>0.2</v>
      </c>
      <c r="D15170">
        <v>450</v>
      </c>
      <c r="E15170">
        <v>8.4196147007621638E-2</v>
      </c>
    </row>
    <row r="15171" spans="1:5" x14ac:dyDescent="0.3">
      <c r="A15171">
        <v>33</v>
      </c>
      <c r="B15171">
        <v>40</v>
      </c>
      <c r="C15171">
        <v>0.8</v>
      </c>
      <c r="D15171">
        <v>236</v>
      </c>
      <c r="E15171">
        <v>0.22747312178969425</v>
      </c>
    </row>
    <row r="15172" spans="1:5" x14ac:dyDescent="0.3">
      <c r="A15172">
        <v>35</v>
      </c>
      <c r="B15172">
        <v>40</v>
      </c>
      <c r="C15172">
        <v>0.6</v>
      </c>
      <c r="D15172">
        <v>215</v>
      </c>
      <c r="E15172">
        <v>0.2078801680787947</v>
      </c>
    </row>
    <row r="15173" spans="1:5" x14ac:dyDescent="0.3">
      <c r="A15173">
        <v>31</v>
      </c>
      <c r="B15173">
        <v>40</v>
      </c>
      <c r="C15173">
        <v>1</v>
      </c>
      <c r="D15173">
        <v>277</v>
      </c>
      <c r="E15173">
        <v>0.22066326457215885</v>
      </c>
    </row>
    <row r="15174" spans="1:5" x14ac:dyDescent="0.3">
      <c r="A15174">
        <v>32</v>
      </c>
      <c r="B15174">
        <v>40</v>
      </c>
      <c r="C15174">
        <v>0.9</v>
      </c>
      <c r="D15174">
        <v>217</v>
      </c>
      <c r="E15174">
        <v>0.2366385833554055</v>
      </c>
    </row>
    <row r="15175" spans="1:5" x14ac:dyDescent="0.3">
      <c r="A15175">
        <v>34</v>
      </c>
      <c r="B15175">
        <v>40</v>
      </c>
      <c r="C15175">
        <v>0.7</v>
      </c>
      <c r="D15175">
        <v>217</v>
      </c>
      <c r="E15175">
        <v>0.24465307763351379</v>
      </c>
    </row>
    <row r="15176" spans="1:5" x14ac:dyDescent="0.3">
      <c r="A15176">
        <v>33</v>
      </c>
      <c r="B15176">
        <v>40</v>
      </c>
      <c r="C15176">
        <v>0.8</v>
      </c>
      <c r="D15176">
        <v>237</v>
      </c>
      <c r="E15176">
        <v>0.23172606296616488</v>
      </c>
    </row>
    <row r="15177" spans="1:5" x14ac:dyDescent="0.3">
      <c r="A15177">
        <v>27</v>
      </c>
      <c r="B15177">
        <v>30</v>
      </c>
      <c r="C15177">
        <v>0.4</v>
      </c>
      <c r="D15177">
        <v>376</v>
      </c>
      <c r="E15177">
        <v>0.15461547672920717</v>
      </c>
    </row>
    <row r="15178" spans="1:5" x14ac:dyDescent="0.3">
      <c r="A15178">
        <v>29</v>
      </c>
      <c r="B15178">
        <v>30</v>
      </c>
      <c r="C15178">
        <v>0.2</v>
      </c>
      <c r="D15178">
        <v>266</v>
      </c>
      <c r="E15178">
        <v>9.0295765857271698E-2</v>
      </c>
    </row>
    <row r="15179" spans="1:5" x14ac:dyDescent="0.3">
      <c r="A15179">
        <v>28</v>
      </c>
      <c r="B15179">
        <v>30</v>
      </c>
      <c r="C15179">
        <v>0.3</v>
      </c>
      <c r="D15179">
        <v>344</v>
      </c>
      <c r="E15179">
        <v>0.13050420485002051</v>
      </c>
    </row>
    <row r="15180" spans="1:5" x14ac:dyDescent="0.3">
      <c r="A15180">
        <v>31</v>
      </c>
      <c r="B15180">
        <v>40</v>
      </c>
      <c r="C15180">
        <v>1</v>
      </c>
      <c r="D15180">
        <v>278</v>
      </c>
      <c r="E15180">
        <v>0.22518993123882552</v>
      </c>
    </row>
    <row r="15181" spans="1:5" x14ac:dyDescent="0.3">
      <c r="A15181">
        <v>30</v>
      </c>
      <c r="B15181">
        <v>30</v>
      </c>
      <c r="C15181">
        <v>0.1</v>
      </c>
      <c r="D15181">
        <v>209</v>
      </c>
      <c r="E15181">
        <v>3.949905397180898E-2</v>
      </c>
    </row>
    <row r="15182" spans="1:5" x14ac:dyDescent="0.3">
      <c r="A15182">
        <v>34</v>
      </c>
      <c r="B15182">
        <v>40</v>
      </c>
      <c r="C15182">
        <v>0.7</v>
      </c>
      <c r="D15182">
        <v>218</v>
      </c>
      <c r="E15182">
        <v>0.25010932763351384</v>
      </c>
    </row>
    <row r="15183" spans="1:5" x14ac:dyDescent="0.3">
      <c r="A15183">
        <v>35</v>
      </c>
      <c r="B15183">
        <v>40</v>
      </c>
      <c r="C15183">
        <v>0.6</v>
      </c>
      <c r="D15183">
        <v>216</v>
      </c>
      <c r="E15183">
        <v>0.21454891807879464</v>
      </c>
    </row>
    <row r="15184" spans="1:5" x14ac:dyDescent="0.3">
      <c r="A15184">
        <v>33</v>
      </c>
      <c r="B15184">
        <v>40</v>
      </c>
      <c r="C15184">
        <v>0.8</v>
      </c>
      <c r="D15184">
        <v>238</v>
      </c>
      <c r="E15184">
        <v>0.2168339419015502</v>
      </c>
    </row>
    <row r="15185" spans="1:5" x14ac:dyDescent="0.3">
      <c r="A15185">
        <v>18</v>
      </c>
      <c r="B15185">
        <v>20</v>
      </c>
      <c r="C15185">
        <v>0.3</v>
      </c>
      <c r="D15185">
        <v>436</v>
      </c>
      <c r="E15185">
        <v>0.11330951854745125</v>
      </c>
    </row>
    <row r="15186" spans="1:5" x14ac:dyDescent="0.3">
      <c r="A15186">
        <v>19</v>
      </c>
      <c r="B15186">
        <v>20</v>
      </c>
      <c r="C15186">
        <v>0.2</v>
      </c>
      <c r="D15186">
        <v>451</v>
      </c>
      <c r="E15186">
        <v>8.4966001004797898E-2</v>
      </c>
    </row>
    <row r="15187" spans="1:5" x14ac:dyDescent="0.3">
      <c r="A15187">
        <v>35</v>
      </c>
      <c r="B15187">
        <v>40</v>
      </c>
      <c r="C15187">
        <v>0.6</v>
      </c>
      <c r="D15187">
        <v>217</v>
      </c>
      <c r="E15187">
        <v>0.22000516807879464</v>
      </c>
    </row>
    <row r="15188" spans="1:5" x14ac:dyDescent="0.3">
      <c r="A15188">
        <v>27</v>
      </c>
      <c r="B15188">
        <v>30</v>
      </c>
      <c r="C15188">
        <v>0.4</v>
      </c>
      <c r="D15188">
        <v>377</v>
      </c>
      <c r="E15188">
        <v>0.15551566179514265</v>
      </c>
    </row>
    <row r="15189" spans="1:5" x14ac:dyDescent="0.3">
      <c r="A15189">
        <v>32</v>
      </c>
      <c r="B15189">
        <v>40</v>
      </c>
      <c r="C15189">
        <v>0.9</v>
      </c>
      <c r="D15189">
        <v>218</v>
      </c>
      <c r="E15189">
        <v>0.24148858335540554</v>
      </c>
    </row>
    <row r="15190" spans="1:5" x14ac:dyDescent="0.3">
      <c r="A15190">
        <v>34</v>
      </c>
      <c r="B15190">
        <v>40</v>
      </c>
      <c r="C15190">
        <v>0.7</v>
      </c>
      <c r="D15190">
        <v>219</v>
      </c>
      <c r="E15190">
        <v>0.25556557763351379</v>
      </c>
    </row>
    <row r="15191" spans="1:5" x14ac:dyDescent="0.3">
      <c r="A15191">
        <v>31</v>
      </c>
      <c r="B15191">
        <v>40</v>
      </c>
      <c r="C15191">
        <v>1</v>
      </c>
      <c r="D15191">
        <v>279</v>
      </c>
      <c r="E15191">
        <v>0.20902326457215886</v>
      </c>
    </row>
    <row r="15192" spans="1:5" x14ac:dyDescent="0.3">
      <c r="A15192">
        <v>33</v>
      </c>
      <c r="B15192">
        <v>40</v>
      </c>
      <c r="C15192">
        <v>0.8</v>
      </c>
      <c r="D15192">
        <v>239</v>
      </c>
      <c r="E15192">
        <v>0.22289644190155017</v>
      </c>
    </row>
    <row r="15193" spans="1:5" x14ac:dyDescent="0.3">
      <c r="A15193">
        <v>30</v>
      </c>
      <c r="B15193">
        <v>30</v>
      </c>
      <c r="C15193">
        <v>0.1</v>
      </c>
      <c r="D15193">
        <v>210</v>
      </c>
      <c r="E15193">
        <v>4.015122788485246E-2</v>
      </c>
    </row>
    <row r="15194" spans="1:5" x14ac:dyDescent="0.3">
      <c r="A15194">
        <v>29</v>
      </c>
      <c r="B15194">
        <v>30</v>
      </c>
      <c r="C15194">
        <v>0.2</v>
      </c>
      <c r="D15194">
        <v>267</v>
      </c>
      <c r="E15194">
        <v>8.4917436864044821E-2</v>
      </c>
    </row>
    <row r="15195" spans="1:5" x14ac:dyDescent="0.3">
      <c r="A15195">
        <v>28</v>
      </c>
      <c r="B15195">
        <v>30</v>
      </c>
      <c r="C15195">
        <v>0.3</v>
      </c>
      <c r="D15195">
        <v>345</v>
      </c>
      <c r="E15195">
        <v>0.13034898408005743</v>
      </c>
    </row>
    <row r="15196" spans="1:5" x14ac:dyDescent="0.3">
      <c r="A15196">
        <v>20</v>
      </c>
      <c r="B15196">
        <v>20</v>
      </c>
      <c r="C15196">
        <v>0.1</v>
      </c>
      <c r="D15196">
        <v>402</v>
      </c>
      <c r="E15196">
        <v>3.0321347855395402E-2</v>
      </c>
    </row>
    <row r="15197" spans="1:5" x14ac:dyDescent="0.3">
      <c r="A15197">
        <v>33</v>
      </c>
      <c r="B15197">
        <v>40</v>
      </c>
      <c r="C15197">
        <v>0.8</v>
      </c>
      <c r="D15197">
        <v>240</v>
      </c>
      <c r="E15197">
        <v>0.22895894190155019</v>
      </c>
    </row>
    <row r="15198" spans="1:5" x14ac:dyDescent="0.3">
      <c r="A15198">
        <v>34</v>
      </c>
      <c r="B15198">
        <v>40</v>
      </c>
      <c r="C15198">
        <v>0.7</v>
      </c>
      <c r="D15198">
        <v>220</v>
      </c>
      <c r="E15198">
        <v>0.26102182763351384</v>
      </c>
    </row>
    <row r="15199" spans="1:5" x14ac:dyDescent="0.3">
      <c r="A15199">
        <v>35</v>
      </c>
      <c r="B15199">
        <v>40</v>
      </c>
      <c r="C15199">
        <v>0.6</v>
      </c>
      <c r="D15199">
        <v>218</v>
      </c>
      <c r="E15199">
        <v>0.22452391807879465</v>
      </c>
    </row>
    <row r="15200" spans="1:5" x14ac:dyDescent="0.3">
      <c r="A15200">
        <v>32</v>
      </c>
      <c r="B15200">
        <v>40</v>
      </c>
      <c r="C15200">
        <v>0.9</v>
      </c>
      <c r="D15200">
        <v>219</v>
      </c>
      <c r="E15200">
        <v>0.24633858335540548</v>
      </c>
    </row>
    <row r="15201" spans="1:5" x14ac:dyDescent="0.3">
      <c r="A15201">
        <v>31</v>
      </c>
      <c r="B15201">
        <v>40</v>
      </c>
      <c r="C15201">
        <v>1</v>
      </c>
      <c r="D15201">
        <v>280</v>
      </c>
      <c r="E15201">
        <v>0.19514993123882551</v>
      </c>
    </row>
    <row r="15202" spans="1:5" x14ac:dyDescent="0.3">
      <c r="A15202">
        <v>33</v>
      </c>
      <c r="B15202">
        <v>40</v>
      </c>
      <c r="C15202">
        <v>0.8</v>
      </c>
      <c r="D15202">
        <v>241</v>
      </c>
      <c r="E15202">
        <v>0.25155606672045983</v>
      </c>
    </row>
    <row r="15203" spans="1:5" x14ac:dyDescent="0.3">
      <c r="A15203">
        <v>27</v>
      </c>
      <c r="B15203">
        <v>30</v>
      </c>
      <c r="C15203">
        <v>0.4</v>
      </c>
      <c r="D15203">
        <v>378</v>
      </c>
      <c r="E15203">
        <v>0.15720261831688179</v>
      </c>
    </row>
    <row r="15204" spans="1:5" x14ac:dyDescent="0.3">
      <c r="A15204">
        <v>35</v>
      </c>
      <c r="B15204">
        <v>40</v>
      </c>
      <c r="C15204">
        <v>0.6</v>
      </c>
      <c r="D15204">
        <v>219</v>
      </c>
      <c r="E15204">
        <v>0.22270516807879467</v>
      </c>
    </row>
    <row r="15205" spans="1:5" x14ac:dyDescent="0.3">
      <c r="A15205">
        <v>34</v>
      </c>
      <c r="B15205">
        <v>40</v>
      </c>
      <c r="C15205">
        <v>0.7</v>
      </c>
      <c r="D15205">
        <v>221</v>
      </c>
      <c r="E15205">
        <v>0.25929480770675356</v>
      </c>
    </row>
    <row r="15206" spans="1:5" x14ac:dyDescent="0.3">
      <c r="A15206">
        <v>30</v>
      </c>
      <c r="B15206">
        <v>30</v>
      </c>
      <c r="C15206">
        <v>0.1</v>
      </c>
      <c r="D15206">
        <v>211</v>
      </c>
      <c r="E15206">
        <v>4.7149340776040154E-2</v>
      </c>
    </row>
    <row r="15207" spans="1:5" x14ac:dyDescent="0.3">
      <c r="A15207">
        <v>32</v>
      </c>
      <c r="B15207">
        <v>40</v>
      </c>
      <c r="C15207">
        <v>0.9</v>
      </c>
      <c r="D15207">
        <v>220</v>
      </c>
      <c r="E15207">
        <v>0.2511885833554055</v>
      </c>
    </row>
    <row r="15208" spans="1:5" x14ac:dyDescent="0.3">
      <c r="A15208">
        <v>31</v>
      </c>
      <c r="B15208">
        <v>40</v>
      </c>
      <c r="C15208">
        <v>1</v>
      </c>
      <c r="D15208">
        <v>281</v>
      </c>
      <c r="E15208">
        <v>0.22043525609947859</v>
      </c>
    </row>
    <row r="15209" spans="1:5" x14ac:dyDescent="0.3">
      <c r="A15209">
        <v>18</v>
      </c>
      <c r="B15209">
        <v>20</v>
      </c>
      <c r="C15209">
        <v>0.3</v>
      </c>
      <c r="D15209">
        <v>437</v>
      </c>
      <c r="E15209">
        <v>0.11211455711025745</v>
      </c>
    </row>
    <row r="15210" spans="1:5" x14ac:dyDescent="0.3">
      <c r="A15210">
        <v>27</v>
      </c>
      <c r="B15210">
        <v>30</v>
      </c>
      <c r="C15210">
        <v>0.4</v>
      </c>
      <c r="D15210">
        <v>379</v>
      </c>
      <c r="E15210">
        <v>0.15814193381759989</v>
      </c>
    </row>
    <row r="15211" spans="1:5" x14ac:dyDescent="0.3">
      <c r="A15211">
        <v>29</v>
      </c>
      <c r="B15211">
        <v>30</v>
      </c>
      <c r="C15211">
        <v>0.2</v>
      </c>
      <c r="D15211">
        <v>268</v>
      </c>
      <c r="E15211">
        <v>8.5635955382563342E-2</v>
      </c>
    </row>
    <row r="15212" spans="1:5" x14ac:dyDescent="0.3">
      <c r="A15212">
        <v>32</v>
      </c>
      <c r="B15212">
        <v>40</v>
      </c>
      <c r="C15212">
        <v>0.9</v>
      </c>
      <c r="D15212">
        <v>221</v>
      </c>
      <c r="E15212">
        <v>0.2748205576169156</v>
      </c>
    </row>
    <row r="15213" spans="1:5" x14ac:dyDescent="0.3">
      <c r="A15213">
        <v>31</v>
      </c>
      <c r="B15213">
        <v>40</v>
      </c>
      <c r="C15213">
        <v>1</v>
      </c>
      <c r="D15213">
        <v>282</v>
      </c>
      <c r="E15213">
        <v>0.22649775609947856</v>
      </c>
    </row>
    <row r="15214" spans="1:5" x14ac:dyDescent="0.3">
      <c r="A15214">
        <v>19</v>
      </c>
      <c r="B15214">
        <v>20</v>
      </c>
      <c r="C15214">
        <v>0.2</v>
      </c>
      <c r="D15214">
        <v>452</v>
      </c>
      <c r="E15214">
        <v>8.4817998248908372E-2</v>
      </c>
    </row>
    <row r="15215" spans="1:5" x14ac:dyDescent="0.3">
      <c r="A15215">
        <v>30</v>
      </c>
      <c r="B15215">
        <v>30</v>
      </c>
      <c r="C15215">
        <v>0.1</v>
      </c>
      <c r="D15215">
        <v>212</v>
      </c>
      <c r="E15215">
        <v>4.5287109567451043E-2</v>
      </c>
    </row>
    <row r="15216" spans="1:5" x14ac:dyDescent="0.3">
      <c r="A15216">
        <v>34</v>
      </c>
      <c r="B15216">
        <v>40</v>
      </c>
      <c r="C15216">
        <v>0.7</v>
      </c>
      <c r="D15216">
        <v>222</v>
      </c>
      <c r="E15216">
        <v>0.25587276845789697</v>
      </c>
    </row>
    <row r="15217" spans="1:5" x14ac:dyDescent="0.3">
      <c r="A15217">
        <v>28</v>
      </c>
      <c r="B15217">
        <v>30</v>
      </c>
      <c r="C15217">
        <v>0.3</v>
      </c>
      <c r="D15217">
        <v>346</v>
      </c>
      <c r="E15217">
        <v>0.13106750259857597</v>
      </c>
    </row>
    <row r="15218" spans="1:5" x14ac:dyDescent="0.3">
      <c r="A15218">
        <v>33</v>
      </c>
      <c r="B15218">
        <v>40</v>
      </c>
      <c r="C15218">
        <v>0.8</v>
      </c>
      <c r="D15218">
        <v>242</v>
      </c>
      <c r="E15218">
        <v>0.2556799460934997</v>
      </c>
    </row>
    <row r="15219" spans="1:5" x14ac:dyDescent="0.3">
      <c r="A15219">
        <v>35</v>
      </c>
      <c r="B15219">
        <v>40</v>
      </c>
      <c r="C15219">
        <v>0.6</v>
      </c>
      <c r="D15219">
        <v>220</v>
      </c>
      <c r="E15219">
        <v>0.22937391807879465</v>
      </c>
    </row>
    <row r="15220" spans="1:5" x14ac:dyDescent="0.3">
      <c r="A15220">
        <v>31</v>
      </c>
      <c r="B15220">
        <v>40</v>
      </c>
      <c r="C15220">
        <v>1</v>
      </c>
      <c r="D15220">
        <v>283</v>
      </c>
      <c r="E15220">
        <v>0.23316650609947859</v>
      </c>
    </row>
    <row r="15221" spans="1:5" x14ac:dyDescent="0.3">
      <c r="A15221">
        <v>20</v>
      </c>
      <c r="B15221">
        <v>20</v>
      </c>
      <c r="C15221">
        <v>0.1</v>
      </c>
      <c r="D15221">
        <v>403</v>
      </c>
      <c r="E15221">
        <v>2.8473728807776353E-2</v>
      </c>
    </row>
    <row r="15222" spans="1:5" x14ac:dyDescent="0.3">
      <c r="A15222">
        <v>34</v>
      </c>
      <c r="B15222">
        <v>40</v>
      </c>
      <c r="C15222">
        <v>0.7</v>
      </c>
      <c r="D15222">
        <v>223</v>
      </c>
      <c r="E15222">
        <v>0.2627198272814264</v>
      </c>
    </row>
    <row r="15223" spans="1:5" x14ac:dyDescent="0.3">
      <c r="A15223">
        <v>32</v>
      </c>
      <c r="B15223">
        <v>40</v>
      </c>
      <c r="C15223">
        <v>0.9</v>
      </c>
      <c r="D15223">
        <v>222</v>
      </c>
      <c r="E15223">
        <v>0.27883722428358226</v>
      </c>
    </row>
    <row r="15224" spans="1:5" x14ac:dyDescent="0.3">
      <c r="A15224">
        <v>33</v>
      </c>
      <c r="B15224">
        <v>40</v>
      </c>
      <c r="C15224">
        <v>0.8</v>
      </c>
      <c r="D15224">
        <v>243</v>
      </c>
      <c r="E15224">
        <v>0.24080527583306635</v>
      </c>
    </row>
    <row r="15225" spans="1:5" x14ac:dyDescent="0.3">
      <c r="A15225">
        <v>35</v>
      </c>
      <c r="B15225">
        <v>40</v>
      </c>
      <c r="C15225">
        <v>0.6</v>
      </c>
      <c r="D15225">
        <v>221</v>
      </c>
      <c r="E15225">
        <v>0.25045112395359465</v>
      </c>
    </row>
    <row r="15226" spans="1:5" x14ac:dyDescent="0.3">
      <c r="A15226">
        <v>27</v>
      </c>
      <c r="B15226">
        <v>30</v>
      </c>
      <c r="C15226">
        <v>0.4</v>
      </c>
      <c r="D15226">
        <v>380</v>
      </c>
      <c r="E15226">
        <v>0.15940715120890422</v>
      </c>
    </row>
    <row r="15227" spans="1:5" x14ac:dyDescent="0.3">
      <c r="A15227">
        <v>31</v>
      </c>
      <c r="B15227">
        <v>40</v>
      </c>
      <c r="C15227">
        <v>1</v>
      </c>
      <c r="D15227">
        <v>284</v>
      </c>
      <c r="E15227">
        <v>0.23801650609947855</v>
      </c>
    </row>
    <row r="15228" spans="1:5" x14ac:dyDescent="0.3">
      <c r="A15228">
        <v>34</v>
      </c>
      <c r="B15228">
        <v>40</v>
      </c>
      <c r="C15228">
        <v>0.7</v>
      </c>
      <c r="D15228">
        <v>224</v>
      </c>
      <c r="E15228">
        <v>0.26956688610495583</v>
      </c>
    </row>
    <row r="15229" spans="1:5" x14ac:dyDescent="0.3">
      <c r="A15229">
        <v>30</v>
      </c>
      <c r="B15229">
        <v>30</v>
      </c>
      <c r="C15229">
        <v>0.1</v>
      </c>
      <c r="D15229">
        <v>213</v>
      </c>
      <c r="E15229">
        <v>4.7745822668623504E-2</v>
      </c>
    </row>
    <row r="15230" spans="1:5" x14ac:dyDescent="0.3">
      <c r="A15230">
        <v>33</v>
      </c>
      <c r="B15230">
        <v>40</v>
      </c>
      <c r="C15230">
        <v>0.8</v>
      </c>
      <c r="D15230">
        <v>244</v>
      </c>
      <c r="E15230">
        <v>0.24597860916639966</v>
      </c>
    </row>
    <row r="15231" spans="1:5" x14ac:dyDescent="0.3">
      <c r="A15231">
        <v>18</v>
      </c>
      <c r="B15231">
        <v>20</v>
      </c>
      <c r="C15231">
        <v>0.3</v>
      </c>
      <c r="D15231">
        <v>438</v>
      </c>
      <c r="E15231">
        <v>0.11437789044359079</v>
      </c>
    </row>
    <row r="15232" spans="1:5" x14ac:dyDescent="0.3">
      <c r="A15232">
        <v>19</v>
      </c>
      <c r="B15232">
        <v>20</v>
      </c>
      <c r="C15232">
        <v>0.2</v>
      </c>
      <c r="D15232">
        <v>453</v>
      </c>
      <c r="E15232">
        <v>8.517953671044684E-2</v>
      </c>
    </row>
    <row r="15233" spans="1:5" x14ac:dyDescent="0.3">
      <c r="A15233">
        <v>30</v>
      </c>
      <c r="B15233">
        <v>30</v>
      </c>
      <c r="C15233">
        <v>0.1</v>
      </c>
      <c r="D15233">
        <v>214</v>
      </c>
      <c r="E15233">
        <v>5.0587917932197114E-2</v>
      </c>
    </row>
    <row r="15234" spans="1:5" x14ac:dyDescent="0.3">
      <c r="A15234">
        <v>27</v>
      </c>
      <c r="B15234">
        <v>30</v>
      </c>
      <c r="C15234">
        <v>0.4</v>
      </c>
      <c r="D15234">
        <v>381</v>
      </c>
      <c r="E15234">
        <v>0.16427127750074486</v>
      </c>
    </row>
    <row r="15235" spans="1:5" x14ac:dyDescent="0.3">
      <c r="A15235">
        <v>34</v>
      </c>
      <c r="B15235">
        <v>40</v>
      </c>
      <c r="C15235">
        <v>0.7</v>
      </c>
      <c r="D15235">
        <v>225</v>
      </c>
      <c r="E15235">
        <v>0.27641394492848526</v>
      </c>
    </row>
    <row r="15236" spans="1:5" x14ac:dyDescent="0.3">
      <c r="A15236">
        <v>33</v>
      </c>
      <c r="B15236">
        <v>40</v>
      </c>
      <c r="C15236">
        <v>0.8</v>
      </c>
      <c r="D15236">
        <v>245</v>
      </c>
      <c r="E15236">
        <v>0.25115194249973299</v>
      </c>
    </row>
    <row r="15237" spans="1:5" x14ac:dyDescent="0.3">
      <c r="A15237">
        <v>35</v>
      </c>
      <c r="B15237">
        <v>40</v>
      </c>
      <c r="C15237">
        <v>0.6</v>
      </c>
      <c r="D15237">
        <v>222</v>
      </c>
      <c r="E15237">
        <v>0.25407612004198188</v>
      </c>
    </row>
    <row r="15238" spans="1:5" x14ac:dyDescent="0.3">
      <c r="A15238">
        <v>31</v>
      </c>
      <c r="B15238">
        <v>40</v>
      </c>
      <c r="C15238">
        <v>1</v>
      </c>
      <c r="D15238">
        <v>285</v>
      </c>
      <c r="E15238">
        <v>0.24192900609947854</v>
      </c>
    </row>
    <row r="15239" spans="1:5" x14ac:dyDescent="0.3">
      <c r="A15239">
        <v>29</v>
      </c>
      <c r="B15239">
        <v>30</v>
      </c>
      <c r="C15239">
        <v>0.2</v>
      </c>
      <c r="D15239">
        <v>269</v>
      </c>
      <c r="E15239">
        <v>8.4558177604785553E-2</v>
      </c>
    </row>
    <row r="15240" spans="1:5" x14ac:dyDescent="0.3">
      <c r="A15240">
        <v>32</v>
      </c>
      <c r="B15240">
        <v>40</v>
      </c>
      <c r="C15240">
        <v>0.9</v>
      </c>
      <c r="D15240">
        <v>223</v>
      </c>
      <c r="E15240">
        <v>0.28422611317247104</v>
      </c>
    </row>
    <row r="15241" spans="1:5" x14ac:dyDescent="0.3">
      <c r="A15241">
        <v>28</v>
      </c>
      <c r="B15241">
        <v>30</v>
      </c>
      <c r="C15241">
        <v>0.3</v>
      </c>
      <c r="D15241">
        <v>347</v>
      </c>
      <c r="E15241">
        <v>0.13162305815413153</v>
      </c>
    </row>
    <row r="15242" spans="1:5" x14ac:dyDescent="0.3">
      <c r="A15242">
        <v>20</v>
      </c>
      <c r="B15242">
        <v>20</v>
      </c>
      <c r="C15242">
        <v>0.1</v>
      </c>
      <c r="D15242">
        <v>404</v>
      </c>
      <c r="E15242">
        <v>2.9018112436573373E-2</v>
      </c>
    </row>
    <row r="15243" spans="1:5" x14ac:dyDescent="0.3">
      <c r="A15243">
        <v>34</v>
      </c>
      <c r="B15243">
        <v>40</v>
      </c>
      <c r="C15243">
        <v>0.7</v>
      </c>
      <c r="D15243">
        <v>226</v>
      </c>
      <c r="E15243">
        <v>0.28180806257554408</v>
      </c>
    </row>
    <row r="15244" spans="1:5" x14ac:dyDescent="0.3">
      <c r="A15244">
        <v>33</v>
      </c>
      <c r="B15244">
        <v>40</v>
      </c>
      <c r="C15244">
        <v>0.8</v>
      </c>
      <c r="D15244">
        <v>246</v>
      </c>
      <c r="E15244">
        <v>0.22982645617164563</v>
      </c>
    </row>
    <row r="15245" spans="1:5" x14ac:dyDescent="0.3">
      <c r="A15245">
        <v>31</v>
      </c>
      <c r="B15245">
        <v>40</v>
      </c>
      <c r="C15245">
        <v>1</v>
      </c>
      <c r="D15245">
        <v>286</v>
      </c>
      <c r="E15245">
        <v>0.24644775609947858</v>
      </c>
    </row>
    <row r="15246" spans="1:5" x14ac:dyDescent="0.3">
      <c r="A15246">
        <v>35</v>
      </c>
      <c r="B15246">
        <v>40</v>
      </c>
      <c r="C15246">
        <v>0.6</v>
      </c>
      <c r="D15246">
        <v>223</v>
      </c>
      <c r="E15246">
        <v>0.25921141415962895</v>
      </c>
    </row>
    <row r="15247" spans="1:5" x14ac:dyDescent="0.3">
      <c r="A15247">
        <v>27</v>
      </c>
      <c r="B15247">
        <v>30</v>
      </c>
      <c r="C15247">
        <v>0.4</v>
      </c>
      <c r="D15247">
        <v>382</v>
      </c>
      <c r="E15247">
        <v>0.15648753770031334</v>
      </c>
    </row>
    <row r="15248" spans="1:5" x14ac:dyDescent="0.3">
      <c r="A15248">
        <v>34</v>
      </c>
      <c r="B15248">
        <v>40</v>
      </c>
      <c r="C15248">
        <v>0.7</v>
      </c>
      <c r="D15248">
        <v>227</v>
      </c>
      <c r="E15248">
        <v>0.28865512139907351</v>
      </c>
    </row>
    <row r="15249" spans="1:5" x14ac:dyDescent="0.3">
      <c r="A15249">
        <v>30</v>
      </c>
      <c r="B15249">
        <v>30</v>
      </c>
      <c r="C15249">
        <v>0.1</v>
      </c>
      <c r="D15249">
        <v>215</v>
      </c>
      <c r="E15249">
        <v>5.0456901606563596E-2</v>
      </c>
    </row>
    <row r="15250" spans="1:5" x14ac:dyDescent="0.3">
      <c r="A15250">
        <v>32</v>
      </c>
      <c r="B15250">
        <v>40</v>
      </c>
      <c r="C15250">
        <v>0.9</v>
      </c>
      <c r="D15250">
        <v>224</v>
      </c>
      <c r="E15250">
        <v>0.2893705576169156</v>
      </c>
    </row>
    <row r="15251" spans="1:5" x14ac:dyDescent="0.3">
      <c r="A15251">
        <v>31</v>
      </c>
      <c r="B15251">
        <v>40</v>
      </c>
      <c r="C15251">
        <v>1</v>
      </c>
      <c r="D15251">
        <v>287</v>
      </c>
      <c r="E15251">
        <v>0.25251025609947858</v>
      </c>
    </row>
    <row r="15252" spans="1:5" x14ac:dyDescent="0.3">
      <c r="A15252">
        <v>33</v>
      </c>
      <c r="B15252">
        <v>40</v>
      </c>
      <c r="C15252">
        <v>0.8</v>
      </c>
      <c r="D15252">
        <v>247</v>
      </c>
      <c r="E15252">
        <v>0.23499978950497896</v>
      </c>
    </row>
    <row r="15253" spans="1:5" x14ac:dyDescent="0.3">
      <c r="A15253">
        <v>35</v>
      </c>
      <c r="B15253">
        <v>40</v>
      </c>
      <c r="C15253">
        <v>0.6</v>
      </c>
      <c r="D15253">
        <v>224</v>
      </c>
      <c r="E15253">
        <v>0.25615259063021723</v>
      </c>
    </row>
    <row r="15254" spans="1:5" x14ac:dyDescent="0.3">
      <c r="A15254">
        <v>34</v>
      </c>
      <c r="B15254">
        <v>40</v>
      </c>
      <c r="C15254">
        <v>0.7</v>
      </c>
      <c r="D15254">
        <v>228</v>
      </c>
      <c r="E15254">
        <v>0.28217106648651558</v>
      </c>
    </row>
    <row r="15255" spans="1:5" x14ac:dyDescent="0.3">
      <c r="A15255">
        <v>19</v>
      </c>
      <c r="B15255">
        <v>20</v>
      </c>
      <c r="C15255">
        <v>0.2</v>
      </c>
      <c r="D15255">
        <v>454</v>
      </c>
      <c r="E15255">
        <v>8.4433382864293E-2</v>
      </c>
    </row>
    <row r="15256" spans="1:5" x14ac:dyDescent="0.3">
      <c r="A15256">
        <v>18</v>
      </c>
      <c r="B15256">
        <v>20</v>
      </c>
      <c r="C15256">
        <v>0.3</v>
      </c>
      <c r="D15256">
        <v>439</v>
      </c>
      <c r="E15256">
        <v>0.1162131360461343</v>
      </c>
    </row>
    <row r="15257" spans="1:5" x14ac:dyDescent="0.3">
      <c r="A15257">
        <v>35</v>
      </c>
      <c r="B15257">
        <v>40</v>
      </c>
      <c r="C15257">
        <v>0.6</v>
      </c>
      <c r="D15257">
        <v>225</v>
      </c>
      <c r="E15257">
        <v>0.26014670827727598</v>
      </c>
    </row>
    <row r="15258" spans="1:5" x14ac:dyDescent="0.3">
      <c r="A15258">
        <v>30</v>
      </c>
      <c r="B15258">
        <v>30</v>
      </c>
      <c r="C15258">
        <v>0.1</v>
      </c>
      <c r="D15258">
        <v>216</v>
      </c>
      <c r="E15258">
        <v>4.9684233775116361E-2</v>
      </c>
    </row>
    <row r="15259" spans="1:5" x14ac:dyDescent="0.3">
      <c r="A15259">
        <v>32</v>
      </c>
      <c r="B15259">
        <v>40</v>
      </c>
      <c r="C15259">
        <v>0.9</v>
      </c>
      <c r="D15259">
        <v>225</v>
      </c>
      <c r="E15259">
        <v>0.29372385027410791</v>
      </c>
    </row>
    <row r="15260" spans="1:5" x14ac:dyDescent="0.3">
      <c r="A15260">
        <v>34</v>
      </c>
      <c r="B15260">
        <v>40</v>
      </c>
      <c r="C15260">
        <v>0.7</v>
      </c>
      <c r="D15260">
        <v>229</v>
      </c>
      <c r="E15260">
        <v>0.28854717502856081</v>
      </c>
    </row>
    <row r="15261" spans="1:5" x14ac:dyDescent="0.3">
      <c r="A15261">
        <v>31</v>
      </c>
      <c r="B15261">
        <v>40</v>
      </c>
      <c r="C15261">
        <v>1</v>
      </c>
      <c r="D15261">
        <v>288</v>
      </c>
      <c r="E15261">
        <v>0.25857275609947861</v>
      </c>
    </row>
    <row r="15262" spans="1:5" x14ac:dyDescent="0.3">
      <c r="A15262">
        <v>29</v>
      </c>
      <c r="B15262">
        <v>30</v>
      </c>
      <c r="C15262">
        <v>0.2</v>
      </c>
      <c r="D15262">
        <v>270</v>
      </c>
      <c r="E15262">
        <v>7.8404113513138127E-2</v>
      </c>
    </row>
    <row r="15263" spans="1:5" x14ac:dyDescent="0.3">
      <c r="A15263">
        <v>28</v>
      </c>
      <c r="B15263">
        <v>30</v>
      </c>
      <c r="C15263">
        <v>0.3</v>
      </c>
      <c r="D15263">
        <v>348</v>
      </c>
      <c r="E15263">
        <v>0.13198231741339078</v>
      </c>
    </row>
    <row r="15264" spans="1:5" x14ac:dyDescent="0.3">
      <c r="A15264">
        <v>20</v>
      </c>
      <c r="B15264">
        <v>20</v>
      </c>
      <c r="C15264">
        <v>0.1</v>
      </c>
      <c r="D15264">
        <v>405</v>
      </c>
      <c r="E15264">
        <v>2.8786992589606094E-2</v>
      </c>
    </row>
    <row r="15265" spans="1:5" x14ac:dyDescent="0.3">
      <c r="A15265">
        <v>27</v>
      </c>
      <c r="B15265">
        <v>30</v>
      </c>
      <c r="C15265">
        <v>0.4</v>
      </c>
      <c r="D15265">
        <v>383</v>
      </c>
      <c r="E15265">
        <v>0.1568701463959655</v>
      </c>
    </row>
    <row r="15266" spans="1:5" x14ac:dyDescent="0.3">
      <c r="A15266">
        <v>33</v>
      </c>
      <c r="B15266">
        <v>40</v>
      </c>
      <c r="C15266">
        <v>0.8</v>
      </c>
      <c r="D15266">
        <v>248</v>
      </c>
      <c r="E15266">
        <v>0.23852645617164567</v>
      </c>
    </row>
    <row r="15267" spans="1:5" x14ac:dyDescent="0.3">
      <c r="A15267">
        <v>34</v>
      </c>
      <c r="B15267">
        <v>40</v>
      </c>
      <c r="C15267">
        <v>0.7</v>
      </c>
      <c r="D15267">
        <v>230</v>
      </c>
      <c r="E15267">
        <v>0.27903698669713156</v>
      </c>
    </row>
    <row r="15268" spans="1:5" x14ac:dyDescent="0.3">
      <c r="A15268">
        <v>19</v>
      </c>
      <c r="B15268">
        <v>20</v>
      </c>
      <c r="C15268">
        <v>0.2</v>
      </c>
      <c r="D15268">
        <v>455</v>
      </c>
      <c r="E15268">
        <v>8.606158799249812E-2</v>
      </c>
    </row>
    <row r="15269" spans="1:5" x14ac:dyDescent="0.3">
      <c r="A15269">
        <v>31</v>
      </c>
      <c r="B15269">
        <v>40</v>
      </c>
      <c r="C15269">
        <v>1</v>
      </c>
      <c r="D15269">
        <v>289</v>
      </c>
      <c r="E15269">
        <v>0.26309150609947862</v>
      </c>
    </row>
    <row r="15270" spans="1:5" x14ac:dyDescent="0.3">
      <c r="A15270">
        <v>35</v>
      </c>
      <c r="B15270">
        <v>40</v>
      </c>
      <c r="C15270">
        <v>0.6</v>
      </c>
      <c r="D15270">
        <v>226</v>
      </c>
      <c r="E15270">
        <v>0.26471141415962895</v>
      </c>
    </row>
    <row r="15271" spans="1:5" x14ac:dyDescent="0.3">
      <c r="A15271">
        <v>32</v>
      </c>
      <c r="B15271">
        <v>40</v>
      </c>
      <c r="C15271">
        <v>0.9</v>
      </c>
      <c r="D15271">
        <v>226</v>
      </c>
      <c r="E15271">
        <v>0.22994645324130689</v>
      </c>
    </row>
    <row r="15272" spans="1:5" x14ac:dyDescent="0.3">
      <c r="A15272">
        <v>33</v>
      </c>
      <c r="B15272">
        <v>40</v>
      </c>
      <c r="C15272">
        <v>0.8</v>
      </c>
      <c r="D15272">
        <v>249</v>
      </c>
      <c r="E15272">
        <v>0.243699789504979</v>
      </c>
    </row>
    <row r="15273" spans="1:5" x14ac:dyDescent="0.3">
      <c r="A15273">
        <v>30</v>
      </c>
      <c r="B15273">
        <v>30</v>
      </c>
      <c r="C15273">
        <v>0.1</v>
      </c>
      <c r="D15273">
        <v>217</v>
      </c>
      <c r="E15273">
        <v>4.9280067108449704E-2</v>
      </c>
    </row>
    <row r="15274" spans="1:5" x14ac:dyDescent="0.3">
      <c r="A15274">
        <v>34</v>
      </c>
      <c r="B15274">
        <v>40</v>
      </c>
      <c r="C15274">
        <v>0.7</v>
      </c>
      <c r="D15274">
        <v>231</v>
      </c>
      <c r="E15274">
        <v>0.2782199733785683</v>
      </c>
    </row>
    <row r="15275" spans="1:5" x14ac:dyDescent="0.3">
      <c r="A15275">
        <v>31</v>
      </c>
      <c r="B15275">
        <v>40</v>
      </c>
      <c r="C15275">
        <v>1</v>
      </c>
      <c r="D15275">
        <v>290</v>
      </c>
      <c r="E15275">
        <v>0.26915400609947859</v>
      </c>
    </row>
    <row r="15276" spans="1:5" x14ac:dyDescent="0.3">
      <c r="A15276">
        <v>33</v>
      </c>
      <c r="B15276">
        <v>40</v>
      </c>
      <c r="C15276">
        <v>0.8</v>
      </c>
      <c r="D15276">
        <v>250</v>
      </c>
      <c r="E15276">
        <v>0.24887312283831234</v>
      </c>
    </row>
    <row r="15277" spans="1:5" x14ac:dyDescent="0.3">
      <c r="A15277">
        <v>18</v>
      </c>
      <c r="B15277">
        <v>20</v>
      </c>
      <c r="C15277">
        <v>0.3</v>
      </c>
      <c r="D15277">
        <v>440</v>
      </c>
      <c r="E15277">
        <v>0.117829802712801</v>
      </c>
    </row>
    <row r="15278" spans="1:5" x14ac:dyDescent="0.3">
      <c r="A15278">
        <v>19</v>
      </c>
      <c r="B15278">
        <v>20</v>
      </c>
      <c r="C15278">
        <v>0.2</v>
      </c>
      <c r="D15278">
        <v>456</v>
      </c>
      <c r="E15278">
        <v>8.6586380313364422E-2</v>
      </c>
    </row>
    <row r="15279" spans="1:5" x14ac:dyDescent="0.3">
      <c r="A15279">
        <v>30</v>
      </c>
      <c r="B15279">
        <v>30</v>
      </c>
      <c r="C15279">
        <v>0.1</v>
      </c>
      <c r="D15279">
        <v>218</v>
      </c>
      <c r="E15279">
        <v>4.9487971844876084E-2</v>
      </c>
    </row>
    <row r="15280" spans="1:5" x14ac:dyDescent="0.3">
      <c r="A15280">
        <v>34</v>
      </c>
      <c r="B15280">
        <v>40</v>
      </c>
      <c r="C15280">
        <v>0.7</v>
      </c>
      <c r="D15280">
        <v>232</v>
      </c>
      <c r="E15280">
        <v>0.2716349601915547</v>
      </c>
    </row>
    <row r="15281" spans="1:5" x14ac:dyDescent="0.3">
      <c r="A15281">
        <v>33</v>
      </c>
      <c r="B15281">
        <v>40</v>
      </c>
      <c r="C15281">
        <v>0.8</v>
      </c>
      <c r="D15281">
        <v>251</v>
      </c>
      <c r="E15281">
        <v>0.27514313740617558</v>
      </c>
    </row>
    <row r="15282" spans="1:5" x14ac:dyDescent="0.3">
      <c r="A15282">
        <v>28</v>
      </c>
      <c r="B15282">
        <v>30</v>
      </c>
      <c r="C15282">
        <v>0.3</v>
      </c>
      <c r="D15282">
        <v>349</v>
      </c>
      <c r="E15282">
        <v>0.12939627552526126</v>
      </c>
    </row>
    <row r="15283" spans="1:5" x14ac:dyDescent="0.3">
      <c r="A15283">
        <v>31</v>
      </c>
      <c r="B15283">
        <v>40</v>
      </c>
      <c r="C15283">
        <v>1</v>
      </c>
      <c r="D15283">
        <v>291</v>
      </c>
      <c r="E15283">
        <v>0.31132166559358243</v>
      </c>
    </row>
    <row r="15284" spans="1:5" x14ac:dyDescent="0.3">
      <c r="A15284">
        <v>29</v>
      </c>
      <c r="B15284">
        <v>30</v>
      </c>
      <c r="C15284">
        <v>0.2</v>
      </c>
      <c r="D15284">
        <v>271</v>
      </c>
      <c r="E15284">
        <v>8.6428609285055677E-2</v>
      </c>
    </row>
    <row r="15285" spans="1:5" x14ac:dyDescent="0.3">
      <c r="A15285">
        <v>32</v>
      </c>
      <c r="B15285">
        <v>40</v>
      </c>
      <c r="C15285">
        <v>0.9</v>
      </c>
      <c r="D15285">
        <v>227</v>
      </c>
      <c r="E15285">
        <v>0.23248762971189516</v>
      </c>
    </row>
    <row r="15286" spans="1:5" x14ac:dyDescent="0.3">
      <c r="A15286">
        <v>27</v>
      </c>
      <c r="B15286">
        <v>30</v>
      </c>
      <c r="C15286">
        <v>0.4</v>
      </c>
      <c r="D15286">
        <v>384</v>
      </c>
      <c r="E15286">
        <v>0.15905991140322967</v>
      </c>
    </row>
    <row r="15287" spans="1:5" x14ac:dyDescent="0.3">
      <c r="A15287">
        <v>35</v>
      </c>
      <c r="B15287">
        <v>40</v>
      </c>
      <c r="C15287">
        <v>0.6</v>
      </c>
      <c r="D15287">
        <v>227</v>
      </c>
      <c r="E15287">
        <v>0.26927612004198187</v>
      </c>
    </row>
    <row r="15288" spans="1:5" x14ac:dyDescent="0.3">
      <c r="A15288">
        <v>34</v>
      </c>
      <c r="B15288">
        <v>40</v>
      </c>
      <c r="C15288">
        <v>0.7</v>
      </c>
      <c r="D15288">
        <v>233</v>
      </c>
      <c r="E15288">
        <v>0.27890996019155467</v>
      </c>
    </row>
    <row r="15289" spans="1:5" x14ac:dyDescent="0.3">
      <c r="A15289">
        <v>20</v>
      </c>
      <c r="B15289">
        <v>20</v>
      </c>
      <c r="C15289">
        <v>0.1</v>
      </c>
      <c r="D15289">
        <v>406</v>
      </c>
      <c r="E15289">
        <v>3.0096999532971975E-2</v>
      </c>
    </row>
    <row r="15290" spans="1:5" x14ac:dyDescent="0.3">
      <c r="A15290">
        <v>31</v>
      </c>
      <c r="B15290">
        <v>40</v>
      </c>
      <c r="C15290">
        <v>1</v>
      </c>
      <c r="D15290">
        <v>292</v>
      </c>
      <c r="E15290">
        <v>0.3187393126524059</v>
      </c>
    </row>
    <row r="15291" spans="1:5" x14ac:dyDescent="0.3">
      <c r="A15291">
        <v>33</v>
      </c>
      <c r="B15291">
        <v>40</v>
      </c>
      <c r="C15291">
        <v>0.8</v>
      </c>
      <c r="D15291">
        <v>252</v>
      </c>
      <c r="E15291">
        <v>0.2799931374061756</v>
      </c>
    </row>
    <row r="15292" spans="1:5" x14ac:dyDescent="0.3">
      <c r="A15292">
        <v>34</v>
      </c>
      <c r="B15292">
        <v>40</v>
      </c>
      <c r="C15292">
        <v>0.7</v>
      </c>
      <c r="D15292">
        <v>234</v>
      </c>
      <c r="E15292">
        <v>0.28618496019155465</v>
      </c>
    </row>
    <row r="15293" spans="1:5" x14ac:dyDescent="0.3">
      <c r="A15293">
        <v>31</v>
      </c>
      <c r="B15293">
        <v>40</v>
      </c>
      <c r="C15293">
        <v>1</v>
      </c>
      <c r="D15293">
        <v>293</v>
      </c>
      <c r="E15293">
        <v>0.32615695971122938</v>
      </c>
    </row>
    <row r="15294" spans="1:5" x14ac:dyDescent="0.3">
      <c r="A15294">
        <v>32</v>
      </c>
      <c r="B15294">
        <v>40</v>
      </c>
      <c r="C15294">
        <v>0.9</v>
      </c>
      <c r="D15294">
        <v>228</v>
      </c>
      <c r="E15294">
        <v>0.23648174735895394</v>
      </c>
    </row>
    <row r="15295" spans="1:5" x14ac:dyDescent="0.3">
      <c r="A15295">
        <v>28</v>
      </c>
      <c r="B15295">
        <v>30</v>
      </c>
      <c r="C15295">
        <v>0.3</v>
      </c>
      <c r="D15295">
        <v>350</v>
      </c>
      <c r="E15295">
        <v>0.12975553478452054</v>
      </c>
    </row>
    <row r="15296" spans="1:5" x14ac:dyDescent="0.3">
      <c r="A15296">
        <v>31</v>
      </c>
      <c r="B15296">
        <v>40</v>
      </c>
      <c r="C15296">
        <v>1</v>
      </c>
      <c r="D15296">
        <v>294</v>
      </c>
      <c r="E15296">
        <v>0.33357460677005296</v>
      </c>
    </row>
    <row r="15297" spans="1:5" x14ac:dyDescent="0.3">
      <c r="A15297">
        <v>35</v>
      </c>
      <c r="B15297">
        <v>40</v>
      </c>
      <c r="C15297">
        <v>0.6</v>
      </c>
      <c r="D15297">
        <v>228</v>
      </c>
      <c r="E15297">
        <v>0.27295847298315828</v>
      </c>
    </row>
    <row r="15298" spans="1:5" x14ac:dyDescent="0.3">
      <c r="A15298">
        <v>30</v>
      </c>
      <c r="B15298">
        <v>30</v>
      </c>
      <c r="C15298">
        <v>0.1</v>
      </c>
      <c r="D15298">
        <v>219</v>
      </c>
      <c r="E15298">
        <v>5.4667338097080249E-2</v>
      </c>
    </row>
    <row r="15299" spans="1:5" x14ac:dyDescent="0.3">
      <c r="A15299">
        <v>27</v>
      </c>
      <c r="B15299">
        <v>30</v>
      </c>
      <c r="C15299">
        <v>0.4</v>
      </c>
      <c r="D15299">
        <v>385</v>
      </c>
      <c r="E15299">
        <v>0.15919962600581944</v>
      </c>
    </row>
    <row r="15300" spans="1:5" x14ac:dyDescent="0.3">
      <c r="A15300">
        <v>34</v>
      </c>
      <c r="B15300">
        <v>40</v>
      </c>
      <c r="C15300">
        <v>0.7</v>
      </c>
      <c r="D15300">
        <v>235</v>
      </c>
      <c r="E15300">
        <v>0.29345996019155474</v>
      </c>
    </row>
    <row r="15301" spans="1:5" x14ac:dyDescent="0.3">
      <c r="A15301">
        <v>33</v>
      </c>
      <c r="B15301">
        <v>40</v>
      </c>
      <c r="C15301">
        <v>0.8</v>
      </c>
      <c r="D15301">
        <v>253</v>
      </c>
      <c r="E15301">
        <v>0.28544938740617559</v>
      </c>
    </row>
    <row r="15302" spans="1:5" x14ac:dyDescent="0.3">
      <c r="A15302">
        <v>32</v>
      </c>
      <c r="B15302">
        <v>40</v>
      </c>
      <c r="C15302">
        <v>0.9</v>
      </c>
      <c r="D15302">
        <v>229</v>
      </c>
      <c r="E15302">
        <v>0.24047586500601276</v>
      </c>
    </row>
    <row r="15303" spans="1:5" x14ac:dyDescent="0.3">
      <c r="A15303">
        <v>31</v>
      </c>
      <c r="B15303">
        <v>40</v>
      </c>
      <c r="C15303">
        <v>1</v>
      </c>
      <c r="D15303">
        <v>295</v>
      </c>
      <c r="E15303">
        <v>0.34099225382887649</v>
      </c>
    </row>
    <row r="15304" spans="1:5" x14ac:dyDescent="0.3">
      <c r="A15304">
        <v>18</v>
      </c>
      <c r="B15304">
        <v>20</v>
      </c>
      <c r="C15304">
        <v>0.3</v>
      </c>
      <c r="D15304">
        <v>441</v>
      </c>
      <c r="E15304">
        <v>0.12382735553637808</v>
      </c>
    </row>
    <row r="15305" spans="1:5" x14ac:dyDescent="0.3">
      <c r="A15305">
        <v>30</v>
      </c>
      <c r="B15305">
        <v>30</v>
      </c>
      <c r="C15305">
        <v>0.1</v>
      </c>
      <c r="D15305">
        <v>220</v>
      </c>
      <c r="E15305">
        <v>5.3222391016656906E-2</v>
      </c>
    </row>
    <row r="15306" spans="1:5" x14ac:dyDescent="0.3">
      <c r="A15306">
        <v>32</v>
      </c>
      <c r="B15306">
        <v>40</v>
      </c>
      <c r="C15306">
        <v>0.9</v>
      </c>
      <c r="D15306">
        <v>230</v>
      </c>
      <c r="E15306">
        <v>0.24446998265307157</v>
      </c>
    </row>
    <row r="15307" spans="1:5" x14ac:dyDescent="0.3">
      <c r="A15307">
        <v>28</v>
      </c>
      <c r="B15307">
        <v>30</v>
      </c>
      <c r="C15307">
        <v>0.3</v>
      </c>
      <c r="D15307">
        <v>351</v>
      </c>
      <c r="E15307">
        <v>0.12527656076210819</v>
      </c>
    </row>
    <row r="15308" spans="1:5" x14ac:dyDescent="0.3">
      <c r="A15308">
        <v>27</v>
      </c>
      <c r="B15308">
        <v>30</v>
      </c>
      <c r="C15308">
        <v>0.4</v>
      </c>
      <c r="D15308">
        <v>386</v>
      </c>
      <c r="E15308">
        <v>0.15981266948408029</v>
      </c>
    </row>
    <row r="15309" spans="1:5" x14ac:dyDescent="0.3">
      <c r="A15309">
        <v>20</v>
      </c>
      <c r="B15309">
        <v>20</v>
      </c>
      <c r="C15309">
        <v>0.1</v>
      </c>
      <c r="D15309">
        <v>407</v>
      </c>
      <c r="E15309">
        <v>3.1178995266022164E-2</v>
      </c>
    </row>
    <row r="15310" spans="1:5" x14ac:dyDescent="0.3">
      <c r="A15310">
        <v>31</v>
      </c>
      <c r="B15310">
        <v>40</v>
      </c>
      <c r="C15310">
        <v>1</v>
      </c>
      <c r="D15310">
        <v>296</v>
      </c>
      <c r="E15310">
        <v>0.32020702038285381</v>
      </c>
    </row>
    <row r="15311" spans="1:5" x14ac:dyDescent="0.3">
      <c r="A15311">
        <v>33</v>
      </c>
      <c r="B15311">
        <v>40</v>
      </c>
      <c r="C15311">
        <v>0.8</v>
      </c>
      <c r="D15311">
        <v>254</v>
      </c>
      <c r="E15311">
        <v>0.26463429245689474</v>
      </c>
    </row>
    <row r="15312" spans="1:5" x14ac:dyDescent="0.3">
      <c r="A15312">
        <v>35</v>
      </c>
      <c r="B15312">
        <v>40</v>
      </c>
      <c r="C15312">
        <v>0.6</v>
      </c>
      <c r="D15312">
        <v>229</v>
      </c>
      <c r="E15312">
        <v>0.27664082592433481</v>
      </c>
    </row>
    <row r="15313" spans="1:5" x14ac:dyDescent="0.3">
      <c r="A15313">
        <v>29</v>
      </c>
      <c r="B15313">
        <v>30</v>
      </c>
      <c r="C15313">
        <v>0.2</v>
      </c>
      <c r="D15313">
        <v>272</v>
      </c>
      <c r="E15313">
        <v>8.0856233594202506E-2</v>
      </c>
    </row>
    <row r="15314" spans="1:5" x14ac:dyDescent="0.3">
      <c r="A15314">
        <v>19</v>
      </c>
      <c r="B15314">
        <v>20</v>
      </c>
      <c r="C15314">
        <v>0.2</v>
      </c>
      <c r="D15314">
        <v>457</v>
      </c>
      <c r="E15314">
        <v>8.6192036564687921E-2</v>
      </c>
    </row>
    <row r="15315" spans="1:5" x14ac:dyDescent="0.3">
      <c r="A15315">
        <v>34</v>
      </c>
      <c r="B15315">
        <v>40</v>
      </c>
      <c r="C15315">
        <v>0.7</v>
      </c>
      <c r="D15315">
        <v>236</v>
      </c>
      <c r="E15315">
        <v>0.28333729087099174</v>
      </c>
    </row>
    <row r="15316" spans="1:5" x14ac:dyDescent="0.3">
      <c r="A15316">
        <v>31</v>
      </c>
      <c r="B15316">
        <v>40</v>
      </c>
      <c r="C15316">
        <v>1</v>
      </c>
      <c r="D15316">
        <v>297</v>
      </c>
      <c r="E15316">
        <v>0.32471878508873619</v>
      </c>
    </row>
    <row r="15317" spans="1:5" x14ac:dyDescent="0.3">
      <c r="A15317">
        <v>32</v>
      </c>
      <c r="B15317">
        <v>40</v>
      </c>
      <c r="C15317">
        <v>0.9</v>
      </c>
      <c r="D15317">
        <v>231</v>
      </c>
      <c r="E15317">
        <v>0.27779772183406515</v>
      </c>
    </row>
    <row r="15318" spans="1:5" x14ac:dyDescent="0.3">
      <c r="A15318">
        <v>34</v>
      </c>
      <c r="B15318">
        <v>40</v>
      </c>
      <c r="C15318">
        <v>0.7</v>
      </c>
      <c r="D15318">
        <v>237</v>
      </c>
      <c r="E15318">
        <v>0.27145424021891973</v>
      </c>
    </row>
    <row r="15319" spans="1:5" x14ac:dyDescent="0.3">
      <c r="A15319">
        <v>35</v>
      </c>
      <c r="B15319">
        <v>40</v>
      </c>
      <c r="C15319">
        <v>0.6</v>
      </c>
      <c r="D15319">
        <v>230</v>
      </c>
      <c r="E15319">
        <v>0.28151729651257007</v>
      </c>
    </row>
    <row r="15320" spans="1:5" x14ac:dyDescent="0.3">
      <c r="A15320">
        <v>31</v>
      </c>
      <c r="B15320">
        <v>40</v>
      </c>
      <c r="C15320">
        <v>1</v>
      </c>
      <c r="D15320">
        <v>298</v>
      </c>
      <c r="E15320">
        <v>0.33213643214755967</v>
      </c>
    </row>
    <row r="15321" spans="1:5" x14ac:dyDescent="0.3">
      <c r="A15321">
        <v>27</v>
      </c>
      <c r="B15321">
        <v>30</v>
      </c>
      <c r="C15321">
        <v>0.4</v>
      </c>
      <c r="D15321">
        <v>387</v>
      </c>
      <c r="E15321">
        <v>0.16149962600581946</v>
      </c>
    </row>
    <row r="15322" spans="1:5" x14ac:dyDescent="0.3">
      <c r="A15322">
        <v>30</v>
      </c>
      <c r="B15322">
        <v>30</v>
      </c>
      <c r="C15322">
        <v>0.1</v>
      </c>
      <c r="D15322">
        <v>221</v>
      </c>
      <c r="E15322">
        <v>5.880655412827715E-2</v>
      </c>
    </row>
    <row r="15323" spans="1:5" x14ac:dyDescent="0.3">
      <c r="A15323">
        <v>33</v>
      </c>
      <c r="B15323">
        <v>40</v>
      </c>
      <c r="C15323">
        <v>0.8</v>
      </c>
      <c r="D15323">
        <v>255</v>
      </c>
      <c r="E15323">
        <v>0.2691530424568947</v>
      </c>
    </row>
    <row r="15324" spans="1:5" x14ac:dyDescent="0.3">
      <c r="A15324">
        <v>34</v>
      </c>
      <c r="B15324">
        <v>40</v>
      </c>
      <c r="C15324">
        <v>0.7</v>
      </c>
      <c r="D15324">
        <v>238</v>
      </c>
      <c r="E15324">
        <v>0.27661852593320541</v>
      </c>
    </row>
    <row r="15325" spans="1:5" x14ac:dyDescent="0.3">
      <c r="A15325">
        <v>18</v>
      </c>
      <c r="B15325">
        <v>20</v>
      </c>
      <c r="C15325">
        <v>0.3</v>
      </c>
      <c r="D15325">
        <v>442</v>
      </c>
      <c r="E15325">
        <v>0.12547999844584659</v>
      </c>
    </row>
    <row r="15326" spans="1:5" x14ac:dyDescent="0.3">
      <c r="A15326">
        <v>19</v>
      </c>
      <c r="B15326">
        <v>20</v>
      </c>
      <c r="C15326">
        <v>0.2</v>
      </c>
      <c r="D15326">
        <v>458</v>
      </c>
      <c r="E15326">
        <v>8.693819041084179E-2</v>
      </c>
    </row>
    <row r="15327" spans="1:5" x14ac:dyDescent="0.3">
      <c r="A15327">
        <v>27</v>
      </c>
      <c r="B15327">
        <v>30</v>
      </c>
      <c r="C15327">
        <v>0.4</v>
      </c>
      <c r="D15327">
        <v>388</v>
      </c>
      <c r="E15327">
        <v>0.1629952781797325</v>
      </c>
    </row>
    <row r="15328" spans="1:5" x14ac:dyDescent="0.3">
      <c r="A15328">
        <v>30</v>
      </c>
      <c r="B15328">
        <v>30</v>
      </c>
      <c r="C15328">
        <v>0.1</v>
      </c>
      <c r="D15328">
        <v>222</v>
      </c>
      <c r="E15328">
        <v>5.0790485344290433E-2</v>
      </c>
    </row>
    <row r="15329" spans="1:5" x14ac:dyDescent="0.3">
      <c r="A15329">
        <v>33</v>
      </c>
      <c r="B15329">
        <v>40</v>
      </c>
      <c r="C15329">
        <v>0.8</v>
      </c>
      <c r="D15329">
        <v>256</v>
      </c>
      <c r="E15329">
        <v>0.27400304245689477</v>
      </c>
    </row>
    <row r="15330" spans="1:5" x14ac:dyDescent="0.3">
      <c r="A15330">
        <v>28</v>
      </c>
      <c r="B15330">
        <v>30</v>
      </c>
      <c r="C15330">
        <v>0.3</v>
      </c>
      <c r="D15330">
        <v>352</v>
      </c>
      <c r="E15330">
        <v>0.12599507928062673</v>
      </c>
    </row>
    <row r="15331" spans="1:5" x14ac:dyDescent="0.3">
      <c r="A15331">
        <v>34</v>
      </c>
      <c r="B15331">
        <v>40</v>
      </c>
      <c r="C15331">
        <v>0.7</v>
      </c>
      <c r="D15331">
        <v>239</v>
      </c>
      <c r="E15331">
        <v>0.27566295824285253</v>
      </c>
    </row>
    <row r="15332" spans="1:5" x14ac:dyDescent="0.3">
      <c r="A15332">
        <v>29</v>
      </c>
      <c r="B15332">
        <v>30</v>
      </c>
      <c r="C15332">
        <v>0.2</v>
      </c>
      <c r="D15332">
        <v>273</v>
      </c>
      <c r="E15332">
        <v>8.1013376451345348E-2</v>
      </c>
    </row>
    <row r="15333" spans="1:5" x14ac:dyDescent="0.3">
      <c r="A15333">
        <v>35</v>
      </c>
      <c r="B15333">
        <v>40</v>
      </c>
      <c r="C15333">
        <v>0.6</v>
      </c>
      <c r="D15333">
        <v>231</v>
      </c>
      <c r="E15333">
        <v>0.27150546744812104</v>
      </c>
    </row>
    <row r="15334" spans="1:5" x14ac:dyDescent="0.3">
      <c r="A15334">
        <v>31</v>
      </c>
      <c r="B15334">
        <v>40</v>
      </c>
      <c r="C15334">
        <v>1</v>
      </c>
      <c r="D15334">
        <v>299</v>
      </c>
      <c r="E15334">
        <v>0.3395540792063832</v>
      </c>
    </row>
    <row r="15335" spans="1:5" x14ac:dyDescent="0.3">
      <c r="A15335">
        <v>32</v>
      </c>
      <c r="B15335">
        <v>40</v>
      </c>
      <c r="C15335">
        <v>0.9</v>
      </c>
      <c r="D15335">
        <v>232</v>
      </c>
      <c r="E15335">
        <v>0.28210883294517619</v>
      </c>
    </row>
    <row r="15336" spans="1:5" x14ac:dyDescent="0.3">
      <c r="A15336">
        <v>34</v>
      </c>
      <c r="B15336">
        <v>40</v>
      </c>
      <c r="C15336">
        <v>0.7</v>
      </c>
      <c r="D15336">
        <v>240</v>
      </c>
      <c r="E15336">
        <v>0.24618438681428109</v>
      </c>
    </row>
    <row r="15337" spans="1:5" x14ac:dyDescent="0.3">
      <c r="A15337">
        <v>33</v>
      </c>
      <c r="B15337">
        <v>40</v>
      </c>
      <c r="C15337">
        <v>0.8</v>
      </c>
      <c r="D15337">
        <v>257</v>
      </c>
      <c r="E15337">
        <v>0.13623083474525771</v>
      </c>
    </row>
    <row r="15338" spans="1:5" x14ac:dyDescent="0.3">
      <c r="A15338">
        <v>31</v>
      </c>
      <c r="B15338">
        <v>40</v>
      </c>
      <c r="C15338">
        <v>1</v>
      </c>
      <c r="D15338">
        <v>300</v>
      </c>
      <c r="E15338">
        <v>0.34697172626520667</v>
      </c>
    </row>
    <row r="15339" spans="1:5" x14ac:dyDescent="0.3">
      <c r="A15339">
        <v>35</v>
      </c>
      <c r="B15339">
        <v>40</v>
      </c>
      <c r="C15339">
        <v>0.6</v>
      </c>
      <c r="D15339">
        <v>232</v>
      </c>
      <c r="E15339">
        <v>0.26039990670977525</v>
      </c>
    </row>
    <row r="15340" spans="1:5" x14ac:dyDescent="0.3">
      <c r="A15340">
        <v>31</v>
      </c>
      <c r="B15340">
        <v>40</v>
      </c>
      <c r="C15340">
        <v>1</v>
      </c>
      <c r="D15340">
        <v>301</v>
      </c>
      <c r="E15340">
        <v>0.35311554329124267</v>
      </c>
    </row>
    <row r="15341" spans="1:5" x14ac:dyDescent="0.3">
      <c r="A15341">
        <v>32</v>
      </c>
      <c r="B15341">
        <v>40</v>
      </c>
      <c r="C15341">
        <v>0.9</v>
      </c>
      <c r="D15341">
        <v>233</v>
      </c>
      <c r="E15341">
        <v>0.28641994405628735</v>
      </c>
    </row>
    <row r="15342" spans="1:5" x14ac:dyDescent="0.3">
      <c r="A15342">
        <v>20</v>
      </c>
      <c r="B15342">
        <v>20</v>
      </c>
      <c r="C15342">
        <v>0.1</v>
      </c>
      <c r="D15342">
        <v>408</v>
      </c>
      <c r="E15342">
        <v>3.2207566694593598E-2</v>
      </c>
    </row>
    <row r="15343" spans="1:5" x14ac:dyDescent="0.3">
      <c r="A15343">
        <v>34</v>
      </c>
      <c r="B15343">
        <v>40</v>
      </c>
      <c r="C15343">
        <v>0.7</v>
      </c>
      <c r="D15343">
        <v>241</v>
      </c>
      <c r="E15343">
        <v>0.23815755370979211</v>
      </c>
    </row>
    <row r="15344" spans="1:5" x14ac:dyDescent="0.3">
      <c r="A15344">
        <v>33</v>
      </c>
      <c r="B15344">
        <v>40</v>
      </c>
      <c r="C15344">
        <v>0.8</v>
      </c>
      <c r="D15344">
        <v>258</v>
      </c>
      <c r="E15344">
        <v>0.1404745847452577</v>
      </c>
    </row>
    <row r="15345" spans="1:5" x14ac:dyDescent="0.3">
      <c r="A15345">
        <v>30</v>
      </c>
      <c r="B15345">
        <v>30</v>
      </c>
      <c r="C15345">
        <v>0.1</v>
      </c>
      <c r="D15345">
        <v>223</v>
      </c>
      <c r="E15345">
        <v>4.9554485344290446E-2</v>
      </c>
    </row>
    <row r="15346" spans="1:5" x14ac:dyDescent="0.3">
      <c r="A15346">
        <v>27</v>
      </c>
      <c r="B15346">
        <v>30</v>
      </c>
      <c r="C15346">
        <v>0.4</v>
      </c>
      <c r="D15346">
        <v>389</v>
      </c>
      <c r="E15346">
        <v>0.16399247706390549</v>
      </c>
    </row>
    <row r="15347" spans="1:5" x14ac:dyDescent="0.3">
      <c r="A15347">
        <v>31</v>
      </c>
      <c r="B15347">
        <v>40</v>
      </c>
      <c r="C15347">
        <v>1</v>
      </c>
      <c r="D15347">
        <v>302</v>
      </c>
      <c r="E15347">
        <v>0.32597025834628296</v>
      </c>
    </row>
    <row r="15348" spans="1:5" x14ac:dyDescent="0.3">
      <c r="A15348">
        <v>35</v>
      </c>
      <c r="B15348">
        <v>40</v>
      </c>
      <c r="C15348">
        <v>0.6</v>
      </c>
      <c r="D15348">
        <v>233</v>
      </c>
      <c r="E15348">
        <v>0.26493998912402372</v>
      </c>
    </row>
    <row r="15349" spans="1:5" x14ac:dyDescent="0.3">
      <c r="A15349">
        <v>18</v>
      </c>
      <c r="B15349">
        <v>20</v>
      </c>
      <c r="C15349">
        <v>0.3</v>
      </c>
      <c r="D15349">
        <v>443</v>
      </c>
      <c r="E15349">
        <v>0.1265606436071369</v>
      </c>
    </row>
    <row r="15350" spans="1:5" x14ac:dyDescent="0.3">
      <c r="A15350">
        <v>30</v>
      </c>
      <c r="B15350">
        <v>30</v>
      </c>
      <c r="C15350">
        <v>0.1</v>
      </c>
      <c r="D15350">
        <v>224</v>
      </c>
      <c r="E15350">
        <v>4.8717083922959953E-2</v>
      </c>
    </row>
    <row r="15351" spans="1:5" x14ac:dyDescent="0.3">
      <c r="A15351">
        <v>35</v>
      </c>
      <c r="B15351">
        <v>40</v>
      </c>
      <c r="C15351">
        <v>0.6</v>
      </c>
      <c r="D15351">
        <v>234</v>
      </c>
      <c r="E15351">
        <v>0.26893410677108254</v>
      </c>
    </row>
    <row r="15352" spans="1:5" x14ac:dyDescent="0.3">
      <c r="A15352">
        <v>33</v>
      </c>
      <c r="B15352">
        <v>40</v>
      </c>
      <c r="C15352">
        <v>0.8</v>
      </c>
      <c r="D15352">
        <v>259</v>
      </c>
      <c r="E15352">
        <v>0.1453245847452577</v>
      </c>
    </row>
    <row r="15353" spans="1:5" x14ac:dyDescent="0.3">
      <c r="A15353">
        <v>27</v>
      </c>
      <c r="B15353">
        <v>30</v>
      </c>
      <c r="C15353">
        <v>0.4</v>
      </c>
      <c r="D15353">
        <v>390</v>
      </c>
      <c r="E15353">
        <v>0.14625058336963531</v>
      </c>
    </row>
    <row r="15354" spans="1:5" x14ac:dyDescent="0.3">
      <c r="A15354">
        <v>31</v>
      </c>
      <c r="B15354">
        <v>40</v>
      </c>
      <c r="C15354">
        <v>1</v>
      </c>
      <c r="D15354">
        <v>303</v>
      </c>
      <c r="E15354">
        <v>0.33405359167961629</v>
      </c>
    </row>
    <row r="15355" spans="1:5" x14ac:dyDescent="0.3">
      <c r="A15355">
        <v>32</v>
      </c>
      <c r="B15355">
        <v>40</v>
      </c>
      <c r="C15355">
        <v>0.9</v>
      </c>
      <c r="D15355">
        <v>234</v>
      </c>
      <c r="E15355">
        <v>0.26216994405628735</v>
      </c>
    </row>
    <row r="15356" spans="1:5" x14ac:dyDescent="0.3">
      <c r="A15356">
        <v>34</v>
      </c>
      <c r="B15356">
        <v>40</v>
      </c>
      <c r="C15356">
        <v>0.7</v>
      </c>
      <c r="D15356">
        <v>242</v>
      </c>
      <c r="E15356">
        <v>0.21262727684837696</v>
      </c>
    </row>
    <row r="15357" spans="1:5" x14ac:dyDescent="0.3">
      <c r="A15357">
        <v>28</v>
      </c>
      <c r="B15357">
        <v>30</v>
      </c>
      <c r="C15357">
        <v>0.3</v>
      </c>
      <c r="D15357">
        <v>353</v>
      </c>
      <c r="E15357">
        <v>0.12671359779914523</v>
      </c>
    </row>
    <row r="15358" spans="1:5" x14ac:dyDescent="0.3">
      <c r="A15358">
        <v>29</v>
      </c>
      <c r="B15358">
        <v>30</v>
      </c>
      <c r="C15358">
        <v>0.2</v>
      </c>
      <c r="D15358">
        <v>274</v>
      </c>
      <c r="E15358">
        <v>8.2052662165631049E-2</v>
      </c>
    </row>
    <row r="15359" spans="1:5" x14ac:dyDescent="0.3">
      <c r="A15359">
        <v>19</v>
      </c>
      <c r="B15359">
        <v>20</v>
      </c>
      <c r="C15359">
        <v>0.2</v>
      </c>
      <c r="D15359">
        <v>459</v>
      </c>
      <c r="E15359">
        <v>8.7021610257276158E-2</v>
      </c>
    </row>
    <row r="15360" spans="1:5" x14ac:dyDescent="0.3">
      <c r="A15360">
        <v>34</v>
      </c>
      <c r="B15360">
        <v>40</v>
      </c>
      <c r="C15360">
        <v>0.7</v>
      </c>
      <c r="D15360">
        <v>243</v>
      </c>
      <c r="E15360">
        <v>0.22038727684837692</v>
      </c>
    </row>
    <row r="15361" spans="1:5" x14ac:dyDescent="0.3">
      <c r="A15361">
        <v>31</v>
      </c>
      <c r="B15361">
        <v>40</v>
      </c>
      <c r="C15361">
        <v>1</v>
      </c>
      <c r="D15361">
        <v>304</v>
      </c>
      <c r="E15361">
        <v>0.24061531957257945</v>
      </c>
    </row>
    <row r="15362" spans="1:5" x14ac:dyDescent="0.3">
      <c r="A15362">
        <v>35</v>
      </c>
      <c r="B15362">
        <v>40</v>
      </c>
      <c r="C15362">
        <v>0.6</v>
      </c>
      <c r="D15362">
        <v>235</v>
      </c>
      <c r="E15362">
        <v>0.25702998844427521</v>
      </c>
    </row>
    <row r="15363" spans="1:5" x14ac:dyDescent="0.3">
      <c r="A15363">
        <v>33</v>
      </c>
      <c r="B15363">
        <v>40</v>
      </c>
      <c r="C15363">
        <v>0.8</v>
      </c>
      <c r="D15363">
        <v>260</v>
      </c>
      <c r="E15363">
        <v>0.14896208474525771</v>
      </c>
    </row>
    <row r="15364" spans="1:5" x14ac:dyDescent="0.3">
      <c r="A15364">
        <v>27</v>
      </c>
      <c r="B15364">
        <v>30</v>
      </c>
      <c r="C15364">
        <v>0.4</v>
      </c>
      <c r="D15364">
        <v>391</v>
      </c>
      <c r="E15364">
        <v>0.14113208021178839</v>
      </c>
    </row>
    <row r="15365" spans="1:5" x14ac:dyDescent="0.3">
      <c r="A15365">
        <v>20</v>
      </c>
      <c r="B15365">
        <v>20</v>
      </c>
      <c r="C15365">
        <v>0.1</v>
      </c>
      <c r="D15365">
        <v>409</v>
      </c>
      <c r="E15365">
        <v>3.373818306204153E-2</v>
      </c>
    </row>
    <row r="15366" spans="1:5" x14ac:dyDescent="0.3">
      <c r="A15366">
        <v>30</v>
      </c>
      <c r="B15366">
        <v>30</v>
      </c>
      <c r="C15366">
        <v>0.1</v>
      </c>
      <c r="D15366">
        <v>225</v>
      </c>
      <c r="E15366">
        <v>4.9442451252928912E-2</v>
      </c>
    </row>
    <row r="15367" spans="1:5" x14ac:dyDescent="0.3">
      <c r="A15367">
        <v>34</v>
      </c>
      <c r="B15367">
        <v>40</v>
      </c>
      <c r="C15367">
        <v>0.7</v>
      </c>
      <c r="D15367">
        <v>244</v>
      </c>
      <c r="E15367">
        <v>0.22685394351504359</v>
      </c>
    </row>
    <row r="15368" spans="1:5" x14ac:dyDescent="0.3">
      <c r="A15368">
        <v>31</v>
      </c>
      <c r="B15368">
        <v>40</v>
      </c>
      <c r="C15368">
        <v>1</v>
      </c>
      <c r="D15368">
        <v>305</v>
      </c>
      <c r="E15368">
        <v>0.23833296663140296</v>
      </c>
    </row>
    <row r="15369" spans="1:5" x14ac:dyDescent="0.3">
      <c r="A15369">
        <v>18</v>
      </c>
      <c r="B15369">
        <v>20</v>
      </c>
      <c r="C15369">
        <v>0.3</v>
      </c>
      <c r="D15369">
        <v>444</v>
      </c>
      <c r="E15369">
        <v>0.12545096618778209</v>
      </c>
    </row>
    <row r="15370" spans="1:5" x14ac:dyDescent="0.3">
      <c r="A15370">
        <v>27</v>
      </c>
      <c r="B15370">
        <v>30</v>
      </c>
      <c r="C15370">
        <v>0.4</v>
      </c>
      <c r="D15370">
        <v>392</v>
      </c>
      <c r="E15370">
        <v>0.14234458021178839</v>
      </c>
    </row>
    <row r="15371" spans="1:5" x14ac:dyDescent="0.3">
      <c r="A15371">
        <v>29</v>
      </c>
      <c r="B15371">
        <v>30</v>
      </c>
      <c r="C15371">
        <v>0.2</v>
      </c>
      <c r="D15371">
        <v>275</v>
      </c>
      <c r="E15371">
        <v>8.1202662165631087E-2</v>
      </c>
    </row>
    <row r="15372" spans="1:5" x14ac:dyDescent="0.3">
      <c r="A15372">
        <v>19</v>
      </c>
      <c r="B15372">
        <v>20</v>
      </c>
      <c r="C15372">
        <v>0.2</v>
      </c>
      <c r="D15372">
        <v>460</v>
      </c>
      <c r="E15372">
        <v>8.7611737094370479E-2</v>
      </c>
    </row>
    <row r="15373" spans="1:5" x14ac:dyDescent="0.3">
      <c r="A15373">
        <v>33</v>
      </c>
      <c r="B15373">
        <v>40</v>
      </c>
      <c r="C15373">
        <v>0.8</v>
      </c>
      <c r="D15373">
        <v>261</v>
      </c>
      <c r="E15373">
        <v>0.16115869893020623</v>
      </c>
    </row>
    <row r="15374" spans="1:5" x14ac:dyDescent="0.3">
      <c r="A15374">
        <v>31</v>
      </c>
      <c r="B15374">
        <v>40</v>
      </c>
      <c r="C15374">
        <v>1</v>
      </c>
      <c r="D15374">
        <v>306</v>
      </c>
      <c r="E15374">
        <v>0.21068590780787361</v>
      </c>
    </row>
    <row r="15375" spans="1:5" x14ac:dyDescent="0.3">
      <c r="A15375">
        <v>30</v>
      </c>
      <c r="B15375">
        <v>30</v>
      </c>
      <c r="C15375">
        <v>0.1</v>
      </c>
      <c r="D15375">
        <v>226</v>
      </c>
      <c r="E15375">
        <v>4.603360045013534E-2</v>
      </c>
    </row>
    <row r="15376" spans="1:5" x14ac:dyDescent="0.3">
      <c r="A15376">
        <v>35</v>
      </c>
      <c r="B15376">
        <v>40</v>
      </c>
      <c r="C15376">
        <v>0.6</v>
      </c>
      <c r="D15376">
        <v>236</v>
      </c>
      <c r="E15376">
        <v>0.26066748844427523</v>
      </c>
    </row>
    <row r="15377" spans="1:5" x14ac:dyDescent="0.3">
      <c r="A15377">
        <v>32</v>
      </c>
      <c r="B15377">
        <v>40</v>
      </c>
      <c r="C15377">
        <v>0.9</v>
      </c>
      <c r="D15377">
        <v>235</v>
      </c>
      <c r="E15377">
        <v>0.26456994405628742</v>
      </c>
    </row>
    <row r="15378" spans="1:5" x14ac:dyDescent="0.3">
      <c r="A15378">
        <v>34</v>
      </c>
      <c r="B15378">
        <v>40</v>
      </c>
      <c r="C15378">
        <v>0.7</v>
      </c>
      <c r="D15378">
        <v>245</v>
      </c>
      <c r="E15378">
        <v>0.20328061018171031</v>
      </c>
    </row>
    <row r="15379" spans="1:5" x14ac:dyDescent="0.3">
      <c r="A15379">
        <v>28</v>
      </c>
      <c r="B15379">
        <v>30</v>
      </c>
      <c r="C15379">
        <v>0.3</v>
      </c>
      <c r="D15379">
        <v>354</v>
      </c>
      <c r="E15379">
        <v>0.12743211631766377</v>
      </c>
    </row>
    <row r="15380" spans="1:5" x14ac:dyDescent="0.3">
      <c r="A15380">
        <v>35</v>
      </c>
      <c r="B15380">
        <v>40</v>
      </c>
      <c r="C15380">
        <v>0.6</v>
      </c>
      <c r="D15380">
        <v>237</v>
      </c>
      <c r="E15380">
        <v>0.26430498844427525</v>
      </c>
    </row>
    <row r="15381" spans="1:5" x14ac:dyDescent="0.3">
      <c r="A15381">
        <v>33</v>
      </c>
      <c r="B15381">
        <v>40</v>
      </c>
      <c r="C15381">
        <v>0.8</v>
      </c>
      <c r="D15381">
        <v>262</v>
      </c>
      <c r="E15381">
        <v>0.16572340481255915</v>
      </c>
    </row>
    <row r="15382" spans="1:5" x14ac:dyDescent="0.3">
      <c r="A15382">
        <v>34</v>
      </c>
      <c r="B15382">
        <v>40</v>
      </c>
      <c r="C15382">
        <v>0.7</v>
      </c>
      <c r="D15382">
        <v>246</v>
      </c>
      <c r="E15382">
        <v>0.20234061018171032</v>
      </c>
    </row>
    <row r="15383" spans="1:5" x14ac:dyDescent="0.3">
      <c r="A15383">
        <v>20</v>
      </c>
      <c r="B15383">
        <v>20</v>
      </c>
      <c r="C15383">
        <v>0.1</v>
      </c>
      <c r="D15383">
        <v>410</v>
      </c>
      <c r="E15383">
        <v>3.2200326464966567E-2</v>
      </c>
    </row>
    <row r="15384" spans="1:5" x14ac:dyDescent="0.3">
      <c r="A15384">
        <v>27</v>
      </c>
      <c r="B15384">
        <v>30</v>
      </c>
      <c r="C15384">
        <v>0.4</v>
      </c>
      <c r="D15384">
        <v>393</v>
      </c>
      <c r="E15384">
        <v>0.14260143128112257</v>
      </c>
    </row>
    <row r="15385" spans="1:5" x14ac:dyDescent="0.3">
      <c r="A15385">
        <v>31</v>
      </c>
      <c r="B15385">
        <v>40</v>
      </c>
      <c r="C15385">
        <v>1</v>
      </c>
      <c r="D15385">
        <v>307</v>
      </c>
      <c r="E15385">
        <v>0.21696237839610888</v>
      </c>
    </row>
    <row r="15386" spans="1:5" x14ac:dyDescent="0.3">
      <c r="A15386">
        <v>32</v>
      </c>
      <c r="B15386">
        <v>40</v>
      </c>
      <c r="C15386">
        <v>0.9</v>
      </c>
      <c r="D15386">
        <v>236</v>
      </c>
      <c r="E15386">
        <v>0.26834216627850954</v>
      </c>
    </row>
    <row r="15387" spans="1:5" x14ac:dyDescent="0.3">
      <c r="A15387">
        <v>33</v>
      </c>
      <c r="B15387">
        <v>40</v>
      </c>
      <c r="C15387">
        <v>0.8</v>
      </c>
      <c r="D15387">
        <v>263</v>
      </c>
      <c r="E15387">
        <v>0.17028811069491209</v>
      </c>
    </row>
    <row r="15388" spans="1:5" x14ac:dyDescent="0.3">
      <c r="A15388">
        <v>29</v>
      </c>
      <c r="B15388">
        <v>30</v>
      </c>
      <c r="C15388">
        <v>0.2</v>
      </c>
      <c r="D15388">
        <v>276</v>
      </c>
      <c r="E15388">
        <v>8.0824359110036298E-2</v>
      </c>
    </row>
    <row r="15389" spans="1:5" x14ac:dyDescent="0.3">
      <c r="A15389">
        <v>30</v>
      </c>
      <c r="B15389">
        <v>30</v>
      </c>
      <c r="C15389">
        <v>0.1</v>
      </c>
      <c r="D15389">
        <v>227</v>
      </c>
      <c r="E15389">
        <v>4.1740803440381377E-2</v>
      </c>
    </row>
    <row r="15390" spans="1:5" x14ac:dyDescent="0.3">
      <c r="A15390">
        <v>28</v>
      </c>
      <c r="B15390">
        <v>30</v>
      </c>
      <c r="C15390">
        <v>0.3</v>
      </c>
      <c r="D15390">
        <v>355</v>
      </c>
      <c r="E15390">
        <v>0.12815063483618228</v>
      </c>
    </row>
    <row r="15391" spans="1:5" x14ac:dyDescent="0.3">
      <c r="A15391">
        <v>34</v>
      </c>
      <c r="B15391">
        <v>40</v>
      </c>
      <c r="C15391">
        <v>0.7</v>
      </c>
      <c r="D15391">
        <v>247</v>
      </c>
      <c r="E15391">
        <v>0.20651394351504365</v>
      </c>
    </row>
    <row r="15392" spans="1:5" x14ac:dyDescent="0.3">
      <c r="A15392">
        <v>35</v>
      </c>
      <c r="B15392">
        <v>40</v>
      </c>
      <c r="C15392">
        <v>0.6</v>
      </c>
      <c r="D15392">
        <v>238</v>
      </c>
      <c r="E15392">
        <v>0.26794248844427526</v>
      </c>
    </row>
    <row r="15393" spans="1:5" x14ac:dyDescent="0.3">
      <c r="A15393">
        <v>31</v>
      </c>
      <c r="B15393">
        <v>40</v>
      </c>
      <c r="C15393">
        <v>1</v>
      </c>
      <c r="D15393">
        <v>308</v>
      </c>
      <c r="E15393">
        <v>0.20087252704586572</v>
      </c>
    </row>
    <row r="15394" spans="1:5" x14ac:dyDescent="0.3">
      <c r="A15394">
        <v>32</v>
      </c>
      <c r="B15394">
        <v>40</v>
      </c>
      <c r="C15394">
        <v>0.9</v>
      </c>
      <c r="D15394">
        <v>237</v>
      </c>
      <c r="E15394">
        <v>0.23219051995839551</v>
      </c>
    </row>
    <row r="15395" spans="1:5" x14ac:dyDescent="0.3">
      <c r="A15395">
        <v>19</v>
      </c>
      <c r="B15395">
        <v>20</v>
      </c>
      <c r="C15395">
        <v>0.2</v>
      </c>
      <c r="D15395">
        <v>461</v>
      </c>
      <c r="E15395">
        <v>8.9804085456116664E-2</v>
      </c>
    </row>
    <row r="15396" spans="1:5" x14ac:dyDescent="0.3">
      <c r="A15396">
        <v>33</v>
      </c>
      <c r="B15396">
        <v>40</v>
      </c>
      <c r="C15396">
        <v>0.8</v>
      </c>
      <c r="D15396">
        <v>264</v>
      </c>
      <c r="E15396">
        <v>0.17542340481255914</v>
      </c>
    </row>
    <row r="15397" spans="1:5" x14ac:dyDescent="0.3">
      <c r="A15397">
        <v>18</v>
      </c>
      <c r="B15397">
        <v>20</v>
      </c>
      <c r="C15397">
        <v>0.3</v>
      </c>
      <c r="D15397">
        <v>445</v>
      </c>
      <c r="E15397">
        <v>0.12718645005874982</v>
      </c>
    </row>
    <row r="15398" spans="1:5" x14ac:dyDescent="0.3">
      <c r="A15398">
        <v>33</v>
      </c>
      <c r="B15398">
        <v>40</v>
      </c>
      <c r="C15398">
        <v>0.8</v>
      </c>
      <c r="D15398">
        <v>265</v>
      </c>
      <c r="E15398">
        <v>0.18055869893020624</v>
      </c>
    </row>
    <row r="15399" spans="1:5" x14ac:dyDescent="0.3">
      <c r="A15399">
        <v>28</v>
      </c>
      <c r="B15399">
        <v>30</v>
      </c>
      <c r="C15399">
        <v>0.3</v>
      </c>
      <c r="D15399">
        <v>356</v>
      </c>
      <c r="E15399">
        <v>0.12664828297611702</v>
      </c>
    </row>
    <row r="15400" spans="1:5" x14ac:dyDescent="0.3">
      <c r="A15400">
        <v>31</v>
      </c>
      <c r="B15400">
        <v>40</v>
      </c>
      <c r="C15400">
        <v>1</v>
      </c>
      <c r="D15400">
        <v>309</v>
      </c>
      <c r="E15400">
        <v>0.20693502704586569</v>
      </c>
    </row>
    <row r="15401" spans="1:5" x14ac:dyDescent="0.3">
      <c r="A15401">
        <v>34</v>
      </c>
      <c r="B15401">
        <v>40</v>
      </c>
      <c r="C15401">
        <v>0.7</v>
      </c>
      <c r="D15401">
        <v>248</v>
      </c>
      <c r="E15401">
        <v>0.18000061018171029</v>
      </c>
    </row>
    <row r="15402" spans="1:5" x14ac:dyDescent="0.3">
      <c r="A15402">
        <v>30</v>
      </c>
      <c r="B15402">
        <v>30</v>
      </c>
      <c r="C15402">
        <v>0.1</v>
      </c>
      <c r="D15402">
        <v>228</v>
      </c>
      <c r="E15402">
        <v>4.2516803440381376E-2</v>
      </c>
    </row>
    <row r="15403" spans="1:5" x14ac:dyDescent="0.3">
      <c r="A15403">
        <v>32</v>
      </c>
      <c r="B15403">
        <v>40</v>
      </c>
      <c r="C15403">
        <v>0.9</v>
      </c>
      <c r="D15403">
        <v>238</v>
      </c>
      <c r="E15403">
        <v>0.23596274218061777</v>
      </c>
    </row>
    <row r="15404" spans="1:5" x14ac:dyDescent="0.3">
      <c r="A15404">
        <v>35</v>
      </c>
      <c r="B15404">
        <v>40</v>
      </c>
      <c r="C15404">
        <v>0.6</v>
      </c>
      <c r="D15404">
        <v>239</v>
      </c>
      <c r="E15404">
        <v>0.27157998844427522</v>
      </c>
    </row>
    <row r="15405" spans="1:5" x14ac:dyDescent="0.3">
      <c r="A15405">
        <v>27</v>
      </c>
      <c r="B15405">
        <v>30</v>
      </c>
      <c r="C15405">
        <v>0.4</v>
      </c>
      <c r="D15405">
        <v>394</v>
      </c>
      <c r="E15405">
        <v>0.1446222646144559</v>
      </c>
    </row>
    <row r="15406" spans="1:5" x14ac:dyDescent="0.3">
      <c r="A15406">
        <v>29</v>
      </c>
      <c r="B15406">
        <v>30</v>
      </c>
      <c r="C15406">
        <v>0.2</v>
      </c>
      <c r="D15406">
        <v>277</v>
      </c>
      <c r="E15406">
        <v>8.1170787681464879E-2</v>
      </c>
    </row>
    <row r="15407" spans="1:5" x14ac:dyDescent="0.3">
      <c r="A15407">
        <v>33</v>
      </c>
      <c r="B15407">
        <v>40</v>
      </c>
      <c r="C15407">
        <v>0.8</v>
      </c>
      <c r="D15407">
        <v>266</v>
      </c>
      <c r="E15407">
        <v>0.18569399304785322</v>
      </c>
    </row>
    <row r="15408" spans="1:5" x14ac:dyDescent="0.3">
      <c r="A15408">
        <v>31</v>
      </c>
      <c r="B15408">
        <v>40</v>
      </c>
      <c r="C15408">
        <v>1</v>
      </c>
      <c r="D15408">
        <v>310</v>
      </c>
      <c r="E15408">
        <v>0.21487252704586574</v>
      </c>
    </row>
    <row r="15409" spans="1:5" x14ac:dyDescent="0.3">
      <c r="A15409">
        <v>34</v>
      </c>
      <c r="B15409">
        <v>40</v>
      </c>
      <c r="C15409">
        <v>0.7</v>
      </c>
      <c r="D15409">
        <v>249</v>
      </c>
      <c r="E15409">
        <v>0.17747394351504367</v>
      </c>
    </row>
    <row r="15410" spans="1:5" x14ac:dyDescent="0.3">
      <c r="A15410">
        <v>20</v>
      </c>
      <c r="B15410">
        <v>20</v>
      </c>
      <c r="C15410">
        <v>0.1</v>
      </c>
      <c r="D15410">
        <v>411</v>
      </c>
      <c r="E15410">
        <v>3.5803272319351667E-2</v>
      </c>
    </row>
    <row r="15411" spans="1:5" x14ac:dyDescent="0.3">
      <c r="A15411">
        <v>19</v>
      </c>
      <c r="B15411">
        <v>20</v>
      </c>
      <c r="C15411">
        <v>0.2</v>
      </c>
      <c r="D15411">
        <v>462</v>
      </c>
      <c r="E15411">
        <v>8.3647397967938575E-2</v>
      </c>
    </row>
    <row r="15412" spans="1:5" x14ac:dyDescent="0.3">
      <c r="A15412">
        <v>32</v>
      </c>
      <c r="B15412">
        <v>40</v>
      </c>
      <c r="C15412">
        <v>0.9</v>
      </c>
      <c r="D15412">
        <v>239</v>
      </c>
      <c r="E15412">
        <v>0.23973496440284001</v>
      </c>
    </row>
    <row r="15413" spans="1:5" x14ac:dyDescent="0.3">
      <c r="A15413">
        <v>35</v>
      </c>
      <c r="B15413">
        <v>40</v>
      </c>
      <c r="C15413">
        <v>0.6</v>
      </c>
      <c r="D15413">
        <v>240</v>
      </c>
      <c r="E15413">
        <v>0.27521748844427524</v>
      </c>
    </row>
    <row r="15414" spans="1:5" x14ac:dyDescent="0.3">
      <c r="A15414">
        <v>30</v>
      </c>
      <c r="B15414">
        <v>30</v>
      </c>
      <c r="C15414">
        <v>0.1</v>
      </c>
      <c r="D15414">
        <v>229</v>
      </c>
      <c r="E15414">
        <v>4.0038176964979612E-2</v>
      </c>
    </row>
    <row r="15415" spans="1:5" x14ac:dyDescent="0.3">
      <c r="A15415">
        <v>27</v>
      </c>
      <c r="B15415">
        <v>30</v>
      </c>
      <c r="C15415">
        <v>0.4</v>
      </c>
      <c r="D15415">
        <v>395</v>
      </c>
      <c r="E15415">
        <v>0.14664309794778924</v>
      </c>
    </row>
    <row r="15416" spans="1:5" x14ac:dyDescent="0.3">
      <c r="A15416">
        <v>31</v>
      </c>
      <c r="B15416">
        <v>40</v>
      </c>
      <c r="C15416">
        <v>1</v>
      </c>
      <c r="D15416">
        <v>311</v>
      </c>
      <c r="E15416">
        <v>0.16375670131014378</v>
      </c>
    </row>
    <row r="15417" spans="1:5" x14ac:dyDescent="0.3">
      <c r="A15417">
        <v>18</v>
      </c>
      <c r="B15417">
        <v>20</v>
      </c>
      <c r="C15417">
        <v>0.3</v>
      </c>
      <c r="D15417">
        <v>446</v>
      </c>
      <c r="E15417">
        <v>0.12875096618778209</v>
      </c>
    </row>
    <row r="15418" spans="1:5" x14ac:dyDescent="0.3">
      <c r="A15418">
        <v>31</v>
      </c>
      <c r="B15418">
        <v>40</v>
      </c>
      <c r="C15418">
        <v>1</v>
      </c>
      <c r="D15418">
        <v>312</v>
      </c>
      <c r="E15418">
        <v>0.13201295131014382</v>
      </c>
    </row>
    <row r="15419" spans="1:5" x14ac:dyDescent="0.3">
      <c r="A15419">
        <v>35</v>
      </c>
      <c r="B15419">
        <v>40</v>
      </c>
      <c r="C15419">
        <v>0.6</v>
      </c>
      <c r="D15419">
        <v>241</v>
      </c>
      <c r="E15419">
        <v>0.26954315480442892</v>
      </c>
    </row>
    <row r="15420" spans="1:5" x14ac:dyDescent="0.3">
      <c r="A15420">
        <v>29</v>
      </c>
      <c r="B15420">
        <v>30</v>
      </c>
      <c r="C15420">
        <v>0.2</v>
      </c>
      <c r="D15420">
        <v>278</v>
      </c>
      <c r="E15420">
        <v>8.1706501967179143E-2</v>
      </c>
    </row>
    <row r="15421" spans="1:5" x14ac:dyDescent="0.3">
      <c r="A15421">
        <v>28</v>
      </c>
      <c r="B15421">
        <v>30</v>
      </c>
      <c r="C15421">
        <v>0.3</v>
      </c>
      <c r="D15421">
        <v>357</v>
      </c>
      <c r="E15421">
        <v>0.11665368676493557</v>
      </c>
    </row>
    <row r="15422" spans="1:5" x14ac:dyDescent="0.3">
      <c r="A15422">
        <v>33</v>
      </c>
      <c r="B15422">
        <v>40</v>
      </c>
      <c r="C15422">
        <v>0.8</v>
      </c>
      <c r="D15422">
        <v>267</v>
      </c>
      <c r="E15422">
        <v>0.17516458128314741</v>
      </c>
    </row>
    <row r="15423" spans="1:5" x14ac:dyDescent="0.3">
      <c r="A15423">
        <v>32</v>
      </c>
      <c r="B15423">
        <v>40</v>
      </c>
      <c r="C15423">
        <v>0.9</v>
      </c>
      <c r="D15423">
        <v>240</v>
      </c>
      <c r="E15423">
        <v>0.24372012164295309</v>
      </c>
    </row>
    <row r="15424" spans="1:5" x14ac:dyDescent="0.3">
      <c r="A15424">
        <v>34</v>
      </c>
      <c r="B15424">
        <v>40</v>
      </c>
      <c r="C15424">
        <v>0.7</v>
      </c>
      <c r="D15424">
        <v>250</v>
      </c>
      <c r="E15424">
        <v>0.18329394351504363</v>
      </c>
    </row>
    <row r="15425" spans="1:5" x14ac:dyDescent="0.3">
      <c r="A15425">
        <v>30</v>
      </c>
      <c r="B15425">
        <v>30</v>
      </c>
      <c r="C15425">
        <v>0.1</v>
      </c>
      <c r="D15425">
        <v>230</v>
      </c>
      <c r="E15425">
        <v>4.3742176964979611E-2</v>
      </c>
    </row>
    <row r="15426" spans="1:5" x14ac:dyDescent="0.3">
      <c r="A15426">
        <v>19</v>
      </c>
      <c r="B15426">
        <v>20</v>
      </c>
      <c r="C15426">
        <v>0.2</v>
      </c>
      <c r="D15426">
        <v>463</v>
      </c>
      <c r="E15426">
        <v>8.4484897967938566E-2</v>
      </c>
    </row>
    <row r="15427" spans="1:5" x14ac:dyDescent="0.3">
      <c r="A15427">
        <v>27</v>
      </c>
      <c r="B15427">
        <v>30</v>
      </c>
      <c r="C15427">
        <v>0.4</v>
      </c>
      <c r="D15427">
        <v>396</v>
      </c>
      <c r="E15427">
        <v>0.14866393128112257</v>
      </c>
    </row>
    <row r="15428" spans="1:5" x14ac:dyDescent="0.3">
      <c r="A15428">
        <v>35</v>
      </c>
      <c r="B15428">
        <v>40</v>
      </c>
      <c r="C15428">
        <v>0.6</v>
      </c>
      <c r="D15428">
        <v>242</v>
      </c>
      <c r="E15428">
        <v>0.27296668421619363</v>
      </c>
    </row>
    <row r="15429" spans="1:5" x14ac:dyDescent="0.3">
      <c r="A15429">
        <v>31</v>
      </c>
      <c r="B15429">
        <v>40</v>
      </c>
      <c r="C15429">
        <v>1</v>
      </c>
      <c r="D15429">
        <v>313</v>
      </c>
      <c r="E15429">
        <v>0.13746920131014381</v>
      </c>
    </row>
    <row r="15430" spans="1:5" x14ac:dyDescent="0.3">
      <c r="A15430">
        <v>33</v>
      </c>
      <c r="B15430">
        <v>40</v>
      </c>
      <c r="C15430">
        <v>0.8</v>
      </c>
      <c r="D15430">
        <v>268</v>
      </c>
      <c r="E15430">
        <v>0.18029987540079445</v>
      </c>
    </row>
    <row r="15431" spans="1:5" x14ac:dyDescent="0.3">
      <c r="A15431">
        <v>32</v>
      </c>
      <c r="B15431">
        <v>40</v>
      </c>
      <c r="C15431">
        <v>0.9</v>
      </c>
      <c r="D15431">
        <v>241</v>
      </c>
      <c r="E15431">
        <v>0.26055349690206825</v>
      </c>
    </row>
    <row r="15432" spans="1:5" x14ac:dyDescent="0.3">
      <c r="A15432">
        <v>20</v>
      </c>
      <c r="B15432">
        <v>20</v>
      </c>
      <c r="C15432">
        <v>0.1</v>
      </c>
      <c r="D15432">
        <v>412</v>
      </c>
      <c r="E15432">
        <v>3.3242513660571626E-2</v>
      </c>
    </row>
    <row r="15433" spans="1:5" x14ac:dyDescent="0.3">
      <c r="A15433">
        <v>34</v>
      </c>
      <c r="B15433">
        <v>40</v>
      </c>
      <c r="C15433">
        <v>0.7</v>
      </c>
      <c r="D15433">
        <v>251</v>
      </c>
      <c r="E15433">
        <v>0.22458642163335882</v>
      </c>
    </row>
    <row r="15434" spans="1:5" x14ac:dyDescent="0.3">
      <c r="A15434">
        <v>18</v>
      </c>
      <c r="B15434">
        <v>20</v>
      </c>
      <c r="C15434">
        <v>0.3</v>
      </c>
      <c r="D15434">
        <v>447</v>
      </c>
      <c r="E15434">
        <v>0.13031548231681434</v>
      </c>
    </row>
    <row r="15435" spans="1:5" x14ac:dyDescent="0.3">
      <c r="A15435">
        <v>30</v>
      </c>
      <c r="B15435">
        <v>30</v>
      </c>
      <c r="C15435">
        <v>0.1</v>
      </c>
      <c r="D15435">
        <v>231</v>
      </c>
      <c r="E15435">
        <v>5.1986255079820791E-2</v>
      </c>
    </row>
    <row r="15436" spans="1:5" x14ac:dyDescent="0.3">
      <c r="A15436">
        <v>33</v>
      </c>
      <c r="B15436">
        <v>40</v>
      </c>
      <c r="C15436">
        <v>0.8</v>
      </c>
      <c r="D15436">
        <v>269</v>
      </c>
      <c r="E15436">
        <v>0.18543516951844152</v>
      </c>
    </row>
    <row r="15437" spans="1:5" x14ac:dyDescent="0.3">
      <c r="A15437">
        <v>31</v>
      </c>
      <c r="B15437">
        <v>40</v>
      </c>
      <c r="C15437">
        <v>1</v>
      </c>
      <c r="D15437">
        <v>314</v>
      </c>
      <c r="E15437">
        <v>0.14353170131014381</v>
      </c>
    </row>
    <row r="15438" spans="1:5" x14ac:dyDescent="0.3">
      <c r="A15438">
        <v>34</v>
      </c>
      <c r="B15438">
        <v>40</v>
      </c>
      <c r="C15438">
        <v>0.7</v>
      </c>
      <c r="D15438">
        <v>252</v>
      </c>
      <c r="E15438">
        <v>0.22839900263308549</v>
      </c>
    </row>
    <row r="15439" spans="1:5" x14ac:dyDescent="0.3">
      <c r="A15439">
        <v>32</v>
      </c>
      <c r="B15439">
        <v>40</v>
      </c>
      <c r="C15439">
        <v>0.9</v>
      </c>
      <c r="D15439">
        <v>242</v>
      </c>
      <c r="E15439">
        <v>0.26463770742838405</v>
      </c>
    </row>
    <row r="15440" spans="1:5" x14ac:dyDescent="0.3">
      <c r="A15440">
        <v>27</v>
      </c>
      <c r="B15440">
        <v>30</v>
      </c>
      <c r="C15440">
        <v>0.4</v>
      </c>
      <c r="D15440">
        <v>397</v>
      </c>
      <c r="E15440">
        <v>0.15057286820264446</v>
      </c>
    </row>
    <row r="15441" spans="1:5" x14ac:dyDescent="0.3">
      <c r="A15441">
        <v>35</v>
      </c>
      <c r="B15441">
        <v>40</v>
      </c>
      <c r="C15441">
        <v>0.6</v>
      </c>
      <c r="D15441">
        <v>243</v>
      </c>
      <c r="E15441">
        <v>0.27639021362795835</v>
      </c>
    </row>
    <row r="15442" spans="1:5" x14ac:dyDescent="0.3">
      <c r="A15442">
        <v>29</v>
      </c>
      <c r="B15442">
        <v>30</v>
      </c>
      <c r="C15442">
        <v>0.2</v>
      </c>
      <c r="D15442">
        <v>279</v>
      </c>
      <c r="E15442">
        <v>8.2052930538607724E-2</v>
      </c>
    </row>
    <row r="15443" spans="1:5" x14ac:dyDescent="0.3">
      <c r="A15443">
        <v>28</v>
      </c>
      <c r="B15443">
        <v>30</v>
      </c>
      <c r="C15443">
        <v>0.3</v>
      </c>
      <c r="D15443">
        <v>358</v>
      </c>
      <c r="E15443">
        <v>0.1173722052834541</v>
      </c>
    </row>
    <row r="15444" spans="1:5" x14ac:dyDescent="0.3">
      <c r="A15444">
        <v>34</v>
      </c>
      <c r="B15444">
        <v>40</v>
      </c>
      <c r="C15444">
        <v>0.7</v>
      </c>
      <c r="D15444">
        <v>253</v>
      </c>
      <c r="E15444">
        <v>0.23385525263308549</v>
      </c>
    </row>
    <row r="15445" spans="1:5" x14ac:dyDescent="0.3">
      <c r="A15445">
        <v>19</v>
      </c>
      <c r="B15445">
        <v>20</v>
      </c>
      <c r="C15445">
        <v>0.2</v>
      </c>
      <c r="D15445">
        <v>464</v>
      </c>
      <c r="E15445">
        <v>8.4242397967938573E-2</v>
      </c>
    </row>
    <row r="15446" spans="1:5" x14ac:dyDescent="0.3">
      <c r="A15446">
        <v>31</v>
      </c>
      <c r="B15446">
        <v>40</v>
      </c>
      <c r="C15446">
        <v>1</v>
      </c>
      <c r="D15446">
        <v>315</v>
      </c>
      <c r="E15446">
        <v>0.14898795131014381</v>
      </c>
    </row>
    <row r="15447" spans="1:5" x14ac:dyDescent="0.3">
      <c r="A15447">
        <v>33</v>
      </c>
      <c r="B15447">
        <v>40</v>
      </c>
      <c r="C15447">
        <v>0.8</v>
      </c>
      <c r="D15447">
        <v>270</v>
      </c>
      <c r="E15447">
        <v>0.19057046363608857</v>
      </c>
    </row>
    <row r="15448" spans="1:5" x14ac:dyDescent="0.3">
      <c r="A15448">
        <v>32</v>
      </c>
      <c r="B15448">
        <v>40</v>
      </c>
      <c r="C15448">
        <v>0.9</v>
      </c>
      <c r="D15448">
        <v>243</v>
      </c>
      <c r="E15448">
        <v>0.26872191795469985</v>
      </c>
    </row>
    <row r="15449" spans="1:5" x14ac:dyDescent="0.3">
      <c r="A15449">
        <v>35</v>
      </c>
      <c r="B15449">
        <v>40</v>
      </c>
      <c r="C15449">
        <v>0.6</v>
      </c>
      <c r="D15449">
        <v>244</v>
      </c>
      <c r="E15449">
        <v>0.24671962539266423</v>
      </c>
    </row>
    <row r="15450" spans="1:5" x14ac:dyDescent="0.3">
      <c r="A15450">
        <v>31</v>
      </c>
      <c r="B15450">
        <v>40</v>
      </c>
      <c r="C15450">
        <v>1</v>
      </c>
      <c r="D15450">
        <v>316</v>
      </c>
      <c r="E15450">
        <v>0.1538379513101438</v>
      </c>
    </row>
    <row r="15451" spans="1:5" x14ac:dyDescent="0.3">
      <c r="A15451">
        <v>34</v>
      </c>
      <c r="B15451">
        <v>40</v>
      </c>
      <c r="C15451">
        <v>0.7</v>
      </c>
      <c r="D15451">
        <v>254</v>
      </c>
      <c r="E15451">
        <v>0.23931150263308545</v>
      </c>
    </row>
    <row r="15452" spans="1:5" x14ac:dyDescent="0.3">
      <c r="A15452">
        <v>27</v>
      </c>
      <c r="B15452">
        <v>30</v>
      </c>
      <c r="C15452">
        <v>0.4</v>
      </c>
      <c r="D15452">
        <v>398</v>
      </c>
      <c r="E15452">
        <v>0.15218953486931117</v>
      </c>
    </row>
    <row r="15453" spans="1:5" x14ac:dyDescent="0.3">
      <c r="A15453">
        <v>33</v>
      </c>
      <c r="B15453">
        <v>40</v>
      </c>
      <c r="C15453">
        <v>0.8</v>
      </c>
      <c r="D15453">
        <v>271</v>
      </c>
      <c r="E15453">
        <v>0.21242622657395077</v>
      </c>
    </row>
    <row r="15454" spans="1:5" x14ac:dyDescent="0.3">
      <c r="A15454">
        <v>32</v>
      </c>
      <c r="B15454">
        <v>40</v>
      </c>
      <c r="C15454">
        <v>0.9</v>
      </c>
      <c r="D15454">
        <v>244</v>
      </c>
      <c r="E15454">
        <v>0.2308574302281986</v>
      </c>
    </row>
    <row r="15455" spans="1:5" x14ac:dyDescent="0.3">
      <c r="A15455">
        <v>20</v>
      </c>
      <c r="B15455">
        <v>20</v>
      </c>
      <c r="C15455">
        <v>0.1</v>
      </c>
      <c r="D15455">
        <v>413</v>
      </c>
      <c r="E15455">
        <v>3.1008015568653995E-2</v>
      </c>
    </row>
    <row r="15456" spans="1:5" x14ac:dyDescent="0.3">
      <c r="A15456">
        <v>30</v>
      </c>
      <c r="B15456">
        <v>30</v>
      </c>
      <c r="C15456">
        <v>0.1</v>
      </c>
      <c r="D15456">
        <v>232</v>
      </c>
      <c r="E15456">
        <v>4.6477740333802954E-2</v>
      </c>
    </row>
    <row r="15457" spans="1:5" x14ac:dyDescent="0.3">
      <c r="A15457">
        <v>34</v>
      </c>
      <c r="B15457">
        <v>40</v>
      </c>
      <c r="C15457">
        <v>0.7</v>
      </c>
      <c r="D15457">
        <v>255</v>
      </c>
      <c r="E15457">
        <v>0.24476775263308542</v>
      </c>
    </row>
    <row r="15458" spans="1:5" x14ac:dyDescent="0.3">
      <c r="A15458">
        <v>18</v>
      </c>
      <c r="B15458">
        <v>20</v>
      </c>
      <c r="C15458">
        <v>0.3</v>
      </c>
      <c r="D15458">
        <v>448</v>
      </c>
      <c r="E15458">
        <v>0.1302512575132479</v>
      </c>
    </row>
    <row r="15459" spans="1:5" x14ac:dyDescent="0.3">
      <c r="A15459">
        <v>31</v>
      </c>
      <c r="B15459">
        <v>40</v>
      </c>
      <c r="C15459">
        <v>1</v>
      </c>
      <c r="D15459">
        <v>317</v>
      </c>
      <c r="E15459">
        <v>0.15929420131014382</v>
      </c>
    </row>
    <row r="15460" spans="1:5" x14ac:dyDescent="0.3">
      <c r="A15460">
        <v>35</v>
      </c>
      <c r="B15460">
        <v>40</v>
      </c>
      <c r="C15460">
        <v>0.6</v>
      </c>
      <c r="D15460">
        <v>245</v>
      </c>
      <c r="E15460">
        <v>0.24957256656913482</v>
      </c>
    </row>
    <row r="15461" spans="1:5" x14ac:dyDescent="0.3">
      <c r="A15461">
        <v>32</v>
      </c>
      <c r="B15461">
        <v>40</v>
      </c>
      <c r="C15461">
        <v>0.9</v>
      </c>
      <c r="D15461">
        <v>245</v>
      </c>
      <c r="E15461">
        <v>0.23364164075451441</v>
      </c>
    </row>
    <row r="15462" spans="1:5" x14ac:dyDescent="0.3">
      <c r="A15462">
        <v>28</v>
      </c>
      <c r="B15462">
        <v>30</v>
      </c>
      <c r="C15462">
        <v>0.3</v>
      </c>
      <c r="D15462">
        <v>359</v>
      </c>
      <c r="E15462">
        <v>0.11809072380197259</v>
      </c>
    </row>
    <row r="15463" spans="1:5" x14ac:dyDescent="0.3">
      <c r="A15463">
        <v>33</v>
      </c>
      <c r="B15463">
        <v>40</v>
      </c>
      <c r="C15463">
        <v>0.8</v>
      </c>
      <c r="D15463">
        <v>272</v>
      </c>
      <c r="E15463">
        <v>0.18837659568927712</v>
      </c>
    </row>
    <row r="15464" spans="1:5" x14ac:dyDescent="0.3">
      <c r="A15464">
        <v>29</v>
      </c>
      <c r="B15464">
        <v>30</v>
      </c>
      <c r="C15464">
        <v>0.2</v>
      </c>
      <c r="D15464">
        <v>280</v>
      </c>
      <c r="E15464">
        <v>8.1202662165631087E-2</v>
      </c>
    </row>
    <row r="15465" spans="1:5" x14ac:dyDescent="0.3">
      <c r="A15465">
        <v>34</v>
      </c>
      <c r="B15465">
        <v>40</v>
      </c>
      <c r="C15465">
        <v>0.7</v>
      </c>
      <c r="D15465">
        <v>256</v>
      </c>
      <c r="E15465">
        <v>0.24961775263308542</v>
      </c>
    </row>
    <row r="15466" spans="1:5" x14ac:dyDescent="0.3">
      <c r="A15466">
        <v>27</v>
      </c>
      <c r="B15466">
        <v>30</v>
      </c>
      <c r="C15466">
        <v>0.4</v>
      </c>
      <c r="D15466">
        <v>399</v>
      </c>
      <c r="E15466">
        <v>0.15244638593864537</v>
      </c>
    </row>
    <row r="15467" spans="1:5" x14ac:dyDescent="0.3">
      <c r="A15467">
        <v>31</v>
      </c>
      <c r="B15467">
        <v>40</v>
      </c>
      <c r="C15467">
        <v>1</v>
      </c>
      <c r="D15467">
        <v>318</v>
      </c>
      <c r="E15467">
        <v>0.16475045131014382</v>
      </c>
    </row>
    <row r="15468" spans="1:5" x14ac:dyDescent="0.3">
      <c r="A15468">
        <v>19</v>
      </c>
      <c r="B15468">
        <v>20</v>
      </c>
      <c r="C15468">
        <v>0.2</v>
      </c>
      <c r="D15468">
        <v>465</v>
      </c>
      <c r="E15468">
        <v>8.4654765599320975E-2</v>
      </c>
    </row>
    <row r="15469" spans="1:5" x14ac:dyDescent="0.3">
      <c r="A15469">
        <v>33</v>
      </c>
      <c r="B15469">
        <v>40</v>
      </c>
      <c r="C15469">
        <v>0.8</v>
      </c>
      <c r="D15469">
        <v>273</v>
      </c>
      <c r="E15469">
        <v>0.193765484578166</v>
      </c>
    </row>
    <row r="15470" spans="1:5" x14ac:dyDescent="0.3">
      <c r="A15470">
        <v>32</v>
      </c>
      <c r="B15470">
        <v>40</v>
      </c>
      <c r="C15470">
        <v>0.9</v>
      </c>
      <c r="D15470">
        <v>246</v>
      </c>
      <c r="E15470">
        <v>0.192852055584357</v>
      </c>
    </row>
    <row r="15471" spans="1:5" x14ac:dyDescent="0.3">
      <c r="A15471">
        <v>34</v>
      </c>
      <c r="B15471">
        <v>40</v>
      </c>
      <c r="C15471">
        <v>0.7</v>
      </c>
      <c r="D15471">
        <v>257</v>
      </c>
      <c r="E15471">
        <v>0.25507400263308549</v>
      </c>
    </row>
    <row r="15472" spans="1:5" x14ac:dyDescent="0.3">
      <c r="A15472">
        <v>18</v>
      </c>
      <c r="B15472">
        <v>20</v>
      </c>
      <c r="C15472">
        <v>0.3</v>
      </c>
      <c r="D15472">
        <v>449</v>
      </c>
      <c r="E15472">
        <v>0.13118996719066725</v>
      </c>
    </row>
    <row r="15473" spans="1:5" x14ac:dyDescent="0.3">
      <c r="A15473">
        <v>20</v>
      </c>
      <c r="B15473">
        <v>20</v>
      </c>
      <c r="C15473">
        <v>0.1</v>
      </c>
      <c r="D15473">
        <v>414</v>
      </c>
      <c r="E15473">
        <v>3.1862111740836682E-2</v>
      </c>
    </row>
    <row r="15474" spans="1:5" x14ac:dyDescent="0.3">
      <c r="A15474">
        <v>32</v>
      </c>
      <c r="B15474">
        <v>40</v>
      </c>
      <c r="C15474">
        <v>0.9</v>
      </c>
      <c r="D15474">
        <v>247</v>
      </c>
      <c r="E15474">
        <v>0.14670811850348109</v>
      </c>
    </row>
    <row r="15475" spans="1:5" x14ac:dyDescent="0.3">
      <c r="A15475">
        <v>28</v>
      </c>
      <c r="B15475">
        <v>30</v>
      </c>
      <c r="C15475">
        <v>0.3</v>
      </c>
      <c r="D15475">
        <v>360</v>
      </c>
      <c r="E15475">
        <v>0.11773146454271333</v>
      </c>
    </row>
    <row r="15476" spans="1:5" x14ac:dyDescent="0.3">
      <c r="A15476">
        <v>31</v>
      </c>
      <c r="B15476">
        <v>40</v>
      </c>
      <c r="C15476">
        <v>1</v>
      </c>
      <c r="D15476">
        <v>319</v>
      </c>
      <c r="E15476">
        <v>0.17081295131014379</v>
      </c>
    </row>
    <row r="15477" spans="1:5" x14ac:dyDescent="0.3">
      <c r="A15477">
        <v>33</v>
      </c>
      <c r="B15477">
        <v>40</v>
      </c>
      <c r="C15477">
        <v>0.8</v>
      </c>
      <c r="D15477">
        <v>274</v>
      </c>
      <c r="E15477">
        <v>0.19915437346705492</v>
      </c>
    </row>
    <row r="15478" spans="1:5" x14ac:dyDescent="0.3">
      <c r="A15478">
        <v>35</v>
      </c>
      <c r="B15478">
        <v>40</v>
      </c>
      <c r="C15478">
        <v>0.6</v>
      </c>
      <c r="D15478">
        <v>246</v>
      </c>
      <c r="E15478">
        <v>0.25242550774560546</v>
      </c>
    </row>
    <row r="15479" spans="1:5" x14ac:dyDescent="0.3">
      <c r="A15479">
        <v>29</v>
      </c>
      <c r="B15479">
        <v>30</v>
      </c>
      <c r="C15479">
        <v>0.2</v>
      </c>
      <c r="D15479">
        <v>281</v>
      </c>
      <c r="E15479">
        <v>8.7193833718935271E-2</v>
      </c>
    </row>
    <row r="15480" spans="1:5" x14ac:dyDescent="0.3">
      <c r="A15480">
        <v>27</v>
      </c>
      <c r="B15480">
        <v>30</v>
      </c>
      <c r="C15480">
        <v>0.4</v>
      </c>
      <c r="D15480">
        <v>400</v>
      </c>
      <c r="E15480">
        <v>0.15446721927197865</v>
      </c>
    </row>
    <row r="15481" spans="1:5" x14ac:dyDescent="0.3">
      <c r="A15481">
        <v>30</v>
      </c>
      <c r="B15481">
        <v>30</v>
      </c>
      <c r="C15481">
        <v>0.1</v>
      </c>
      <c r="D15481">
        <v>233</v>
      </c>
      <c r="E15481">
        <v>4.5550421628965769E-2</v>
      </c>
    </row>
    <row r="15482" spans="1:5" x14ac:dyDescent="0.3">
      <c r="A15482">
        <v>34</v>
      </c>
      <c r="B15482">
        <v>40</v>
      </c>
      <c r="C15482">
        <v>0.7</v>
      </c>
      <c r="D15482">
        <v>258</v>
      </c>
      <c r="E15482">
        <v>0.25898650263308548</v>
      </c>
    </row>
    <row r="15483" spans="1:5" x14ac:dyDescent="0.3">
      <c r="A15483">
        <v>19</v>
      </c>
      <c r="B15483">
        <v>20</v>
      </c>
      <c r="C15483">
        <v>0.2</v>
      </c>
      <c r="D15483">
        <v>466</v>
      </c>
      <c r="E15483">
        <v>7.8091249609835628E-2</v>
      </c>
    </row>
    <row r="15484" spans="1:5" x14ac:dyDescent="0.3">
      <c r="A15484">
        <v>33</v>
      </c>
      <c r="B15484">
        <v>40</v>
      </c>
      <c r="C15484">
        <v>0.8</v>
      </c>
      <c r="D15484">
        <v>275</v>
      </c>
      <c r="E15484">
        <v>0.20317104013372156</v>
      </c>
    </row>
    <row r="15485" spans="1:5" x14ac:dyDescent="0.3">
      <c r="A15485">
        <v>35</v>
      </c>
      <c r="B15485">
        <v>40</v>
      </c>
      <c r="C15485">
        <v>0.6</v>
      </c>
      <c r="D15485">
        <v>247</v>
      </c>
      <c r="E15485">
        <v>0.22192550774560543</v>
      </c>
    </row>
    <row r="15486" spans="1:5" x14ac:dyDescent="0.3">
      <c r="A15486">
        <v>31</v>
      </c>
      <c r="B15486">
        <v>40</v>
      </c>
      <c r="C15486">
        <v>1</v>
      </c>
      <c r="D15486">
        <v>320</v>
      </c>
      <c r="E15486">
        <v>0.17687545131014379</v>
      </c>
    </row>
    <row r="15487" spans="1:5" x14ac:dyDescent="0.3">
      <c r="A15487">
        <v>34</v>
      </c>
      <c r="B15487">
        <v>40</v>
      </c>
      <c r="C15487">
        <v>0.7</v>
      </c>
      <c r="D15487">
        <v>259</v>
      </c>
      <c r="E15487">
        <v>0.26289900263308547</v>
      </c>
    </row>
    <row r="15488" spans="1:5" x14ac:dyDescent="0.3">
      <c r="A15488">
        <v>32</v>
      </c>
      <c r="B15488">
        <v>40</v>
      </c>
      <c r="C15488">
        <v>0.9</v>
      </c>
      <c r="D15488">
        <v>248</v>
      </c>
      <c r="E15488">
        <v>0.1502818027140074</v>
      </c>
    </row>
    <row r="15489" spans="1:5" x14ac:dyDescent="0.3">
      <c r="A15489">
        <v>27</v>
      </c>
      <c r="B15489">
        <v>30</v>
      </c>
      <c r="C15489">
        <v>0.4</v>
      </c>
      <c r="D15489">
        <v>401</v>
      </c>
      <c r="E15489">
        <v>0.15987185503268028</v>
      </c>
    </row>
    <row r="15490" spans="1:5" x14ac:dyDescent="0.3">
      <c r="A15490">
        <v>33</v>
      </c>
      <c r="B15490">
        <v>40</v>
      </c>
      <c r="C15490">
        <v>0.8</v>
      </c>
      <c r="D15490">
        <v>276</v>
      </c>
      <c r="E15490">
        <v>0.20909881791149934</v>
      </c>
    </row>
    <row r="15491" spans="1:5" x14ac:dyDescent="0.3">
      <c r="A15491">
        <v>18</v>
      </c>
      <c r="B15491">
        <v>20</v>
      </c>
      <c r="C15491">
        <v>0.3</v>
      </c>
      <c r="D15491">
        <v>450</v>
      </c>
      <c r="E15491">
        <v>0.12153144692559248</v>
      </c>
    </row>
    <row r="15492" spans="1:5" x14ac:dyDescent="0.3">
      <c r="A15492">
        <v>31</v>
      </c>
      <c r="B15492">
        <v>40</v>
      </c>
      <c r="C15492">
        <v>1</v>
      </c>
      <c r="D15492">
        <v>321</v>
      </c>
      <c r="E15492">
        <v>0.23319768221929346</v>
      </c>
    </row>
    <row r="15493" spans="1:5" x14ac:dyDescent="0.3">
      <c r="A15493">
        <v>35</v>
      </c>
      <c r="B15493">
        <v>40</v>
      </c>
      <c r="C15493">
        <v>0.6</v>
      </c>
      <c r="D15493">
        <v>248</v>
      </c>
      <c r="E15493">
        <v>0.20018581168517946</v>
      </c>
    </row>
    <row r="15494" spans="1:5" x14ac:dyDescent="0.3">
      <c r="A15494">
        <v>32</v>
      </c>
      <c r="B15494">
        <v>40</v>
      </c>
      <c r="C15494">
        <v>0.9</v>
      </c>
      <c r="D15494">
        <v>249</v>
      </c>
      <c r="E15494">
        <v>0.14035022376663897</v>
      </c>
    </row>
    <row r="15495" spans="1:5" x14ac:dyDescent="0.3">
      <c r="A15495">
        <v>30</v>
      </c>
      <c r="B15495">
        <v>30</v>
      </c>
      <c r="C15495">
        <v>0.1</v>
      </c>
      <c r="D15495">
        <v>234</v>
      </c>
      <c r="E15495">
        <v>4.4946144076289204E-2</v>
      </c>
    </row>
    <row r="15496" spans="1:5" x14ac:dyDescent="0.3">
      <c r="A15496">
        <v>34</v>
      </c>
      <c r="B15496">
        <v>40</v>
      </c>
      <c r="C15496">
        <v>0.7</v>
      </c>
      <c r="D15496">
        <v>260</v>
      </c>
      <c r="E15496">
        <v>0.26835525263308546</v>
      </c>
    </row>
    <row r="15497" spans="1:5" x14ac:dyDescent="0.3">
      <c r="A15497">
        <v>33</v>
      </c>
      <c r="B15497">
        <v>40</v>
      </c>
      <c r="C15497">
        <v>0.8</v>
      </c>
      <c r="D15497">
        <v>277</v>
      </c>
      <c r="E15497">
        <v>0.19261051308276403</v>
      </c>
    </row>
    <row r="15498" spans="1:5" x14ac:dyDescent="0.3">
      <c r="A15498">
        <v>28</v>
      </c>
      <c r="B15498">
        <v>30</v>
      </c>
      <c r="C15498">
        <v>0.3</v>
      </c>
      <c r="D15498">
        <v>361</v>
      </c>
      <c r="E15498">
        <v>0.12119136487643259</v>
      </c>
    </row>
    <row r="15499" spans="1:5" x14ac:dyDescent="0.3">
      <c r="A15499">
        <v>29</v>
      </c>
      <c r="B15499">
        <v>30</v>
      </c>
      <c r="C15499">
        <v>0.2</v>
      </c>
      <c r="D15499">
        <v>282</v>
      </c>
      <c r="E15499">
        <v>8.4735451459942157E-2</v>
      </c>
    </row>
    <row r="15500" spans="1:5" x14ac:dyDescent="0.3">
      <c r="A15500">
        <v>20</v>
      </c>
      <c r="B15500">
        <v>20</v>
      </c>
      <c r="C15500">
        <v>0.1</v>
      </c>
      <c r="D15500">
        <v>415</v>
      </c>
      <c r="E15500">
        <v>3.051811406519029E-2</v>
      </c>
    </row>
    <row r="15501" spans="1:5" x14ac:dyDescent="0.3">
      <c r="A15501">
        <v>27</v>
      </c>
      <c r="B15501">
        <v>30</v>
      </c>
      <c r="C15501">
        <v>0.4</v>
      </c>
      <c r="D15501">
        <v>402</v>
      </c>
      <c r="E15501">
        <v>0.14482416203980983</v>
      </c>
    </row>
    <row r="15502" spans="1:5" x14ac:dyDescent="0.3">
      <c r="A15502">
        <v>19</v>
      </c>
      <c r="B15502">
        <v>20</v>
      </c>
      <c r="C15502">
        <v>0.2</v>
      </c>
      <c r="D15502">
        <v>467</v>
      </c>
      <c r="E15502">
        <v>7.9131215475364974E-2</v>
      </c>
    </row>
    <row r="15503" spans="1:5" x14ac:dyDescent="0.3">
      <c r="A15503">
        <v>31</v>
      </c>
      <c r="B15503">
        <v>40</v>
      </c>
      <c r="C15503">
        <v>1</v>
      </c>
      <c r="D15503">
        <v>322</v>
      </c>
      <c r="E15503">
        <v>0.23256945323204253</v>
      </c>
    </row>
    <row r="15504" spans="1:5" x14ac:dyDescent="0.3">
      <c r="A15504">
        <v>34</v>
      </c>
      <c r="B15504">
        <v>40</v>
      </c>
      <c r="C15504">
        <v>0.7</v>
      </c>
      <c r="D15504">
        <v>261</v>
      </c>
      <c r="E15504">
        <v>0.26304394145340182</v>
      </c>
    </row>
    <row r="15505" spans="1:5" x14ac:dyDescent="0.3">
      <c r="A15505">
        <v>32</v>
      </c>
      <c r="B15505">
        <v>40</v>
      </c>
      <c r="C15505">
        <v>0.9</v>
      </c>
      <c r="D15505">
        <v>250</v>
      </c>
      <c r="E15505">
        <v>0.11934190286478562</v>
      </c>
    </row>
    <row r="15506" spans="1:5" x14ac:dyDescent="0.3">
      <c r="A15506">
        <v>35</v>
      </c>
      <c r="B15506">
        <v>40</v>
      </c>
      <c r="C15506">
        <v>0.6</v>
      </c>
      <c r="D15506">
        <v>249</v>
      </c>
      <c r="E15506">
        <v>0.20303875286165002</v>
      </c>
    </row>
    <row r="15507" spans="1:5" x14ac:dyDescent="0.3">
      <c r="A15507">
        <v>33</v>
      </c>
      <c r="B15507">
        <v>40</v>
      </c>
      <c r="C15507">
        <v>0.8</v>
      </c>
      <c r="D15507">
        <v>278</v>
      </c>
      <c r="E15507">
        <v>0.19629286602394047</v>
      </c>
    </row>
    <row r="15508" spans="1:5" x14ac:dyDescent="0.3">
      <c r="A15508">
        <v>31</v>
      </c>
      <c r="B15508">
        <v>40</v>
      </c>
      <c r="C15508">
        <v>1</v>
      </c>
      <c r="D15508">
        <v>323</v>
      </c>
      <c r="E15508">
        <v>0.2377047473496896</v>
      </c>
    </row>
    <row r="15509" spans="1:5" x14ac:dyDescent="0.3">
      <c r="A15509">
        <v>34</v>
      </c>
      <c r="B15509">
        <v>40</v>
      </c>
      <c r="C15509">
        <v>0.7</v>
      </c>
      <c r="D15509">
        <v>262</v>
      </c>
      <c r="E15509">
        <v>0.25962826571423436</v>
      </c>
    </row>
    <row r="15510" spans="1:5" x14ac:dyDescent="0.3">
      <c r="A15510">
        <v>30</v>
      </c>
      <c r="B15510">
        <v>30</v>
      </c>
      <c r="C15510">
        <v>0.1</v>
      </c>
      <c r="D15510">
        <v>235</v>
      </c>
      <c r="E15510">
        <v>4.8244823379560126E-2</v>
      </c>
    </row>
    <row r="15511" spans="1:5" x14ac:dyDescent="0.3">
      <c r="A15511">
        <v>27</v>
      </c>
      <c r="B15511">
        <v>30</v>
      </c>
      <c r="C15511">
        <v>0.4</v>
      </c>
      <c r="D15511">
        <v>403</v>
      </c>
      <c r="E15511">
        <v>0.14690558501324896</v>
      </c>
    </row>
    <row r="15512" spans="1:5" x14ac:dyDescent="0.3">
      <c r="A15512">
        <v>28</v>
      </c>
      <c r="B15512">
        <v>30</v>
      </c>
      <c r="C15512">
        <v>0.3</v>
      </c>
      <c r="D15512">
        <v>362</v>
      </c>
      <c r="E15512">
        <v>0.11634374163875137</v>
      </c>
    </row>
    <row r="15513" spans="1:5" x14ac:dyDescent="0.3">
      <c r="A15513">
        <v>33</v>
      </c>
      <c r="B15513">
        <v>40</v>
      </c>
      <c r="C15513">
        <v>0.8</v>
      </c>
      <c r="D15513">
        <v>279</v>
      </c>
      <c r="E15513">
        <v>0.20199874837688164</v>
      </c>
    </row>
    <row r="15514" spans="1:5" x14ac:dyDescent="0.3">
      <c r="A15514">
        <v>18</v>
      </c>
      <c r="B15514">
        <v>20</v>
      </c>
      <c r="C15514">
        <v>0.3</v>
      </c>
      <c r="D15514">
        <v>451</v>
      </c>
      <c r="E15514">
        <v>0.12451941726766252</v>
      </c>
    </row>
    <row r="15515" spans="1:5" x14ac:dyDescent="0.3">
      <c r="A15515">
        <v>30</v>
      </c>
      <c r="B15515">
        <v>30</v>
      </c>
      <c r="C15515">
        <v>0.1</v>
      </c>
      <c r="D15515">
        <v>236</v>
      </c>
      <c r="E15515">
        <v>4.635678429279369E-2</v>
      </c>
    </row>
    <row r="15516" spans="1:5" x14ac:dyDescent="0.3">
      <c r="A15516">
        <v>34</v>
      </c>
      <c r="B15516">
        <v>40</v>
      </c>
      <c r="C15516">
        <v>0.7</v>
      </c>
      <c r="D15516">
        <v>263</v>
      </c>
      <c r="E15516">
        <v>0.247086282321374</v>
      </c>
    </row>
    <row r="15517" spans="1:5" x14ac:dyDescent="0.3">
      <c r="A15517">
        <v>35</v>
      </c>
      <c r="B15517">
        <v>40</v>
      </c>
      <c r="C15517">
        <v>0.6</v>
      </c>
      <c r="D15517">
        <v>250</v>
      </c>
      <c r="E15517">
        <v>0.20646228227341473</v>
      </c>
    </row>
    <row r="15518" spans="1:5" x14ac:dyDescent="0.3">
      <c r="A15518">
        <v>31</v>
      </c>
      <c r="B15518">
        <v>40</v>
      </c>
      <c r="C15518">
        <v>1</v>
      </c>
      <c r="D15518">
        <v>324</v>
      </c>
      <c r="E15518">
        <v>0.24284004146733665</v>
      </c>
    </row>
    <row r="15519" spans="1:5" x14ac:dyDescent="0.3">
      <c r="A15519">
        <v>29</v>
      </c>
      <c r="B15519">
        <v>30</v>
      </c>
      <c r="C15519">
        <v>0.2</v>
      </c>
      <c r="D15519">
        <v>283</v>
      </c>
      <c r="E15519">
        <v>8.5069934218562848E-2</v>
      </c>
    </row>
    <row r="15520" spans="1:5" x14ac:dyDescent="0.3">
      <c r="A15520">
        <v>27</v>
      </c>
      <c r="B15520">
        <v>30</v>
      </c>
      <c r="C15520">
        <v>0.4</v>
      </c>
      <c r="D15520">
        <v>404</v>
      </c>
      <c r="E15520">
        <v>0.14884558501324899</v>
      </c>
    </row>
    <row r="15521" spans="1:5" x14ac:dyDescent="0.3">
      <c r="A15521">
        <v>20</v>
      </c>
      <c r="B15521">
        <v>20</v>
      </c>
      <c r="C15521">
        <v>0.1</v>
      </c>
      <c r="D15521">
        <v>416</v>
      </c>
      <c r="E15521">
        <v>3.1062073316663098E-2</v>
      </c>
    </row>
    <row r="15522" spans="1:5" x14ac:dyDescent="0.3">
      <c r="A15522">
        <v>32</v>
      </c>
      <c r="B15522">
        <v>40</v>
      </c>
      <c r="C15522">
        <v>0.9</v>
      </c>
      <c r="D15522">
        <v>251</v>
      </c>
      <c r="E15522">
        <v>0.15935285976538052</v>
      </c>
    </row>
    <row r="15523" spans="1:5" x14ac:dyDescent="0.3">
      <c r="A15523">
        <v>19</v>
      </c>
      <c r="B15523">
        <v>20</v>
      </c>
      <c r="C15523">
        <v>0.2</v>
      </c>
      <c r="D15523">
        <v>468</v>
      </c>
      <c r="E15523">
        <v>7.8781782333818592E-2</v>
      </c>
    </row>
    <row r="15524" spans="1:5" x14ac:dyDescent="0.3">
      <c r="A15524">
        <v>33</v>
      </c>
      <c r="B15524">
        <v>40</v>
      </c>
      <c r="C15524">
        <v>0.8</v>
      </c>
      <c r="D15524">
        <v>280</v>
      </c>
      <c r="E15524">
        <v>0.20770463072982281</v>
      </c>
    </row>
    <row r="15525" spans="1:5" x14ac:dyDescent="0.3">
      <c r="A15525">
        <v>28</v>
      </c>
      <c r="B15525">
        <v>30</v>
      </c>
      <c r="C15525">
        <v>0.3</v>
      </c>
      <c r="D15525">
        <v>363</v>
      </c>
      <c r="E15525">
        <v>0.1159844823794921</v>
      </c>
    </row>
    <row r="15526" spans="1:5" x14ac:dyDescent="0.3">
      <c r="A15526">
        <v>31</v>
      </c>
      <c r="B15526">
        <v>40</v>
      </c>
      <c r="C15526">
        <v>1</v>
      </c>
      <c r="D15526">
        <v>325</v>
      </c>
      <c r="E15526">
        <v>0.24564004146733667</v>
      </c>
    </row>
    <row r="15527" spans="1:5" x14ac:dyDescent="0.3">
      <c r="A15527">
        <v>33</v>
      </c>
      <c r="B15527">
        <v>40</v>
      </c>
      <c r="C15527">
        <v>0.8</v>
      </c>
      <c r="D15527">
        <v>281</v>
      </c>
      <c r="E15527">
        <v>0.2379711659085306</v>
      </c>
    </row>
    <row r="15528" spans="1:5" x14ac:dyDescent="0.3">
      <c r="A15528">
        <v>34</v>
      </c>
      <c r="B15528">
        <v>40</v>
      </c>
      <c r="C15528">
        <v>0.7</v>
      </c>
      <c r="D15528">
        <v>264</v>
      </c>
      <c r="E15528">
        <v>0.25133003232137402</v>
      </c>
    </row>
    <row r="15529" spans="1:5" x14ac:dyDescent="0.3">
      <c r="A15529">
        <v>33</v>
      </c>
      <c r="B15529">
        <v>40</v>
      </c>
      <c r="C15529">
        <v>0.8</v>
      </c>
      <c r="D15529">
        <v>282</v>
      </c>
      <c r="E15529">
        <v>0.24389894368630832</v>
      </c>
    </row>
    <row r="15530" spans="1:5" x14ac:dyDescent="0.3">
      <c r="A15530">
        <v>31</v>
      </c>
      <c r="B15530">
        <v>40</v>
      </c>
      <c r="C15530">
        <v>1</v>
      </c>
      <c r="D15530">
        <v>326</v>
      </c>
      <c r="E15530">
        <v>0.25134592382027782</v>
      </c>
    </row>
    <row r="15531" spans="1:5" x14ac:dyDescent="0.3">
      <c r="A15531">
        <v>32</v>
      </c>
      <c r="B15531">
        <v>40</v>
      </c>
      <c r="C15531">
        <v>0.9</v>
      </c>
      <c r="D15531">
        <v>252</v>
      </c>
      <c r="E15531">
        <v>0.16162654397590687</v>
      </c>
    </row>
    <row r="15532" spans="1:5" x14ac:dyDescent="0.3">
      <c r="A15532">
        <v>35</v>
      </c>
      <c r="B15532">
        <v>40</v>
      </c>
      <c r="C15532">
        <v>0.6</v>
      </c>
      <c r="D15532">
        <v>251</v>
      </c>
      <c r="E15532">
        <v>0.23645961787356207</v>
      </c>
    </row>
    <row r="15533" spans="1:5" x14ac:dyDescent="0.3">
      <c r="A15533">
        <v>27</v>
      </c>
      <c r="B15533">
        <v>30</v>
      </c>
      <c r="C15533">
        <v>0.4</v>
      </c>
      <c r="D15533">
        <v>405</v>
      </c>
      <c r="E15533">
        <v>0.14119338298308068</v>
      </c>
    </row>
    <row r="15534" spans="1:5" x14ac:dyDescent="0.3">
      <c r="A15534">
        <v>29</v>
      </c>
      <c r="B15534">
        <v>30</v>
      </c>
      <c r="C15534">
        <v>0.2</v>
      </c>
      <c r="D15534">
        <v>284</v>
      </c>
      <c r="E15534">
        <v>8.4400968701321466E-2</v>
      </c>
    </row>
    <row r="15535" spans="1:5" x14ac:dyDescent="0.3">
      <c r="A15535">
        <v>30</v>
      </c>
      <c r="B15535">
        <v>30</v>
      </c>
      <c r="C15535">
        <v>0.1</v>
      </c>
      <c r="D15535">
        <v>237</v>
      </c>
      <c r="E15535">
        <v>4.2052506740117131E-2</v>
      </c>
    </row>
    <row r="15536" spans="1:5" x14ac:dyDescent="0.3">
      <c r="A15536">
        <v>18</v>
      </c>
      <c r="B15536">
        <v>20</v>
      </c>
      <c r="C15536">
        <v>0.3</v>
      </c>
      <c r="D15536">
        <v>452</v>
      </c>
      <c r="E15536">
        <v>0.11838107881668934</v>
      </c>
    </row>
    <row r="15537" spans="1:5" x14ac:dyDescent="0.3">
      <c r="A15537">
        <v>19</v>
      </c>
      <c r="B15537">
        <v>20</v>
      </c>
      <c r="C15537">
        <v>0.2</v>
      </c>
      <c r="D15537">
        <v>469</v>
      </c>
      <c r="E15537">
        <v>7.8533064385100645E-2</v>
      </c>
    </row>
    <row r="15538" spans="1:5" x14ac:dyDescent="0.3">
      <c r="A15538">
        <v>27</v>
      </c>
      <c r="B15538">
        <v>30</v>
      </c>
      <c r="C15538">
        <v>0.4</v>
      </c>
      <c r="D15538">
        <v>406</v>
      </c>
      <c r="E15538">
        <v>0.14281004964974733</v>
      </c>
    </row>
    <row r="15539" spans="1:5" x14ac:dyDescent="0.3">
      <c r="A15539">
        <v>35</v>
      </c>
      <c r="B15539">
        <v>40</v>
      </c>
      <c r="C15539">
        <v>0.6</v>
      </c>
      <c r="D15539">
        <v>252</v>
      </c>
      <c r="E15539">
        <v>0.23416076666377617</v>
      </c>
    </row>
    <row r="15540" spans="1:5" x14ac:dyDescent="0.3">
      <c r="A15540">
        <v>28</v>
      </c>
      <c r="B15540">
        <v>30</v>
      </c>
      <c r="C15540">
        <v>0.3</v>
      </c>
      <c r="D15540">
        <v>364</v>
      </c>
      <c r="E15540">
        <v>0.11634374163875137</v>
      </c>
    </row>
    <row r="15541" spans="1:5" x14ac:dyDescent="0.3">
      <c r="A15541">
        <v>31</v>
      </c>
      <c r="B15541">
        <v>40</v>
      </c>
      <c r="C15541">
        <v>1</v>
      </c>
      <c r="D15541">
        <v>327</v>
      </c>
      <c r="E15541">
        <v>0.24823415911439545</v>
      </c>
    </row>
    <row r="15542" spans="1:5" x14ac:dyDescent="0.3">
      <c r="A15542">
        <v>33</v>
      </c>
      <c r="B15542">
        <v>40</v>
      </c>
      <c r="C15542">
        <v>0.8</v>
      </c>
      <c r="D15542">
        <v>283</v>
      </c>
      <c r="E15542">
        <v>0.2498267214640861</v>
      </c>
    </row>
    <row r="15543" spans="1:5" x14ac:dyDescent="0.3">
      <c r="A15543">
        <v>32</v>
      </c>
      <c r="B15543">
        <v>40</v>
      </c>
      <c r="C15543">
        <v>0.9</v>
      </c>
      <c r="D15543">
        <v>253</v>
      </c>
      <c r="E15543">
        <v>0.14155579641901284</v>
      </c>
    </row>
    <row r="15544" spans="1:5" x14ac:dyDescent="0.3">
      <c r="A15544">
        <v>29</v>
      </c>
      <c r="B15544">
        <v>30</v>
      </c>
      <c r="C15544">
        <v>0.2</v>
      </c>
      <c r="D15544">
        <v>285</v>
      </c>
      <c r="E15544">
        <v>8.5069934218562834E-2</v>
      </c>
    </row>
    <row r="15545" spans="1:5" x14ac:dyDescent="0.3">
      <c r="A15545">
        <v>34</v>
      </c>
      <c r="B15545">
        <v>40</v>
      </c>
      <c r="C15545">
        <v>0.7</v>
      </c>
      <c r="D15545">
        <v>265</v>
      </c>
      <c r="E15545">
        <v>0.25557378232137401</v>
      </c>
    </row>
    <row r="15546" spans="1:5" x14ac:dyDescent="0.3">
      <c r="A15546">
        <v>20</v>
      </c>
      <c r="B15546">
        <v>20</v>
      </c>
      <c r="C15546">
        <v>0.1</v>
      </c>
      <c r="D15546">
        <v>417</v>
      </c>
      <c r="E15546">
        <v>3.1513236107360766E-2</v>
      </c>
    </row>
    <row r="15547" spans="1:5" x14ac:dyDescent="0.3">
      <c r="A15547">
        <v>30</v>
      </c>
      <c r="B15547">
        <v>30</v>
      </c>
      <c r="C15547">
        <v>0.1</v>
      </c>
      <c r="D15547">
        <v>238</v>
      </c>
      <c r="E15547">
        <v>3.7865752579163456E-2</v>
      </c>
    </row>
    <row r="15548" spans="1:5" x14ac:dyDescent="0.3">
      <c r="A15548">
        <v>33</v>
      </c>
      <c r="B15548">
        <v>40</v>
      </c>
      <c r="C15548">
        <v>0.8</v>
      </c>
      <c r="D15548">
        <v>284</v>
      </c>
      <c r="E15548">
        <v>0.25575449924186394</v>
      </c>
    </row>
    <row r="15549" spans="1:5" x14ac:dyDescent="0.3">
      <c r="A15549">
        <v>31</v>
      </c>
      <c r="B15549">
        <v>40</v>
      </c>
      <c r="C15549">
        <v>1</v>
      </c>
      <c r="D15549">
        <v>328</v>
      </c>
      <c r="E15549">
        <v>0.25279886499674842</v>
      </c>
    </row>
    <row r="15550" spans="1:5" x14ac:dyDescent="0.3">
      <c r="A15550">
        <v>35</v>
      </c>
      <c r="B15550">
        <v>40</v>
      </c>
      <c r="C15550">
        <v>0.6</v>
      </c>
      <c r="D15550">
        <v>253</v>
      </c>
      <c r="E15550">
        <v>0.23817743333044281</v>
      </c>
    </row>
    <row r="15551" spans="1:5" x14ac:dyDescent="0.3">
      <c r="A15551">
        <v>32</v>
      </c>
      <c r="B15551">
        <v>40</v>
      </c>
      <c r="C15551">
        <v>0.9</v>
      </c>
      <c r="D15551">
        <v>254</v>
      </c>
      <c r="E15551">
        <v>0.14478912975234615</v>
      </c>
    </row>
    <row r="15552" spans="1:5" x14ac:dyDescent="0.3">
      <c r="A15552">
        <v>34</v>
      </c>
      <c r="B15552">
        <v>40</v>
      </c>
      <c r="C15552">
        <v>0.7</v>
      </c>
      <c r="D15552">
        <v>266</v>
      </c>
      <c r="E15552">
        <v>0.259817532321374</v>
      </c>
    </row>
    <row r="15553" spans="1:5" x14ac:dyDescent="0.3">
      <c r="A15553">
        <v>33</v>
      </c>
      <c r="B15553">
        <v>40</v>
      </c>
      <c r="C15553">
        <v>0.8</v>
      </c>
      <c r="D15553">
        <v>285</v>
      </c>
      <c r="E15553">
        <v>0.2616822770196417</v>
      </c>
    </row>
    <row r="15554" spans="1:5" x14ac:dyDescent="0.3">
      <c r="A15554">
        <v>28</v>
      </c>
      <c r="B15554">
        <v>30</v>
      </c>
      <c r="C15554">
        <v>0.3</v>
      </c>
      <c r="D15554">
        <v>365</v>
      </c>
      <c r="E15554">
        <v>0.11742151941652913</v>
      </c>
    </row>
    <row r="15555" spans="1:5" x14ac:dyDescent="0.3">
      <c r="A15555">
        <v>31</v>
      </c>
      <c r="B15555">
        <v>40</v>
      </c>
      <c r="C15555">
        <v>1</v>
      </c>
      <c r="D15555">
        <v>329</v>
      </c>
      <c r="E15555">
        <v>0.25736357087910139</v>
      </c>
    </row>
    <row r="15556" spans="1:5" x14ac:dyDescent="0.3">
      <c r="A15556">
        <v>27</v>
      </c>
      <c r="B15556">
        <v>30</v>
      </c>
      <c r="C15556">
        <v>0.4</v>
      </c>
      <c r="D15556">
        <v>407</v>
      </c>
      <c r="E15556">
        <v>0.14442671631641402</v>
      </c>
    </row>
    <row r="15557" spans="1:5" x14ac:dyDescent="0.3">
      <c r="A15557">
        <v>35</v>
      </c>
      <c r="B15557">
        <v>40</v>
      </c>
      <c r="C15557">
        <v>0.6</v>
      </c>
      <c r="D15557">
        <v>254</v>
      </c>
      <c r="E15557">
        <v>0.24302743333044285</v>
      </c>
    </row>
    <row r="15558" spans="1:5" x14ac:dyDescent="0.3">
      <c r="A15558">
        <v>34</v>
      </c>
      <c r="B15558">
        <v>40</v>
      </c>
      <c r="C15558">
        <v>0.7</v>
      </c>
      <c r="D15558">
        <v>267</v>
      </c>
      <c r="E15558">
        <v>0.24892315008364932</v>
      </c>
    </row>
    <row r="15559" spans="1:5" x14ac:dyDescent="0.3">
      <c r="A15559">
        <v>29</v>
      </c>
      <c r="B15559">
        <v>30</v>
      </c>
      <c r="C15559">
        <v>0.2</v>
      </c>
      <c r="D15559">
        <v>286</v>
      </c>
      <c r="E15559">
        <v>8.6073382494424908E-2</v>
      </c>
    </row>
    <row r="15560" spans="1:5" x14ac:dyDescent="0.3">
      <c r="A15560">
        <v>33</v>
      </c>
      <c r="B15560">
        <v>40</v>
      </c>
      <c r="C15560">
        <v>0.8</v>
      </c>
      <c r="D15560">
        <v>286</v>
      </c>
      <c r="E15560">
        <v>0.26761005479741945</v>
      </c>
    </row>
    <row r="15561" spans="1:5" x14ac:dyDescent="0.3">
      <c r="A15561">
        <v>18</v>
      </c>
      <c r="B15561">
        <v>20</v>
      </c>
      <c r="C15561">
        <v>0.3</v>
      </c>
      <c r="D15561">
        <v>453</v>
      </c>
      <c r="E15561">
        <v>0.11994559494572159</v>
      </c>
    </row>
    <row r="15562" spans="1:5" x14ac:dyDescent="0.3">
      <c r="A15562">
        <v>28</v>
      </c>
      <c r="B15562">
        <v>30</v>
      </c>
      <c r="C15562">
        <v>0.3</v>
      </c>
      <c r="D15562">
        <v>366</v>
      </c>
      <c r="E15562">
        <v>0.11849929719430692</v>
      </c>
    </row>
    <row r="15563" spans="1:5" x14ac:dyDescent="0.3">
      <c r="A15563">
        <v>35</v>
      </c>
      <c r="B15563">
        <v>40</v>
      </c>
      <c r="C15563">
        <v>0.6</v>
      </c>
      <c r="D15563">
        <v>255</v>
      </c>
      <c r="E15563">
        <v>0.24626076666377619</v>
      </c>
    </row>
    <row r="15564" spans="1:5" x14ac:dyDescent="0.3">
      <c r="A15564">
        <v>27</v>
      </c>
      <c r="B15564">
        <v>30</v>
      </c>
      <c r="C15564">
        <v>0.4</v>
      </c>
      <c r="D15564">
        <v>408</v>
      </c>
      <c r="E15564">
        <v>0.14604338298308067</v>
      </c>
    </row>
    <row r="15565" spans="1:5" x14ac:dyDescent="0.3">
      <c r="A15565">
        <v>19</v>
      </c>
      <c r="B15565">
        <v>20</v>
      </c>
      <c r="C15565">
        <v>0.2</v>
      </c>
      <c r="D15565">
        <v>470</v>
      </c>
      <c r="E15565">
        <v>7.8407365494868667E-2</v>
      </c>
    </row>
    <row r="15566" spans="1:5" x14ac:dyDescent="0.3">
      <c r="A15566">
        <v>29</v>
      </c>
      <c r="B15566">
        <v>30</v>
      </c>
      <c r="C15566">
        <v>0.2</v>
      </c>
      <c r="D15566">
        <v>287</v>
      </c>
      <c r="E15566">
        <v>8.7076830770286995E-2</v>
      </c>
    </row>
    <row r="15567" spans="1:5" x14ac:dyDescent="0.3">
      <c r="A15567">
        <v>30</v>
      </c>
      <c r="B15567">
        <v>30</v>
      </c>
      <c r="C15567">
        <v>0.1</v>
      </c>
      <c r="D15567">
        <v>239</v>
      </c>
      <c r="E15567">
        <v>3.7501679713372586E-2</v>
      </c>
    </row>
    <row r="15568" spans="1:5" x14ac:dyDescent="0.3">
      <c r="A15568">
        <v>33</v>
      </c>
      <c r="B15568">
        <v>40</v>
      </c>
      <c r="C15568">
        <v>0.8</v>
      </c>
      <c r="D15568">
        <v>287</v>
      </c>
      <c r="E15568">
        <v>0.27216561035297498</v>
      </c>
    </row>
    <row r="15569" spans="1:5" x14ac:dyDescent="0.3">
      <c r="A15569">
        <v>31</v>
      </c>
      <c r="B15569">
        <v>40</v>
      </c>
      <c r="C15569">
        <v>1</v>
      </c>
      <c r="D15569">
        <v>330</v>
      </c>
      <c r="E15569">
        <v>0.2619282767614543</v>
      </c>
    </row>
    <row r="15570" spans="1:5" x14ac:dyDescent="0.3">
      <c r="A15570">
        <v>34</v>
      </c>
      <c r="B15570">
        <v>40</v>
      </c>
      <c r="C15570">
        <v>0.7</v>
      </c>
      <c r="D15570">
        <v>268</v>
      </c>
      <c r="E15570">
        <v>0.25377315008364931</v>
      </c>
    </row>
    <row r="15571" spans="1:5" x14ac:dyDescent="0.3">
      <c r="A15571">
        <v>32</v>
      </c>
      <c r="B15571">
        <v>40</v>
      </c>
      <c r="C15571">
        <v>0.9</v>
      </c>
      <c r="D15571">
        <v>255</v>
      </c>
      <c r="E15571">
        <v>0.14856135197456838</v>
      </c>
    </row>
    <row r="15572" spans="1:5" x14ac:dyDescent="0.3">
      <c r="A15572">
        <v>20</v>
      </c>
      <c r="B15572">
        <v>20</v>
      </c>
      <c r="C15572">
        <v>0.1</v>
      </c>
      <c r="D15572">
        <v>418</v>
      </c>
      <c r="E15572">
        <v>3.2866724479453789E-2</v>
      </c>
    </row>
    <row r="15573" spans="1:5" x14ac:dyDescent="0.3">
      <c r="A15573">
        <v>33</v>
      </c>
      <c r="B15573">
        <v>40</v>
      </c>
      <c r="C15573">
        <v>0.8</v>
      </c>
      <c r="D15573">
        <v>288</v>
      </c>
      <c r="E15573">
        <v>0.27809338813075279</v>
      </c>
    </row>
    <row r="15574" spans="1:5" x14ac:dyDescent="0.3">
      <c r="A15574">
        <v>34</v>
      </c>
      <c r="B15574">
        <v>40</v>
      </c>
      <c r="C15574">
        <v>0.7</v>
      </c>
      <c r="D15574">
        <v>269</v>
      </c>
      <c r="E15574">
        <v>0.25862315008364933</v>
      </c>
    </row>
    <row r="15575" spans="1:5" x14ac:dyDescent="0.3">
      <c r="A15575">
        <v>35</v>
      </c>
      <c r="B15575">
        <v>40</v>
      </c>
      <c r="C15575">
        <v>0.6</v>
      </c>
      <c r="D15575">
        <v>256</v>
      </c>
      <c r="E15575">
        <v>0.21827482268162715</v>
      </c>
    </row>
    <row r="15576" spans="1:5" x14ac:dyDescent="0.3">
      <c r="A15576">
        <v>31</v>
      </c>
      <c r="B15576">
        <v>40</v>
      </c>
      <c r="C15576">
        <v>1</v>
      </c>
      <c r="D15576">
        <v>331</v>
      </c>
      <c r="E15576">
        <v>0.2831439515472971</v>
      </c>
    </row>
    <row r="15577" spans="1:5" x14ac:dyDescent="0.3">
      <c r="A15577">
        <v>33</v>
      </c>
      <c r="B15577">
        <v>40</v>
      </c>
      <c r="C15577">
        <v>0.8</v>
      </c>
      <c r="D15577">
        <v>289</v>
      </c>
      <c r="E15577">
        <v>0.25653783257519724</v>
      </c>
    </row>
    <row r="15578" spans="1:5" x14ac:dyDescent="0.3">
      <c r="A15578">
        <v>32</v>
      </c>
      <c r="B15578">
        <v>40</v>
      </c>
      <c r="C15578">
        <v>0.9</v>
      </c>
      <c r="D15578">
        <v>256</v>
      </c>
      <c r="E15578">
        <v>0.15233357419679061</v>
      </c>
    </row>
    <row r="15579" spans="1:5" x14ac:dyDescent="0.3">
      <c r="A15579">
        <v>27</v>
      </c>
      <c r="B15579">
        <v>30</v>
      </c>
      <c r="C15579">
        <v>0.4</v>
      </c>
      <c r="D15579">
        <v>409</v>
      </c>
      <c r="E15579">
        <v>0.13715377978597479</v>
      </c>
    </row>
    <row r="15580" spans="1:5" x14ac:dyDescent="0.3">
      <c r="A15580">
        <v>34</v>
      </c>
      <c r="B15580">
        <v>40</v>
      </c>
      <c r="C15580">
        <v>0.7</v>
      </c>
      <c r="D15580">
        <v>270</v>
      </c>
      <c r="E15580">
        <v>0.26407940008364938</v>
      </c>
    </row>
    <row r="15581" spans="1:5" x14ac:dyDescent="0.3">
      <c r="A15581">
        <v>31</v>
      </c>
      <c r="B15581">
        <v>40</v>
      </c>
      <c r="C15581">
        <v>1</v>
      </c>
      <c r="D15581">
        <v>332</v>
      </c>
      <c r="E15581">
        <v>0.28853284043618593</v>
      </c>
    </row>
    <row r="15582" spans="1:5" x14ac:dyDescent="0.3">
      <c r="A15582">
        <v>18</v>
      </c>
      <c r="B15582">
        <v>20</v>
      </c>
      <c r="C15582">
        <v>0.3</v>
      </c>
      <c r="D15582">
        <v>454</v>
      </c>
      <c r="E15582">
        <v>0.11481413683628253</v>
      </c>
    </row>
    <row r="15583" spans="1:5" x14ac:dyDescent="0.3">
      <c r="A15583">
        <v>28</v>
      </c>
      <c r="B15583">
        <v>30</v>
      </c>
      <c r="C15583">
        <v>0.3</v>
      </c>
      <c r="D15583">
        <v>367</v>
      </c>
      <c r="E15583">
        <v>0.11902151941652914</v>
      </c>
    </row>
    <row r="15584" spans="1:5" x14ac:dyDescent="0.3">
      <c r="A15584">
        <v>31</v>
      </c>
      <c r="B15584">
        <v>40</v>
      </c>
      <c r="C15584">
        <v>1</v>
      </c>
      <c r="D15584">
        <v>333</v>
      </c>
      <c r="E15584">
        <v>0.2925495071028526</v>
      </c>
    </row>
    <row r="15585" spans="1:5" x14ac:dyDescent="0.3">
      <c r="A15585">
        <v>32</v>
      </c>
      <c r="B15585">
        <v>40</v>
      </c>
      <c r="C15585">
        <v>0.9</v>
      </c>
      <c r="D15585">
        <v>257</v>
      </c>
      <c r="E15585">
        <v>0.15610579641901282</v>
      </c>
    </row>
    <row r="15586" spans="1:5" x14ac:dyDescent="0.3">
      <c r="A15586">
        <v>34</v>
      </c>
      <c r="B15586">
        <v>40</v>
      </c>
      <c r="C15586">
        <v>0.7</v>
      </c>
      <c r="D15586">
        <v>271</v>
      </c>
      <c r="E15586">
        <v>0.2907938839996973</v>
      </c>
    </row>
    <row r="15587" spans="1:5" x14ac:dyDescent="0.3">
      <c r="A15587">
        <v>35</v>
      </c>
      <c r="B15587">
        <v>40</v>
      </c>
      <c r="C15587">
        <v>0.6</v>
      </c>
      <c r="D15587">
        <v>257</v>
      </c>
      <c r="E15587">
        <v>0.22258593379273828</v>
      </c>
    </row>
    <row r="15588" spans="1:5" x14ac:dyDescent="0.3">
      <c r="A15588">
        <v>19</v>
      </c>
      <c r="B15588">
        <v>20</v>
      </c>
      <c r="C15588">
        <v>0.2</v>
      </c>
      <c r="D15588">
        <v>471</v>
      </c>
      <c r="E15588">
        <v>8.1511013245101918E-2</v>
      </c>
    </row>
    <row r="15589" spans="1:5" x14ac:dyDescent="0.3">
      <c r="A15589">
        <v>30</v>
      </c>
      <c r="B15589">
        <v>30</v>
      </c>
      <c r="C15589">
        <v>0.1</v>
      </c>
      <c r="D15589">
        <v>240</v>
      </c>
      <c r="E15589">
        <v>4.0099540937034307E-2</v>
      </c>
    </row>
    <row r="15590" spans="1:5" x14ac:dyDescent="0.3">
      <c r="A15590">
        <v>27</v>
      </c>
      <c r="B15590">
        <v>30</v>
      </c>
      <c r="C15590">
        <v>0.4</v>
      </c>
      <c r="D15590">
        <v>410</v>
      </c>
      <c r="E15590">
        <v>0.12466626345783949</v>
      </c>
    </row>
    <row r="15591" spans="1:5" x14ac:dyDescent="0.3">
      <c r="A15591">
        <v>29</v>
      </c>
      <c r="B15591">
        <v>30</v>
      </c>
      <c r="C15591">
        <v>0.2</v>
      </c>
      <c r="D15591">
        <v>288</v>
      </c>
      <c r="E15591">
        <v>8.7228554908218014E-2</v>
      </c>
    </row>
    <row r="15592" spans="1:5" x14ac:dyDescent="0.3">
      <c r="A15592">
        <v>33</v>
      </c>
      <c r="B15592">
        <v>40</v>
      </c>
      <c r="C15592">
        <v>0.8</v>
      </c>
      <c r="D15592">
        <v>290</v>
      </c>
      <c r="E15592">
        <v>0.26192672146408619</v>
      </c>
    </row>
    <row r="15593" spans="1:5" x14ac:dyDescent="0.3">
      <c r="A15593">
        <v>20</v>
      </c>
      <c r="B15593">
        <v>20</v>
      </c>
      <c r="C15593">
        <v>0.1</v>
      </c>
      <c r="D15593">
        <v>419</v>
      </c>
      <c r="E15593">
        <v>3.1726949903151724E-2</v>
      </c>
    </row>
    <row r="15594" spans="1:5" x14ac:dyDescent="0.3">
      <c r="A15594">
        <v>34</v>
      </c>
      <c r="B15594">
        <v>40</v>
      </c>
      <c r="C15594">
        <v>0.7</v>
      </c>
      <c r="D15594">
        <v>272</v>
      </c>
      <c r="E15594">
        <v>0.29649976635263847</v>
      </c>
    </row>
    <row r="15595" spans="1:5" x14ac:dyDescent="0.3">
      <c r="A15595">
        <v>35</v>
      </c>
      <c r="B15595">
        <v>40</v>
      </c>
      <c r="C15595">
        <v>0.6</v>
      </c>
      <c r="D15595">
        <v>258</v>
      </c>
      <c r="E15595">
        <v>0.22797482268162714</v>
      </c>
    </row>
    <row r="15596" spans="1:5" x14ac:dyDescent="0.3">
      <c r="A15596">
        <v>31</v>
      </c>
      <c r="B15596">
        <v>40</v>
      </c>
      <c r="C15596">
        <v>1</v>
      </c>
      <c r="D15596">
        <v>334</v>
      </c>
      <c r="E15596">
        <v>0.24383986910382915</v>
      </c>
    </row>
    <row r="15597" spans="1:5" x14ac:dyDescent="0.3">
      <c r="A15597">
        <v>32</v>
      </c>
      <c r="B15597">
        <v>40</v>
      </c>
      <c r="C15597">
        <v>0.9</v>
      </c>
      <c r="D15597">
        <v>258</v>
      </c>
      <c r="E15597">
        <v>0.15944470625194013</v>
      </c>
    </row>
    <row r="15598" spans="1:5" x14ac:dyDescent="0.3">
      <c r="A15598">
        <v>33</v>
      </c>
      <c r="B15598">
        <v>40</v>
      </c>
      <c r="C15598">
        <v>0.8</v>
      </c>
      <c r="D15598">
        <v>291</v>
      </c>
      <c r="E15598">
        <v>0.26092653488952899</v>
      </c>
    </row>
    <row r="15599" spans="1:5" x14ac:dyDescent="0.3">
      <c r="A15599">
        <v>34</v>
      </c>
      <c r="B15599">
        <v>40</v>
      </c>
      <c r="C15599">
        <v>0.7</v>
      </c>
      <c r="D15599">
        <v>273</v>
      </c>
      <c r="E15599">
        <v>0.3022056487055797</v>
      </c>
    </row>
    <row r="15600" spans="1:5" x14ac:dyDescent="0.3">
      <c r="A15600">
        <v>31</v>
      </c>
      <c r="B15600">
        <v>40</v>
      </c>
      <c r="C15600">
        <v>1</v>
      </c>
      <c r="D15600">
        <v>335</v>
      </c>
      <c r="E15600">
        <v>0.24922875799271804</v>
      </c>
    </row>
    <row r="15601" spans="1:5" x14ac:dyDescent="0.3">
      <c r="A15601">
        <v>28</v>
      </c>
      <c r="B15601">
        <v>30</v>
      </c>
      <c r="C15601">
        <v>0.3</v>
      </c>
      <c r="D15601">
        <v>368</v>
      </c>
      <c r="E15601">
        <v>0.12045855645356617</v>
      </c>
    </row>
    <row r="15602" spans="1:5" x14ac:dyDescent="0.3">
      <c r="A15602">
        <v>27</v>
      </c>
      <c r="B15602">
        <v>30</v>
      </c>
      <c r="C15602">
        <v>0.4</v>
      </c>
      <c r="D15602">
        <v>411</v>
      </c>
      <c r="E15602">
        <v>0.14239122194863324</v>
      </c>
    </row>
    <row r="15603" spans="1:5" x14ac:dyDescent="0.3">
      <c r="A15603">
        <v>30</v>
      </c>
      <c r="B15603">
        <v>30</v>
      </c>
      <c r="C15603">
        <v>0.1</v>
      </c>
      <c r="D15603">
        <v>241</v>
      </c>
      <c r="E15603">
        <v>4.5878412832132516E-2</v>
      </c>
    </row>
    <row r="15604" spans="1:5" x14ac:dyDescent="0.3">
      <c r="A15604">
        <v>35</v>
      </c>
      <c r="B15604">
        <v>40</v>
      </c>
      <c r="C15604">
        <v>0.6</v>
      </c>
      <c r="D15604">
        <v>259</v>
      </c>
      <c r="E15604">
        <v>0.23228593379273826</v>
      </c>
    </row>
    <row r="15605" spans="1:5" x14ac:dyDescent="0.3">
      <c r="A15605">
        <v>29</v>
      </c>
      <c r="B15605">
        <v>30</v>
      </c>
      <c r="C15605">
        <v>0.2</v>
      </c>
      <c r="D15605">
        <v>289</v>
      </c>
      <c r="E15605">
        <v>8.2643866586163045E-2</v>
      </c>
    </row>
    <row r="15606" spans="1:5" x14ac:dyDescent="0.3">
      <c r="A15606">
        <v>32</v>
      </c>
      <c r="B15606">
        <v>40</v>
      </c>
      <c r="C15606">
        <v>0.9</v>
      </c>
      <c r="D15606">
        <v>259</v>
      </c>
      <c r="E15606">
        <v>0.16267803958527344</v>
      </c>
    </row>
    <row r="15607" spans="1:5" x14ac:dyDescent="0.3">
      <c r="A15607">
        <v>33</v>
      </c>
      <c r="B15607">
        <v>40</v>
      </c>
      <c r="C15607">
        <v>0.8</v>
      </c>
      <c r="D15607">
        <v>292</v>
      </c>
      <c r="E15607">
        <v>0.26603179804742377</v>
      </c>
    </row>
    <row r="15608" spans="1:5" x14ac:dyDescent="0.3">
      <c r="A15608">
        <v>34</v>
      </c>
      <c r="B15608">
        <v>40</v>
      </c>
      <c r="C15608">
        <v>0.7</v>
      </c>
      <c r="D15608">
        <v>274</v>
      </c>
      <c r="E15608">
        <v>0.30791153105852087</v>
      </c>
    </row>
    <row r="15609" spans="1:5" x14ac:dyDescent="0.3">
      <c r="A15609">
        <v>31</v>
      </c>
      <c r="B15609">
        <v>40</v>
      </c>
      <c r="C15609">
        <v>1</v>
      </c>
      <c r="D15609">
        <v>336</v>
      </c>
      <c r="E15609">
        <v>0.25461764688160693</v>
      </c>
    </row>
    <row r="15610" spans="1:5" x14ac:dyDescent="0.3">
      <c r="A15610">
        <v>18</v>
      </c>
      <c r="B15610">
        <v>20</v>
      </c>
      <c r="C15610">
        <v>0.3</v>
      </c>
      <c r="D15610">
        <v>455</v>
      </c>
      <c r="E15610">
        <v>0.10660324628241311</v>
      </c>
    </row>
    <row r="15611" spans="1:5" x14ac:dyDescent="0.3">
      <c r="A15611">
        <v>30</v>
      </c>
      <c r="B15611">
        <v>30</v>
      </c>
      <c r="C15611">
        <v>0.1</v>
      </c>
      <c r="D15611">
        <v>242</v>
      </c>
      <c r="E15611">
        <v>4.0176582382847284E-2</v>
      </c>
    </row>
    <row r="15612" spans="1:5" x14ac:dyDescent="0.3">
      <c r="A15612">
        <v>28</v>
      </c>
      <c r="B15612">
        <v>30</v>
      </c>
      <c r="C15612">
        <v>0.3</v>
      </c>
      <c r="D15612">
        <v>369</v>
      </c>
      <c r="E15612">
        <v>0.12173263052764023</v>
      </c>
    </row>
    <row r="15613" spans="1:5" x14ac:dyDescent="0.3">
      <c r="A15613">
        <v>32</v>
      </c>
      <c r="B15613">
        <v>40</v>
      </c>
      <c r="C15613">
        <v>0.9</v>
      </c>
      <c r="D15613">
        <v>260</v>
      </c>
      <c r="E15613">
        <v>0.16591137291860678</v>
      </c>
    </row>
    <row r="15614" spans="1:5" x14ac:dyDescent="0.3">
      <c r="A15614">
        <v>31</v>
      </c>
      <c r="B15614">
        <v>40</v>
      </c>
      <c r="C15614">
        <v>1</v>
      </c>
      <c r="D15614">
        <v>337</v>
      </c>
      <c r="E15614">
        <v>0.24308927316876031</v>
      </c>
    </row>
    <row r="15615" spans="1:5" x14ac:dyDescent="0.3">
      <c r="A15615">
        <v>27</v>
      </c>
      <c r="B15615">
        <v>30</v>
      </c>
      <c r="C15615">
        <v>0.4</v>
      </c>
      <c r="D15615">
        <v>412</v>
      </c>
      <c r="E15615">
        <v>0.14103560374908816</v>
      </c>
    </row>
    <row r="15616" spans="1:5" x14ac:dyDescent="0.3">
      <c r="A15616">
        <v>33</v>
      </c>
      <c r="B15616">
        <v>40</v>
      </c>
      <c r="C15616">
        <v>0.8</v>
      </c>
      <c r="D15616">
        <v>293</v>
      </c>
      <c r="E15616">
        <v>0.20777526138860222</v>
      </c>
    </row>
    <row r="15617" spans="1:5" x14ac:dyDescent="0.3">
      <c r="A15617">
        <v>34</v>
      </c>
      <c r="B15617">
        <v>40</v>
      </c>
      <c r="C15617">
        <v>0.7</v>
      </c>
      <c r="D15617">
        <v>275</v>
      </c>
      <c r="E15617">
        <v>0.31326928157269185</v>
      </c>
    </row>
    <row r="15618" spans="1:5" x14ac:dyDescent="0.3">
      <c r="A15618">
        <v>19</v>
      </c>
      <c r="B15618">
        <v>20</v>
      </c>
      <c r="C15618">
        <v>0.2</v>
      </c>
      <c r="D15618">
        <v>472</v>
      </c>
      <c r="E15618">
        <v>8.0744904013351632E-2</v>
      </c>
    </row>
    <row r="15619" spans="1:5" x14ac:dyDescent="0.3">
      <c r="A15619">
        <v>35</v>
      </c>
      <c r="B15619">
        <v>40</v>
      </c>
      <c r="C15619">
        <v>0.6</v>
      </c>
      <c r="D15619">
        <v>260</v>
      </c>
      <c r="E15619">
        <v>0.19099667551683061</v>
      </c>
    </row>
    <row r="15620" spans="1:5" x14ac:dyDescent="0.3">
      <c r="A15620">
        <v>29</v>
      </c>
      <c r="B15620">
        <v>30</v>
      </c>
      <c r="C15620">
        <v>0.2</v>
      </c>
      <c r="D15620">
        <v>290</v>
      </c>
      <c r="E15620">
        <v>8.3230942190699875E-2</v>
      </c>
    </row>
    <row r="15621" spans="1:5" x14ac:dyDescent="0.3">
      <c r="A15621">
        <v>20</v>
      </c>
      <c r="B15621">
        <v>20</v>
      </c>
      <c r="C15621">
        <v>0.1</v>
      </c>
      <c r="D15621">
        <v>420</v>
      </c>
      <c r="E15621">
        <v>3.1455387574979572E-2</v>
      </c>
    </row>
    <row r="15622" spans="1:5" x14ac:dyDescent="0.3">
      <c r="A15622">
        <v>34</v>
      </c>
      <c r="B15622">
        <v>40</v>
      </c>
      <c r="C15622">
        <v>0.7</v>
      </c>
      <c r="D15622">
        <v>276</v>
      </c>
      <c r="E15622">
        <v>0.31840457569033886</v>
      </c>
    </row>
    <row r="15623" spans="1:5" x14ac:dyDescent="0.3">
      <c r="A15623">
        <v>33</v>
      </c>
      <c r="B15623">
        <v>40</v>
      </c>
      <c r="C15623">
        <v>0.8</v>
      </c>
      <c r="D15623">
        <v>294</v>
      </c>
      <c r="E15623">
        <v>0.21236999823070749</v>
      </c>
    </row>
    <row r="15624" spans="1:5" x14ac:dyDescent="0.3">
      <c r="A15624">
        <v>32</v>
      </c>
      <c r="B15624">
        <v>40</v>
      </c>
      <c r="C15624">
        <v>0.9</v>
      </c>
      <c r="D15624">
        <v>261</v>
      </c>
      <c r="E15624">
        <v>0.20522590126845944</v>
      </c>
    </row>
    <row r="15625" spans="1:5" x14ac:dyDescent="0.3">
      <c r="A15625">
        <v>31</v>
      </c>
      <c r="B15625">
        <v>40</v>
      </c>
      <c r="C15625">
        <v>1</v>
      </c>
      <c r="D15625">
        <v>338</v>
      </c>
      <c r="E15625">
        <v>0.2482245672864074</v>
      </c>
    </row>
    <row r="15626" spans="1:5" x14ac:dyDescent="0.3">
      <c r="A15626">
        <v>35</v>
      </c>
      <c r="B15626">
        <v>40</v>
      </c>
      <c r="C15626">
        <v>0.6</v>
      </c>
      <c r="D15626">
        <v>261</v>
      </c>
      <c r="E15626">
        <v>0.18903881733791272</v>
      </c>
    </row>
    <row r="15627" spans="1:5" x14ac:dyDescent="0.3">
      <c r="A15627">
        <v>27</v>
      </c>
      <c r="B15627">
        <v>30</v>
      </c>
      <c r="C15627">
        <v>0.4</v>
      </c>
      <c r="D15627">
        <v>413</v>
      </c>
      <c r="E15627">
        <v>0.14230082114039255</v>
      </c>
    </row>
    <row r="15628" spans="1:5" x14ac:dyDescent="0.3">
      <c r="A15628">
        <v>28</v>
      </c>
      <c r="B15628">
        <v>30</v>
      </c>
      <c r="C15628">
        <v>0.3</v>
      </c>
      <c r="D15628">
        <v>370</v>
      </c>
      <c r="E15628">
        <v>0.11053139947422151</v>
      </c>
    </row>
    <row r="15629" spans="1:5" x14ac:dyDescent="0.3">
      <c r="A15629">
        <v>30</v>
      </c>
      <c r="B15629">
        <v>30</v>
      </c>
      <c r="C15629">
        <v>0.1</v>
      </c>
      <c r="D15629">
        <v>243</v>
      </c>
      <c r="E15629">
        <v>4.2205329821229834E-2</v>
      </c>
    </row>
    <row r="15630" spans="1:5" x14ac:dyDescent="0.3">
      <c r="A15630">
        <v>33</v>
      </c>
      <c r="B15630">
        <v>40</v>
      </c>
      <c r="C15630">
        <v>0.8</v>
      </c>
      <c r="D15630">
        <v>295</v>
      </c>
      <c r="E15630">
        <v>0.21645420875702329</v>
      </c>
    </row>
    <row r="15631" spans="1:5" x14ac:dyDescent="0.3">
      <c r="A15631">
        <v>34</v>
      </c>
      <c r="B15631">
        <v>40</v>
      </c>
      <c r="C15631">
        <v>0.7</v>
      </c>
      <c r="D15631">
        <v>277</v>
      </c>
      <c r="E15631">
        <v>0.32353986980798599</v>
      </c>
    </row>
    <row r="15632" spans="1:5" x14ac:dyDescent="0.3">
      <c r="A15632">
        <v>18</v>
      </c>
      <c r="B15632">
        <v>20</v>
      </c>
      <c r="C15632">
        <v>0.3</v>
      </c>
      <c r="D15632">
        <v>456</v>
      </c>
      <c r="E15632">
        <v>9.8438151453339701E-2</v>
      </c>
    </row>
    <row r="15633" spans="1:5" x14ac:dyDescent="0.3">
      <c r="A15633">
        <v>19</v>
      </c>
      <c r="B15633">
        <v>20</v>
      </c>
      <c r="C15633">
        <v>0.2</v>
      </c>
      <c r="D15633">
        <v>473</v>
      </c>
      <c r="E15633">
        <v>8.2260733694976912E-2</v>
      </c>
    </row>
    <row r="15634" spans="1:5" x14ac:dyDescent="0.3">
      <c r="A15634">
        <v>29</v>
      </c>
      <c r="B15634">
        <v>30</v>
      </c>
      <c r="C15634">
        <v>0.2</v>
      </c>
      <c r="D15634">
        <v>291</v>
      </c>
      <c r="E15634">
        <v>8.7718465378450863E-2</v>
      </c>
    </row>
    <row r="15635" spans="1:5" x14ac:dyDescent="0.3">
      <c r="A15635">
        <v>33</v>
      </c>
      <c r="B15635">
        <v>40</v>
      </c>
      <c r="C15635">
        <v>0.8</v>
      </c>
      <c r="D15635">
        <v>296</v>
      </c>
      <c r="E15635">
        <v>0.22053841928333906</v>
      </c>
    </row>
    <row r="15636" spans="1:5" x14ac:dyDescent="0.3">
      <c r="A15636">
        <v>27</v>
      </c>
      <c r="B15636">
        <v>30</v>
      </c>
      <c r="C15636">
        <v>0.4</v>
      </c>
      <c r="D15636">
        <v>414</v>
      </c>
      <c r="E15636">
        <v>0.14356603853169686</v>
      </c>
    </row>
    <row r="15637" spans="1:5" x14ac:dyDescent="0.3">
      <c r="A15637">
        <v>34</v>
      </c>
      <c r="B15637">
        <v>40</v>
      </c>
      <c r="C15637">
        <v>0.7</v>
      </c>
      <c r="D15637">
        <v>278</v>
      </c>
      <c r="E15637">
        <v>0.32867516392563312</v>
      </c>
    </row>
    <row r="15638" spans="1:5" x14ac:dyDescent="0.3">
      <c r="A15638">
        <v>28</v>
      </c>
      <c r="B15638">
        <v>30</v>
      </c>
      <c r="C15638">
        <v>0.3</v>
      </c>
      <c r="D15638">
        <v>371</v>
      </c>
      <c r="E15638">
        <v>0.11411923309818872</v>
      </c>
    </row>
    <row r="15639" spans="1:5" x14ac:dyDescent="0.3">
      <c r="A15639">
        <v>31</v>
      </c>
      <c r="B15639">
        <v>40</v>
      </c>
      <c r="C15639">
        <v>1</v>
      </c>
      <c r="D15639">
        <v>339</v>
      </c>
      <c r="E15639">
        <v>0.21816607569594193</v>
      </c>
    </row>
    <row r="15640" spans="1:5" x14ac:dyDescent="0.3">
      <c r="A15640">
        <v>32</v>
      </c>
      <c r="B15640">
        <v>40</v>
      </c>
      <c r="C15640">
        <v>0.9</v>
      </c>
      <c r="D15640">
        <v>262</v>
      </c>
      <c r="E15640">
        <v>0.20879958547898578</v>
      </c>
    </row>
    <row r="15641" spans="1:5" x14ac:dyDescent="0.3">
      <c r="A15641">
        <v>35</v>
      </c>
      <c r="B15641">
        <v>40</v>
      </c>
      <c r="C15641">
        <v>0.6</v>
      </c>
      <c r="D15641">
        <v>262</v>
      </c>
      <c r="E15641">
        <v>0.19303293498497154</v>
      </c>
    </row>
    <row r="15642" spans="1:5" x14ac:dyDescent="0.3">
      <c r="A15642">
        <v>30</v>
      </c>
      <c r="B15642">
        <v>30</v>
      </c>
      <c r="C15642">
        <v>0.1</v>
      </c>
      <c r="D15642">
        <v>244</v>
      </c>
      <c r="E15642">
        <v>4.1522966148501275E-2</v>
      </c>
    </row>
    <row r="15643" spans="1:5" x14ac:dyDescent="0.3">
      <c r="A15643">
        <v>33</v>
      </c>
      <c r="B15643">
        <v>40</v>
      </c>
      <c r="C15643">
        <v>0.8</v>
      </c>
      <c r="D15643">
        <v>297</v>
      </c>
      <c r="E15643">
        <v>0.22462262980965486</v>
      </c>
    </row>
    <row r="15644" spans="1:5" x14ac:dyDescent="0.3">
      <c r="A15644">
        <v>34</v>
      </c>
      <c r="B15644">
        <v>40</v>
      </c>
      <c r="C15644">
        <v>0.7</v>
      </c>
      <c r="D15644">
        <v>279</v>
      </c>
      <c r="E15644">
        <v>0.33381045804328013</v>
      </c>
    </row>
    <row r="15645" spans="1:5" x14ac:dyDescent="0.3">
      <c r="A15645">
        <v>20</v>
      </c>
      <c r="B15645">
        <v>20</v>
      </c>
      <c r="C15645">
        <v>0.1</v>
      </c>
      <c r="D15645">
        <v>421</v>
      </c>
      <c r="E15645">
        <v>3.5276840482436962E-2</v>
      </c>
    </row>
    <row r="15646" spans="1:5" x14ac:dyDescent="0.3">
      <c r="A15646">
        <v>31</v>
      </c>
      <c r="B15646">
        <v>40</v>
      </c>
      <c r="C15646">
        <v>1</v>
      </c>
      <c r="D15646">
        <v>340</v>
      </c>
      <c r="E15646">
        <v>0.22147232569594194</v>
      </c>
    </row>
    <row r="15647" spans="1:5" x14ac:dyDescent="0.3">
      <c r="A15647">
        <v>35</v>
      </c>
      <c r="B15647">
        <v>40</v>
      </c>
      <c r="C15647">
        <v>0.6</v>
      </c>
      <c r="D15647">
        <v>263</v>
      </c>
      <c r="E15647">
        <v>0.19702705263203035</v>
      </c>
    </row>
    <row r="15648" spans="1:5" x14ac:dyDescent="0.3">
      <c r="A15648">
        <v>32</v>
      </c>
      <c r="B15648">
        <v>40</v>
      </c>
      <c r="C15648">
        <v>0.9</v>
      </c>
      <c r="D15648">
        <v>263</v>
      </c>
      <c r="E15648">
        <v>0.21237326968951206</v>
      </c>
    </row>
    <row r="15649" spans="1:5" x14ac:dyDescent="0.3">
      <c r="A15649">
        <v>33</v>
      </c>
      <c r="B15649">
        <v>40</v>
      </c>
      <c r="C15649">
        <v>0.8</v>
      </c>
      <c r="D15649">
        <v>298</v>
      </c>
      <c r="E15649">
        <v>0.20883499813241346</v>
      </c>
    </row>
    <row r="15650" spans="1:5" x14ac:dyDescent="0.3">
      <c r="A15650">
        <v>34</v>
      </c>
      <c r="B15650">
        <v>40</v>
      </c>
      <c r="C15650">
        <v>0.7</v>
      </c>
      <c r="D15650">
        <v>280</v>
      </c>
      <c r="E15650">
        <v>0.30382810510210367</v>
      </c>
    </row>
    <row r="15651" spans="1:5" x14ac:dyDescent="0.3">
      <c r="A15651">
        <v>27</v>
      </c>
      <c r="B15651">
        <v>30</v>
      </c>
      <c r="C15651">
        <v>0.4</v>
      </c>
      <c r="D15651">
        <v>415</v>
      </c>
      <c r="E15651">
        <v>0.14483125592300122</v>
      </c>
    </row>
    <row r="15652" spans="1:5" x14ac:dyDescent="0.3">
      <c r="A15652">
        <v>28</v>
      </c>
      <c r="B15652">
        <v>30</v>
      </c>
      <c r="C15652">
        <v>0.3</v>
      </c>
      <c r="D15652">
        <v>372</v>
      </c>
      <c r="E15652">
        <v>0.11488077349031364</v>
      </c>
    </row>
    <row r="15653" spans="1:5" x14ac:dyDescent="0.3">
      <c r="A15653">
        <v>29</v>
      </c>
      <c r="B15653">
        <v>30</v>
      </c>
      <c r="C15653">
        <v>0.2</v>
      </c>
      <c r="D15653">
        <v>292</v>
      </c>
      <c r="E15653">
        <v>8.7861656587386511E-2</v>
      </c>
    </row>
    <row r="15654" spans="1:5" x14ac:dyDescent="0.3">
      <c r="A15654">
        <v>31</v>
      </c>
      <c r="B15654">
        <v>40</v>
      </c>
      <c r="C15654">
        <v>1</v>
      </c>
      <c r="D15654">
        <v>341</v>
      </c>
      <c r="E15654">
        <v>0.26286856168440143</v>
      </c>
    </row>
    <row r="15655" spans="1:5" x14ac:dyDescent="0.3">
      <c r="A15655">
        <v>35</v>
      </c>
      <c r="B15655">
        <v>40</v>
      </c>
      <c r="C15655">
        <v>0.6</v>
      </c>
      <c r="D15655">
        <v>264</v>
      </c>
      <c r="E15655">
        <v>0.2010211702790892</v>
      </c>
    </row>
    <row r="15656" spans="1:5" x14ac:dyDescent="0.3">
      <c r="A15656">
        <v>18</v>
      </c>
      <c r="B15656">
        <v>20</v>
      </c>
      <c r="C15656">
        <v>0.3</v>
      </c>
      <c r="D15656">
        <v>457</v>
      </c>
      <c r="E15656">
        <v>9.9230046722496204E-2</v>
      </c>
    </row>
    <row r="15657" spans="1:5" x14ac:dyDescent="0.3">
      <c r="A15657">
        <v>27</v>
      </c>
      <c r="B15657">
        <v>30</v>
      </c>
      <c r="C15657">
        <v>0.4</v>
      </c>
      <c r="D15657">
        <v>416</v>
      </c>
      <c r="E15657">
        <v>0.14479212548821863</v>
      </c>
    </row>
    <row r="15658" spans="1:5" x14ac:dyDescent="0.3">
      <c r="A15658">
        <v>28</v>
      </c>
      <c r="B15658">
        <v>30</v>
      </c>
      <c r="C15658">
        <v>0.3</v>
      </c>
      <c r="D15658">
        <v>373</v>
      </c>
      <c r="E15658">
        <v>0.11557363063317079</v>
      </c>
    </row>
    <row r="15659" spans="1:5" x14ac:dyDescent="0.3">
      <c r="A15659">
        <v>30</v>
      </c>
      <c r="B15659">
        <v>30</v>
      </c>
      <c r="C15659">
        <v>0.1</v>
      </c>
      <c r="D15659">
        <v>245</v>
      </c>
      <c r="E15659">
        <v>4.1766524232979926E-2</v>
      </c>
    </row>
    <row r="15660" spans="1:5" x14ac:dyDescent="0.3">
      <c r="A15660">
        <v>31</v>
      </c>
      <c r="B15660">
        <v>40</v>
      </c>
      <c r="C15660">
        <v>1</v>
      </c>
      <c r="D15660">
        <v>342</v>
      </c>
      <c r="E15660">
        <v>0.26800385580204844</v>
      </c>
    </row>
    <row r="15661" spans="1:5" x14ac:dyDescent="0.3">
      <c r="A15661">
        <v>35</v>
      </c>
      <c r="B15661">
        <v>40</v>
      </c>
      <c r="C15661">
        <v>0.6</v>
      </c>
      <c r="D15661">
        <v>265</v>
      </c>
      <c r="E15661">
        <v>0.20501528792614801</v>
      </c>
    </row>
    <row r="15662" spans="1:5" x14ac:dyDescent="0.3">
      <c r="A15662">
        <v>19</v>
      </c>
      <c r="B15662">
        <v>20</v>
      </c>
      <c r="C15662">
        <v>0.2</v>
      </c>
      <c r="D15662">
        <v>474</v>
      </c>
      <c r="E15662">
        <v>8.3860036381969177E-2</v>
      </c>
    </row>
    <row r="15663" spans="1:5" x14ac:dyDescent="0.3">
      <c r="A15663">
        <v>33</v>
      </c>
      <c r="B15663">
        <v>40</v>
      </c>
      <c r="C15663">
        <v>0.8</v>
      </c>
      <c r="D15663">
        <v>299</v>
      </c>
      <c r="E15663">
        <v>0.17800981349847514</v>
      </c>
    </row>
    <row r="15664" spans="1:5" x14ac:dyDescent="0.3">
      <c r="A15664">
        <v>32</v>
      </c>
      <c r="B15664">
        <v>40</v>
      </c>
      <c r="C15664">
        <v>0.9</v>
      </c>
      <c r="D15664">
        <v>264</v>
      </c>
      <c r="E15664">
        <v>0.21594695390003843</v>
      </c>
    </row>
    <row r="15665" spans="1:5" x14ac:dyDescent="0.3">
      <c r="A15665">
        <v>34</v>
      </c>
      <c r="B15665">
        <v>40</v>
      </c>
      <c r="C15665">
        <v>0.7</v>
      </c>
      <c r="D15665">
        <v>281</v>
      </c>
      <c r="E15665">
        <v>0.31154078149977255</v>
      </c>
    </row>
    <row r="15666" spans="1:5" x14ac:dyDescent="0.3">
      <c r="A15666">
        <v>29</v>
      </c>
      <c r="B15666">
        <v>30</v>
      </c>
      <c r="C15666">
        <v>0.2</v>
      </c>
      <c r="D15666">
        <v>293</v>
      </c>
      <c r="E15666">
        <v>8.7068072772608307E-2</v>
      </c>
    </row>
    <row r="15667" spans="1:5" x14ac:dyDescent="0.3">
      <c r="A15667">
        <v>20</v>
      </c>
      <c r="B15667">
        <v>20</v>
      </c>
      <c r="C15667">
        <v>0.1</v>
      </c>
      <c r="D15667">
        <v>422</v>
      </c>
      <c r="E15667">
        <v>3.3224158643907424E-2</v>
      </c>
    </row>
    <row r="15668" spans="1:5" x14ac:dyDescent="0.3">
      <c r="A15668">
        <v>35</v>
      </c>
      <c r="B15668">
        <v>40</v>
      </c>
      <c r="C15668">
        <v>0.6</v>
      </c>
      <c r="D15668">
        <v>266</v>
      </c>
      <c r="E15668">
        <v>0.17144912029082102</v>
      </c>
    </row>
    <row r="15669" spans="1:5" x14ac:dyDescent="0.3">
      <c r="A15669">
        <v>33</v>
      </c>
      <c r="B15669">
        <v>40</v>
      </c>
      <c r="C15669">
        <v>0.8</v>
      </c>
      <c r="D15669">
        <v>300</v>
      </c>
      <c r="E15669">
        <v>0.18124314683180848</v>
      </c>
    </row>
    <row r="15670" spans="1:5" x14ac:dyDescent="0.3">
      <c r="A15670">
        <v>34</v>
      </c>
      <c r="B15670">
        <v>40</v>
      </c>
      <c r="C15670">
        <v>0.7</v>
      </c>
      <c r="D15670">
        <v>282</v>
      </c>
      <c r="E15670">
        <v>0.31585189261088359</v>
      </c>
    </row>
    <row r="15671" spans="1:5" x14ac:dyDescent="0.3">
      <c r="A15671">
        <v>32</v>
      </c>
      <c r="B15671">
        <v>40</v>
      </c>
      <c r="C15671">
        <v>0.9</v>
      </c>
      <c r="D15671">
        <v>265</v>
      </c>
      <c r="E15671">
        <v>0.21952063811056474</v>
      </c>
    </row>
    <row r="15672" spans="1:5" x14ac:dyDescent="0.3">
      <c r="A15672">
        <v>31</v>
      </c>
      <c r="B15672">
        <v>40</v>
      </c>
      <c r="C15672">
        <v>1</v>
      </c>
      <c r="D15672">
        <v>343</v>
      </c>
      <c r="E15672">
        <v>0.27313914991969551</v>
      </c>
    </row>
    <row r="15673" spans="1:5" x14ac:dyDescent="0.3">
      <c r="A15673">
        <v>28</v>
      </c>
      <c r="B15673">
        <v>30</v>
      </c>
      <c r="C15673">
        <v>0.3</v>
      </c>
      <c r="D15673">
        <v>374</v>
      </c>
      <c r="E15673">
        <v>0.1162664877760279</v>
      </c>
    </row>
    <row r="15674" spans="1:5" x14ac:dyDescent="0.3">
      <c r="A15674">
        <v>27</v>
      </c>
      <c r="B15674">
        <v>30</v>
      </c>
      <c r="C15674">
        <v>0.4</v>
      </c>
      <c r="D15674">
        <v>417</v>
      </c>
      <c r="E15674">
        <v>0.14676041247816965</v>
      </c>
    </row>
    <row r="15675" spans="1:5" x14ac:dyDescent="0.3">
      <c r="A15675">
        <v>33</v>
      </c>
      <c r="B15675">
        <v>40</v>
      </c>
      <c r="C15675">
        <v>0.8</v>
      </c>
      <c r="D15675">
        <v>301</v>
      </c>
      <c r="E15675">
        <v>0.20075085343114499</v>
      </c>
    </row>
    <row r="15676" spans="1:5" x14ac:dyDescent="0.3">
      <c r="A15676">
        <v>34</v>
      </c>
      <c r="B15676">
        <v>40</v>
      </c>
      <c r="C15676">
        <v>0.7</v>
      </c>
      <c r="D15676">
        <v>283</v>
      </c>
      <c r="E15676">
        <v>0.31879078149977252</v>
      </c>
    </row>
    <row r="15677" spans="1:5" x14ac:dyDescent="0.3">
      <c r="A15677">
        <v>18</v>
      </c>
      <c r="B15677">
        <v>20</v>
      </c>
      <c r="C15677">
        <v>0.3</v>
      </c>
      <c r="D15677">
        <v>458</v>
      </c>
      <c r="E15677">
        <v>0.10023349499835828</v>
      </c>
    </row>
    <row r="15678" spans="1:5" x14ac:dyDescent="0.3">
      <c r="A15678">
        <v>33</v>
      </c>
      <c r="B15678">
        <v>40</v>
      </c>
      <c r="C15678">
        <v>0.8</v>
      </c>
      <c r="D15678">
        <v>302</v>
      </c>
      <c r="E15678">
        <v>0.18285367862176416</v>
      </c>
    </row>
    <row r="15679" spans="1:5" x14ac:dyDescent="0.3">
      <c r="A15679">
        <v>34</v>
      </c>
      <c r="B15679">
        <v>40</v>
      </c>
      <c r="C15679">
        <v>0.7</v>
      </c>
      <c r="D15679">
        <v>284</v>
      </c>
      <c r="E15679">
        <v>0.32310189261088357</v>
      </c>
    </row>
    <row r="15680" spans="1:5" x14ac:dyDescent="0.3">
      <c r="A15680">
        <v>27</v>
      </c>
      <c r="B15680">
        <v>30</v>
      </c>
      <c r="C15680">
        <v>0.4</v>
      </c>
      <c r="D15680">
        <v>418</v>
      </c>
      <c r="E15680">
        <v>0.14806476030425661</v>
      </c>
    </row>
    <row r="15681" spans="1:5" x14ac:dyDescent="0.3">
      <c r="A15681">
        <v>19</v>
      </c>
      <c r="B15681">
        <v>20</v>
      </c>
      <c r="C15681">
        <v>0.2</v>
      </c>
      <c r="D15681">
        <v>475</v>
      </c>
      <c r="E15681">
        <v>8.0129996731537464E-2</v>
      </c>
    </row>
    <row r="15682" spans="1:5" x14ac:dyDescent="0.3">
      <c r="A15682">
        <v>29</v>
      </c>
      <c r="B15682">
        <v>30</v>
      </c>
      <c r="C15682">
        <v>0.2</v>
      </c>
      <c r="D15682">
        <v>294</v>
      </c>
      <c r="E15682">
        <v>8.7714739439274991E-2</v>
      </c>
    </row>
    <row r="15683" spans="1:5" x14ac:dyDescent="0.3">
      <c r="A15683">
        <v>32</v>
      </c>
      <c r="B15683">
        <v>40</v>
      </c>
      <c r="C15683">
        <v>0.9</v>
      </c>
      <c r="D15683">
        <v>266</v>
      </c>
      <c r="E15683">
        <v>0.19774936171234669</v>
      </c>
    </row>
    <row r="15684" spans="1:5" x14ac:dyDescent="0.3">
      <c r="A15684">
        <v>35</v>
      </c>
      <c r="B15684">
        <v>40</v>
      </c>
      <c r="C15684">
        <v>0.6</v>
      </c>
      <c r="D15684">
        <v>267</v>
      </c>
      <c r="E15684">
        <v>0.1754432379378798</v>
      </c>
    </row>
    <row r="15685" spans="1:5" x14ac:dyDescent="0.3">
      <c r="A15685">
        <v>31</v>
      </c>
      <c r="B15685">
        <v>40</v>
      </c>
      <c r="C15685">
        <v>1</v>
      </c>
      <c r="D15685">
        <v>344</v>
      </c>
      <c r="E15685">
        <v>0.27827444403734258</v>
      </c>
    </row>
    <row r="15686" spans="1:5" x14ac:dyDescent="0.3">
      <c r="A15686">
        <v>28</v>
      </c>
      <c r="B15686">
        <v>30</v>
      </c>
      <c r="C15686">
        <v>0.3</v>
      </c>
      <c r="D15686">
        <v>375</v>
      </c>
      <c r="E15686">
        <v>0.11695934491888506</v>
      </c>
    </row>
    <row r="15687" spans="1:5" x14ac:dyDescent="0.3">
      <c r="A15687">
        <v>30</v>
      </c>
      <c r="B15687">
        <v>30</v>
      </c>
      <c r="C15687">
        <v>0.1</v>
      </c>
      <c r="D15687">
        <v>246</v>
      </c>
      <c r="E15687">
        <v>3.6760838505464209E-2</v>
      </c>
    </row>
    <row r="15688" spans="1:5" x14ac:dyDescent="0.3">
      <c r="A15688">
        <v>20</v>
      </c>
      <c r="B15688">
        <v>20</v>
      </c>
      <c r="C15688">
        <v>0.1</v>
      </c>
      <c r="D15688">
        <v>423</v>
      </c>
      <c r="E15688">
        <v>2.7274993208653908E-2</v>
      </c>
    </row>
    <row r="15689" spans="1:5" x14ac:dyDescent="0.3">
      <c r="A15689">
        <v>33</v>
      </c>
      <c r="B15689">
        <v>40</v>
      </c>
      <c r="C15689">
        <v>0.8</v>
      </c>
      <c r="D15689">
        <v>303</v>
      </c>
      <c r="E15689">
        <v>0.18716478973287526</v>
      </c>
    </row>
    <row r="15690" spans="1:5" x14ac:dyDescent="0.3">
      <c r="A15690">
        <v>34</v>
      </c>
      <c r="B15690">
        <v>40</v>
      </c>
      <c r="C15690">
        <v>0.7</v>
      </c>
      <c r="D15690">
        <v>285</v>
      </c>
      <c r="E15690">
        <v>0.2666661010764671</v>
      </c>
    </row>
    <row r="15691" spans="1:5" x14ac:dyDescent="0.3">
      <c r="A15691">
        <v>31</v>
      </c>
      <c r="B15691">
        <v>40</v>
      </c>
      <c r="C15691">
        <v>1</v>
      </c>
      <c r="D15691">
        <v>345</v>
      </c>
      <c r="E15691">
        <v>0.28340973815498971</v>
      </c>
    </row>
    <row r="15692" spans="1:5" x14ac:dyDescent="0.3">
      <c r="A15692">
        <v>35</v>
      </c>
      <c r="B15692">
        <v>40</v>
      </c>
      <c r="C15692">
        <v>0.6</v>
      </c>
      <c r="D15692">
        <v>268</v>
      </c>
      <c r="E15692">
        <v>0.17943735558493865</v>
      </c>
    </row>
    <row r="15693" spans="1:5" x14ac:dyDescent="0.3">
      <c r="A15693">
        <v>32</v>
      </c>
      <c r="B15693">
        <v>40</v>
      </c>
      <c r="C15693">
        <v>0.9</v>
      </c>
      <c r="D15693">
        <v>267</v>
      </c>
      <c r="E15693">
        <v>0.20132304592287303</v>
      </c>
    </row>
    <row r="15694" spans="1:5" x14ac:dyDescent="0.3">
      <c r="A15694">
        <v>27</v>
      </c>
      <c r="B15694">
        <v>30</v>
      </c>
      <c r="C15694">
        <v>0.4</v>
      </c>
      <c r="D15694">
        <v>419</v>
      </c>
      <c r="E15694">
        <v>0.14688865312637023</v>
      </c>
    </row>
    <row r="15695" spans="1:5" x14ac:dyDescent="0.3">
      <c r="A15695">
        <v>33</v>
      </c>
      <c r="B15695">
        <v>40</v>
      </c>
      <c r="C15695">
        <v>0.8</v>
      </c>
      <c r="D15695">
        <v>304</v>
      </c>
      <c r="E15695">
        <v>0.19255367862176417</v>
      </c>
    </row>
    <row r="15696" spans="1:5" x14ac:dyDescent="0.3">
      <c r="A15696">
        <v>34</v>
      </c>
      <c r="B15696">
        <v>40</v>
      </c>
      <c r="C15696">
        <v>0.7</v>
      </c>
      <c r="D15696">
        <v>286</v>
      </c>
      <c r="E15696">
        <v>0.2709772121875782</v>
      </c>
    </row>
    <row r="15697" spans="1:5" x14ac:dyDescent="0.3">
      <c r="A15697">
        <v>28</v>
      </c>
      <c r="B15697">
        <v>30</v>
      </c>
      <c r="C15697">
        <v>0.3</v>
      </c>
      <c r="D15697">
        <v>376</v>
      </c>
      <c r="E15697">
        <v>0.11765220206174221</v>
      </c>
    </row>
    <row r="15698" spans="1:5" x14ac:dyDescent="0.3">
      <c r="A15698">
        <v>35</v>
      </c>
      <c r="B15698">
        <v>40</v>
      </c>
      <c r="C15698">
        <v>0.6</v>
      </c>
      <c r="D15698">
        <v>269</v>
      </c>
      <c r="E15698">
        <v>0.18343147323199749</v>
      </c>
    </row>
    <row r="15699" spans="1:5" x14ac:dyDescent="0.3">
      <c r="A15699">
        <v>31</v>
      </c>
      <c r="B15699">
        <v>40</v>
      </c>
      <c r="C15699">
        <v>1</v>
      </c>
      <c r="D15699">
        <v>346</v>
      </c>
      <c r="E15699">
        <v>0.23181775964450863</v>
      </c>
    </row>
    <row r="15700" spans="1:5" x14ac:dyDescent="0.3">
      <c r="A15700">
        <v>29</v>
      </c>
      <c r="B15700">
        <v>30</v>
      </c>
      <c r="C15700">
        <v>0.2</v>
      </c>
      <c r="D15700">
        <v>295</v>
      </c>
      <c r="E15700">
        <v>8.8361406105941648E-2</v>
      </c>
    </row>
    <row r="15701" spans="1:5" x14ac:dyDescent="0.3">
      <c r="A15701">
        <v>18</v>
      </c>
      <c r="B15701">
        <v>20</v>
      </c>
      <c r="C15701">
        <v>0.3</v>
      </c>
      <c r="D15701">
        <v>459</v>
      </c>
      <c r="E15701">
        <v>0.10095299297568897</v>
      </c>
    </row>
    <row r="15702" spans="1:5" x14ac:dyDescent="0.3">
      <c r="A15702">
        <v>19</v>
      </c>
      <c r="B15702">
        <v>20</v>
      </c>
      <c r="C15702">
        <v>0.2</v>
      </c>
      <c r="D15702">
        <v>476</v>
      </c>
      <c r="E15702">
        <v>8.0448473594670195E-2</v>
      </c>
    </row>
    <row r="15703" spans="1:5" x14ac:dyDescent="0.3">
      <c r="A15703">
        <v>29</v>
      </c>
      <c r="B15703">
        <v>30</v>
      </c>
      <c r="C15703">
        <v>0.2</v>
      </c>
      <c r="D15703">
        <v>296</v>
      </c>
      <c r="E15703">
        <v>8.9008072772608318E-2</v>
      </c>
    </row>
    <row r="15704" spans="1:5" x14ac:dyDescent="0.3">
      <c r="A15704">
        <v>28</v>
      </c>
      <c r="B15704">
        <v>30</v>
      </c>
      <c r="C15704">
        <v>0.3</v>
      </c>
      <c r="D15704">
        <v>377</v>
      </c>
      <c r="E15704">
        <v>0.11834505920459935</v>
      </c>
    </row>
    <row r="15705" spans="1:5" x14ac:dyDescent="0.3">
      <c r="A15705">
        <v>27</v>
      </c>
      <c r="B15705">
        <v>30</v>
      </c>
      <c r="C15705">
        <v>0.4</v>
      </c>
      <c r="D15705">
        <v>420</v>
      </c>
      <c r="E15705">
        <v>0.14773213138723978</v>
      </c>
    </row>
    <row r="15706" spans="1:5" x14ac:dyDescent="0.3">
      <c r="A15706">
        <v>34</v>
      </c>
      <c r="B15706">
        <v>40</v>
      </c>
      <c r="C15706">
        <v>0.7</v>
      </c>
      <c r="D15706">
        <v>287</v>
      </c>
      <c r="E15706">
        <v>0.27453849430373889</v>
      </c>
    </row>
    <row r="15707" spans="1:5" x14ac:dyDescent="0.3">
      <c r="A15707">
        <v>32</v>
      </c>
      <c r="B15707">
        <v>40</v>
      </c>
      <c r="C15707">
        <v>0.9</v>
      </c>
      <c r="D15707">
        <v>268</v>
      </c>
      <c r="E15707">
        <v>0.17173091639820032</v>
      </c>
    </row>
    <row r="15708" spans="1:5" x14ac:dyDescent="0.3">
      <c r="A15708">
        <v>30</v>
      </c>
      <c r="B15708">
        <v>30</v>
      </c>
      <c r="C15708">
        <v>0.1</v>
      </c>
      <c r="D15708">
        <v>247</v>
      </c>
      <c r="E15708">
        <v>3.7954317458022593E-2</v>
      </c>
    </row>
    <row r="15709" spans="1:5" x14ac:dyDescent="0.3">
      <c r="A15709">
        <v>31</v>
      </c>
      <c r="B15709">
        <v>40</v>
      </c>
      <c r="C15709">
        <v>1</v>
      </c>
      <c r="D15709">
        <v>347</v>
      </c>
      <c r="E15709">
        <v>0.23581187729156744</v>
      </c>
    </row>
    <row r="15710" spans="1:5" x14ac:dyDescent="0.3">
      <c r="A15710">
        <v>35</v>
      </c>
      <c r="B15710">
        <v>40</v>
      </c>
      <c r="C15710">
        <v>0.6</v>
      </c>
      <c r="D15710">
        <v>270</v>
      </c>
      <c r="E15710">
        <v>0.18742559087905628</v>
      </c>
    </row>
    <row r="15711" spans="1:5" x14ac:dyDescent="0.3">
      <c r="A15711">
        <v>33</v>
      </c>
      <c r="B15711">
        <v>40</v>
      </c>
      <c r="C15711">
        <v>0.8</v>
      </c>
      <c r="D15711">
        <v>305</v>
      </c>
      <c r="E15711">
        <v>0.19740367862176417</v>
      </c>
    </row>
    <row r="15712" spans="1:5" x14ac:dyDescent="0.3">
      <c r="A15712">
        <v>20</v>
      </c>
      <c r="B15712">
        <v>20</v>
      </c>
      <c r="C15712">
        <v>0.1</v>
      </c>
      <c r="D15712">
        <v>424</v>
      </c>
      <c r="E15712">
        <v>2.6131328809717105E-2</v>
      </c>
    </row>
    <row r="15713" spans="1:5" x14ac:dyDescent="0.3">
      <c r="A15713">
        <v>31</v>
      </c>
      <c r="B15713">
        <v>40</v>
      </c>
      <c r="C15713">
        <v>1</v>
      </c>
      <c r="D15713">
        <v>348</v>
      </c>
      <c r="E15713">
        <v>0.24037658317392041</v>
      </c>
    </row>
    <row r="15714" spans="1:5" x14ac:dyDescent="0.3">
      <c r="A15714">
        <v>32</v>
      </c>
      <c r="B15714">
        <v>40</v>
      </c>
      <c r="C15714">
        <v>0.9</v>
      </c>
      <c r="D15714">
        <v>269</v>
      </c>
      <c r="E15714">
        <v>0.17631853995676713</v>
      </c>
    </row>
    <row r="15715" spans="1:5" x14ac:dyDescent="0.3">
      <c r="A15715">
        <v>33</v>
      </c>
      <c r="B15715">
        <v>40</v>
      </c>
      <c r="C15715">
        <v>0.8</v>
      </c>
      <c r="D15715">
        <v>306</v>
      </c>
      <c r="E15715">
        <v>0.20034256751065307</v>
      </c>
    </row>
    <row r="15716" spans="1:5" x14ac:dyDescent="0.3">
      <c r="A15716">
        <v>27</v>
      </c>
      <c r="B15716">
        <v>30</v>
      </c>
      <c r="C15716">
        <v>0.4</v>
      </c>
      <c r="D15716">
        <v>421</v>
      </c>
      <c r="E15716">
        <v>0.15303633609113268</v>
      </c>
    </row>
    <row r="15717" spans="1:5" x14ac:dyDescent="0.3">
      <c r="A15717">
        <v>34</v>
      </c>
      <c r="B15717">
        <v>40</v>
      </c>
      <c r="C15717">
        <v>0.7</v>
      </c>
      <c r="D15717">
        <v>288</v>
      </c>
      <c r="E15717">
        <v>0.26418193514513544</v>
      </c>
    </row>
    <row r="15718" spans="1:5" x14ac:dyDescent="0.3">
      <c r="A15718">
        <v>29</v>
      </c>
      <c r="B15718">
        <v>30</v>
      </c>
      <c r="C15718">
        <v>0.2</v>
      </c>
      <c r="D15718">
        <v>297</v>
      </c>
      <c r="E15718">
        <v>8.9478323254053194E-2</v>
      </c>
    </row>
    <row r="15719" spans="1:5" x14ac:dyDescent="0.3">
      <c r="A15719">
        <v>28</v>
      </c>
      <c r="B15719">
        <v>30</v>
      </c>
      <c r="C15719">
        <v>0.3</v>
      </c>
      <c r="D15719">
        <v>378</v>
      </c>
      <c r="E15719">
        <v>0.1190379163474565</v>
      </c>
    </row>
    <row r="15720" spans="1:5" x14ac:dyDescent="0.3">
      <c r="A15720">
        <v>18</v>
      </c>
      <c r="B15720">
        <v>20</v>
      </c>
      <c r="C15720">
        <v>0.3</v>
      </c>
      <c r="D15720">
        <v>460</v>
      </c>
      <c r="E15720">
        <v>0.10052792006653199</v>
      </c>
    </row>
    <row r="15721" spans="1:5" x14ac:dyDescent="0.3">
      <c r="A15721">
        <v>27</v>
      </c>
      <c r="B15721">
        <v>30</v>
      </c>
      <c r="C15721">
        <v>0.4</v>
      </c>
      <c r="D15721">
        <v>422</v>
      </c>
      <c r="E15721">
        <v>0.15105401782394695</v>
      </c>
    </row>
    <row r="15722" spans="1:5" x14ac:dyDescent="0.3">
      <c r="A15722">
        <v>33</v>
      </c>
      <c r="B15722">
        <v>40</v>
      </c>
      <c r="C15722">
        <v>0.8</v>
      </c>
      <c r="D15722">
        <v>307</v>
      </c>
      <c r="E15722">
        <v>0.2050728324538709</v>
      </c>
    </row>
    <row r="15723" spans="1:5" x14ac:dyDescent="0.3">
      <c r="A15723">
        <v>34</v>
      </c>
      <c r="B15723">
        <v>40</v>
      </c>
      <c r="C15723">
        <v>0.7</v>
      </c>
      <c r="D15723">
        <v>289</v>
      </c>
      <c r="E15723">
        <v>0.2676054645569001</v>
      </c>
    </row>
    <row r="15724" spans="1:5" x14ac:dyDescent="0.3">
      <c r="A15724">
        <v>19</v>
      </c>
      <c r="B15724">
        <v>20</v>
      </c>
      <c r="C15724">
        <v>0.2</v>
      </c>
      <c r="D15724">
        <v>477</v>
      </c>
      <c r="E15724">
        <v>7.6712271070238314E-2</v>
      </c>
    </row>
    <row r="15725" spans="1:5" x14ac:dyDescent="0.3">
      <c r="A15725">
        <v>31</v>
      </c>
      <c r="B15725">
        <v>40</v>
      </c>
      <c r="C15725">
        <v>1</v>
      </c>
      <c r="D15725">
        <v>349</v>
      </c>
      <c r="E15725">
        <v>0.24608246552686161</v>
      </c>
    </row>
    <row r="15726" spans="1:5" x14ac:dyDescent="0.3">
      <c r="A15726">
        <v>30</v>
      </c>
      <c r="B15726">
        <v>30</v>
      </c>
      <c r="C15726">
        <v>0.1</v>
      </c>
      <c r="D15726">
        <v>248</v>
      </c>
      <c r="E15726">
        <v>3.927631473131668E-2</v>
      </c>
    </row>
    <row r="15727" spans="1:5" x14ac:dyDescent="0.3">
      <c r="A15727">
        <v>35</v>
      </c>
      <c r="B15727">
        <v>40</v>
      </c>
      <c r="C15727">
        <v>0.6</v>
      </c>
      <c r="D15727">
        <v>271</v>
      </c>
      <c r="E15727">
        <v>0.15849022070929381</v>
      </c>
    </row>
    <row r="15728" spans="1:5" x14ac:dyDescent="0.3">
      <c r="A15728">
        <v>32</v>
      </c>
      <c r="B15728">
        <v>40</v>
      </c>
      <c r="C15728">
        <v>0.9</v>
      </c>
      <c r="D15728">
        <v>270</v>
      </c>
      <c r="E15728">
        <v>0.17989222416729347</v>
      </c>
    </row>
    <row r="15729" spans="1:5" x14ac:dyDescent="0.3">
      <c r="A15729">
        <v>28</v>
      </c>
      <c r="B15729">
        <v>30</v>
      </c>
      <c r="C15729">
        <v>0.3</v>
      </c>
      <c r="D15729">
        <v>379</v>
      </c>
      <c r="E15729">
        <v>0.11919505920459936</v>
      </c>
    </row>
    <row r="15730" spans="1:5" x14ac:dyDescent="0.3">
      <c r="A15730">
        <v>29</v>
      </c>
      <c r="B15730">
        <v>30</v>
      </c>
      <c r="C15730">
        <v>0.2</v>
      </c>
      <c r="D15730">
        <v>298</v>
      </c>
      <c r="E15730">
        <v>8.8684739439274976E-2</v>
      </c>
    </row>
    <row r="15731" spans="1:5" x14ac:dyDescent="0.3">
      <c r="A15731">
        <v>20</v>
      </c>
      <c r="B15731">
        <v>20</v>
      </c>
      <c r="C15731">
        <v>0.1</v>
      </c>
      <c r="D15731">
        <v>425</v>
      </c>
      <c r="E15731">
        <v>2.5602820622835174E-2</v>
      </c>
    </row>
    <row r="15732" spans="1:5" x14ac:dyDescent="0.3">
      <c r="A15732">
        <v>34</v>
      </c>
      <c r="B15732">
        <v>40</v>
      </c>
      <c r="C15732">
        <v>0.7</v>
      </c>
      <c r="D15732">
        <v>290</v>
      </c>
      <c r="E15732">
        <v>0.26981782431005263</v>
      </c>
    </row>
    <row r="15733" spans="1:5" x14ac:dyDescent="0.3">
      <c r="A15733">
        <v>33</v>
      </c>
      <c r="B15733">
        <v>40</v>
      </c>
      <c r="C15733">
        <v>0.8</v>
      </c>
      <c r="D15733">
        <v>308</v>
      </c>
      <c r="E15733">
        <v>0.20938394356498197</v>
      </c>
    </row>
    <row r="15734" spans="1:5" x14ac:dyDescent="0.3">
      <c r="A15734">
        <v>35</v>
      </c>
      <c r="B15734">
        <v>40</v>
      </c>
      <c r="C15734">
        <v>0.6</v>
      </c>
      <c r="D15734">
        <v>272</v>
      </c>
      <c r="E15734">
        <v>0.1628013318204049</v>
      </c>
    </row>
    <row r="15735" spans="1:5" x14ac:dyDescent="0.3">
      <c r="A15735">
        <v>31</v>
      </c>
      <c r="B15735">
        <v>40</v>
      </c>
      <c r="C15735">
        <v>1</v>
      </c>
      <c r="D15735">
        <v>350</v>
      </c>
      <c r="E15735">
        <v>0.2298471714092146</v>
      </c>
    </row>
    <row r="15736" spans="1:5" x14ac:dyDescent="0.3">
      <c r="A15736">
        <v>27</v>
      </c>
      <c r="B15736">
        <v>30</v>
      </c>
      <c r="C15736">
        <v>0.4</v>
      </c>
      <c r="D15736">
        <v>423</v>
      </c>
      <c r="E15736">
        <v>0.15226651782394693</v>
      </c>
    </row>
    <row r="15737" spans="1:5" x14ac:dyDescent="0.3">
      <c r="A15737">
        <v>34</v>
      </c>
      <c r="B15737">
        <v>40</v>
      </c>
      <c r="C15737">
        <v>0.7</v>
      </c>
      <c r="D15737">
        <v>291</v>
      </c>
      <c r="E15737">
        <v>0.29699196299976477</v>
      </c>
    </row>
    <row r="15738" spans="1:5" x14ac:dyDescent="0.3">
      <c r="A15738">
        <v>33</v>
      </c>
      <c r="B15738">
        <v>40</v>
      </c>
      <c r="C15738">
        <v>0.8</v>
      </c>
      <c r="D15738">
        <v>309</v>
      </c>
      <c r="E15738">
        <v>0.21369505467609309</v>
      </c>
    </row>
    <row r="15739" spans="1:5" x14ac:dyDescent="0.3">
      <c r="A15739">
        <v>32</v>
      </c>
      <c r="B15739">
        <v>40</v>
      </c>
      <c r="C15739">
        <v>0.9</v>
      </c>
      <c r="D15739">
        <v>271</v>
      </c>
      <c r="E15739">
        <v>0.18131960115603779</v>
      </c>
    </row>
    <row r="15740" spans="1:5" x14ac:dyDescent="0.3">
      <c r="A15740">
        <v>30</v>
      </c>
      <c r="B15740">
        <v>30</v>
      </c>
      <c r="C15740">
        <v>0.1</v>
      </c>
      <c r="D15740">
        <v>249</v>
      </c>
      <c r="E15740">
        <v>4.1544693804404891E-2</v>
      </c>
    </row>
    <row r="15741" spans="1:5" x14ac:dyDescent="0.3">
      <c r="A15741">
        <v>28</v>
      </c>
      <c r="B15741">
        <v>30</v>
      </c>
      <c r="C15741">
        <v>0.3</v>
      </c>
      <c r="D15741">
        <v>380</v>
      </c>
      <c r="E15741">
        <v>0.11337082126442549</v>
      </c>
    </row>
    <row r="15742" spans="1:5" x14ac:dyDescent="0.3">
      <c r="A15742">
        <v>35</v>
      </c>
      <c r="B15742">
        <v>40</v>
      </c>
      <c r="C15742">
        <v>0.6</v>
      </c>
      <c r="D15742">
        <v>273</v>
      </c>
      <c r="E15742">
        <v>0.167112442931516</v>
      </c>
    </row>
    <row r="15743" spans="1:5" x14ac:dyDescent="0.3">
      <c r="A15743">
        <v>18</v>
      </c>
      <c r="B15743">
        <v>20</v>
      </c>
      <c r="C15743">
        <v>0.3</v>
      </c>
      <c r="D15743">
        <v>461</v>
      </c>
      <c r="E15743">
        <v>0.10847281248052137</v>
      </c>
    </row>
    <row r="15744" spans="1:5" x14ac:dyDescent="0.3">
      <c r="A15744">
        <v>29</v>
      </c>
      <c r="B15744">
        <v>30</v>
      </c>
      <c r="C15744">
        <v>0.2</v>
      </c>
      <c r="D15744">
        <v>299</v>
      </c>
      <c r="E15744">
        <v>8.5044682908533814E-2</v>
      </c>
    </row>
    <row r="15745" spans="1:5" x14ac:dyDescent="0.3">
      <c r="A15745">
        <v>34</v>
      </c>
      <c r="B15745">
        <v>40</v>
      </c>
      <c r="C15745">
        <v>0.7</v>
      </c>
      <c r="D15745">
        <v>292</v>
      </c>
      <c r="E15745">
        <v>0.28832090199975097</v>
      </c>
    </row>
    <row r="15746" spans="1:5" x14ac:dyDescent="0.3">
      <c r="A15746">
        <v>32</v>
      </c>
      <c r="B15746">
        <v>40</v>
      </c>
      <c r="C15746">
        <v>0.9</v>
      </c>
      <c r="D15746">
        <v>272</v>
      </c>
      <c r="E15746">
        <v>0.18272960115603781</v>
      </c>
    </row>
    <row r="15747" spans="1:5" x14ac:dyDescent="0.3">
      <c r="A15747">
        <v>33</v>
      </c>
      <c r="B15747">
        <v>40</v>
      </c>
      <c r="C15747">
        <v>0.8</v>
      </c>
      <c r="D15747">
        <v>310</v>
      </c>
      <c r="E15747">
        <v>0.21800616578720422</v>
      </c>
    </row>
    <row r="15748" spans="1:5" x14ac:dyDescent="0.3">
      <c r="A15748">
        <v>27</v>
      </c>
      <c r="B15748">
        <v>30</v>
      </c>
      <c r="C15748">
        <v>0.4</v>
      </c>
      <c r="D15748">
        <v>424</v>
      </c>
      <c r="E15748">
        <v>0.15347901782394693</v>
      </c>
    </row>
    <row r="15749" spans="1:5" x14ac:dyDescent="0.3">
      <c r="A15749">
        <v>31</v>
      </c>
      <c r="B15749">
        <v>40</v>
      </c>
      <c r="C15749">
        <v>1</v>
      </c>
      <c r="D15749">
        <v>351</v>
      </c>
      <c r="E15749">
        <v>0.20302557236463337</v>
      </c>
    </row>
    <row r="15750" spans="1:5" x14ac:dyDescent="0.3">
      <c r="A15750">
        <v>19</v>
      </c>
      <c r="B15750">
        <v>20</v>
      </c>
      <c r="C15750">
        <v>0.2</v>
      </c>
      <c r="D15750">
        <v>478</v>
      </c>
      <c r="E15750">
        <v>7.6738798064871355E-2</v>
      </c>
    </row>
    <row r="15751" spans="1:5" x14ac:dyDescent="0.3">
      <c r="A15751">
        <v>30</v>
      </c>
      <c r="B15751">
        <v>30</v>
      </c>
      <c r="C15751">
        <v>0.1</v>
      </c>
      <c r="D15751">
        <v>250</v>
      </c>
      <c r="E15751">
        <v>4.1729498014561689E-2</v>
      </c>
    </row>
    <row r="15752" spans="1:5" x14ac:dyDescent="0.3">
      <c r="A15752">
        <v>35</v>
      </c>
      <c r="B15752">
        <v>40</v>
      </c>
      <c r="C15752">
        <v>0.6</v>
      </c>
      <c r="D15752">
        <v>274</v>
      </c>
      <c r="E15752">
        <v>0.1705902207092938</v>
      </c>
    </row>
    <row r="15753" spans="1:5" x14ac:dyDescent="0.3">
      <c r="A15753">
        <v>34</v>
      </c>
      <c r="B15753">
        <v>40</v>
      </c>
      <c r="C15753">
        <v>0.7</v>
      </c>
      <c r="D15753">
        <v>293</v>
      </c>
      <c r="E15753">
        <v>0.25941102837086788</v>
      </c>
    </row>
    <row r="15754" spans="1:5" x14ac:dyDescent="0.3">
      <c r="A15754">
        <v>33</v>
      </c>
      <c r="B15754">
        <v>40</v>
      </c>
      <c r="C15754">
        <v>0.8</v>
      </c>
      <c r="D15754">
        <v>311</v>
      </c>
      <c r="E15754">
        <v>0.22441772452119155</v>
      </c>
    </row>
    <row r="15755" spans="1:5" x14ac:dyDescent="0.3">
      <c r="A15755">
        <v>28</v>
      </c>
      <c r="B15755">
        <v>30</v>
      </c>
      <c r="C15755">
        <v>0.3</v>
      </c>
      <c r="D15755">
        <v>381</v>
      </c>
      <c r="E15755">
        <v>0.12149251034259076</v>
      </c>
    </row>
    <row r="15756" spans="1:5" x14ac:dyDescent="0.3">
      <c r="A15756">
        <v>20</v>
      </c>
      <c r="B15756">
        <v>20</v>
      </c>
      <c r="C15756">
        <v>0.1</v>
      </c>
      <c r="D15756">
        <v>426</v>
      </c>
      <c r="E15756">
        <v>2.3895592544274927E-2</v>
      </c>
    </row>
    <row r="15757" spans="1:5" x14ac:dyDescent="0.3">
      <c r="A15757">
        <v>31</v>
      </c>
      <c r="B15757">
        <v>40</v>
      </c>
      <c r="C15757">
        <v>1</v>
      </c>
      <c r="D15757">
        <v>352</v>
      </c>
      <c r="E15757">
        <v>0.20650335014241114</v>
      </c>
    </row>
    <row r="15758" spans="1:5" x14ac:dyDescent="0.3">
      <c r="A15758">
        <v>32</v>
      </c>
      <c r="B15758">
        <v>40</v>
      </c>
      <c r="C15758">
        <v>0.9</v>
      </c>
      <c r="D15758">
        <v>273</v>
      </c>
      <c r="E15758">
        <v>0.16505747490109243</v>
      </c>
    </row>
    <row r="15759" spans="1:5" x14ac:dyDescent="0.3">
      <c r="A15759">
        <v>34</v>
      </c>
      <c r="B15759">
        <v>40</v>
      </c>
      <c r="C15759">
        <v>0.7</v>
      </c>
      <c r="D15759">
        <v>294</v>
      </c>
      <c r="E15759">
        <v>0.23237132899417881</v>
      </c>
    </row>
    <row r="15760" spans="1:5" x14ac:dyDescent="0.3">
      <c r="A15760">
        <v>18</v>
      </c>
      <c r="B15760">
        <v>20</v>
      </c>
      <c r="C15760">
        <v>0.3</v>
      </c>
      <c r="D15760">
        <v>462</v>
      </c>
      <c r="E15760">
        <v>0.10789802210621829</v>
      </c>
    </row>
    <row r="15761" spans="1:5" x14ac:dyDescent="0.3">
      <c r="A15761">
        <v>29</v>
      </c>
      <c r="B15761">
        <v>30</v>
      </c>
      <c r="C15761">
        <v>0.2</v>
      </c>
      <c r="D15761">
        <v>300</v>
      </c>
      <c r="E15761">
        <v>8.3592953181898549E-2</v>
      </c>
    </row>
    <row r="15762" spans="1:5" x14ac:dyDescent="0.3">
      <c r="A15762">
        <v>27</v>
      </c>
      <c r="B15762">
        <v>30</v>
      </c>
      <c r="C15762">
        <v>0.4</v>
      </c>
      <c r="D15762">
        <v>425</v>
      </c>
      <c r="E15762">
        <v>0.15509568449061359</v>
      </c>
    </row>
    <row r="15763" spans="1:5" x14ac:dyDescent="0.3">
      <c r="A15763">
        <v>35</v>
      </c>
      <c r="B15763">
        <v>40</v>
      </c>
      <c r="C15763">
        <v>0.6</v>
      </c>
      <c r="D15763">
        <v>275</v>
      </c>
      <c r="E15763">
        <v>0.17406799848707152</v>
      </c>
    </row>
    <row r="15764" spans="1:5" x14ac:dyDescent="0.3">
      <c r="A15764">
        <v>33</v>
      </c>
      <c r="B15764">
        <v>40</v>
      </c>
      <c r="C15764">
        <v>0.8</v>
      </c>
      <c r="D15764">
        <v>312</v>
      </c>
      <c r="E15764">
        <v>0.20180080810274545</v>
      </c>
    </row>
    <row r="15765" spans="1:5" x14ac:dyDescent="0.3">
      <c r="A15765">
        <v>31</v>
      </c>
      <c r="B15765">
        <v>40</v>
      </c>
      <c r="C15765">
        <v>1</v>
      </c>
      <c r="D15765">
        <v>353</v>
      </c>
      <c r="E15765">
        <v>0.20998112792018889</v>
      </c>
    </row>
    <row r="15766" spans="1:5" x14ac:dyDescent="0.3">
      <c r="A15766">
        <v>30</v>
      </c>
      <c r="B15766">
        <v>30</v>
      </c>
      <c r="C15766">
        <v>0.1</v>
      </c>
      <c r="D15766">
        <v>251</v>
      </c>
      <c r="E15766">
        <v>4.6243443761645305E-2</v>
      </c>
    </row>
    <row r="15767" spans="1:5" x14ac:dyDescent="0.3">
      <c r="A15767">
        <v>19</v>
      </c>
      <c r="B15767">
        <v>20</v>
      </c>
      <c r="C15767">
        <v>0.2</v>
      </c>
      <c r="D15767">
        <v>479</v>
      </c>
      <c r="E15767">
        <v>7.757199152011332E-2</v>
      </c>
    </row>
    <row r="15768" spans="1:5" x14ac:dyDescent="0.3">
      <c r="A15768">
        <v>32</v>
      </c>
      <c r="B15768">
        <v>40</v>
      </c>
      <c r="C15768">
        <v>0.9</v>
      </c>
      <c r="D15768">
        <v>274</v>
      </c>
      <c r="E15768">
        <v>0.16863115911161874</v>
      </c>
    </row>
    <row r="15769" spans="1:5" x14ac:dyDescent="0.3">
      <c r="A15769">
        <v>34</v>
      </c>
      <c r="B15769">
        <v>40</v>
      </c>
      <c r="C15769">
        <v>0.7</v>
      </c>
      <c r="D15769">
        <v>295</v>
      </c>
      <c r="E15769">
        <v>0.2369360348765317</v>
      </c>
    </row>
    <row r="15770" spans="1:5" x14ac:dyDescent="0.3">
      <c r="A15770">
        <v>33</v>
      </c>
      <c r="B15770">
        <v>40</v>
      </c>
      <c r="C15770">
        <v>0.8</v>
      </c>
      <c r="D15770">
        <v>313</v>
      </c>
      <c r="E15770">
        <v>0.20792712389221915</v>
      </c>
    </row>
    <row r="15771" spans="1:5" x14ac:dyDescent="0.3">
      <c r="A15771">
        <v>28</v>
      </c>
      <c r="B15771">
        <v>30</v>
      </c>
      <c r="C15771">
        <v>0.3</v>
      </c>
      <c r="D15771">
        <v>382</v>
      </c>
      <c r="E15771">
        <v>0.11606207222652139</v>
      </c>
    </row>
    <row r="15772" spans="1:5" x14ac:dyDescent="0.3">
      <c r="A15772">
        <v>31</v>
      </c>
      <c r="B15772">
        <v>40</v>
      </c>
      <c r="C15772">
        <v>1</v>
      </c>
      <c r="D15772">
        <v>354</v>
      </c>
      <c r="E15772">
        <v>0.19410890569796674</v>
      </c>
    </row>
    <row r="15773" spans="1:5" x14ac:dyDescent="0.3">
      <c r="A15773">
        <v>35</v>
      </c>
      <c r="B15773">
        <v>40</v>
      </c>
      <c r="C15773">
        <v>0.6</v>
      </c>
      <c r="D15773">
        <v>276</v>
      </c>
      <c r="E15773">
        <v>0.17867355404262708</v>
      </c>
    </row>
    <row r="15774" spans="1:5" x14ac:dyDescent="0.3">
      <c r="A15774">
        <v>32</v>
      </c>
      <c r="B15774">
        <v>40</v>
      </c>
      <c r="C15774">
        <v>0.9</v>
      </c>
      <c r="D15774">
        <v>275</v>
      </c>
      <c r="E15774">
        <v>0.14894955684004202</v>
      </c>
    </row>
    <row r="15775" spans="1:5" x14ac:dyDescent="0.3">
      <c r="A15775">
        <v>27</v>
      </c>
      <c r="B15775">
        <v>30</v>
      </c>
      <c r="C15775">
        <v>0.4</v>
      </c>
      <c r="D15775">
        <v>426</v>
      </c>
      <c r="E15775">
        <v>0.1567123511572803</v>
      </c>
    </row>
    <row r="15776" spans="1:5" x14ac:dyDescent="0.3">
      <c r="A15776">
        <v>33</v>
      </c>
      <c r="B15776">
        <v>40</v>
      </c>
      <c r="C15776">
        <v>0.8</v>
      </c>
      <c r="D15776">
        <v>314</v>
      </c>
      <c r="E15776">
        <v>0.21094291336590337</v>
      </c>
    </row>
    <row r="15777" spans="1:5" x14ac:dyDescent="0.3">
      <c r="A15777">
        <v>34</v>
      </c>
      <c r="B15777">
        <v>40</v>
      </c>
      <c r="C15777">
        <v>0.7</v>
      </c>
      <c r="D15777">
        <v>296</v>
      </c>
      <c r="E15777">
        <v>0.24137406659437718</v>
      </c>
    </row>
    <row r="15778" spans="1:5" x14ac:dyDescent="0.3">
      <c r="A15778">
        <v>29</v>
      </c>
      <c r="B15778">
        <v>30</v>
      </c>
      <c r="C15778">
        <v>0.2</v>
      </c>
      <c r="D15778">
        <v>301</v>
      </c>
      <c r="E15778">
        <v>8.4867416459895914E-2</v>
      </c>
    </row>
    <row r="15779" spans="1:5" x14ac:dyDescent="0.3">
      <c r="A15779">
        <v>31</v>
      </c>
      <c r="B15779">
        <v>40</v>
      </c>
      <c r="C15779">
        <v>1</v>
      </c>
      <c r="D15779">
        <v>355</v>
      </c>
      <c r="E15779">
        <v>0.14569733139242486</v>
      </c>
    </row>
    <row r="15780" spans="1:5" x14ac:dyDescent="0.3">
      <c r="A15780">
        <v>33</v>
      </c>
      <c r="B15780">
        <v>40</v>
      </c>
      <c r="C15780">
        <v>0.8</v>
      </c>
      <c r="D15780">
        <v>315</v>
      </c>
      <c r="E15780">
        <v>0.21655870283958759</v>
      </c>
    </row>
    <row r="15781" spans="1:5" x14ac:dyDescent="0.3">
      <c r="A15781">
        <v>30</v>
      </c>
      <c r="B15781">
        <v>30</v>
      </c>
      <c r="C15781">
        <v>0.1</v>
      </c>
      <c r="D15781">
        <v>252</v>
      </c>
      <c r="E15781">
        <v>4.3211863984080896E-2</v>
      </c>
    </row>
    <row r="15782" spans="1:5" x14ac:dyDescent="0.3">
      <c r="A15782">
        <v>20</v>
      </c>
      <c r="B15782">
        <v>20</v>
      </c>
      <c r="C15782">
        <v>0.1</v>
      </c>
      <c r="D15782">
        <v>427</v>
      </c>
      <c r="E15782">
        <v>2.3895592544274927E-2</v>
      </c>
    </row>
    <row r="15783" spans="1:5" x14ac:dyDescent="0.3">
      <c r="A15783">
        <v>35</v>
      </c>
      <c r="B15783">
        <v>40</v>
      </c>
      <c r="C15783">
        <v>0.6</v>
      </c>
      <c r="D15783">
        <v>277</v>
      </c>
      <c r="E15783">
        <v>0.18298466515373821</v>
      </c>
    </row>
    <row r="15784" spans="1:5" x14ac:dyDescent="0.3">
      <c r="A15784">
        <v>18</v>
      </c>
      <c r="B15784">
        <v>20</v>
      </c>
      <c r="C15784">
        <v>0.3</v>
      </c>
      <c r="D15784">
        <v>463</v>
      </c>
      <c r="E15784">
        <v>0.10854468877288496</v>
      </c>
    </row>
    <row r="15785" spans="1:5" x14ac:dyDescent="0.3">
      <c r="A15785">
        <v>31</v>
      </c>
      <c r="B15785">
        <v>40</v>
      </c>
      <c r="C15785">
        <v>1</v>
      </c>
      <c r="D15785">
        <v>356</v>
      </c>
      <c r="E15785">
        <v>0.15000844250353595</v>
      </c>
    </row>
    <row r="15786" spans="1:5" x14ac:dyDescent="0.3">
      <c r="A15786">
        <v>28</v>
      </c>
      <c r="B15786">
        <v>30</v>
      </c>
      <c r="C15786">
        <v>0.3</v>
      </c>
      <c r="D15786">
        <v>383</v>
      </c>
      <c r="E15786">
        <v>0.11675492936937851</v>
      </c>
    </row>
    <row r="15787" spans="1:5" x14ac:dyDescent="0.3">
      <c r="A15787">
        <v>35</v>
      </c>
      <c r="B15787">
        <v>40</v>
      </c>
      <c r="C15787">
        <v>0.6</v>
      </c>
      <c r="D15787">
        <v>278</v>
      </c>
      <c r="E15787">
        <v>0.16432802380065142</v>
      </c>
    </row>
    <row r="15788" spans="1:5" x14ac:dyDescent="0.3">
      <c r="A15788">
        <v>33</v>
      </c>
      <c r="B15788">
        <v>40</v>
      </c>
      <c r="C15788">
        <v>0.8</v>
      </c>
      <c r="D15788">
        <v>316</v>
      </c>
      <c r="E15788">
        <v>0.2221744923132718</v>
      </c>
    </row>
    <row r="15789" spans="1:5" x14ac:dyDescent="0.3">
      <c r="A15789">
        <v>19</v>
      </c>
      <c r="B15789">
        <v>20</v>
      </c>
      <c r="C15789">
        <v>0.2</v>
      </c>
      <c r="D15789">
        <v>480</v>
      </c>
      <c r="E15789">
        <v>7.9269491520113339E-2</v>
      </c>
    </row>
    <row r="15790" spans="1:5" x14ac:dyDescent="0.3">
      <c r="A15790">
        <v>34</v>
      </c>
      <c r="B15790">
        <v>40</v>
      </c>
      <c r="C15790">
        <v>0.7</v>
      </c>
      <c r="D15790">
        <v>297</v>
      </c>
      <c r="E15790">
        <v>0.245368184241436</v>
      </c>
    </row>
    <row r="15791" spans="1:5" x14ac:dyDescent="0.3">
      <c r="A15791">
        <v>32</v>
      </c>
      <c r="B15791">
        <v>40</v>
      </c>
      <c r="C15791">
        <v>0.9</v>
      </c>
      <c r="D15791">
        <v>276</v>
      </c>
      <c r="E15791">
        <v>0.15218289017337533</v>
      </c>
    </row>
    <row r="15792" spans="1:5" x14ac:dyDescent="0.3">
      <c r="A15792">
        <v>27</v>
      </c>
      <c r="B15792">
        <v>30</v>
      </c>
      <c r="C15792">
        <v>0.4</v>
      </c>
      <c r="D15792">
        <v>427</v>
      </c>
      <c r="E15792">
        <v>0.15802084612660769</v>
      </c>
    </row>
    <row r="15793" spans="1:5" x14ac:dyDescent="0.3">
      <c r="A15793">
        <v>30</v>
      </c>
      <c r="B15793">
        <v>30</v>
      </c>
      <c r="C15793">
        <v>0.1</v>
      </c>
      <c r="D15793">
        <v>253</v>
      </c>
      <c r="E15793">
        <v>3.9920592263195338E-2</v>
      </c>
    </row>
    <row r="15794" spans="1:5" x14ac:dyDescent="0.3">
      <c r="A15794">
        <v>29</v>
      </c>
      <c r="B15794">
        <v>30</v>
      </c>
      <c r="C15794">
        <v>0.2</v>
      </c>
      <c r="D15794">
        <v>302</v>
      </c>
      <c r="E15794">
        <v>8.4867416459895914E-2</v>
      </c>
    </row>
    <row r="15795" spans="1:5" x14ac:dyDescent="0.3">
      <c r="A15795">
        <v>33</v>
      </c>
      <c r="B15795">
        <v>40</v>
      </c>
      <c r="C15795">
        <v>0.8</v>
      </c>
      <c r="D15795">
        <v>317</v>
      </c>
      <c r="E15795">
        <v>0.22779028178695596</v>
      </c>
    </row>
    <row r="15796" spans="1:5" x14ac:dyDescent="0.3">
      <c r="A15796">
        <v>32</v>
      </c>
      <c r="B15796">
        <v>40</v>
      </c>
      <c r="C15796">
        <v>0.9</v>
      </c>
      <c r="D15796">
        <v>277</v>
      </c>
      <c r="E15796">
        <v>0.15541622350670867</v>
      </c>
    </row>
    <row r="15797" spans="1:5" x14ac:dyDescent="0.3">
      <c r="A15797">
        <v>34</v>
      </c>
      <c r="B15797">
        <v>40</v>
      </c>
      <c r="C15797">
        <v>0.7</v>
      </c>
      <c r="D15797">
        <v>298</v>
      </c>
      <c r="E15797">
        <v>0.24936230188849481</v>
      </c>
    </row>
    <row r="15798" spans="1:5" x14ac:dyDescent="0.3">
      <c r="A15798">
        <v>35</v>
      </c>
      <c r="B15798">
        <v>40</v>
      </c>
      <c r="C15798">
        <v>0.6</v>
      </c>
      <c r="D15798">
        <v>279</v>
      </c>
      <c r="E15798">
        <v>0.16863913491176252</v>
      </c>
    </row>
    <row r="15799" spans="1:5" x14ac:dyDescent="0.3">
      <c r="A15799">
        <v>31</v>
      </c>
      <c r="B15799">
        <v>40</v>
      </c>
      <c r="C15799">
        <v>1</v>
      </c>
      <c r="D15799">
        <v>357</v>
      </c>
      <c r="E15799">
        <v>0.15431955361464705</v>
      </c>
    </row>
    <row r="15800" spans="1:5" x14ac:dyDescent="0.3">
      <c r="A15800">
        <v>27</v>
      </c>
      <c r="B15800">
        <v>30</v>
      </c>
      <c r="C15800">
        <v>0.4</v>
      </c>
      <c r="D15800">
        <v>428</v>
      </c>
      <c r="E15800">
        <v>0.15923334612660772</v>
      </c>
    </row>
    <row r="15801" spans="1:5" x14ac:dyDescent="0.3">
      <c r="A15801">
        <v>28</v>
      </c>
      <c r="B15801">
        <v>30</v>
      </c>
      <c r="C15801">
        <v>0.3</v>
      </c>
      <c r="D15801">
        <v>384</v>
      </c>
      <c r="E15801">
        <v>0.11744778651223567</v>
      </c>
    </row>
    <row r="15802" spans="1:5" x14ac:dyDescent="0.3">
      <c r="A15802">
        <v>18</v>
      </c>
      <c r="B15802">
        <v>20</v>
      </c>
      <c r="C15802">
        <v>0.3</v>
      </c>
      <c r="D15802">
        <v>464</v>
      </c>
      <c r="E15802">
        <v>0.10807468877288497</v>
      </c>
    </row>
    <row r="15803" spans="1:5" x14ac:dyDescent="0.3">
      <c r="A15803">
        <v>33</v>
      </c>
      <c r="B15803">
        <v>40</v>
      </c>
      <c r="C15803">
        <v>0.8</v>
      </c>
      <c r="D15803">
        <v>318</v>
      </c>
      <c r="E15803">
        <v>0.23340607126064022</v>
      </c>
    </row>
    <row r="15804" spans="1:5" x14ac:dyDescent="0.3">
      <c r="A15804">
        <v>29</v>
      </c>
      <c r="B15804">
        <v>30</v>
      </c>
      <c r="C15804">
        <v>0.2</v>
      </c>
      <c r="D15804">
        <v>303</v>
      </c>
      <c r="E15804">
        <v>8.5556074142378619E-2</v>
      </c>
    </row>
    <row r="15805" spans="1:5" x14ac:dyDescent="0.3">
      <c r="A15805">
        <v>20</v>
      </c>
      <c r="B15805">
        <v>20</v>
      </c>
      <c r="C15805">
        <v>0.1</v>
      </c>
      <c r="D15805">
        <v>428</v>
      </c>
      <c r="E15805">
        <v>2.2947112392693425E-2</v>
      </c>
    </row>
    <row r="15806" spans="1:5" x14ac:dyDescent="0.3">
      <c r="A15806">
        <v>34</v>
      </c>
      <c r="B15806">
        <v>40</v>
      </c>
      <c r="C15806">
        <v>0.7</v>
      </c>
      <c r="D15806">
        <v>299</v>
      </c>
      <c r="E15806">
        <v>0.25335641953555366</v>
      </c>
    </row>
    <row r="15807" spans="1:5" x14ac:dyDescent="0.3">
      <c r="A15807">
        <v>32</v>
      </c>
      <c r="B15807">
        <v>40</v>
      </c>
      <c r="C15807">
        <v>0.9</v>
      </c>
      <c r="D15807">
        <v>278</v>
      </c>
      <c r="E15807">
        <v>0.15918844572893087</v>
      </c>
    </row>
    <row r="15808" spans="1:5" x14ac:dyDescent="0.3">
      <c r="A15808">
        <v>19</v>
      </c>
      <c r="B15808">
        <v>20</v>
      </c>
      <c r="C15808">
        <v>0.2</v>
      </c>
      <c r="D15808">
        <v>481</v>
      </c>
      <c r="E15808">
        <v>8.1024910792216964E-2</v>
      </c>
    </row>
    <row r="15809" spans="1:5" x14ac:dyDescent="0.3">
      <c r="A15809">
        <v>31</v>
      </c>
      <c r="B15809">
        <v>40</v>
      </c>
      <c r="C15809">
        <v>1</v>
      </c>
      <c r="D15809">
        <v>358</v>
      </c>
      <c r="E15809">
        <v>0.15916955361464705</v>
      </c>
    </row>
    <row r="15810" spans="1:5" x14ac:dyDescent="0.3">
      <c r="A15810">
        <v>33</v>
      </c>
      <c r="B15810">
        <v>40</v>
      </c>
      <c r="C15810">
        <v>0.8</v>
      </c>
      <c r="D15810">
        <v>319</v>
      </c>
      <c r="E15810">
        <v>0.23902186073432444</v>
      </c>
    </row>
    <row r="15811" spans="1:5" x14ac:dyDescent="0.3">
      <c r="A15811">
        <v>27</v>
      </c>
      <c r="B15811">
        <v>30</v>
      </c>
      <c r="C15811">
        <v>0.4</v>
      </c>
      <c r="D15811">
        <v>429</v>
      </c>
      <c r="E15811">
        <v>0.1604458461266077</v>
      </c>
    </row>
    <row r="15812" spans="1:5" x14ac:dyDescent="0.3">
      <c r="A15812">
        <v>30</v>
      </c>
      <c r="B15812">
        <v>30</v>
      </c>
      <c r="C15812">
        <v>0.1</v>
      </c>
      <c r="D15812">
        <v>254</v>
      </c>
      <c r="E15812">
        <v>3.3552038771421128E-2</v>
      </c>
    </row>
    <row r="15813" spans="1:5" x14ac:dyDescent="0.3">
      <c r="A15813">
        <v>35</v>
      </c>
      <c r="B15813">
        <v>40</v>
      </c>
      <c r="C15813">
        <v>0.6</v>
      </c>
      <c r="D15813">
        <v>280</v>
      </c>
      <c r="E15813">
        <v>0.17402802380065141</v>
      </c>
    </row>
    <row r="15814" spans="1:5" x14ac:dyDescent="0.3">
      <c r="A15814">
        <v>34</v>
      </c>
      <c r="B15814">
        <v>40</v>
      </c>
      <c r="C15814">
        <v>0.7</v>
      </c>
      <c r="D15814">
        <v>300</v>
      </c>
      <c r="E15814">
        <v>0.25792112541790657</v>
      </c>
    </row>
    <row r="15815" spans="1:5" x14ac:dyDescent="0.3">
      <c r="A15815">
        <v>33</v>
      </c>
      <c r="B15815">
        <v>40</v>
      </c>
      <c r="C15815">
        <v>0.8</v>
      </c>
      <c r="D15815">
        <v>320</v>
      </c>
      <c r="E15815">
        <v>0.24463765020800865</v>
      </c>
    </row>
    <row r="15816" spans="1:5" x14ac:dyDescent="0.3">
      <c r="A15816">
        <v>32</v>
      </c>
      <c r="B15816">
        <v>40</v>
      </c>
      <c r="C15816">
        <v>0.9</v>
      </c>
      <c r="D15816">
        <v>279</v>
      </c>
      <c r="E15816">
        <v>0.1629606679511531</v>
      </c>
    </row>
    <row r="15817" spans="1:5" x14ac:dyDescent="0.3">
      <c r="A15817">
        <v>18</v>
      </c>
      <c r="B15817">
        <v>20</v>
      </c>
      <c r="C15817">
        <v>0.3</v>
      </c>
      <c r="D15817">
        <v>465</v>
      </c>
      <c r="E15817">
        <v>0.10839802210621832</v>
      </c>
    </row>
    <row r="15818" spans="1:5" x14ac:dyDescent="0.3">
      <c r="A15818">
        <v>27</v>
      </c>
      <c r="B15818">
        <v>30</v>
      </c>
      <c r="C15818">
        <v>0.4</v>
      </c>
      <c r="D15818">
        <v>430</v>
      </c>
      <c r="E15818">
        <v>0.14445522807594732</v>
      </c>
    </row>
    <row r="15819" spans="1:5" x14ac:dyDescent="0.3">
      <c r="A15819">
        <v>34</v>
      </c>
      <c r="B15819">
        <v>40</v>
      </c>
      <c r="C15819">
        <v>0.7</v>
      </c>
      <c r="D15819">
        <v>301</v>
      </c>
      <c r="E15819">
        <v>0.2568609376773322</v>
      </c>
    </row>
    <row r="15820" spans="1:5" x14ac:dyDescent="0.3">
      <c r="A15820">
        <v>33</v>
      </c>
      <c r="B15820">
        <v>40</v>
      </c>
      <c r="C15820">
        <v>0.8</v>
      </c>
      <c r="D15820">
        <v>321</v>
      </c>
      <c r="E15820">
        <v>0.27080423945243171</v>
      </c>
    </row>
    <row r="15821" spans="1:5" x14ac:dyDescent="0.3">
      <c r="A15821">
        <v>29</v>
      </c>
      <c r="B15821">
        <v>30</v>
      </c>
      <c r="C15821">
        <v>0.2</v>
      </c>
      <c r="D15821">
        <v>304</v>
      </c>
      <c r="E15821">
        <v>8.6526074142378603E-2</v>
      </c>
    </row>
    <row r="15822" spans="1:5" x14ac:dyDescent="0.3">
      <c r="A15822">
        <v>31</v>
      </c>
      <c r="B15822">
        <v>40</v>
      </c>
      <c r="C15822">
        <v>1</v>
      </c>
      <c r="D15822">
        <v>359</v>
      </c>
      <c r="E15822">
        <v>0.16294177583686931</v>
      </c>
    </row>
    <row r="15823" spans="1:5" x14ac:dyDescent="0.3">
      <c r="A15823">
        <v>32</v>
      </c>
      <c r="B15823">
        <v>40</v>
      </c>
      <c r="C15823">
        <v>0.9</v>
      </c>
      <c r="D15823">
        <v>280</v>
      </c>
      <c r="E15823">
        <v>0.16589955684004198</v>
      </c>
    </row>
    <row r="15824" spans="1:5" x14ac:dyDescent="0.3">
      <c r="A15824">
        <v>28</v>
      </c>
      <c r="B15824">
        <v>30</v>
      </c>
      <c r="C15824">
        <v>0.3</v>
      </c>
      <c r="D15824">
        <v>385</v>
      </c>
      <c r="E15824">
        <v>0.1181406436550928</v>
      </c>
    </row>
    <row r="15825" spans="1:5" x14ac:dyDescent="0.3">
      <c r="A15825">
        <v>35</v>
      </c>
      <c r="B15825">
        <v>40</v>
      </c>
      <c r="C15825">
        <v>0.6</v>
      </c>
      <c r="D15825">
        <v>281</v>
      </c>
      <c r="E15825">
        <v>0.17704875978525247</v>
      </c>
    </row>
    <row r="15826" spans="1:5" x14ac:dyDescent="0.3">
      <c r="A15826">
        <v>19</v>
      </c>
      <c r="B15826">
        <v>20</v>
      </c>
      <c r="C15826">
        <v>0.2</v>
      </c>
      <c r="D15826">
        <v>482</v>
      </c>
      <c r="E15826">
        <v>7.7384995617186647E-2</v>
      </c>
    </row>
    <row r="15827" spans="1:5" x14ac:dyDescent="0.3">
      <c r="A15827">
        <v>30</v>
      </c>
      <c r="B15827">
        <v>30</v>
      </c>
      <c r="C15827">
        <v>0.1</v>
      </c>
      <c r="D15827">
        <v>255</v>
      </c>
      <c r="E15827">
        <v>3.5242084131058247E-2</v>
      </c>
    </row>
    <row r="15828" spans="1:5" x14ac:dyDescent="0.3">
      <c r="A15828">
        <v>33</v>
      </c>
      <c r="B15828">
        <v>40</v>
      </c>
      <c r="C15828">
        <v>0.8</v>
      </c>
      <c r="D15828">
        <v>322</v>
      </c>
      <c r="E15828">
        <v>0.27415423945243172</v>
      </c>
    </row>
    <row r="15829" spans="1:5" x14ac:dyDescent="0.3">
      <c r="A15829">
        <v>34</v>
      </c>
      <c r="B15829">
        <v>40</v>
      </c>
      <c r="C15829">
        <v>0.7</v>
      </c>
      <c r="D15829">
        <v>302</v>
      </c>
      <c r="E15829">
        <v>0.24328805165835177</v>
      </c>
    </row>
    <row r="15830" spans="1:5" x14ac:dyDescent="0.3">
      <c r="A15830">
        <v>31</v>
      </c>
      <c r="B15830">
        <v>40</v>
      </c>
      <c r="C15830">
        <v>1</v>
      </c>
      <c r="D15830">
        <v>360</v>
      </c>
      <c r="E15830">
        <v>0.16725288694798041</v>
      </c>
    </row>
    <row r="15831" spans="1:5" x14ac:dyDescent="0.3">
      <c r="A15831">
        <v>32</v>
      </c>
      <c r="B15831">
        <v>40</v>
      </c>
      <c r="C15831">
        <v>0.9</v>
      </c>
      <c r="D15831">
        <v>281</v>
      </c>
      <c r="E15831">
        <v>0.19061919572598604</v>
      </c>
    </row>
    <row r="15832" spans="1:5" x14ac:dyDescent="0.3">
      <c r="A15832">
        <v>35</v>
      </c>
      <c r="B15832">
        <v>40</v>
      </c>
      <c r="C15832">
        <v>0.6</v>
      </c>
      <c r="D15832">
        <v>282</v>
      </c>
      <c r="E15832">
        <v>0.1831750755747262</v>
      </c>
    </row>
    <row r="15833" spans="1:5" x14ac:dyDescent="0.3">
      <c r="A15833">
        <v>27</v>
      </c>
      <c r="B15833">
        <v>30</v>
      </c>
      <c r="C15833">
        <v>0.4</v>
      </c>
      <c r="D15833">
        <v>431</v>
      </c>
      <c r="E15833">
        <v>0.15510170446466351</v>
      </c>
    </row>
    <row r="15834" spans="1:5" x14ac:dyDescent="0.3">
      <c r="A15834">
        <v>33</v>
      </c>
      <c r="B15834">
        <v>40</v>
      </c>
      <c r="C15834">
        <v>0.8</v>
      </c>
      <c r="D15834">
        <v>323</v>
      </c>
      <c r="E15834">
        <v>0.27997423945243172</v>
      </c>
    </row>
    <row r="15835" spans="1:5" x14ac:dyDescent="0.3">
      <c r="A15835">
        <v>34</v>
      </c>
      <c r="B15835">
        <v>40</v>
      </c>
      <c r="C15835">
        <v>0.7</v>
      </c>
      <c r="D15835">
        <v>303</v>
      </c>
      <c r="E15835">
        <v>0.24437628695246941</v>
      </c>
    </row>
    <row r="15836" spans="1:5" x14ac:dyDescent="0.3">
      <c r="A15836">
        <v>28</v>
      </c>
      <c r="B15836">
        <v>30</v>
      </c>
      <c r="C15836">
        <v>0.3</v>
      </c>
      <c r="D15836">
        <v>386</v>
      </c>
      <c r="E15836">
        <v>0.11883350079794995</v>
      </c>
    </row>
    <row r="15837" spans="1:5" x14ac:dyDescent="0.3">
      <c r="A15837">
        <v>20</v>
      </c>
      <c r="B15837">
        <v>20</v>
      </c>
      <c r="C15837">
        <v>0.1</v>
      </c>
      <c r="D15837">
        <v>429</v>
      </c>
      <c r="E15837">
        <v>2.3608476029057066E-2</v>
      </c>
    </row>
    <row r="15838" spans="1:5" x14ac:dyDescent="0.3">
      <c r="A15838">
        <v>18</v>
      </c>
      <c r="B15838">
        <v>20</v>
      </c>
      <c r="C15838">
        <v>0.3</v>
      </c>
      <c r="D15838">
        <v>466</v>
      </c>
      <c r="E15838">
        <v>0.10872135543955162</v>
      </c>
    </row>
    <row r="15839" spans="1:5" x14ac:dyDescent="0.3">
      <c r="A15839">
        <v>30</v>
      </c>
      <c r="B15839">
        <v>30</v>
      </c>
      <c r="C15839">
        <v>0.1</v>
      </c>
      <c r="D15839">
        <v>256</v>
      </c>
      <c r="E15839">
        <v>3.2337503256276247E-2</v>
      </c>
    </row>
    <row r="15840" spans="1:5" x14ac:dyDescent="0.3">
      <c r="A15840">
        <v>34</v>
      </c>
      <c r="B15840">
        <v>40</v>
      </c>
      <c r="C15840">
        <v>0.7</v>
      </c>
      <c r="D15840">
        <v>304</v>
      </c>
      <c r="E15840">
        <v>0.24748805165835175</v>
      </c>
    </row>
    <row r="15841" spans="1:5" x14ac:dyDescent="0.3">
      <c r="A15841">
        <v>19</v>
      </c>
      <c r="B15841">
        <v>20</v>
      </c>
      <c r="C15841">
        <v>0.2</v>
      </c>
      <c r="D15841">
        <v>483</v>
      </c>
      <c r="E15841">
        <v>7.7884319075487152E-2</v>
      </c>
    </row>
    <row r="15842" spans="1:5" x14ac:dyDescent="0.3">
      <c r="A15842">
        <v>33</v>
      </c>
      <c r="B15842">
        <v>40</v>
      </c>
      <c r="C15842">
        <v>0.8</v>
      </c>
      <c r="D15842">
        <v>324</v>
      </c>
      <c r="E15842">
        <v>0.25215976084147157</v>
      </c>
    </row>
    <row r="15843" spans="1:5" x14ac:dyDescent="0.3">
      <c r="A15843">
        <v>31</v>
      </c>
      <c r="B15843">
        <v>40</v>
      </c>
      <c r="C15843">
        <v>1</v>
      </c>
      <c r="D15843">
        <v>361</v>
      </c>
      <c r="E15843">
        <v>0.19046999859809532</v>
      </c>
    </row>
    <row r="15844" spans="1:5" x14ac:dyDescent="0.3">
      <c r="A15844">
        <v>29</v>
      </c>
      <c r="B15844">
        <v>30</v>
      </c>
      <c r="C15844">
        <v>0.2</v>
      </c>
      <c r="D15844">
        <v>305</v>
      </c>
      <c r="E15844">
        <v>8.6672740809045273E-2</v>
      </c>
    </row>
    <row r="15845" spans="1:5" x14ac:dyDescent="0.3">
      <c r="A15845">
        <v>35</v>
      </c>
      <c r="B15845">
        <v>40</v>
      </c>
      <c r="C15845">
        <v>0.6</v>
      </c>
      <c r="D15845">
        <v>283</v>
      </c>
      <c r="E15845">
        <v>0.18800139136419988</v>
      </c>
    </row>
    <row r="15846" spans="1:5" x14ac:dyDescent="0.3">
      <c r="A15846">
        <v>27</v>
      </c>
      <c r="B15846">
        <v>30</v>
      </c>
      <c r="C15846">
        <v>0.4</v>
      </c>
      <c r="D15846">
        <v>432</v>
      </c>
      <c r="E15846">
        <v>0.15573894468856447</v>
      </c>
    </row>
    <row r="15847" spans="1:5" x14ac:dyDescent="0.3">
      <c r="A15847">
        <v>32</v>
      </c>
      <c r="B15847">
        <v>40</v>
      </c>
      <c r="C15847">
        <v>0.9</v>
      </c>
      <c r="D15847">
        <v>282</v>
      </c>
      <c r="E15847">
        <v>0.19498235362072289</v>
      </c>
    </row>
    <row r="15848" spans="1:5" x14ac:dyDescent="0.3">
      <c r="A15848">
        <v>28</v>
      </c>
      <c r="B15848">
        <v>30</v>
      </c>
      <c r="C15848">
        <v>0.3</v>
      </c>
      <c r="D15848">
        <v>387</v>
      </c>
      <c r="E15848">
        <v>0.11952635794080711</v>
      </c>
    </row>
    <row r="15849" spans="1:5" x14ac:dyDescent="0.3">
      <c r="A15849">
        <v>33</v>
      </c>
      <c r="B15849">
        <v>40</v>
      </c>
      <c r="C15849">
        <v>0.8</v>
      </c>
      <c r="D15849">
        <v>325</v>
      </c>
      <c r="E15849">
        <v>0.2574947608414716</v>
      </c>
    </row>
    <row r="15850" spans="1:5" x14ac:dyDescent="0.3">
      <c r="A15850">
        <v>34</v>
      </c>
      <c r="B15850">
        <v>40</v>
      </c>
      <c r="C15850">
        <v>0.7</v>
      </c>
      <c r="D15850">
        <v>305</v>
      </c>
      <c r="E15850">
        <v>0.25236452224658701</v>
      </c>
    </row>
    <row r="15851" spans="1:5" x14ac:dyDescent="0.3">
      <c r="A15851">
        <v>31</v>
      </c>
      <c r="B15851">
        <v>40</v>
      </c>
      <c r="C15851">
        <v>1</v>
      </c>
      <c r="D15851">
        <v>362</v>
      </c>
      <c r="E15851">
        <v>0.19506473544020059</v>
      </c>
    </row>
    <row r="15852" spans="1:5" x14ac:dyDescent="0.3">
      <c r="A15852">
        <v>32</v>
      </c>
      <c r="B15852">
        <v>40</v>
      </c>
      <c r="C15852">
        <v>0.9</v>
      </c>
      <c r="D15852">
        <v>283</v>
      </c>
      <c r="E15852">
        <v>0.19776656414703869</v>
      </c>
    </row>
    <row r="15853" spans="1:5" x14ac:dyDescent="0.3">
      <c r="A15853">
        <v>35</v>
      </c>
      <c r="B15853">
        <v>40</v>
      </c>
      <c r="C15853">
        <v>0.6</v>
      </c>
      <c r="D15853">
        <v>284</v>
      </c>
      <c r="E15853">
        <v>0.17365702421776655</v>
      </c>
    </row>
    <row r="15854" spans="1:5" x14ac:dyDescent="0.3">
      <c r="A15854">
        <v>33</v>
      </c>
      <c r="B15854">
        <v>40</v>
      </c>
      <c r="C15854">
        <v>0.8</v>
      </c>
      <c r="D15854">
        <v>326</v>
      </c>
      <c r="E15854">
        <v>0.26282976084147158</v>
      </c>
    </row>
    <row r="15855" spans="1:5" x14ac:dyDescent="0.3">
      <c r="A15855">
        <v>27</v>
      </c>
      <c r="B15855">
        <v>30</v>
      </c>
      <c r="C15855">
        <v>0.4</v>
      </c>
      <c r="D15855">
        <v>433</v>
      </c>
      <c r="E15855">
        <v>0.15630294468856445</v>
      </c>
    </row>
    <row r="15856" spans="1:5" x14ac:dyDescent="0.3">
      <c r="A15856">
        <v>34</v>
      </c>
      <c r="B15856">
        <v>40</v>
      </c>
      <c r="C15856">
        <v>0.7</v>
      </c>
      <c r="D15856">
        <v>306</v>
      </c>
      <c r="E15856">
        <v>0.22136655908449954</v>
      </c>
    </row>
    <row r="15857" spans="1:5" x14ac:dyDescent="0.3">
      <c r="A15857">
        <v>28</v>
      </c>
      <c r="B15857">
        <v>30</v>
      </c>
      <c r="C15857">
        <v>0.3</v>
      </c>
      <c r="D15857">
        <v>388</v>
      </c>
      <c r="E15857">
        <v>0.12021921508366425</v>
      </c>
    </row>
    <row r="15858" spans="1:5" x14ac:dyDescent="0.3">
      <c r="A15858">
        <v>32</v>
      </c>
      <c r="B15858">
        <v>40</v>
      </c>
      <c r="C15858">
        <v>0.9</v>
      </c>
      <c r="D15858">
        <v>284</v>
      </c>
      <c r="E15858">
        <v>0.17260591892711349</v>
      </c>
    </row>
    <row r="15859" spans="1:5" x14ac:dyDescent="0.3">
      <c r="A15859">
        <v>18</v>
      </c>
      <c r="B15859">
        <v>20</v>
      </c>
      <c r="C15859">
        <v>0.3</v>
      </c>
      <c r="D15859">
        <v>467</v>
      </c>
      <c r="E15859">
        <v>0.10904468877288497</v>
      </c>
    </row>
    <row r="15860" spans="1:5" x14ac:dyDescent="0.3">
      <c r="A15860">
        <v>27</v>
      </c>
      <c r="B15860">
        <v>30</v>
      </c>
      <c r="C15860">
        <v>0.4</v>
      </c>
      <c r="D15860">
        <v>434</v>
      </c>
      <c r="E15860">
        <v>0.15785494468856445</v>
      </c>
    </row>
    <row r="15861" spans="1:5" x14ac:dyDescent="0.3">
      <c r="A15861">
        <v>34</v>
      </c>
      <c r="B15861">
        <v>40</v>
      </c>
      <c r="C15861">
        <v>0.7</v>
      </c>
      <c r="D15861">
        <v>307</v>
      </c>
      <c r="E15861">
        <v>0.22536067673155835</v>
      </c>
    </row>
    <row r="15862" spans="1:5" x14ac:dyDescent="0.3">
      <c r="A15862">
        <v>29</v>
      </c>
      <c r="B15862">
        <v>30</v>
      </c>
      <c r="C15862">
        <v>0.2</v>
      </c>
      <c r="D15862">
        <v>306</v>
      </c>
      <c r="E15862">
        <v>8.6172740809045273E-2</v>
      </c>
    </row>
    <row r="15863" spans="1:5" x14ac:dyDescent="0.3">
      <c r="A15863">
        <v>28</v>
      </c>
      <c r="B15863">
        <v>30</v>
      </c>
      <c r="C15863">
        <v>0.3</v>
      </c>
      <c r="D15863">
        <v>389</v>
      </c>
      <c r="E15863">
        <v>0.12091207222652137</v>
      </c>
    </row>
    <row r="15864" spans="1:5" x14ac:dyDescent="0.3">
      <c r="A15864">
        <v>19</v>
      </c>
      <c r="B15864">
        <v>20</v>
      </c>
      <c r="C15864">
        <v>0.2</v>
      </c>
      <c r="D15864">
        <v>484</v>
      </c>
      <c r="E15864">
        <v>7.8594075173048117E-2</v>
      </c>
    </row>
    <row r="15865" spans="1:5" x14ac:dyDescent="0.3">
      <c r="A15865">
        <v>31</v>
      </c>
      <c r="B15865">
        <v>40</v>
      </c>
      <c r="C15865">
        <v>1</v>
      </c>
      <c r="D15865">
        <v>363</v>
      </c>
      <c r="E15865">
        <v>0.1606517465860717</v>
      </c>
    </row>
    <row r="15866" spans="1:5" x14ac:dyDescent="0.3">
      <c r="A15866">
        <v>30</v>
      </c>
      <c r="B15866">
        <v>30</v>
      </c>
      <c r="C15866">
        <v>0.1</v>
      </c>
      <c r="D15866">
        <v>257</v>
      </c>
      <c r="E15866">
        <v>3.5455360399133391E-2</v>
      </c>
    </row>
    <row r="15867" spans="1:5" x14ac:dyDescent="0.3">
      <c r="A15867">
        <v>20</v>
      </c>
      <c r="B15867">
        <v>20</v>
      </c>
      <c r="C15867">
        <v>0.1</v>
      </c>
      <c r="D15867">
        <v>430</v>
      </c>
      <c r="E15867">
        <v>2.6112205856545133E-2</v>
      </c>
    </row>
    <row r="15868" spans="1:5" x14ac:dyDescent="0.3">
      <c r="A15868">
        <v>33</v>
      </c>
      <c r="B15868">
        <v>40</v>
      </c>
      <c r="C15868">
        <v>0.8</v>
      </c>
      <c r="D15868">
        <v>327</v>
      </c>
      <c r="E15868">
        <v>0.25090501141207533</v>
      </c>
    </row>
    <row r="15869" spans="1:5" x14ac:dyDescent="0.3">
      <c r="A15869">
        <v>32</v>
      </c>
      <c r="B15869">
        <v>40</v>
      </c>
      <c r="C15869">
        <v>0.9</v>
      </c>
      <c r="D15869">
        <v>285</v>
      </c>
      <c r="E15869">
        <v>0.17720065576921873</v>
      </c>
    </row>
    <row r="15870" spans="1:5" x14ac:dyDescent="0.3">
      <c r="A15870">
        <v>35</v>
      </c>
      <c r="B15870">
        <v>40</v>
      </c>
      <c r="C15870">
        <v>0.6</v>
      </c>
      <c r="D15870">
        <v>285</v>
      </c>
      <c r="E15870">
        <v>0.1795848019955443</v>
      </c>
    </row>
    <row r="15871" spans="1:5" x14ac:dyDescent="0.3">
      <c r="A15871">
        <v>34</v>
      </c>
      <c r="B15871">
        <v>40</v>
      </c>
      <c r="C15871">
        <v>0.7</v>
      </c>
      <c r="D15871">
        <v>308</v>
      </c>
      <c r="E15871">
        <v>0.1711031928969815</v>
      </c>
    </row>
    <row r="15872" spans="1:5" x14ac:dyDescent="0.3">
      <c r="A15872">
        <v>33</v>
      </c>
      <c r="B15872">
        <v>40</v>
      </c>
      <c r="C15872">
        <v>0.8</v>
      </c>
      <c r="D15872">
        <v>328</v>
      </c>
      <c r="E15872">
        <v>0.23048395878049641</v>
      </c>
    </row>
    <row r="15873" spans="1:5" x14ac:dyDescent="0.3">
      <c r="A15873">
        <v>31</v>
      </c>
      <c r="B15873">
        <v>40</v>
      </c>
      <c r="C15873">
        <v>1</v>
      </c>
      <c r="D15873">
        <v>364</v>
      </c>
      <c r="E15873">
        <v>0.1647359571123875</v>
      </c>
    </row>
    <row r="15874" spans="1:5" x14ac:dyDescent="0.3">
      <c r="A15874">
        <v>32</v>
      </c>
      <c r="B15874">
        <v>40</v>
      </c>
      <c r="C15874">
        <v>0.9</v>
      </c>
      <c r="D15874">
        <v>286</v>
      </c>
      <c r="E15874">
        <v>0.18179539261132402</v>
      </c>
    </row>
    <row r="15875" spans="1:5" x14ac:dyDescent="0.3">
      <c r="A15875">
        <v>27</v>
      </c>
      <c r="B15875">
        <v>30</v>
      </c>
      <c r="C15875">
        <v>0.4</v>
      </c>
      <c r="D15875">
        <v>435</v>
      </c>
      <c r="E15875">
        <v>0.15923094468856444</v>
      </c>
    </row>
    <row r="15876" spans="1:5" x14ac:dyDescent="0.3">
      <c r="A15876">
        <v>35</v>
      </c>
      <c r="B15876">
        <v>40</v>
      </c>
      <c r="C15876">
        <v>0.6</v>
      </c>
      <c r="D15876">
        <v>286</v>
      </c>
      <c r="E15876">
        <v>0.14900935430038525</v>
      </c>
    </row>
    <row r="15877" spans="1:5" x14ac:dyDescent="0.3">
      <c r="A15877">
        <v>28</v>
      </c>
      <c r="B15877">
        <v>30</v>
      </c>
      <c r="C15877">
        <v>0.3</v>
      </c>
      <c r="D15877">
        <v>390</v>
      </c>
      <c r="E15877">
        <v>0.11985919536870568</v>
      </c>
    </row>
    <row r="15878" spans="1:5" x14ac:dyDescent="0.3">
      <c r="A15878">
        <v>34</v>
      </c>
      <c r="B15878">
        <v>40</v>
      </c>
      <c r="C15878">
        <v>0.7</v>
      </c>
      <c r="D15878">
        <v>309</v>
      </c>
      <c r="E15878">
        <v>0.17566789877933445</v>
      </c>
    </row>
    <row r="15879" spans="1:5" x14ac:dyDescent="0.3">
      <c r="A15879">
        <v>33</v>
      </c>
      <c r="B15879">
        <v>40</v>
      </c>
      <c r="C15879">
        <v>0.8</v>
      </c>
      <c r="D15879">
        <v>329</v>
      </c>
      <c r="E15879">
        <v>0.20321640093496843</v>
      </c>
    </row>
    <row r="15880" spans="1:5" x14ac:dyDescent="0.3">
      <c r="A15880">
        <v>18</v>
      </c>
      <c r="B15880">
        <v>20</v>
      </c>
      <c r="C15880">
        <v>0.3</v>
      </c>
      <c r="D15880">
        <v>468</v>
      </c>
      <c r="E15880">
        <v>0.10807468877288497</v>
      </c>
    </row>
    <row r="15881" spans="1:5" x14ac:dyDescent="0.3">
      <c r="A15881">
        <v>33</v>
      </c>
      <c r="B15881">
        <v>40</v>
      </c>
      <c r="C15881">
        <v>0.8</v>
      </c>
      <c r="D15881">
        <v>330</v>
      </c>
      <c r="E15881">
        <v>0.1808775120460796</v>
      </c>
    </row>
    <row r="15882" spans="1:5" x14ac:dyDescent="0.3">
      <c r="A15882">
        <v>34</v>
      </c>
      <c r="B15882">
        <v>40</v>
      </c>
      <c r="C15882">
        <v>0.7</v>
      </c>
      <c r="D15882">
        <v>310</v>
      </c>
      <c r="E15882">
        <v>0.13926104388750382</v>
      </c>
    </row>
    <row r="15883" spans="1:5" x14ac:dyDescent="0.3">
      <c r="A15883">
        <v>32</v>
      </c>
      <c r="B15883">
        <v>40</v>
      </c>
      <c r="C15883">
        <v>0.9</v>
      </c>
      <c r="D15883">
        <v>287</v>
      </c>
      <c r="E15883">
        <v>0.16086381366395566</v>
      </c>
    </row>
    <row r="15884" spans="1:5" x14ac:dyDescent="0.3">
      <c r="A15884">
        <v>30</v>
      </c>
      <c r="B15884">
        <v>30</v>
      </c>
      <c r="C15884">
        <v>0.1</v>
      </c>
      <c r="D15884">
        <v>258</v>
      </c>
      <c r="E15884">
        <v>3.7266107900698543E-2</v>
      </c>
    </row>
    <row r="15885" spans="1:5" x14ac:dyDescent="0.3">
      <c r="A15885">
        <v>29</v>
      </c>
      <c r="B15885">
        <v>30</v>
      </c>
      <c r="C15885">
        <v>0.2</v>
      </c>
      <c r="D15885">
        <v>307</v>
      </c>
      <c r="E15885">
        <v>8.6876233382829876E-2</v>
      </c>
    </row>
    <row r="15886" spans="1:5" x14ac:dyDescent="0.3">
      <c r="A15886">
        <v>31</v>
      </c>
      <c r="B15886">
        <v>40</v>
      </c>
      <c r="C15886">
        <v>1</v>
      </c>
      <c r="D15886">
        <v>365</v>
      </c>
      <c r="E15886">
        <v>0.16882016763870328</v>
      </c>
    </row>
    <row r="15887" spans="1:5" x14ac:dyDescent="0.3">
      <c r="A15887">
        <v>35</v>
      </c>
      <c r="B15887">
        <v>40</v>
      </c>
      <c r="C15887">
        <v>0.6</v>
      </c>
      <c r="D15887">
        <v>287</v>
      </c>
      <c r="E15887">
        <v>0.15414464841803227</v>
      </c>
    </row>
    <row r="15888" spans="1:5" x14ac:dyDescent="0.3">
      <c r="A15888">
        <v>27</v>
      </c>
      <c r="B15888">
        <v>30</v>
      </c>
      <c r="C15888">
        <v>0.4</v>
      </c>
      <c r="D15888">
        <v>436</v>
      </c>
      <c r="E15888">
        <v>0.16039494468856449</v>
      </c>
    </row>
    <row r="15889" spans="1:5" x14ac:dyDescent="0.3">
      <c r="A15889">
        <v>19</v>
      </c>
      <c r="B15889">
        <v>20</v>
      </c>
      <c r="C15889">
        <v>0.2</v>
      </c>
      <c r="D15889">
        <v>485</v>
      </c>
      <c r="E15889">
        <v>7.6080205894596312E-2</v>
      </c>
    </row>
    <row r="15890" spans="1:5" x14ac:dyDescent="0.3">
      <c r="A15890">
        <v>20</v>
      </c>
      <c r="B15890">
        <v>20</v>
      </c>
      <c r="C15890">
        <v>0.1</v>
      </c>
      <c r="D15890">
        <v>431</v>
      </c>
      <c r="E15890">
        <v>2.9090438654164261E-2</v>
      </c>
    </row>
    <row r="15891" spans="1:5" x14ac:dyDescent="0.3">
      <c r="A15891">
        <v>33</v>
      </c>
      <c r="B15891">
        <v>40</v>
      </c>
      <c r="C15891">
        <v>0.8</v>
      </c>
      <c r="D15891">
        <v>331</v>
      </c>
      <c r="E15891">
        <v>0.16718048507452732</v>
      </c>
    </row>
    <row r="15892" spans="1:5" x14ac:dyDescent="0.3">
      <c r="A15892">
        <v>28</v>
      </c>
      <c r="B15892">
        <v>30</v>
      </c>
      <c r="C15892">
        <v>0.3</v>
      </c>
      <c r="D15892">
        <v>391</v>
      </c>
      <c r="E15892">
        <v>0.12728120940861781</v>
      </c>
    </row>
    <row r="15893" spans="1:5" x14ac:dyDescent="0.3">
      <c r="A15893">
        <v>34</v>
      </c>
      <c r="B15893">
        <v>40</v>
      </c>
      <c r="C15893">
        <v>0.7</v>
      </c>
      <c r="D15893">
        <v>311</v>
      </c>
      <c r="E15893">
        <v>0.15346133540271437</v>
      </c>
    </row>
    <row r="15894" spans="1:5" x14ac:dyDescent="0.3">
      <c r="A15894">
        <v>33</v>
      </c>
      <c r="B15894">
        <v>40</v>
      </c>
      <c r="C15894">
        <v>0.8</v>
      </c>
      <c r="D15894">
        <v>332</v>
      </c>
      <c r="E15894">
        <v>0.17095270729674952</v>
      </c>
    </row>
    <row r="15895" spans="1:5" x14ac:dyDescent="0.3">
      <c r="A15895">
        <v>32</v>
      </c>
      <c r="B15895">
        <v>40</v>
      </c>
      <c r="C15895">
        <v>0.9</v>
      </c>
      <c r="D15895">
        <v>288</v>
      </c>
      <c r="E15895">
        <v>0.16494802419027141</v>
      </c>
    </row>
    <row r="15896" spans="1:5" x14ac:dyDescent="0.3">
      <c r="A15896">
        <v>35</v>
      </c>
      <c r="B15896">
        <v>40</v>
      </c>
      <c r="C15896">
        <v>0.6</v>
      </c>
      <c r="D15896">
        <v>288</v>
      </c>
      <c r="E15896">
        <v>0.1604211190062676</v>
      </c>
    </row>
    <row r="15897" spans="1:5" x14ac:dyDescent="0.3">
      <c r="A15897">
        <v>27</v>
      </c>
      <c r="B15897">
        <v>30</v>
      </c>
      <c r="C15897">
        <v>0.4</v>
      </c>
      <c r="D15897">
        <v>437</v>
      </c>
      <c r="E15897">
        <v>0.16155894468856447</v>
      </c>
    </row>
    <row r="15898" spans="1:5" x14ac:dyDescent="0.3">
      <c r="A15898">
        <v>31</v>
      </c>
      <c r="B15898">
        <v>40</v>
      </c>
      <c r="C15898">
        <v>1</v>
      </c>
      <c r="D15898">
        <v>366</v>
      </c>
      <c r="E15898">
        <v>0.17290437816501905</v>
      </c>
    </row>
    <row r="15899" spans="1:5" x14ac:dyDescent="0.3">
      <c r="A15899">
        <v>30</v>
      </c>
      <c r="B15899">
        <v>30</v>
      </c>
      <c r="C15899">
        <v>0.1</v>
      </c>
      <c r="D15899">
        <v>259</v>
      </c>
      <c r="E15899">
        <v>3.969110790069854E-2</v>
      </c>
    </row>
    <row r="15900" spans="1:5" x14ac:dyDescent="0.3">
      <c r="A15900">
        <v>29</v>
      </c>
      <c r="B15900">
        <v>30</v>
      </c>
      <c r="C15900">
        <v>0.2</v>
      </c>
      <c r="D15900">
        <v>308</v>
      </c>
      <c r="E15900">
        <v>8.7699566716163177E-2</v>
      </c>
    </row>
    <row r="15901" spans="1:5" x14ac:dyDescent="0.3">
      <c r="A15901">
        <v>18</v>
      </c>
      <c r="B15901">
        <v>20</v>
      </c>
      <c r="C15901">
        <v>0.3</v>
      </c>
      <c r="D15901">
        <v>469</v>
      </c>
      <c r="E15901">
        <v>0.10807468877288498</v>
      </c>
    </row>
    <row r="15902" spans="1:5" x14ac:dyDescent="0.3">
      <c r="A15902">
        <v>34</v>
      </c>
      <c r="B15902">
        <v>40</v>
      </c>
      <c r="C15902">
        <v>0.7</v>
      </c>
      <c r="D15902">
        <v>312</v>
      </c>
      <c r="E15902">
        <v>0.1588002242916032</v>
      </c>
    </row>
    <row r="15903" spans="1:5" x14ac:dyDescent="0.3">
      <c r="A15903">
        <v>19</v>
      </c>
      <c r="B15903">
        <v>20</v>
      </c>
      <c r="C15903">
        <v>0.2</v>
      </c>
      <c r="D15903">
        <v>486</v>
      </c>
      <c r="E15903">
        <v>7.7640501198979014E-2</v>
      </c>
    </row>
    <row r="15904" spans="1:5" x14ac:dyDescent="0.3">
      <c r="A15904">
        <v>32</v>
      </c>
      <c r="B15904">
        <v>40</v>
      </c>
      <c r="C15904">
        <v>0.9</v>
      </c>
      <c r="D15904">
        <v>289</v>
      </c>
      <c r="E15904">
        <v>0.16903223471658721</v>
      </c>
    </row>
    <row r="15905" spans="1:5" x14ac:dyDescent="0.3">
      <c r="A15905">
        <v>28</v>
      </c>
      <c r="B15905">
        <v>30</v>
      </c>
      <c r="C15905">
        <v>0.3</v>
      </c>
      <c r="D15905">
        <v>392</v>
      </c>
      <c r="E15905">
        <v>0.12880189906379028</v>
      </c>
    </row>
    <row r="15906" spans="1:5" x14ac:dyDescent="0.3">
      <c r="A15906">
        <v>33</v>
      </c>
      <c r="B15906">
        <v>40</v>
      </c>
      <c r="C15906">
        <v>0.8</v>
      </c>
      <c r="D15906">
        <v>333</v>
      </c>
      <c r="E15906">
        <v>0.17472492951897173</v>
      </c>
    </row>
    <row r="15907" spans="1:5" x14ac:dyDescent="0.3">
      <c r="A15907">
        <v>27</v>
      </c>
      <c r="B15907">
        <v>30</v>
      </c>
      <c r="C15907">
        <v>0.4</v>
      </c>
      <c r="D15907">
        <v>438</v>
      </c>
      <c r="E15907">
        <v>0.16272294468856452</v>
      </c>
    </row>
    <row r="15908" spans="1:5" x14ac:dyDescent="0.3">
      <c r="A15908">
        <v>35</v>
      </c>
      <c r="B15908">
        <v>40</v>
      </c>
      <c r="C15908">
        <v>0.6</v>
      </c>
      <c r="D15908">
        <v>289</v>
      </c>
      <c r="E15908">
        <v>0.16555641312391464</v>
      </c>
    </row>
    <row r="15909" spans="1:5" x14ac:dyDescent="0.3">
      <c r="A15909">
        <v>31</v>
      </c>
      <c r="B15909">
        <v>40</v>
      </c>
      <c r="C15909">
        <v>1</v>
      </c>
      <c r="D15909">
        <v>367</v>
      </c>
      <c r="E15909">
        <v>0.17568858869133488</v>
      </c>
    </row>
    <row r="15910" spans="1:5" x14ac:dyDescent="0.3">
      <c r="A15910">
        <v>34</v>
      </c>
      <c r="B15910">
        <v>40</v>
      </c>
      <c r="C15910">
        <v>0.7</v>
      </c>
      <c r="D15910">
        <v>313</v>
      </c>
      <c r="E15910">
        <v>0.16526689095826988</v>
      </c>
    </row>
    <row r="15911" spans="1:5" x14ac:dyDescent="0.3">
      <c r="A15911">
        <v>32</v>
      </c>
      <c r="B15911">
        <v>40</v>
      </c>
      <c r="C15911">
        <v>0.9</v>
      </c>
      <c r="D15911">
        <v>290</v>
      </c>
      <c r="E15911">
        <v>0.17311644524290298</v>
      </c>
    </row>
    <row r="15912" spans="1:5" x14ac:dyDescent="0.3">
      <c r="A15912">
        <v>30</v>
      </c>
      <c r="B15912">
        <v>30</v>
      </c>
      <c r="C15912">
        <v>0.1</v>
      </c>
      <c r="D15912">
        <v>260</v>
      </c>
      <c r="E15912">
        <v>4.246253647212711E-2</v>
      </c>
    </row>
    <row r="15913" spans="1:5" x14ac:dyDescent="0.3">
      <c r="A15913">
        <v>33</v>
      </c>
      <c r="B15913">
        <v>40</v>
      </c>
      <c r="C15913">
        <v>0.8</v>
      </c>
      <c r="D15913">
        <v>334</v>
      </c>
      <c r="E15913">
        <v>0.15189715174119398</v>
      </c>
    </row>
    <row r="15914" spans="1:5" x14ac:dyDescent="0.3">
      <c r="A15914">
        <v>35</v>
      </c>
      <c r="B15914">
        <v>40</v>
      </c>
      <c r="C15914">
        <v>0.6</v>
      </c>
      <c r="D15914">
        <v>290</v>
      </c>
      <c r="E15914">
        <v>0.17126229547685579</v>
      </c>
    </row>
    <row r="15915" spans="1:5" x14ac:dyDescent="0.3">
      <c r="A15915">
        <v>29</v>
      </c>
      <c r="B15915">
        <v>30</v>
      </c>
      <c r="C15915">
        <v>0.2</v>
      </c>
      <c r="D15915">
        <v>309</v>
      </c>
      <c r="E15915">
        <v>8.8346233382829861E-2</v>
      </c>
    </row>
    <row r="15916" spans="1:5" x14ac:dyDescent="0.3">
      <c r="A15916">
        <v>34</v>
      </c>
      <c r="B15916">
        <v>40</v>
      </c>
      <c r="C15916">
        <v>0.7</v>
      </c>
      <c r="D15916">
        <v>314</v>
      </c>
      <c r="E15916">
        <v>0.17227244651382545</v>
      </c>
    </row>
    <row r="15917" spans="1:5" x14ac:dyDescent="0.3">
      <c r="A15917">
        <v>31</v>
      </c>
      <c r="B15917">
        <v>40</v>
      </c>
      <c r="C15917">
        <v>1</v>
      </c>
      <c r="D15917">
        <v>368</v>
      </c>
      <c r="E15917">
        <v>0.17977279921765063</v>
      </c>
    </row>
    <row r="15918" spans="1:5" x14ac:dyDescent="0.3">
      <c r="A15918">
        <v>20</v>
      </c>
      <c r="B15918">
        <v>20</v>
      </c>
      <c r="C15918">
        <v>0.1</v>
      </c>
      <c r="D15918">
        <v>432</v>
      </c>
      <c r="E15918">
        <v>2.9362126056846953E-2</v>
      </c>
    </row>
    <row r="15919" spans="1:5" x14ac:dyDescent="0.3">
      <c r="A15919">
        <v>28</v>
      </c>
      <c r="B15919">
        <v>30</v>
      </c>
      <c r="C15919">
        <v>0.3</v>
      </c>
      <c r="D15919">
        <v>393</v>
      </c>
      <c r="E15919">
        <v>0.13023193700724828</v>
      </c>
    </row>
    <row r="15920" spans="1:5" x14ac:dyDescent="0.3">
      <c r="A15920">
        <v>27</v>
      </c>
      <c r="B15920">
        <v>30</v>
      </c>
      <c r="C15920">
        <v>0.4</v>
      </c>
      <c r="D15920">
        <v>439</v>
      </c>
      <c r="E15920">
        <v>0.16256493445395268</v>
      </c>
    </row>
    <row r="15921" spans="1:5" x14ac:dyDescent="0.3">
      <c r="A15921">
        <v>32</v>
      </c>
      <c r="B15921">
        <v>40</v>
      </c>
      <c r="C15921">
        <v>0.9</v>
      </c>
      <c r="D15921">
        <v>291</v>
      </c>
      <c r="E15921">
        <v>0.19100265875197517</v>
      </c>
    </row>
    <row r="15922" spans="1:5" x14ac:dyDescent="0.3">
      <c r="A15922">
        <v>34</v>
      </c>
      <c r="B15922">
        <v>40</v>
      </c>
      <c r="C15922">
        <v>0.7</v>
      </c>
      <c r="D15922">
        <v>315</v>
      </c>
      <c r="E15922">
        <v>0.17766133540271431</v>
      </c>
    </row>
    <row r="15923" spans="1:5" x14ac:dyDescent="0.3">
      <c r="A15923">
        <v>18</v>
      </c>
      <c r="B15923">
        <v>20</v>
      </c>
      <c r="C15923">
        <v>0.3</v>
      </c>
      <c r="D15923">
        <v>470</v>
      </c>
      <c r="E15923">
        <v>0.10839802210621828</v>
      </c>
    </row>
    <row r="15924" spans="1:5" x14ac:dyDescent="0.3">
      <c r="A15924">
        <v>29</v>
      </c>
      <c r="B15924">
        <v>30</v>
      </c>
      <c r="C15924">
        <v>0.2</v>
      </c>
      <c r="D15924">
        <v>310</v>
      </c>
      <c r="E15924">
        <v>8.8142944705555726E-2</v>
      </c>
    </row>
    <row r="15925" spans="1:5" x14ac:dyDescent="0.3">
      <c r="A15925">
        <v>28</v>
      </c>
      <c r="B15925">
        <v>30</v>
      </c>
      <c r="C15925">
        <v>0.3</v>
      </c>
      <c r="D15925">
        <v>394</v>
      </c>
      <c r="E15925">
        <v>0.13106574914582894</v>
      </c>
    </row>
    <row r="15926" spans="1:5" x14ac:dyDescent="0.3">
      <c r="A15926">
        <v>30</v>
      </c>
      <c r="B15926">
        <v>30</v>
      </c>
      <c r="C15926">
        <v>0.1</v>
      </c>
      <c r="D15926">
        <v>261</v>
      </c>
      <c r="E15926">
        <v>4.9234754207387106E-2</v>
      </c>
    </row>
    <row r="15927" spans="1:5" x14ac:dyDescent="0.3">
      <c r="A15927">
        <v>32</v>
      </c>
      <c r="B15927">
        <v>40</v>
      </c>
      <c r="C15927">
        <v>0.9</v>
      </c>
      <c r="D15927">
        <v>292</v>
      </c>
      <c r="E15927">
        <v>0.17164765875197519</v>
      </c>
    </row>
    <row r="15928" spans="1:5" x14ac:dyDescent="0.3">
      <c r="A15928">
        <v>27</v>
      </c>
      <c r="B15928">
        <v>30</v>
      </c>
      <c r="C15928">
        <v>0.4</v>
      </c>
      <c r="D15928">
        <v>440</v>
      </c>
      <c r="E15928">
        <v>0.15517721303773202</v>
      </c>
    </row>
    <row r="15929" spans="1:5" x14ac:dyDescent="0.3">
      <c r="A15929">
        <v>19</v>
      </c>
      <c r="B15929">
        <v>20</v>
      </c>
      <c r="C15929">
        <v>0.2</v>
      </c>
      <c r="D15929">
        <v>487</v>
      </c>
      <c r="E15929">
        <v>7.7507031399215082E-2</v>
      </c>
    </row>
    <row r="15930" spans="1:5" x14ac:dyDescent="0.3">
      <c r="A15930">
        <v>35</v>
      </c>
      <c r="B15930">
        <v>40</v>
      </c>
      <c r="C15930">
        <v>0.6</v>
      </c>
      <c r="D15930">
        <v>291</v>
      </c>
      <c r="E15930">
        <v>0.18810606854129072</v>
      </c>
    </row>
    <row r="15931" spans="1:5" x14ac:dyDescent="0.3">
      <c r="A15931">
        <v>33</v>
      </c>
      <c r="B15931">
        <v>40</v>
      </c>
      <c r="C15931">
        <v>0.8</v>
      </c>
      <c r="D15931">
        <v>335</v>
      </c>
      <c r="E15931">
        <v>0.15513048507452731</v>
      </c>
    </row>
    <row r="15932" spans="1:5" x14ac:dyDescent="0.3">
      <c r="A15932">
        <v>34</v>
      </c>
      <c r="B15932">
        <v>40</v>
      </c>
      <c r="C15932">
        <v>0.7</v>
      </c>
      <c r="D15932">
        <v>316</v>
      </c>
      <c r="E15932">
        <v>0.18574466873604767</v>
      </c>
    </row>
    <row r="15933" spans="1:5" x14ac:dyDescent="0.3">
      <c r="A15933">
        <v>31</v>
      </c>
      <c r="B15933">
        <v>40</v>
      </c>
      <c r="C15933">
        <v>1</v>
      </c>
      <c r="D15933">
        <v>369</v>
      </c>
      <c r="E15933">
        <v>0.16039665246878493</v>
      </c>
    </row>
    <row r="15934" spans="1:5" x14ac:dyDescent="0.3">
      <c r="A15934">
        <v>33</v>
      </c>
      <c r="B15934">
        <v>40</v>
      </c>
      <c r="C15934">
        <v>0.8</v>
      </c>
      <c r="D15934">
        <v>336</v>
      </c>
      <c r="E15934">
        <v>0.15890270729674955</v>
      </c>
    </row>
    <row r="15935" spans="1:5" x14ac:dyDescent="0.3">
      <c r="A15935">
        <v>35</v>
      </c>
      <c r="B15935">
        <v>40</v>
      </c>
      <c r="C15935">
        <v>0.6</v>
      </c>
      <c r="D15935">
        <v>292</v>
      </c>
      <c r="E15935">
        <v>0.1940338463190685</v>
      </c>
    </row>
    <row r="15936" spans="1:5" x14ac:dyDescent="0.3">
      <c r="A15936">
        <v>32</v>
      </c>
      <c r="B15936">
        <v>40</v>
      </c>
      <c r="C15936">
        <v>0.9</v>
      </c>
      <c r="D15936">
        <v>293</v>
      </c>
      <c r="E15936">
        <v>0.17552765875197518</v>
      </c>
    </row>
    <row r="15937" spans="1:5" x14ac:dyDescent="0.3">
      <c r="A15937">
        <v>20</v>
      </c>
      <c r="B15937">
        <v>20</v>
      </c>
      <c r="C15937">
        <v>0.1</v>
      </c>
      <c r="D15937">
        <v>433</v>
      </c>
      <c r="E15937">
        <v>2.846737207714253E-2</v>
      </c>
    </row>
    <row r="15938" spans="1:5" x14ac:dyDescent="0.3">
      <c r="A15938">
        <v>34</v>
      </c>
      <c r="B15938">
        <v>40</v>
      </c>
      <c r="C15938">
        <v>0.7</v>
      </c>
      <c r="D15938">
        <v>317</v>
      </c>
      <c r="E15938">
        <v>0.19030022429160318</v>
      </c>
    </row>
    <row r="15939" spans="1:5" x14ac:dyDescent="0.3">
      <c r="A15939">
        <v>27</v>
      </c>
      <c r="B15939">
        <v>30</v>
      </c>
      <c r="C15939">
        <v>0.4</v>
      </c>
      <c r="D15939">
        <v>441</v>
      </c>
      <c r="E15939">
        <v>0.16783711460281425</v>
      </c>
    </row>
    <row r="15940" spans="1:5" x14ac:dyDescent="0.3">
      <c r="A15940">
        <v>31</v>
      </c>
      <c r="B15940">
        <v>40</v>
      </c>
      <c r="C15940">
        <v>1</v>
      </c>
      <c r="D15940">
        <v>370</v>
      </c>
      <c r="E15940">
        <v>0.16550191562667965</v>
      </c>
    </row>
    <row r="15941" spans="1:5" x14ac:dyDescent="0.3">
      <c r="A15941">
        <v>18</v>
      </c>
      <c r="B15941">
        <v>20</v>
      </c>
      <c r="C15941">
        <v>0.3</v>
      </c>
      <c r="D15941">
        <v>471</v>
      </c>
      <c r="E15941">
        <v>0.11427935899911823</v>
      </c>
    </row>
    <row r="15942" spans="1:5" x14ac:dyDescent="0.3">
      <c r="A15942">
        <v>19</v>
      </c>
      <c r="B15942">
        <v>20</v>
      </c>
      <c r="C15942">
        <v>0.2</v>
      </c>
      <c r="D15942">
        <v>488</v>
      </c>
      <c r="E15942">
        <v>7.598440363800342E-2</v>
      </c>
    </row>
    <row r="15943" spans="1:5" x14ac:dyDescent="0.3">
      <c r="A15943">
        <v>32</v>
      </c>
      <c r="B15943">
        <v>40</v>
      </c>
      <c r="C15943">
        <v>0.9</v>
      </c>
      <c r="D15943">
        <v>294</v>
      </c>
      <c r="E15943">
        <v>0.1794076587519752</v>
      </c>
    </row>
    <row r="15944" spans="1:5" x14ac:dyDescent="0.3">
      <c r="A15944">
        <v>31</v>
      </c>
      <c r="B15944">
        <v>40</v>
      </c>
      <c r="C15944">
        <v>1</v>
      </c>
      <c r="D15944">
        <v>371</v>
      </c>
      <c r="E15944">
        <v>0.18694060606758536</v>
      </c>
    </row>
    <row r="15945" spans="1:5" x14ac:dyDescent="0.3">
      <c r="A15945">
        <v>33</v>
      </c>
      <c r="B15945">
        <v>40</v>
      </c>
      <c r="C15945">
        <v>0.8</v>
      </c>
      <c r="D15945">
        <v>337</v>
      </c>
      <c r="E15945">
        <v>0.16267492951897178</v>
      </c>
    </row>
    <row r="15946" spans="1:5" x14ac:dyDescent="0.3">
      <c r="A15946">
        <v>30</v>
      </c>
      <c r="B15946">
        <v>30</v>
      </c>
      <c r="C15946">
        <v>0.1</v>
      </c>
      <c r="D15946">
        <v>262</v>
      </c>
      <c r="E15946">
        <v>4.3717687436239057E-2</v>
      </c>
    </row>
    <row r="15947" spans="1:5" x14ac:dyDescent="0.3">
      <c r="A15947">
        <v>27</v>
      </c>
      <c r="B15947">
        <v>30</v>
      </c>
      <c r="C15947">
        <v>0.4</v>
      </c>
      <c r="D15947">
        <v>442</v>
      </c>
      <c r="E15947">
        <v>0.16550736711860417</v>
      </c>
    </row>
    <row r="15948" spans="1:5" x14ac:dyDescent="0.3">
      <c r="A15948">
        <v>35</v>
      </c>
      <c r="B15948">
        <v>40</v>
      </c>
      <c r="C15948">
        <v>0.6</v>
      </c>
      <c r="D15948">
        <v>293</v>
      </c>
      <c r="E15948">
        <v>0.19996162409684629</v>
      </c>
    </row>
    <row r="15949" spans="1:5" x14ac:dyDescent="0.3">
      <c r="A15949">
        <v>34</v>
      </c>
      <c r="B15949">
        <v>40</v>
      </c>
      <c r="C15949">
        <v>0.7</v>
      </c>
      <c r="D15949">
        <v>318</v>
      </c>
      <c r="E15949">
        <v>0.19245577984715875</v>
      </c>
    </row>
    <row r="15950" spans="1:5" x14ac:dyDescent="0.3">
      <c r="A15950">
        <v>28</v>
      </c>
      <c r="B15950">
        <v>30</v>
      </c>
      <c r="C15950">
        <v>0.3</v>
      </c>
      <c r="D15950">
        <v>395</v>
      </c>
      <c r="E15950">
        <v>0.13173471466307032</v>
      </c>
    </row>
    <row r="15951" spans="1:5" x14ac:dyDescent="0.3">
      <c r="A15951">
        <v>29</v>
      </c>
      <c r="B15951">
        <v>30</v>
      </c>
      <c r="C15951">
        <v>0.2</v>
      </c>
      <c r="D15951">
        <v>311</v>
      </c>
      <c r="E15951">
        <v>8.8272368328823347E-2</v>
      </c>
    </row>
    <row r="15952" spans="1:5" x14ac:dyDescent="0.3">
      <c r="A15952">
        <v>31</v>
      </c>
      <c r="B15952">
        <v>40</v>
      </c>
      <c r="C15952">
        <v>1</v>
      </c>
      <c r="D15952">
        <v>372</v>
      </c>
      <c r="E15952">
        <v>0.19227560606758537</v>
      </c>
    </row>
    <row r="15953" spans="1:5" x14ac:dyDescent="0.3">
      <c r="A15953">
        <v>34</v>
      </c>
      <c r="B15953">
        <v>40</v>
      </c>
      <c r="C15953">
        <v>0.7</v>
      </c>
      <c r="D15953">
        <v>319</v>
      </c>
      <c r="E15953">
        <v>0.19838355762493651</v>
      </c>
    </row>
    <row r="15954" spans="1:5" x14ac:dyDescent="0.3">
      <c r="A15954">
        <v>32</v>
      </c>
      <c r="B15954">
        <v>40</v>
      </c>
      <c r="C15954">
        <v>0.9</v>
      </c>
      <c r="D15954">
        <v>295</v>
      </c>
      <c r="E15954">
        <v>0.18377265875197518</v>
      </c>
    </row>
    <row r="15955" spans="1:5" x14ac:dyDescent="0.3">
      <c r="A15955">
        <v>35</v>
      </c>
      <c r="B15955">
        <v>40</v>
      </c>
      <c r="C15955">
        <v>0.6</v>
      </c>
      <c r="D15955">
        <v>294</v>
      </c>
      <c r="E15955">
        <v>0.20588940187462407</v>
      </c>
    </row>
    <row r="15956" spans="1:5" x14ac:dyDescent="0.3">
      <c r="A15956">
        <v>27</v>
      </c>
      <c r="B15956">
        <v>30</v>
      </c>
      <c r="C15956">
        <v>0.4</v>
      </c>
      <c r="D15956">
        <v>443</v>
      </c>
      <c r="E15956">
        <v>0.15688766213640162</v>
      </c>
    </row>
    <row r="15957" spans="1:5" x14ac:dyDescent="0.3">
      <c r="A15957">
        <v>33</v>
      </c>
      <c r="B15957">
        <v>40</v>
      </c>
      <c r="C15957">
        <v>0.8</v>
      </c>
      <c r="D15957">
        <v>338</v>
      </c>
      <c r="E15957">
        <v>0.12192107201361235</v>
      </c>
    </row>
    <row r="15958" spans="1:5" x14ac:dyDescent="0.3">
      <c r="A15958">
        <v>31</v>
      </c>
      <c r="B15958">
        <v>40</v>
      </c>
      <c r="C15958">
        <v>1</v>
      </c>
      <c r="D15958">
        <v>373</v>
      </c>
      <c r="E15958">
        <v>0.19761060606758538</v>
      </c>
    </row>
    <row r="15959" spans="1:5" x14ac:dyDescent="0.3">
      <c r="A15959">
        <v>20</v>
      </c>
      <c r="B15959">
        <v>20</v>
      </c>
      <c r="C15959">
        <v>0.1</v>
      </c>
      <c r="D15959">
        <v>434</v>
      </c>
      <c r="E15959">
        <v>2.6052608975340622E-2</v>
      </c>
    </row>
    <row r="15960" spans="1:5" x14ac:dyDescent="0.3">
      <c r="A15960">
        <v>35</v>
      </c>
      <c r="B15960">
        <v>40</v>
      </c>
      <c r="C15960">
        <v>0.6</v>
      </c>
      <c r="D15960">
        <v>295</v>
      </c>
      <c r="E15960">
        <v>0.21181717965240182</v>
      </c>
    </row>
    <row r="15961" spans="1:5" x14ac:dyDescent="0.3">
      <c r="A15961">
        <v>28</v>
      </c>
      <c r="B15961">
        <v>30</v>
      </c>
      <c r="C15961">
        <v>0.3</v>
      </c>
      <c r="D15961">
        <v>396</v>
      </c>
      <c r="E15961">
        <v>0.13188643880100134</v>
      </c>
    </row>
    <row r="15962" spans="1:5" x14ac:dyDescent="0.3">
      <c r="A15962">
        <v>29</v>
      </c>
      <c r="B15962">
        <v>30</v>
      </c>
      <c r="C15962">
        <v>0.2</v>
      </c>
      <c r="D15962">
        <v>312</v>
      </c>
      <c r="E15962">
        <v>8.952398123204916E-2</v>
      </c>
    </row>
    <row r="15963" spans="1:5" x14ac:dyDescent="0.3">
      <c r="A15963">
        <v>34</v>
      </c>
      <c r="B15963">
        <v>40</v>
      </c>
      <c r="C15963">
        <v>0.7</v>
      </c>
      <c r="D15963">
        <v>320</v>
      </c>
      <c r="E15963">
        <v>0.1997557798471587</v>
      </c>
    </row>
    <row r="15964" spans="1:5" x14ac:dyDescent="0.3">
      <c r="A15964">
        <v>18</v>
      </c>
      <c r="B15964">
        <v>20</v>
      </c>
      <c r="C15964">
        <v>0.3</v>
      </c>
      <c r="D15964">
        <v>472</v>
      </c>
      <c r="E15964">
        <v>0.11309134700537612</v>
      </c>
    </row>
    <row r="15965" spans="1:5" x14ac:dyDescent="0.3">
      <c r="A15965">
        <v>34</v>
      </c>
      <c r="B15965">
        <v>40</v>
      </c>
      <c r="C15965">
        <v>0.7</v>
      </c>
      <c r="D15965">
        <v>321</v>
      </c>
      <c r="E15965">
        <v>0.23596476518904558</v>
      </c>
    </row>
    <row r="15966" spans="1:5" x14ac:dyDescent="0.3">
      <c r="A15966">
        <v>28</v>
      </c>
      <c r="B15966">
        <v>30</v>
      </c>
      <c r="C15966">
        <v>0.3</v>
      </c>
      <c r="D15966">
        <v>397</v>
      </c>
      <c r="E15966">
        <v>0.13288988707686342</v>
      </c>
    </row>
    <row r="15967" spans="1:5" x14ac:dyDescent="0.3">
      <c r="A15967">
        <v>27</v>
      </c>
      <c r="B15967">
        <v>30</v>
      </c>
      <c r="C15967">
        <v>0.4</v>
      </c>
      <c r="D15967">
        <v>444</v>
      </c>
      <c r="E15967">
        <v>0.15769599546973498</v>
      </c>
    </row>
    <row r="15968" spans="1:5" x14ac:dyDescent="0.3">
      <c r="A15968">
        <v>35</v>
      </c>
      <c r="B15968">
        <v>40</v>
      </c>
      <c r="C15968">
        <v>0.6</v>
      </c>
      <c r="D15968">
        <v>296</v>
      </c>
      <c r="E15968">
        <v>0.21637273520795741</v>
      </c>
    </row>
    <row r="15969" spans="1:5" x14ac:dyDescent="0.3">
      <c r="A15969">
        <v>33</v>
      </c>
      <c r="B15969">
        <v>40</v>
      </c>
      <c r="C15969">
        <v>0.8</v>
      </c>
      <c r="D15969">
        <v>339</v>
      </c>
      <c r="E15969">
        <v>0.12515440534694569</v>
      </c>
    </row>
    <row r="15970" spans="1:5" x14ac:dyDescent="0.3">
      <c r="A15970">
        <v>29</v>
      </c>
      <c r="B15970">
        <v>30</v>
      </c>
      <c r="C15970">
        <v>0.2</v>
      </c>
      <c r="D15970">
        <v>313</v>
      </c>
      <c r="E15970">
        <v>9.0623943244650673E-2</v>
      </c>
    </row>
    <row r="15971" spans="1:5" x14ac:dyDescent="0.3">
      <c r="A15971">
        <v>19</v>
      </c>
      <c r="B15971">
        <v>20</v>
      </c>
      <c r="C15971">
        <v>0.2</v>
      </c>
      <c r="D15971">
        <v>489</v>
      </c>
      <c r="E15971">
        <v>7.6354458803620975E-2</v>
      </c>
    </row>
    <row r="15972" spans="1:5" x14ac:dyDescent="0.3">
      <c r="A15972">
        <v>30</v>
      </c>
      <c r="B15972">
        <v>30</v>
      </c>
      <c r="C15972">
        <v>0.1</v>
      </c>
      <c r="D15972">
        <v>263</v>
      </c>
      <c r="E15972">
        <v>4.0695080257453005E-2</v>
      </c>
    </row>
    <row r="15973" spans="1:5" x14ac:dyDescent="0.3">
      <c r="A15973">
        <v>31</v>
      </c>
      <c r="B15973">
        <v>40</v>
      </c>
      <c r="C15973">
        <v>1</v>
      </c>
      <c r="D15973">
        <v>374</v>
      </c>
      <c r="E15973">
        <v>0.18327432217640566</v>
      </c>
    </row>
    <row r="15974" spans="1:5" x14ac:dyDescent="0.3">
      <c r="A15974">
        <v>32</v>
      </c>
      <c r="B15974">
        <v>40</v>
      </c>
      <c r="C15974">
        <v>0.9</v>
      </c>
      <c r="D15974">
        <v>296</v>
      </c>
      <c r="E15974">
        <v>0.18813765875197522</v>
      </c>
    </row>
    <row r="15975" spans="1:5" x14ac:dyDescent="0.3">
      <c r="A15975">
        <v>34</v>
      </c>
      <c r="B15975">
        <v>40</v>
      </c>
      <c r="C15975">
        <v>0.7</v>
      </c>
      <c r="D15975">
        <v>322</v>
      </c>
      <c r="E15975">
        <v>0.23646757514930178</v>
      </c>
    </row>
    <row r="15976" spans="1:5" x14ac:dyDescent="0.3">
      <c r="A15976">
        <v>35</v>
      </c>
      <c r="B15976">
        <v>40</v>
      </c>
      <c r="C15976">
        <v>0.6</v>
      </c>
      <c r="D15976">
        <v>297</v>
      </c>
      <c r="E15976">
        <v>0.22230051298573514</v>
      </c>
    </row>
    <row r="15977" spans="1:5" x14ac:dyDescent="0.3">
      <c r="A15977">
        <v>31</v>
      </c>
      <c r="B15977">
        <v>40</v>
      </c>
      <c r="C15977">
        <v>1</v>
      </c>
      <c r="D15977">
        <v>375</v>
      </c>
      <c r="E15977">
        <v>0.18837958533430038</v>
      </c>
    </row>
    <row r="15978" spans="1:5" x14ac:dyDescent="0.3">
      <c r="A15978">
        <v>33</v>
      </c>
      <c r="B15978">
        <v>40</v>
      </c>
      <c r="C15978">
        <v>0.8</v>
      </c>
      <c r="D15978">
        <v>340</v>
      </c>
      <c r="E15978">
        <v>0.12838773868027903</v>
      </c>
    </row>
    <row r="15979" spans="1:5" x14ac:dyDescent="0.3">
      <c r="A15979">
        <v>32</v>
      </c>
      <c r="B15979">
        <v>40</v>
      </c>
      <c r="C15979">
        <v>0.9</v>
      </c>
      <c r="D15979">
        <v>297</v>
      </c>
      <c r="E15979">
        <v>0.19250265875197523</v>
      </c>
    </row>
    <row r="15980" spans="1:5" x14ac:dyDescent="0.3">
      <c r="A15980">
        <v>28</v>
      </c>
      <c r="B15980">
        <v>30</v>
      </c>
      <c r="C15980">
        <v>0.3</v>
      </c>
      <c r="D15980">
        <v>398</v>
      </c>
      <c r="E15980">
        <v>0.13374161121479447</v>
      </c>
    </row>
    <row r="15981" spans="1:5" x14ac:dyDescent="0.3">
      <c r="A15981">
        <v>27</v>
      </c>
      <c r="B15981">
        <v>30</v>
      </c>
      <c r="C15981">
        <v>0.4</v>
      </c>
      <c r="D15981">
        <v>445</v>
      </c>
      <c r="E15981">
        <v>0.15787932880306829</v>
      </c>
    </row>
    <row r="15982" spans="1:5" x14ac:dyDescent="0.3">
      <c r="A15982">
        <v>34</v>
      </c>
      <c r="B15982">
        <v>40</v>
      </c>
      <c r="C15982">
        <v>0.7</v>
      </c>
      <c r="D15982">
        <v>323</v>
      </c>
      <c r="E15982">
        <v>0.24208336462298599</v>
      </c>
    </row>
    <row r="15983" spans="1:5" x14ac:dyDescent="0.3">
      <c r="A15983">
        <v>20</v>
      </c>
      <c r="B15983">
        <v>20</v>
      </c>
      <c r="C15983">
        <v>0.1</v>
      </c>
      <c r="D15983">
        <v>435</v>
      </c>
      <c r="E15983">
        <v>2.4622956608441469E-2</v>
      </c>
    </row>
    <row r="15984" spans="1:5" x14ac:dyDescent="0.3">
      <c r="A15984">
        <v>35</v>
      </c>
      <c r="B15984">
        <v>40</v>
      </c>
      <c r="C15984">
        <v>0.6</v>
      </c>
      <c r="D15984">
        <v>298</v>
      </c>
      <c r="E15984">
        <v>0.22685606854129065</v>
      </c>
    </row>
    <row r="15985" spans="1:5" x14ac:dyDescent="0.3">
      <c r="A15985">
        <v>29</v>
      </c>
      <c r="B15985">
        <v>30</v>
      </c>
      <c r="C15985">
        <v>0.2</v>
      </c>
      <c r="D15985">
        <v>314</v>
      </c>
      <c r="E15985">
        <v>9.1562652922070012E-2</v>
      </c>
    </row>
    <row r="15986" spans="1:5" x14ac:dyDescent="0.3">
      <c r="A15986">
        <v>31</v>
      </c>
      <c r="B15986">
        <v>40</v>
      </c>
      <c r="C15986">
        <v>1</v>
      </c>
      <c r="D15986">
        <v>376</v>
      </c>
      <c r="E15986">
        <v>0.19348484849219516</v>
      </c>
    </row>
    <row r="15987" spans="1:5" x14ac:dyDescent="0.3">
      <c r="A15987">
        <v>30</v>
      </c>
      <c r="B15987">
        <v>30</v>
      </c>
      <c r="C15987">
        <v>0.1</v>
      </c>
      <c r="D15987">
        <v>264</v>
      </c>
      <c r="E15987">
        <v>3.6925268094324663E-2</v>
      </c>
    </row>
    <row r="15988" spans="1:5" x14ac:dyDescent="0.3">
      <c r="A15988">
        <v>18</v>
      </c>
      <c r="B15988">
        <v>20</v>
      </c>
      <c r="C15988">
        <v>0.3</v>
      </c>
      <c r="D15988">
        <v>473</v>
      </c>
      <c r="E15988">
        <v>0.11340425023118257</v>
      </c>
    </row>
    <row r="15989" spans="1:5" x14ac:dyDescent="0.3">
      <c r="A15989">
        <v>35</v>
      </c>
      <c r="B15989">
        <v>40</v>
      </c>
      <c r="C15989">
        <v>0.6</v>
      </c>
      <c r="D15989">
        <v>299</v>
      </c>
      <c r="E15989">
        <v>0.2145664526260003</v>
      </c>
    </row>
    <row r="15990" spans="1:5" x14ac:dyDescent="0.3">
      <c r="A15990">
        <v>28</v>
      </c>
      <c r="B15990">
        <v>30</v>
      </c>
      <c r="C15990">
        <v>0.3</v>
      </c>
      <c r="D15990">
        <v>399</v>
      </c>
      <c r="E15990">
        <v>0.13441057673203582</v>
      </c>
    </row>
    <row r="15991" spans="1:5" x14ac:dyDescent="0.3">
      <c r="A15991">
        <v>27</v>
      </c>
      <c r="B15991">
        <v>30</v>
      </c>
      <c r="C15991">
        <v>0.4</v>
      </c>
      <c r="D15991">
        <v>446</v>
      </c>
      <c r="E15991">
        <v>0.1590918288030683</v>
      </c>
    </row>
    <row r="15992" spans="1:5" x14ac:dyDescent="0.3">
      <c r="A15992">
        <v>31</v>
      </c>
      <c r="B15992">
        <v>40</v>
      </c>
      <c r="C15992">
        <v>1</v>
      </c>
      <c r="D15992">
        <v>377</v>
      </c>
      <c r="E15992">
        <v>0.19729011165008989</v>
      </c>
    </row>
    <row r="15993" spans="1:5" x14ac:dyDescent="0.3">
      <c r="A15993">
        <v>32</v>
      </c>
      <c r="B15993">
        <v>40</v>
      </c>
      <c r="C15993">
        <v>0.9</v>
      </c>
      <c r="D15993">
        <v>298</v>
      </c>
      <c r="E15993">
        <v>0.19686765875197521</v>
      </c>
    </row>
    <row r="15994" spans="1:5" x14ac:dyDescent="0.3">
      <c r="A15994">
        <v>19</v>
      </c>
      <c r="B15994">
        <v>20</v>
      </c>
      <c r="C15994">
        <v>0.2</v>
      </c>
      <c r="D15994">
        <v>490</v>
      </c>
      <c r="E15994">
        <v>7.1028140961590741E-2</v>
      </c>
    </row>
    <row r="15995" spans="1:5" x14ac:dyDescent="0.3">
      <c r="A15995">
        <v>29</v>
      </c>
      <c r="B15995">
        <v>30</v>
      </c>
      <c r="C15995">
        <v>0.2</v>
      </c>
      <c r="D15995">
        <v>315</v>
      </c>
      <c r="E15995">
        <v>8.9753150726996717E-2</v>
      </c>
    </row>
    <row r="15996" spans="1:5" x14ac:dyDescent="0.3">
      <c r="A15996">
        <v>33</v>
      </c>
      <c r="B15996">
        <v>40</v>
      </c>
      <c r="C15996">
        <v>0.8</v>
      </c>
      <c r="D15996">
        <v>341</v>
      </c>
      <c r="E15996">
        <v>0.16760225073413698</v>
      </c>
    </row>
    <row r="15997" spans="1:5" x14ac:dyDescent="0.3">
      <c r="A15997">
        <v>34</v>
      </c>
      <c r="B15997">
        <v>40</v>
      </c>
      <c r="C15997">
        <v>0.7</v>
      </c>
      <c r="D15997">
        <v>324</v>
      </c>
      <c r="E15997">
        <v>0.24820968041245964</v>
      </c>
    </row>
    <row r="15998" spans="1:5" x14ac:dyDescent="0.3">
      <c r="A15998">
        <v>30</v>
      </c>
      <c r="B15998">
        <v>30</v>
      </c>
      <c r="C15998">
        <v>0.1</v>
      </c>
      <c r="D15998">
        <v>265</v>
      </c>
      <c r="E15998">
        <v>3.8956500163076418E-2</v>
      </c>
    </row>
    <row r="15999" spans="1:5" x14ac:dyDescent="0.3">
      <c r="A15999">
        <v>35</v>
      </c>
      <c r="B15999">
        <v>40</v>
      </c>
      <c r="C15999">
        <v>0.6</v>
      </c>
      <c r="D15999">
        <v>300</v>
      </c>
      <c r="E15999">
        <v>0.22103311929266695</v>
      </c>
    </row>
    <row r="16000" spans="1:5" x14ac:dyDescent="0.3">
      <c r="A16000">
        <v>31</v>
      </c>
      <c r="B16000">
        <v>40</v>
      </c>
      <c r="C16000">
        <v>1</v>
      </c>
      <c r="D16000">
        <v>378</v>
      </c>
      <c r="E16000">
        <v>0.20239537480798464</v>
      </c>
    </row>
    <row r="16001" spans="1:5" x14ac:dyDescent="0.3">
      <c r="A16001">
        <v>34</v>
      </c>
      <c r="B16001">
        <v>40</v>
      </c>
      <c r="C16001">
        <v>0.7</v>
      </c>
      <c r="D16001">
        <v>325</v>
      </c>
      <c r="E16001">
        <v>0.25433599620193337</v>
      </c>
    </row>
    <row r="16002" spans="1:5" x14ac:dyDescent="0.3">
      <c r="A16002">
        <v>32</v>
      </c>
      <c r="B16002">
        <v>40</v>
      </c>
      <c r="C16002">
        <v>0.9</v>
      </c>
      <c r="D16002">
        <v>299</v>
      </c>
      <c r="E16002">
        <v>0.20074765875197526</v>
      </c>
    </row>
    <row r="16003" spans="1:5" x14ac:dyDescent="0.3">
      <c r="A16003">
        <v>33</v>
      </c>
      <c r="B16003">
        <v>40</v>
      </c>
      <c r="C16003">
        <v>0.8</v>
      </c>
      <c r="D16003">
        <v>342</v>
      </c>
      <c r="E16003">
        <v>0.16964506286501227</v>
      </c>
    </row>
    <row r="16004" spans="1:5" x14ac:dyDescent="0.3">
      <c r="A16004">
        <v>27</v>
      </c>
      <c r="B16004">
        <v>30</v>
      </c>
      <c r="C16004">
        <v>0.4</v>
      </c>
      <c r="D16004">
        <v>447</v>
      </c>
      <c r="E16004">
        <v>0.16012099546973499</v>
      </c>
    </row>
    <row r="16005" spans="1:5" x14ac:dyDescent="0.3">
      <c r="A16005">
        <v>28</v>
      </c>
      <c r="B16005">
        <v>30</v>
      </c>
      <c r="C16005">
        <v>0.3</v>
      </c>
      <c r="D16005">
        <v>400</v>
      </c>
      <c r="E16005">
        <v>0.13480632238463158</v>
      </c>
    </row>
    <row r="16006" spans="1:5" x14ac:dyDescent="0.3">
      <c r="A16006">
        <v>20</v>
      </c>
      <c r="B16006">
        <v>20</v>
      </c>
      <c r="C16006">
        <v>0.1</v>
      </c>
      <c r="D16006">
        <v>436</v>
      </c>
      <c r="E16006">
        <v>2.4839110999894946E-2</v>
      </c>
    </row>
    <row r="16007" spans="1:5" x14ac:dyDescent="0.3">
      <c r="A16007">
        <v>35</v>
      </c>
      <c r="B16007">
        <v>40</v>
      </c>
      <c r="C16007">
        <v>0.6</v>
      </c>
      <c r="D16007">
        <v>301</v>
      </c>
      <c r="E16007">
        <v>0.24014907922394904</v>
      </c>
    </row>
    <row r="16008" spans="1:5" x14ac:dyDescent="0.3">
      <c r="A16008">
        <v>34</v>
      </c>
      <c r="B16008">
        <v>40</v>
      </c>
      <c r="C16008">
        <v>0.7</v>
      </c>
      <c r="D16008">
        <v>326</v>
      </c>
      <c r="E16008">
        <v>0.26148336462298599</v>
      </c>
    </row>
    <row r="16009" spans="1:5" x14ac:dyDescent="0.3">
      <c r="A16009">
        <v>31</v>
      </c>
      <c r="B16009">
        <v>40</v>
      </c>
      <c r="C16009">
        <v>1</v>
      </c>
      <c r="D16009">
        <v>379</v>
      </c>
      <c r="E16009">
        <v>0.20750063796587936</v>
      </c>
    </row>
    <row r="16010" spans="1:5" x14ac:dyDescent="0.3">
      <c r="A16010">
        <v>18</v>
      </c>
      <c r="B16010">
        <v>20</v>
      </c>
      <c r="C16010">
        <v>0.3</v>
      </c>
      <c r="D16010">
        <v>474</v>
      </c>
      <c r="E16010">
        <v>0.10602906514440293</v>
      </c>
    </row>
    <row r="16011" spans="1:5" x14ac:dyDescent="0.3">
      <c r="A16011">
        <v>27</v>
      </c>
      <c r="B16011">
        <v>30</v>
      </c>
      <c r="C16011">
        <v>0.4</v>
      </c>
      <c r="D16011">
        <v>448</v>
      </c>
      <c r="E16011">
        <v>0.16092932880306829</v>
      </c>
    </row>
    <row r="16012" spans="1:5" x14ac:dyDescent="0.3">
      <c r="A16012">
        <v>31</v>
      </c>
      <c r="B16012">
        <v>40</v>
      </c>
      <c r="C16012">
        <v>1</v>
      </c>
      <c r="D16012">
        <v>380</v>
      </c>
      <c r="E16012">
        <v>0.21260590112377409</v>
      </c>
    </row>
    <row r="16013" spans="1:5" x14ac:dyDescent="0.3">
      <c r="A16013">
        <v>30</v>
      </c>
      <c r="B16013">
        <v>30</v>
      </c>
      <c r="C16013">
        <v>0.1</v>
      </c>
      <c r="D16013">
        <v>266</v>
      </c>
      <c r="E16013">
        <v>4.1031029065786637E-2</v>
      </c>
    </row>
    <row r="16014" spans="1:5" x14ac:dyDescent="0.3">
      <c r="A16014">
        <v>33</v>
      </c>
      <c r="B16014">
        <v>40</v>
      </c>
      <c r="C16014">
        <v>0.8</v>
      </c>
      <c r="D16014">
        <v>343</v>
      </c>
      <c r="E16014">
        <v>0.17270822075974915</v>
      </c>
    </row>
    <row r="16015" spans="1:5" x14ac:dyDescent="0.3">
      <c r="A16015">
        <v>19</v>
      </c>
      <c r="B16015">
        <v>20</v>
      </c>
      <c r="C16015">
        <v>0.2</v>
      </c>
      <c r="D16015">
        <v>491</v>
      </c>
      <c r="E16015">
        <v>7.2760385764783803E-2</v>
      </c>
    </row>
    <row r="16016" spans="1:5" x14ac:dyDescent="0.3">
      <c r="A16016">
        <v>29</v>
      </c>
      <c r="B16016">
        <v>30</v>
      </c>
      <c r="C16016">
        <v>0.2</v>
      </c>
      <c r="D16016">
        <v>316</v>
      </c>
      <c r="E16016">
        <v>9.0520892662480576E-2</v>
      </c>
    </row>
    <row r="16017" spans="1:5" x14ac:dyDescent="0.3">
      <c r="A16017">
        <v>35</v>
      </c>
      <c r="B16017">
        <v>40</v>
      </c>
      <c r="C16017">
        <v>0.6</v>
      </c>
      <c r="D16017">
        <v>302</v>
      </c>
      <c r="E16017">
        <v>0.2449753950134228</v>
      </c>
    </row>
    <row r="16018" spans="1:5" x14ac:dyDescent="0.3">
      <c r="A16018">
        <v>34</v>
      </c>
      <c r="B16018">
        <v>40</v>
      </c>
      <c r="C16018">
        <v>0.7</v>
      </c>
      <c r="D16018">
        <v>327</v>
      </c>
      <c r="E16018">
        <v>0.26579915409667021</v>
      </c>
    </row>
    <row r="16019" spans="1:5" x14ac:dyDescent="0.3">
      <c r="A16019">
        <v>32</v>
      </c>
      <c r="B16019">
        <v>40</v>
      </c>
      <c r="C16019">
        <v>0.9</v>
      </c>
      <c r="D16019">
        <v>300</v>
      </c>
      <c r="E16019">
        <v>0.20511265875197529</v>
      </c>
    </row>
    <row r="16020" spans="1:5" x14ac:dyDescent="0.3">
      <c r="A16020">
        <v>28</v>
      </c>
      <c r="B16020">
        <v>30</v>
      </c>
      <c r="C16020">
        <v>0.3</v>
      </c>
      <c r="D16020">
        <v>401</v>
      </c>
      <c r="E16020">
        <v>0.13439200889163166</v>
      </c>
    </row>
    <row r="16021" spans="1:5" x14ac:dyDescent="0.3">
      <c r="A16021">
        <v>34</v>
      </c>
      <c r="B16021">
        <v>40</v>
      </c>
      <c r="C16021">
        <v>0.7</v>
      </c>
      <c r="D16021">
        <v>328</v>
      </c>
      <c r="E16021">
        <v>0.25714910710204081</v>
      </c>
    </row>
    <row r="16022" spans="1:5" x14ac:dyDescent="0.3">
      <c r="A16022">
        <v>31</v>
      </c>
      <c r="B16022">
        <v>40</v>
      </c>
      <c r="C16022">
        <v>1</v>
      </c>
      <c r="D16022">
        <v>381</v>
      </c>
      <c r="E16022">
        <v>0.20983771534765325</v>
      </c>
    </row>
    <row r="16023" spans="1:5" x14ac:dyDescent="0.3">
      <c r="A16023">
        <v>33</v>
      </c>
      <c r="B16023">
        <v>40</v>
      </c>
      <c r="C16023">
        <v>0.8</v>
      </c>
      <c r="D16023">
        <v>344</v>
      </c>
      <c r="E16023">
        <v>0.17577137865448597</v>
      </c>
    </row>
    <row r="16024" spans="1:5" x14ac:dyDescent="0.3">
      <c r="A16024">
        <v>34</v>
      </c>
      <c r="B16024">
        <v>40</v>
      </c>
      <c r="C16024">
        <v>0.7</v>
      </c>
      <c r="D16024">
        <v>329</v>
      </c>
      <c r="E16024">
        <v>0.2625379959909297</v>
      </c>
    </row>
    <row r="16025" spans="1:5" x14ac:dyDescent="0.3">
      <c r="A16025">
        <v>27</v>
      </c>
      <c r="B16025">
        <v>30</v>
      </c>
      <c r="C16025">
        <v>0.4</v>
      </c>
      <c r="D16025">
        <v>449</v>
      </c>
      <c r="E16025">
        <v>0.16173766213640164</v>
      </c>
    </row>
    <row r="16026" spans="1:5" x14ac:dyDescent="0.3">
      <c r="A16026">
        <v>35</v>
      </c>
      <c r="B16026">
        <v>40</v>
      </c>
      <c r="C16026">
        <v>0.6</v>
      </c>
      <c r="D16026">
        <v>303</v>
      </c>
      <c r="E16026">
        <v>0.25110171080289645</v>
      </c>
    </row>
    <row r="16027" spans="1:5" x14ac:dyDescent="0.3">
      <c r="A16027">
        <v>32</v>
      </c>
      <c r="B16027">
        <v>40</v>
      </c>
      <c r="C16027">
        <v>0.9</v>
      </c>
      <c r="D16027">
        <v>301</v>
      </c>
      <c r="E16027">
        <v>0.19616625068202931</v>
      </c>
    </row>
    <row r="16028" spans="1:5" x14ac:dyDescent="0.3">
      <c r="A16028">
        <v>20</v>
      </c>
      <c r="B16028">
        <v>20</v>
      </c>
      <c r="C16028">
        <v>0.1</v>
      </c>
      <c r="D16028">
        <v>437</v>
      </c>
      <c r="E16028">
        <v>2.5054666555450501E-2</v>
      </c>
    </row>
    <row r="16029" spans="1:5" x14ac:dyDescent="0.3">
      <c r="A16029">
        <v>28</v>
      </c>
      <c r="B16029">
        <v>30</v>
      </c>
      <c r="C16029">
        <v>0.3</v>
      </c>
      <c r="D16029">
        <v>402</v>
      </c>
      <c r="E16029">
        <v>0.12433859315401878</v>
      </c>
    </row>
    <row r="16030" spans="1:5" x14ac:dyDescent="0.3">
      <c r="A16030">
        <v>30</v>
      </c>
      <c r="B16030">
        <v>30</v>
      </c>
      <c r="C16030">
        <v>0.1</v>
      </c>
      <c r="D16030">
        <v>267</v>
      </c>
      <c r="E16030">
        <v>3.9214335785432354E-2</v>
      </c>
    </row>
    <row r="16031" spans="1:5" x14ac:dyDescent="0.3">
      <c r="A16031">
        <v>34</v>
      </c>
      <c r="B16031">
        <v>40</v>
      </c>
      <c r="C16031">
        <v>0.7</v>
      </c>
      <c r="D16031">
        <v>330</v>
      </c>
      <c r="E16031">
        <v>0.26763244043537404</v>
      </c>
    </row>
    <row r="16032" spans="1:5" x14ac:dyDescent="0.3">
      <c r="A16032">
        <v>31</v>
      </c>
      <c r="B16032">
        <v>40</v>
      </c>
      <c r="C16032">
        <v>1</v>
      </c>
      <c r="D16032">
        <v>382</v>
      </c>
      <c r="E16032">
        <v>0.21345271534765325</v>
      </c>
    </row>
    <row r="16033" spans="1:5" x14ac:dyDescent="0.3">
      <c r="A16033">
        <v>33</v>
      </c>
      <c r="B16033">
        <v>40</v>
      </c>
      <c r="C16033">
        <v>0.8</v>
      </c>
      <c r="D16033">
        <v>345</v>
      </c>
      <c r="E16033">
        <v>0.17883453654922282</v>
      </c>
    </row>
    <row r="16034" spans="1:5" x14ac:dyDescent="0.3">
      <c r="A16034">
        <v>35</v>
      </c>
      <c r="B16034">
        <v>40</v>
      </c>
      <c r="C16034">
        <v>0.6</v>
      </c>
      <c r="D16034">
        <v>304</v>
      </c>
      <c r="E16034">
        <v>0.25773855290815956</v>
      </c>
    </row>
    <row r="16035" spans="1:5" x14ac:dyDescent="0.3">
      <c r="A16035">
        <v>18</v>
      </c>
      <c r="B16035">
        <v>20</v>
      </c>
      <c r="C16035">
        <v>0.3</v>
      </c>
      <c r="D16035">
        <v>475</v>
      </c>
      <c r="E16035">
        <v>0.10635239847773628</v>
      </c>
    </row>
    <row r="16036" spans="1:5" x14ac:dyDescent="0.3">
      <c r="A16036">
        <v>33</v>
      </c>
      <c r="B16036">
        <v>40</v>
      </c>
      <c r="C16036">
        <v>0.8</v>
      </c>
      <c r="D16036">
        <v>346</v>
      </c>
      <c r="E16036">
        <v>0.18189769444395967</v>
      </c>
    </row>
    <row r="16037" spans="1:5" x14ac:dyDescent="0.3">
      <c r="A16037">
        <v>31</v>
      </c>
      <c r="B16037">
        <v>40</v>
      </c>
      <c r="C16037">
        <v>1</v>
      </c>
      <c r="D16037">
        <v>383</v>
      </c>
      <c r="E16037">
        <v>0.21830271534765328</v>
      </c>
    </row>
    <row r="16038" spans="1:5" x14ac:dyDescent="0.3">
      <c r="A16038">
        <v>35</v>
      </c>
      <c r="B16038">
        <v>40</v>
      </c>
      <c r="C16038">
        <v>0.6</v>
      </c>
      <c r="D16038">
        <v>305</v>
      </c>
      <c r="E16038">
        <v>0.26437539501342278</v>
      </c>
    </row>
    <row r="16039" spans="1:5" x14ac:dyDescent="0.3">
      <c r="A16039">
        <v>28</v>
      </c>
      <c r="B16039">
        <v>30</v>
      </c>
      <c r="C16039">
        <v>0.3</v>
      </c>
      <c r="D16039">
        <v>403</v>
      </c>
      <c r="E16039">
        <v>0.1235745089465729</v>
      </c>
    </row>
    <row r="16040" spans="1:5" x14ac:dyDescent="0.3">
      <c r="A16040">
        <v>34</v>
      </c>
      <c r="B16040">
        <v>40</v>
      </c>
      <c r="C16040">
        <v>0.7</v>
      </c>
      <c r="D16040">
        <v>331</v>
      </c>
      <c r="E16040">
        <v>0.27020336598137884</v>
      </c>
    </row>
    <row r="16041" spans="1:5" x14ac:dyDescent="0.3">
      <c r="A16041">
        <v>30</v>
      </c>
      <c r="B16041">
        <v>30</v>
      </c>
      <c r="C16041">
        <v>0.1</v>
      </c>
      <c r="D16041">
        <v>268</v>
      </c>
      <c r="E16041">
        <v>4.0912220675825589E-2</v>
      </c>
    </row>
    <row r="16042" spans="1:5" x14ac:dyDescent="0.3">
      <c r="A16042">
        <v>27</v>
      </c>
      <c r="B16042">
        <v>30</v>
      </c>
      <c r="C16042">
        <v>0.4</v>
      </c>
      <c r="D16042">
        <v>450</v>
      </c>
      <c r="E16042">
        <v>0.14604494988666719</v>
      </c>
    </row>
    <row r="16043" spans="1:5" x14ac:dyDescent="0.3">
      <c r="A16043">
        <v>32</v>
      </c>
      <c r="B16043">
        <v>40</v>
      </c>
      <c r="C16043">
        <v>0.9</v>
      </c>
      <c r="D16043">
        <v>302</v>
      </c>
      <c r="E16043">
        <v>0.20078529830107689</v>
      </c>
    </row>
    <row r="16044" spans="1:5" x14ac:dyDescent="0.3">
      <c r="A16044">
        <v>29</v>
      </c>
      <c r="B16044">
        <v>30</v>
      </c>
      <c r="C16044">
        <v>0.2</v>
      </c>
      <c r="D16044">
        <v>317</v>
      </c>
      <c r="E16044">
        <v>9.0207989436674144E-2</v>
      </c>
    </row>
    <row r="16045" spans="1:5" x14ac:dyDescent="0.3">
      <c r="A16045">
        <v>19</v>
      </c>
      <c r="B16045">
        <v>20</v>
      </c>
      <c r="C16045">
        <v>0.2</v>
      </c>
      <c r="D16045">
        <v>492</v>
      </c>
      <c r="E16045">
        <v>7.1452257991660301E-2</v>
      </c>
    </row>
    <row r="16046" spans="1:5" x14ac:dyDescent="0.3">
      <c r="A16046">
        <v>34</v>
      </c>
      <c r="B16046">
        <v>40</v>
      </c>
      <c r="C16046">
        <v>0.7</v>
      </c>
      <c r="D16046">
        <v>332</v>
      </c>
      <c r="E16046">
        <v>0.27642558820360108</v>
      </c>
    </row>
    <row r="16047" spans="1:5" x14ac:dyDescent="0.3">
      <c r="A16047">
        <v>33</v>
      </c>
      <c r="B16047">
        <v>40</v>
      </c>
      <c r="C16047">
        <v>0.8</v>
      </c>
      <c r="D16047">
        <v>347</v>
      </c>
      <c r="E16047">
        <v>0.18496085233869652</v>
      </c>
    </row>
    <row r="16048" spans="1:5" x14ac:dyDescent="0.3">
      <c r="A16048">
        <v>31</v>
      </c>
      <c r="B16048">
        <v>40</v>
      </c>
      <c r="C16048">
        <v>1</v>
      </c>
      <c r="D16048">
        <v>384</v>
      </c>
      <c r="E16048">
        <v>0.20308479591731565</v>
      </c>
    </row>
    <row r="16049" spans="1:5" x14ac:dyDescent="0.3">
      <c r="A16049">
        <v>35</v>
      </c>
      <c r="B16049">
        <v>40</v>
      </c>
      <c r="C16049">
        <v>0.6</v>
      </c>
      <c r="D16049">
        <v>306</v>
      </c>
      <c r="E16049">
        <v>0.24560571453325161</v>
      </c>
    </row>
    <row r="16050" spans="1:5" x14ac:dyDescent="0.3">
      <c r="A16050">
        <v>32</v>
      </c>
      <c r="B16050">
        <v>40</v>
      </c>
      <c r="C16050">
        <v>0.9</v>
      </c>
      <c r="D16050">
        <v>303</v>
      </c>
      <c r="E16050">
        <v>0.2049424411582198</v>
      </c>
    </row>
    <row r="16051" spans="1:5" x14ac:dyDescent="0.3">
      <c r="A16051">
        <v>34</v>
      </c>
      <c r="B16051">
        <v>40</v>
      </c>
      <c r="C16051">
        <v>0.7</v>
      </c>
      <c r="D16051">
        <v>333</v>
      </c>
      <c r="E16051">
        <v>0.28235336598137883</v>
      </c>
    </row>
    <row r="16052" spans="1:5" x14ac:dyDescent="0.3">
      <c r="A16052">
        <v>27</v>
      </c>
      <c r="B16052">
        <v>30</v>
      </c>
      <c r="C16052">
        <v>0.4</v>
      </c>
      <c r="D16052">
        <v>451</v>
      </c>
      <c r="E16052">
        <v>0.14741322464877177</v>
      </c>
    </row>
    <row r="16053" spans="1:5" x14ac:dyDescent="0.3">
      <c r="A16053">
        <v>28</v>
      </c>
      <c r="B16053">
        <v>30</v>
      </c>
      <c r="C16053">
        <v>0.3</v>
      </c>
      <c r="D16053">
        <v>404</v>
      </c>
      <c r="E16053">
        <v>0.12486784227990623</v>
      </c>
    </row>
    <row r="16054" spans="1:5" x14ac:dyDescent="0.3">
      <c r="A16054">
        <v>20</v>
      </c>
      <c r="B16054">
        <v>20</v>
      </c>
      <c r="C16054">
        <v>0.1</v>
      </c>
      <c r="D16054">
        <v>438</v>
      </c>
      <c r="E16054">
        <v>2.2026862952645242E-2</v>
      </c>
    </row>
    <row r="16055" spans="1:5" x14ac:dyDescent="0.3">
      <c r="A16055">
        <v>33</v>
      </c>
      <c r="B16055">
        <v>40</v>
      </c>
      <c r="C16055">
        <v>0.8</v>
      </c>
      <c r="D16055">
        <v>348</v>
      </c>
      <c r="E16055">
        <v>0.18723453654922287</v>
      </c>
    </row>
    <row r="16056" spans="1:5" x14ac:dyDescent="0.3">
      <c r="A16056">
        <v>35</v>
      </c>
      <c r="B16056">
        <v>40</v>
      </c>
      <c r="C16056">
        <v>0.6</v>
      </c>
      <c r="D16056">
        <v>307</v>
      </c>
      <c r="E16056">
        <v>0.25173203032272534</v>
      </c>
    </row>
    <row r="16057" spans="1:5" x14ac:dyDescent="0.3">
      <c r="A16057">
        <v>34</v>
      </c>
      <c r="B16057">
        <v>40</v>
      </c>
      <c r="C16057">
        <v>0.7</v>
      </c>
      <c r="D16057">
        <v>334</v>
      </c>
      <c r="E16057">
        <v>0.28828114375915659</v>
      </c>
    </row>
    <row r="16058" spans="1:5" x14ac:dyDescent="0.3">
      <c r="A16058">
        <v>31</v>
      </c>
      <c r="B16058">
        <v>40</v>
      </c>
      <c r="C16058">
        <v>1</v>
      </c>
      <c r="D16058">
        <v>385</v>
      </c>
      <c r="E16058">
        <v>0.20841979591731569</v>
      </c>
    </row>
    <row r="16059" spans="1:5" x14ac:dyDescent="0.3">
      <c r="A16059">
        <v>18</v>
      </c>
      <c r="B16059">
        <v>20</v>
      </c>
      <c r="C16059">
        <v>0.3</v>
      </c>
      <c r="D16059">
        <v>476</v>
      </c>
      <c r="E16059">
        <v>0.10307534521937498</v>
      </c>
    </row>
    <row r="16060" spans="1:5" x14ac:dyDescent="0.3">
      <c r="A16060">
        <v>29</v>
      </c>
      <c r="B16060">
        <v>30</v>
      </c>
      <c r="C16060">
        <v>0.2</v>
      </c>
      <c r="D16060">
        <v>318</v>
      </c>
      <c r="E16060">
        <v>9.1772505565706403E-2</v>
      </c>
    </row>
    <row r="16061" spans="1:5" x14ac:dyDescent="0.3">
      <c r="A16061">
        <v>31</v>
      </c>
      <c r="B16061">
        <v>40</v>
      </c>
      <c r="C16061">
        <v>1</v>
      </c>
      <c r="D16061">
        <v>386</v>
      </c>
      <c r="E16061">
        <v>0.21278479591731569</v>
      </c>
    </row>
    <row r="16062" spans="1:5" x14ac:dyDescent="0.3">
      <c r="A16062">
        <v>28</v>
      </c>
      <c r="B16062">
        <v>30</v>
      </c>
      <c r="C16062">
        <v>0.3</v>
      </c>
      <c r="D16062">
        <v>405</v>
      </c>
      <c r="E16062">
        <v>0.11914676516063069</v>
      </c>
    </row>
    <row r="16063" spans="1:5" x14ac:dyDescent="0.3">
      <c r="A16063">
        <v>19</v>
      </c>
      <c r="B16063">
        <v>20</v>
      </c>
      <c r="C16063">
        <v>0.2</v>
      </c>
      <c r="D16063">
        <v>493</v>
      </c>
      <c r="E16063">
        <v>7.1318788191896382E-2</v>
      </c>
    </row>
    <row r="16064" spans="1:5" x14ac:dyDescent="0.3">
      <c r="A16064">
        <v>35</v>
      </c>
      <c r="B16064">
        <v>40</v>
      </c>
      <c r="C16064">
        <v>0.6</v>
      </c>
      <c r="D16064">
        <v>308</v>
      </c>
      <c r="E16064">
        <v>0.25734781979640953</v>
      </c>
    </row>
    <row r="16065" spans="1:5" x14ac:dyDescent="0.3">
      <c r="A16065">
        <v>27</v>
      </c>
      <c r="B16065">
        <v>30</v>
      </c>
      <c r="C16065">
        <v>0.4</v>
      </c>
      <c r="D16065">
        <v>452</v>
      </c>
      <c r="E16065">
        <v>0.14857722464877174</v>
      </c>
    </row>
    <row r="16066" spans="1:5" x14ac:dyDescent="0.3">
      <c r="A16066">
        <v>34</v>
      </c>
      <c r="B16066">
        <v>40</v>
      </c>
      <c r="C16066">
        <v>0.7</v>
      </c>
      <c r="D16066">
        <v>335</v>
      </c>
      <c r="E16066">
        <v>0.27619179927440118</v>
      </c>
    </row>
    <row r="16067" spans="1:5" x14ac:dyDescent="0.3">
      <c r="A16067">
        <v>33</v>
      </c>
      <c r="B16067">
        <v>40</v>
      </c>
      <c r="C16067">
        <v>0.8</v>
      </c>
      <c r="D16067">
        <v>349</v>
      </c>
      <c r="E16067">
        <v>0.19155032602290709</v>
      </c>
    </row>
    <row r="16068" spans="1:5" x14ac:dyDescent="0.3">
      <c r="A16068">
        <v>30</v>
      </c>
      <c r="B16068">
        <v>30</v>
      </c>
      <c r="C16068">
        <v>0.1</v>
      </c>
      <c r="D16068">
        <v>269</v>
      </c>
      <c r="E16068">
        <v>3.7297465096575069E-2</v>
      </c>
    </row>
    <row r="16069" spans="1:5" x14ac:dyDescent="0.3">
      <c r="A16069">
        <v>32</v>
      </c>
      <c r="B16069">
        <v>40</v>
      </c>
      <c r="C16069">
        <v>0.9</v>
      </c>
      <c r="D16069">
        <v>304</v>
      </c>
      <c r="E16069">
        <v>0.20956148877726735</v>
      </c>
    </row>
    <row r="16070" spans="1:5" x14ac:dyDescent="0.3">
      <c r="A16070">
        <v>34</v>
      </c>
      <c r="B16070">
        <v>40</v>
      </c>
      <c r="C16070">
        <v>0.7</v>
      </c>
      <c r="D16070">
        <v>336</v>
      </c>
      <c r="E16070">
        <v>0.28189768162734236</v>
      </c>
    </row>
    <row r="16071" spans="1:5" x14ac:dyDescent="0.3">
      <c r="A16071">
        <v>31</v>
      </c>
      <c r="B16071">
        <v>40</v>
      </c>
      <c r="C16071">
        <v>1</v>
      </c>
      <c r="D16071">
        <v>387</v>
      </c>
      <c r="E16071">
        <v>0.21639979591731567</v>
      </c>
    </row>
    <row r="16072" spans="1:5" x14ac:dyDescent="0.3">
      <c r="A16072">
        <v>35</v>
      </c>
      <c r="B16072">
        <v>40</v>
      </c>
      <c r="C16072">
        <v>0.6</v>
      </c>
      <c r="D16072">
        <v>309</v>
      </c>
      <c r="E16072">
        <v>0.24631714311843231</v>
      </c>
    </row>
    <row r="16073" spans="1:5" x14ac:dyDescent="0.3">
      <c r="A16073">
        <v>33</v>
      </c>
      <c r="B16073">
        <v>40</v>
      </c>
      <c r="C16073">
        <v>0.8</v>
      </c>
      <c r="D16073">
        <v>350</v>
      </c>
      <c r="E16073">
        <v>0.19563453654922289</v>
      </c>
    </row>
    <row r="16074" spans="1:5" x14ac:dyDescent="0.3">
      <c r="A16074">
        <v>27</v>
      </c>
      <c r="B16074">
        <v>30</v>
      </c>
      <c r="C16074">
        <v>0.4</v>
      </c>
      <c r="D16074">
        <v>453</v>
      </c>
      <c r="E16074">
        <v>0.14974122464877176</v>
      </c>
    </row>
    <row r="16075" spans="1:5" x14ac:dyDescent="0.3">
      <c r="A16075">
        <v>32</v>
      </c>
      <c r="B16075">
        <v>40</v>
      </c>
      <c r="C16075">
        <v>0.9</v>
      </c>
      <c r="D16075">
        <v>305</v>
      </c>
      <c r="E16075">
        <v>0.19530456321613082</v>
      </c>
    </row>
    <row r="16076" spans="1:5" x14ac:dyDescent="0.3">
      <c r="A16076">
        <v>28</v>
      </c>
      <c r="B16076">
        <v>30</v>
      </c>
      <c r="C16076">
        <v>0.3</v>
      </c>
      <c r="D16076">
        <v>406</v>
      </c>
      <c r="E16076">
        <v>0.1191467651606307</v>
      </c>
    </row>
    <row r="16077" spans="1:5" x14ac:dyDescent="0.3">
      <c r="A16077">
        <v>34</v>
      </c>
      <c r="B16077">
        <v>40</v>
      </c>
      <c r="C16077">
        <v>0.7</v>
      </c>
      <c r="D16077">
        <v>337</v>
      </c>
      <c r="E16077">
        <v>0.28760356398028358</v>
      </c>
    </row>
    <row r="16078" spans="1:5" x14ac:dyDescent="0.3">
      <c r="A16078">
        <v>20</v>
      </c>
      <c r="B16078">
        <v>20</v>
      </c>
      <c r="C16078">
        <v>0.1</v>
      </c>
      <c r="D16078">
        <v>439</v>
      </c>
      <c r="E16078">
        <v>2.2673529619311905E-2</v>
      </c>
    </row>
    <row r="16079" spans="1:5" x14ac:dyDescent="0.3">
      <c r="A16079">
        <v>18</v>
      </c>
      <c r="B16079">
        <v>20</v>
      </c>
      <c r="C16079">
        <v>0.3</v>
      </c>
      <c r="D16079">
        <v>477</v>
      </c>
      <c r="E16079">
        <v>9.5080346800257107E-2</v>
      </c>
    </row>
    <row r="16080" spans="1:5" x14ac:dyDescent="0.3">
      <c r="A16080">
        <v>27</v>
      </c>
      <c r="B16080">
        <v>30</v>
      </c>
      <c r="C16080">
        <v>0.4</v>
      </c>
      <c r="D16080">
        <v>454</v>
      </c>
      <c r="E16080">
        <v>0.15090522464877176</v>
      </c>
    </row>
    <row r="16081" spans="1:5" x14ac:dyDescent="0.3">
      <c r="A16081">
        <v>28</v>
      </c>
      <c r="B16081">
        <v>30</v>
      </c>
      <c r="C16081">
        <v>0.3</v>
      </c>
      <c r="D16081">
        <v>407</v>
      </c>
      <c r="E16081">
        <v>0.11480427463857332</v>
      </c>
    </row>
    <row r="16082" spans="1:5" x14ac:dyDescent="0.3">
      <c r="A16082">
        <v>29</v>
      </c>
      <c r="B16082">
        <v>30</v>
      </c>
      <c r="C16082">
        <v>0.2</v>
      </c>
      <c r="D16082">
        <v>319</v>
      </c>
      <c r="E16082">
        <v>9.2085408791512821E-2</v>
      </c>
    </row>
    <row r="16083" spans="1:5" x14ac:dyDescent="0.3">
      <c r="A16083">
        <v>30</v>
      </c>
      <c r="B16083">
        <v>30</v>
      </c>
      <c r="C16083">
        <v>0.1</v>
      </c>
      <c r="D16083">
        <v>270</v>
      </c>
      <c r="E16083">
        <v>3.4288683091713991E-2</v>
      </c>
    </row>
    <row r="16084" spans="1:5" x14ac:dyDescent="0.3">
      <c r="A16084">
        <v>19</v>
      </c>
      <c r="B16084">
        <v>20</v>
      </c>
      <c r="C16084">
        <v>0.2</v>
      </c>
      <c r="D16084">
        <v>494</v>
      </c>
      <c r="E16084">
        <v>6.9899275996774424E-2</v>
      </c>
    </row>
    <row r="16085" spans="1:5" x14ac:dyDescent="0.3">
      <c r="A16085">
        <v>32</v>
      </c>
      <c r="B16085">
        <v>40</v>
      </c>
      <c r="C16085">
        <v>0.9</v>
      </c>
      <c r="D16085">
        <v>306</v>
      </c>
      <c r="E16085">
        <v>0.1996695632161308</v>
      </c>
    </row>
    <row r="16086" spans="1:5" x14ac:dyDescent="0.3">
      <c r="A16086">
        <v>34</v>
      </c>
      <c r="B16086">
        <v>40</v>
      </c>
      <c r="C16086">
        <v>0.7</v>
      </c>
      <c r="D16086">
        <v>338</v>
      </c>
      <c r="E16086">
        <v>0.27210134362219129</v>
      </c>
    </row>
    <row r="16087" spans="1:5" x14ac:dyDescent="0.3">
      <c r="A16087">
        <v>33</v>
      </c>
      <c r="B16087">
        <v>40</v>
      </c>
      <c r="C16087">
        <v>0.8</v>
      </c>
      <c r="D16087">
        <v>351</v>
      </c>
      <c r="E16087">
        <v>0.20642513147791139</v>
      </c>
    </row>
    <row r="16088" spans="1:5" x14ac:dyDescent="0.3">
      <c r="A16088">
        <v>35</v>
      </c>
      <c r="B16088">
        <v>40</v>
      </c>
      <c r="C16088">
        <v>0.6</v>
      </c>
      <c r="D16088">
        <v>310</v>
      </c>
      <c r="E16088">
        <v>0.25224492089621009</v>
      </c>
    </row>
    <row r="16089" spans="1:5" x14ac:dyDescent="0.3">
      <c r="A16089">
        <v>31</v>
      </c>
      <c r="B16089">
        <v>40</v>
      </c>
      <c r="C16089">
        <v>1</v>
      </c>
      <c r="D16089">
        <v>388</v>
      </c>
      <c r="E16089">
        <v>0.22124979591731569</v>
      </c>
    </row>
    <row r="16090" spans="1:5" x14ac:dyDescent="0.3">
      <c r="A16090">
        <v>32</v>
      </c>
      <c r="B16090">
        <v>40</v>
      </c>
      <c r="C16090">
        <v>0.9</v>
      </c>
      <c r="D16090">
        <v>307</v>
      </c>
      <c r="E16090">
        <v>0.2064145632161308</v>
      </c>
    </row>
    <row r="16091" spans="1:5" x14ac:dyDescent="0.3">
      <c r="A16091">
        <v>34</v>
      </c>
      <c r="B16091">
        <v>40</v>
      </c>
      <c r="C16091">
        <v>0.7</v>
      </c>
      <c r="D16091">
        <v>339</v>
      </c>
      <c r="E16091">
        <v>0.19148157530636306</v>
      </c>
    </row>
    <row r="16092" spans="1:5" x14ac:dyDescent="0.3">
      <c r="A16092">
        <v>33</v>
      </c>
      <c r="B16092">
        <v>40</v>
      </c>
      <c r="C16092">
        <v>0.8</v>
      </c>
      <c r="D16092">
        <v>352</v>
      </c>
      <c r="E16092">
        <v>0.21127513147791141</v>
      </c>
    </row>
    <row r="16093" spans="1:5" x14ac:dyDescent="0.3">
      <c r="A16093">
        <v>35</v>
      </c>
      <c r="B16093">
        <v>40</v>
      </c>
      <c r="C16093">
        <v>0.6</v>
      </c>
      <c r="D16093">
        <v>311</v>
      </c>
      <c r="E16093">
        <v>0.23519904412201173</v>
      </c>
    </row>
    <row r="16094" spans="1:5" x14ac:dyDescent="0.3">
      <c r="A16094">
        <v>31</v>
      </c>
      <c r="B16094">
        <v>40</v>
      </c>
      <c r="C16094">
        <v>1</v>
      </c>
      <c r="D16094">
        <v>389</v>
      </c>
      <c r="E16094">
        <v>0.22609979591731566</v>
      </c>
    </row>
    <row r="16095" spans="1:5" x14ac:dyDescent="0.3">
      <c r="A16095">
        <v>27</v>
      </c>
      <c r="B16095">
        <v>30</v>
      </c>
      <c r="C16095">
        <v>0.4</v>
      </c>
      <c r="D16095">
        <v>455</v>
      </c>
      <c r="E16095">
        <v>0.15206922464877176</v>
      </c>
    </row>
    <row r="16096" spans="1:5" x14ac:dyDescent="0.3">
      <c r="A16096">
        <v>28</v>
      </c>
      <c r="B16096">
        <v>30</v>
      </c>
      <c r="C16096">
        <v>0.3</v>
      </c>
      <c r="D16096">
        <v>408</v>
      </c>
      <c r="E16096">
        <v>0.115843560352859</v>
      </c>
    </row>
    <row r="16097" spans="1:5" x14ac:dyDescent="0.3">
      <c r="A16097">
        <v>20</v>
      </c>
      <c r="B16097">
        <v>20</v>
      </c>
      <c r="C16097">
        <v>0.1</v>
      </c>
      <c r="D16097">
        <v>440</v>
      </c>
      <c r="E16097">
        <v>2.2889085174867461E-2</v>
      </c>
    </row>
    <row r="16098" spans="1:5" x14ac:dyDescent="0.3">
      <c r="A16098">
        <v>18</v>
      </c>
      <c r="B16098">
        <v>20</v>
      </c>
      <c r="C16098">
        <v>0.3</v>
      </c>
      <c r="D16098">
        <v>478</v>
      </c>
      <c r="E16098">
        <v>9.5727013466923777E-2</v>
      </c>
    </row>
    <row r="16099" spans="1:5" x14ac:dyDescent="0.3">
      <c r="A16099">
        <v>19</v>
      </c>
      <c r="B16099">
        <v>20</v>
      </c>
      <c r="C16099">
        <v>0.2</v>
      </c>
      <c r="D16099">
        <v>495</v>
      </c>
      <c r="E16099">
        <v>7.0372199891809942E-2</v>
      </c>
    </row>
    <row r="16100" spans="1:5" x14ac:dyDescent="0.3">
      <c r="A16100">
        <v>27</v>
      </c>
      <c r="B16100">
        <v>30</v>
      </c>
      <c r="C16100">
        <v>0.4</v>
      </c>
      <c r="D16100">
        <v>456</v>
      </c>
      <c r="E16100">
        <v>0.15323322464877176</v>
      </c>
    </row>
    <row r="16101" spans="1:5" x14ac:dyDescent="0.3">
      <c r="A16101">
        <v>28</v>
      </c>
      <c r="B16101">
        <v>30</v>
      </c>
      <c r="C16101">
        <v>0.3</v>
      </c>
      <c r="D16101">
        <v>409</v>
      </c>
      <c r="E16101">
        <v>0.10595080598694508</v>
      </c>
    </row>
    <row r="16102" spans="1:5" x14ac:dyDescent="0.3">
      <c r="A16102">
        <v>30</v>
      </c>
      <c r="B16102">
        <v>30</v>
      </c>
      <c r="C16102">
        <v>0.1</v>
      </c>
      <c r="D16102">
        <v>271</v>
      </c>
      <c r="E16102">
        <v>3.287412116195422E-2</v>
      </c>
    </row>
    <row r="16103" spans="1:5" x14ac:dyDescent="0.3">
      <c r="A16103">
        <v>31</v>
      </c>
      <c r="B16103">
        <v>40</v>
      </c>
      <c r="C16103">
        <v>1</v>
      </c>
      <c r="D16103">
        <v>390</v>
      </c>
      <c r="E16103">
        <v>0.23143479591731567</v>
      </c>
    </row>
    <row r="16104" spans="1:5" x14ac:dyDescent="0.3">
      <c r="A16104">
        <v>29</v>
      </c>
      <c r="B16104">
        <v>30</v>
      </c>
      <c r="C16104">
        <v>0.2</v>
      </c>
      <c r="D16104">
        <v>320</v>
      </c>
      <c r="E16104">
        <v>9.3337021694738648E-2</v>
      </c>
    </row>
    <row r="16105" spans="1:5" x14ac:dyDescent="0.3">
      <c r="A16105">
        <v>35</v>
      </c>
      <c r="B16105">
        <v>40</v>
      </c>
      <c r="C16105">
        <v>0.6</v>
      </c>
      <c r="D16105">
        <v>312</v>
      </c>
      <c r="E16105">
        <v>0.24012018964824156</v>
      </c>
    </row>
    <row r="16106" spans="1:5" x14ac:dyDescent="0.3">
      <c r="A16106">
        <v>34</v>
      </c>
      <c r="B16106">
        <v>40</v>
      </c>
      <c r="C16106">
        <v>0.7</v>
      </c>
      <c r="D16106">
        <v>340</v>
      </c>
      <c r="E16106">
        <v>0.1953940753063631</v>
      </c>
    </row>
    <row r="16107" spans="1:5" x14ac:dyDescent="0.3">
      <c r="A16107">
        <v>33</v>
      </c>
      <c r="B16107">
        <v>40</v>
      </c>
      <c r="C16107">
        <v>0.8</v>
      </c>
      <c r="D16107">
        <v>353</v>
      </c>
      <c r="E16107">
        <v>0.21555013147791141</v>
      </c>
    </row>
    <row r="16108" spans="1:5" x14ac:dyDescent="0.3">
      <c r="A16108">
        <v>32</v>
      </c>
      <c r="B16108">
        <v>40</v>
      </c>
      <c r="C16108">
        <v>0.9</v>
      </c>
      <c r="D16108">
        <v>308</v>
      </c>
      <c r="E16108">
        <v>0.21126456321613082</v>
      </c>
    </row>
    <row r="16109" spans="1:5" x14ac:dyDescent="0.3">
      <c r="A16109">
        <v>33</v>
      </c>
      <c r="B16109">
        <v>40</v>
      </c>
      <c r="C16109">
        <v>0.8</v>
      </c>
      <c r="D16109">
        <v>354</v>
      </c>
      <c r="E16109">
        <v>0.2196501314779114</v>
      </c>
    </row>
    <row r="16110" spans="1:5" x14ac:dyDescent="0.3">
      <c r="A16110">
        <v>31</v>
      </c>
      <c r="B16110">
        <v>40</v>
      </c>
      <c r="C16110">
        <v>1</v>
      </c>
      <c r="D16110">
        <v>391</v>
      </c>
      <c r="E16110">
        <v>0.22161075736261898</v>
      </c>
    </row>
    <row r="16111" spans="1:5" x14ac:dyDescent="0.3">
      <c r="A16111">
        <v>34</v>
      </c>
      <c r="B16111">
        <v>40</v>
      </c>
      <c r="C16111">
        <v>0.7</v>
      </c>
      <c r="D16111">
        <v>341</v>
      </c>
      <c r="E16111">
        <v>0.22420604114703202</v>
      </c>
    </row>
    <row r="16112" spans="1:5" x14ac:dyDescent="0.3">
      <c r="A16112">
        <v>35</v>
      </c>
      <c r="B16112">
        <v>40</v>
      </c>
      <c r="C16112">
        <v>0.6</v>
      </c>
      <c r="D16112">
        <v>313</v>
      </c>
      <c r="E16112">
        <v>0.21429735965030206</v>
      </c>
    </row>
    <row r="16113" spans="1:5" x14ac:dyDescent="0.3">
      <c r="A16113">
        <v>32</v>
      </c>
      <c r="B16113">
        <v>40</v>
      </c>
      <c r="C16113">
        <v>0.9</v>
      </c>
      <c r="D16113">
        <v>309</v>
      </c>
      <c r="E16113">
        <v>0.21553956321613083</v>
      </c>
    </row>
    <row r="16114" spans="1:5" x14ac:dyDescent="0.3">
      <c r="A16114">
        <v>27</v>
      </c>
      <c r="B16114">
        <v>30</v>
      </c>
      <c r="C16114">
        <v>0.4</v>
      </c>
      <c r="D16114">
        <v>457</v>
      </c>
      <c r="E16114">
        <v>0.15439722464877176</v>
      </c>
    </row>
    <row r="16115" spans="1:5" x14ac:dyDescent="0.3">
      <c r="A16115">
        <v>20</v>
      </c>
      <c r="B16115">
        <v>20</v>
      </c>
      <c r="C16115">
        <v>0.1</v>
      </c>
      <c r="D16115">
        <v>441</v>
      </c>
      <c r="E16115">
        <v>2.5769731905294427E-2</v>
      </c>
    </row>
    <row r="16116" spans="1:5" x14ac:dyDescent="0.3">
      <c r="A16116">
        <v>28</v>
      </c>
      <c r="B16116">
        <v>30</v>
      </c>
      <c r="C16116">
        <v>0.3</v>
      </c>
      <c r="D16116">
        <v>410</v>
      </c>
      <c r="E16116">
        <v>0.10595080598694508</v>
      </c>
    </row>
    <row r="16117" spans="1:5" x14ac:dyDescent="0.3">
      <c r="A16117">
        <v>29</v>
      </c>
      <c r="B16117">
        <v>30</v>
      </c>
      <c r="C16117">
        <v>0.2</v>
      </c>
      <c r="D16117">
        <v>321</v>
      </c>
      <c r="E16117">
        <v>9.7385871213765574E-2</v>
      </c>
    </row>
    <row r="16118" spans="1:5" x14ac:dyDescent="0.3">
      <c r="A16118">
        <v>33</v>
      </c>
      <c r="B16118">
        <v>40</v>
      </c>
      <c r="C16118">
        <v>0.8</v>
      </c>
      <c r="D16118">
        <v>355</v>
      </c>
      <c r="E16118">
        <v>0.22498513147791138</v>
      </c>
    </row>
    <row r="16119" spans="1:5" x14ac:dyDescent="0.3">
      <c r="A16119">
        <v>30</v>
      </c>
      <c r="B16119">
        <v>30</v>
      </c>
      <c r="C16119">
        <v>0.1</v>
      </c>
      <c r="D16119">
        <v>272</v>
      </c>
      <c r="E16119">
        <v>2.6858624440082208E-2</v>
      </c>
    </row>
    <row r="16120" spans="1:5" x14ac:dyDescent="0.3">
      <c r="A16120">
        <v>31</v>
      </c>
      <c r="B16120">
        <v>40</v>
      </c>
      <c r="C16120">
        <v>1</v>
      </c>
      <c r="D16120">
        <v>392</v>
      </c>
      <c r="E16120">
        <v>0.22669170974357139</v>
      </c>
    </row>
    <row r="16121" spans="1:5" x14ac:dyDescent="0.3">
      <c r="A16121">
        <v>18</v>
      </c>
      <c r="B16121">
        <v>20</v>
      </c>
      <c r="C16121">
        <v>0.3</v>
      </c>
      <c r="D16121">
        <v>479</v>
      </c>
      <c r="E16121">
        <v>9.6373680133590434E-2</v>
      </c>
    </row>
    <row r="16122" spans="1:5" x14ac:dyDescent="0.3">
      <c r="A16122">
        <v>33</v>
      </c>
      <c r="B16122">
        <v>40</v>
      </c>
      <c r="C16122">
        <v>0.8</v>
      </c>
      <c r="D16122">
        <v>356</v>
      </c>
      <c r="E16122">
        <v>0.23129013147791139</v>
      </c>
    </row>
    <row r="16123" spans="1:5" x14ac:dyDescent="0.3">
      <c r="A16123">
        <v>27</v>
      </c>
      <c r="B16123">
        <v>30</v>
      </c>
      <c r="C16123">
        <v>0.4</v>
      </c>
      <c r="D16123">
        <v>458</v>
      </c>
      <c r="E16123">
        <v>0.15496122464877177</v>
      </c>
    </row>
    <row r="16124" spans="1:5" x14ac:dyDescent="0.3">
      <c r="A16124">
        <v>31</v>
      </c>
      <c r="B16124">
        <v>40</v>
      </c>
      <c r="C16124">
        <v>1</v>
      </c>
      <c r="D16124">
        <v>393</v>
      </c>
      <c r="E16124">
        <v>0.21501129523074997</v>
      </c>
    </row>
    <row r="16125" spans="1:5" x14ac:dyDescent="0.3">
      <c r="A16125">
        <v>19</v>
      </c>
      <c r="B16125">
        <v>20</v>
      </c>
      <c r="C16125">
        <v>0.2</v>
      </c>
      <c r="D16125">
        <v>496</v>
      </c>
      <c r="E16125">
        <v>6.9795913594012896E-2</v>
      </c>
    </row>
    <row r="16126" spans="1:5" x14ac:dyDescent="0.3">
      <c r="A16126">
        <v>32</v>
      </c>
      <c r="B16126">
        <v>40</v>
      </c>
      <c r="C16126">
        <v>0.9</v>
      </c>
      <c r="D16126">
        <v>310</v>
      </c>
      <c r="E16126">
        <v>0.22329956321613081</v>
      </c>
    </row>
    <row r="16127" spans="1:5" x14ac:dyDescent="0.3">
      <c r="A16127">
        <v>34</v>
      </c>
      <c r="B16127">
        <v>40</v>
      </c>
      <c r="C16127">
        <v>0.7</v>
      </c>
      <c r="D16127">
        <v>342</v>
      </c>
      <c r="E16127">
        <v>0.20868141871872156</v>
      </c>
    </row>
    <row r="16128" spans="1:5" x14ac:dyDescent="0.3">
      <c r="A16128">
        <v>35</v>
      </c>
      <c r="B16128">
        <v>40</v>
      </c>
      <c r="C16128">
        <v>0.6</v>
      </c>
      <c r="D16128">
        <v>314</v>
      </c>
      <c r="E16128">
        <v>0.19930832407531884</v>
      </c>
    </row>
    <row r="16129" spans="1:5" x14ac:dyDescent="0.3">
      <c r="A16129">
        <v>28</v>
      </c>
      <c r="B16129">
        <v>30</v>
      </c>
      <c r="C16129">
        <v>0.3</v>
      </c>
      <c r="D16129">
        <v>411</v>
      </c>
      <c r="E16129">
        <v>0.11271225171879587</v>
      </c>
    </row>
    <row r="16130" spans="1:5" x14ac:dyDescent="0.3">
      <c r="A16130">
        <v>29</v>
      </c>
      <c r="B16130">
        <v>30</v>
      </c>
      <c r="C16130">
        <v>0.2</v>
      </c>
      <c r="D16130">
        <v>322</v>
      </c>
      <c r="E16130">
        <v>9.1841049406786737E-2</v>
      </c>
    </row>
    <row r="16131" spans="1:5" x14ac:dyDescent="0.3">
      <c r="A16131">
        <v>31</v>
      </c>
      <c r="B16131">
        <v>40</v>
      </c>
      <c r="C16131">
        <v>1</v>
      </c>
      <c r="D16131">
        <v>394</v>
      </c>
      <c r="E16131">
        <v>0.22034629523074992</v>
      </c>
    </row>
    <row r="16132" spans="1:5" x14ac:dyDescent="0.3">
      <c r="A16132">
        <v>33</v>
      </c>
      <c r="B16132">
        <v>40</v>
      </c>
      <c r="C16132">
        <v>0.8</v>
      </c>
      <c r="D16132">
        <v>357</v>
      </c>
      <c r="E16132">
        <v>0.23896013147791142</v>
      </c>
    </row>
    <row r="16133" spans="1:5" x14ac:dyDescent="0.3">
      <c r="A16133">
        <v>34</v>
      </c>
      <c r="B16133">
        <v>40</v>
      </c>
      <c r="C16133">
        <v>0.7</v>
      </c>
      <c r="D16133">
        <v>343</v>
      </c>
      <c r="E16133">
        <v>0.21413766871872153</v>
      </c>
    </row>
    <row r="16134" spans="1:5" x14ac:dyDescent="0.3">
      <c r="A16134">
        <v>30</v>
      </c>
      <c r="B16134">
        <v>30</v>
      </c>
      <c r="C16134">
        <v>0.1</v>
      </c>
      <c r="D16134">
        <v>273</v>
      </c>
      <c r="E16134">
        <v>2.4319155870485453E-2</v>
      </c>
    </row>
    <row r="16135" spans="1:5" x14ac:dyDescent="0.3">
      <c r="A16135">
        <v>32</v>
      </c>
      <c r="B16135">
        <v>40</v>
      </c>
      <c r="C16135">
        <v>0.9</v>
      </c>
      <c r="D16135">
        <v>311</v>
      </c>
      <c r="E16135">
        <v>0.22971664240621417</v>
      </c>
    </row>
    <row r="16136" spans="1:5" x14ac:dyDescent="0.3">
      <c r="A16136">
        <v>35</v>
      </c>
      <c r="B16136">
        <v>40</v>
      </c>
      <c r="C16136">
        <v>0.6</v>
      </c>
      <c r="D16136">
        <v>315</v>
      </c>
      <c r="E16136">
        <v>0.20361943518642994</v>
      </c>
    </row>
    <row r="16137" spans="1:5" x14ac:dyDescent="0.3">
      <c r="A16137">
        <v>27</v>
      </c>
      <c r="B16137">
        <v>30</v>
      </c>
      <c r="C16137">
        <v>0.4</v>
      </c>
      <c r="D16137">
        <v>459</v>
      </c>
      <c r="E16137">
        <v>0.15651322464877176</v>
      </c>
    </row>
    <row r="16138" spans="1:5" x14ac:dyDescent="0.3">
      <c r="A16138">
        <v>33</v>
      </c>
      <c r="B16138">
        <v>40</v>
      </c>
      <c r="C16138">
        <v>0.8</v>
      </c>
      <c r="D16138">
        <v>358</v>
      </c>
      <c r="E16138">
        <v>0.21343013147791146</v>
      </c>
    </row>
    <row r="16139" spans="1:5" x14ac:dyDescent="0.3">
      <c r="A16139">
        <v>31</v>
      </c>
      <c r="B16139">
        <v>40</v>
      </c>
      <c r="C16139">
        <v>1</v>
      </c>
      <c r="D16139">
        <v>395</v>
      </c>
      <c r="E16139">
        <v>0.22616629523074999</v>
      </c>
    </row>
    <row r="16140" spans="1:5" x14ac:dyDescent="0.3">
      <c r="A16140">
        <v>34</v>
      </c>
      <c r="B16140">
        <v>40</v>
      </c>
      <c r="C16140">
        <v>0.7</v>
      </c>
      <c r="D16140">
        <v>344</v>
      </c>
      <c r="E16140">
        <v>0.21805016871872154</v>
      </c>
    </row>
    <row r="16141" spans="1:5" x14ac:dyDescent="0.3">
      <c r="A16141">
        <v>32</v>
      </c>
      <c r="B16141">
        <v>40</v>
      </c>
      <c r="C16141">
        <v>0.9</v>
      </c>
      <c r="D16141">
        <v>312</v>
      </c>
      <c r="E16141">
        <v>0.23572140431097607</v>
      </c>
    </row>
    <row r="16142" spans="1:5" x14ac:dyDescent="0.3">
      <c r="A16142">
        <v>35</v>
      </c>
      <c r="B16142">
        <v>40</v>
      </c>
      <c r="C16142">
        <v>0.6</v>
      </c>
      <c r="D16142">
        <v>316</v>
      </c>
      <c r="E16142">
        <v>0.20793054629754104</v>
      </c>
    </row>
    <row r="16143" spans="1:5" x14ac:dyDescent="0.3">
      <c r="A16143">
        <v>28</v>
      </c>
      <c r="B16143">
        <v>30</v>
      </c>
      <c r="C16143">
        <v>0.3</v>
      </c>
      <c r="D16143">
        <v>412</v>
      </c>
      <c r="E16143">
        <v>0.11338121723603724</v>
      </c>
    </row>
    <row r="16144" spans="1:5" x14ac:dyDescent="0.3">
      <c r="A16144">
        <v>33</v>
      </c>
      <c r="B16144">
        <v>40</v>
      </c>
      <c r="C16144">
        <v>0.8</v>
      </c>
      <c r="D16144">
        <v>359</v>
      </c>
      <c r="E16144">
        <v>0.21925013147791139</v>
      </c>
    </row>
    <row r="16145" spans="1:5" x14ac:dyDescent="0.3">
      <c r="A16145">
        <v>18</v>
      </c>
      <c r="B16145">
        <v>20</v>
      </c>
      <c r="C16145">
        <v>0.3</v>
      </c>
      <c r="D16145">
        <v>480</v>
      </c>
      <c r="E16145">
        <v>9.5727013466923777E-2</v>
      </c>
    </row>
    <row r="16146" spans="1:5" x14ac:dyDescent="0.3">
      <c r="A16146">
        <v>32</v>
      </c>
      <c r="B16146">
        <v>40</v>
      </c>
      <c r="C16146">
        <v>0.9</v>
      </c>
      <c r="D16146">
        <v>313</v>
      </c>
      <c r="E16146">
        <v>0.24218807097764281</v>
      </c>
    </row>
    <row r="16147" spans="1:5" x14ac:dyDescent="0.3">
      <c r="A16147">
        <v>30</v>
      </c>
      <c r="B16147">
        <v>30</v>
      </c>
      <c r="C16147">
        <v>0.1</v>
      </c>
      <c r="D16147">
        <v>274</v>
      </c>
      <c r="E16147">
        <v>2.4319155870485457E-2</v>
      </c>
    </row>
    <row r="16148" spans="1:5" x14ac:dyDescent="0.3">
      <c r="A16148">
        <v>27</v>
      </c>
      <c r="B16148">
        <v>30</v>
      </c>
      <c r="C16148">
        <v>0.4</v>
      </c>
      <c r="D16148">
        <v>460</v>
      </c>
      <c r="E16148">
        <v>0.1460751752064802</v>
      </c>
    </row>
    <row r="16149" spans="1:5" x14ac:dyDescent="0.3">
      <c r="A16149">
        <v>19</v>
      </c>
      <c r="B16149">
        <v>20</v>
      </c>
      <c r="C16149">
        <v>0.2</v>
      </c>
      <c r="D16149">
        <v>497</v>
      </c>
      <c r="E16149">
        <v>6.382244547255457E-2</v>
      </c>
    </row>
    <row r="16150" spans="1:5" x14ac:dyDescent="0.3">
      <c r="A16150">
        <v>20</v>
      </c>
      <c r="B16150">
        <v>20</v>
      </c>
      <c r="C16150">
        <v>0.1</v>
      </c>
      <c r="D16150">
        <v>442</v>
      </c>
      <c r="E16150">
        <v>2.5074034674092111E-2</v>
      </c>
    </row>
    <row r="16151" spans="1:5" x14ac:dyDescent="0.3">
      <c r="A16151">
        <v>33</v>
      </c>
      <c r="B16151">
        <v>40</v>
      </c>
      <c r="C16151">
        <v>0.8</v>
      </c>
      <c r="D16151">
        <v>360</v>
      </c>
      <c r="E16151">
        <v>0.19581884239126315</v>
      </c>
    </row>
    <row r="16152" spans="1:5" x14ac:dyDescent="0.3">
      <c r="A16152">
        <v>31</v>
      </c>
      <c r="B16152">
        <v>40</v>
      </c>
      <c r="C16152">
        <v>1</v>
      </c>
      <c r="D16152">
        <v>396</v>
      </c>
      <c r="E16152">
        <v>0.19608528553567384</v>
      </c>
    </row>
    <row r="16153" spans="1:5" x14ac:dyDescent="0.3">
      <c r="A16153">
        <v>29</v>
      </c>
      <c r="B16153">
        <v>30</v>
      </c>
      <c r="C16153">
        <v>0.2</v>
      </c>
      <c r="D16153">
        <v>323</v>
      </c>
      <c r="E16153">
        <v>9.1234799406786735E-2</v>
      </c>
    </row>
    <row r="16154" spans="1:5" x14ac:dyDescent="0.3">
      <c r="A16154">
        <v>28</v>
      </c>
      <c r="B16154">
        <v>30</v>
      </c>
      <c r="C16154">
        <v>0.3</v>
      </c>
      <c r="D16154">
        <v>413</v>
      </c>
      <c r="E16154">
        <v>0.11512497203907525</v>
      </c>
    </row>
    <row r="16155" spans="1:5" x14ac:dyDescent="0.3">
      <c r="A16155">
        <v>34</v>
      </c>
      <c r="B16155">
        <v>40</v>
      </c>
      <c r="C16155">
        <v>0.7</v>
      </c>
      <c r="D16155">
        <v>345</v>
      </c>
      <c r="E16155">
        <v>0.22290016871872156</v>
      </c>
    </row>
    <row r="16156" spans="1:5" x14ac:dyDescent="0.3">
      <c r="A16156">
        <v>35</v>
      </c>
      <c r="B16156">
        <v>40</v>
      </c>
      <c r="C16156">
        <v>0.6</v>
      </c>
      <c r="D16156">
        <v>317</v>
      </c>
      <c r="E16156">
        <v>0.15812646078563178</v>
      </c>
    </row>
    <row r="16157" spans="1:5" x14ac:dyDescent="0.3">
      <c r="A16157">
        <v>32</v>
      </c>
      <c r="B16157">
        <v>40</v>
      </c>
      <c r="C16157">
        <v>0.9</v>
      </c>
      <c r="D16157">
        <v>314</v>
      </c>
      <c r="E16157">
        <v>0.24865473764430943</v>
      </c>
    </row>
    <row r="16158" spans="1:5" x14ac:dyDescent="0.3">
      <c r="A16158">
        <v>33</v>
      </c>
      <c r="B16158">
        <v>40</v>
      </c>
      <c r="C16158">
        <v>0.8</v>
      </c>
      <c r="D16158">
        <v>361</v>
      </c>
      <c r="E16158">
        <v>0.19628098110891923</v>
      </c>
    </row>
    <row r="16159" spans="1:5" x14ac:dyDescent="0.3">
      <c r="A16159">
        <v>34</v>
      </c>
      <c r="B16159">
        <v>40</v>
      </c>
      <c r="C16159">
        <v>0.7</v>
      </c>
      <c r="D16159">
        <v>346</v>
      </c>
      <c r="E16159">
        <v>0.22835641871872153</v>
      </c>
    </row>
    <row r="16160" spans="1:5" x14ac:dyDescent="0.3">
      <c r="A16160">
        <v>31</v>
      </c>
      <c r="B16160">
        <v>40</v>
      </c>
      <c r="C16160">
        <v>1</v>
      </c>
      <c r="D16160">
        <v>397</v>
      </c>
      <c r="E16160">
        <v>0.20142028553567379</v>
      </c>
    </row>
    <row r="16161" spans="1:5" x14ac:dyDescent="0.3">
      <c r="A16161">
        <v>35</v>
      </c>
      <c r="B16161">
        <v>40</v>
      </c>
      <c r="C16161">
        <v>0.6</v>
      </c>
      <c r="D16161">
        <v>318</v>
      </c>
      <c r="E16161">
        <v>0.16154999019739649</v>
      </c>
    </row>
    <row r="16162" spans="1:5" x14ac:dyDescent="0.3">
      <c r="A16162">
        <v>27</v>
      </c>
      <c r="B16162">
        <v>30</v>
      </c>
      <c r="C16162">
        <v>0.4</v>
      </c>
      <c r="D16162">
        <v>461</v>
      </c>
      <c r="E16162">
        <v>0.14877770336691543</v>
      </c>
    </row>
    <row r="16163" spans="1:5" x14ac:dyDescent="0.3">
      <c r="A16163">
        <v>32</v>
      </c>
      <c r="B16163">
        <v>40</v>
      </c>
      <c r="C16163">
        <v>0.9</v>
      </c>
      <c r="D16163">
        <v>315</v>
      </c>
      <c r="E16163">
        <v>0.25512140431097613</v>
      </c>
    </row>
    <row r="16164" spans="1:5" x14ac:dyDescent="0.3">
      <c r="A16164">
        <v>34</v>
      </c>
      <c r="B16164">
        <v>40</v>
      </c>
      <c r="C16164">
        <v>0.7</v>
      </c>
      <c r="D16164">
        <v>347</v>
      </c>
      <c r="E16164">
        <v>0.23417754065878596</v>
      </c>
    </row>
    <row r="16165" spans="1:5" x14ac:dyDescent="0.3">
      <c r="A16165">
        <v>33</v>
      </c>
      <c r="B16165">
        <v>40</v>
      </c>
      <c r="C16165">
        <v>0.8</v>
      </c>
      <c r="D16165">
        <v>362</v>
      </c>
      <c r="E16165">
        <v>0.20249526682320493</v>
      </c>
    </row>
    <row r="16166" spans="1:5" x14ac:dyDescent="0.3">
      <c r="A16166">
        <v>28</v>
      </c>
      <c r="B16166">
        <v>30</v>
      </c>
      <c r="C16166">
        <v>0.3</v>
      </c>
      <c r="D16166">
        <v>414</v>
      </c>
      <c r="E16166">
        <v>0.11679738583217869</v>
      </c>
    </row>
    <row r="16167" spans="1:5" x14ac:dyDescent="0.3">
      <c r="A16167">
        <v>30</v>
      </c>
      <c r="B16167">
        <v>30</v>
      </c>
      <c r="C16167">
        <v>0.1</v>
      </c>
      <c r="D16167">
        <v>275</v>
      </c>
      <c r="E16167">
        <v>2.4642489203818792E-2</v>
      </c>
    </row>
    <row r="16168" spans="1:5" x14ac:dyDescent="0.3">
      <c r="A16168">
        <v>31</v>
      </c>
      <c r="B16168">
        <v>40</v>
      </c>
      <c r="C16168">
        <v>1</v>
      </c>
      <c r="D16168">
        <v>398</v>
      </c>
      <c r="E16168">
        <v>0.18603187951123559</v>
      </c>
    </row>
    <row r="16169" spans="1:5" x14ac:dyDescent="0.3">
      <c r="A16169">
        <v>18</v>
      </c>
      <c r="B16169">
        <v>20</v>
      </c>
      <c r="C16169">
        <v>0.3</v>
      </c>
      <c r="D16169">
        <v>481</v>
      </c>
      <c r="E16169">
        <v>9.6572744174424324E-2</v>
      </c>
    </row>
    <row r="16170" spans="1:5" x14ac:dyDescent="0.3">
      <c r="A16170">
        <v>31</v>
      </c>
      <c r="B16170">
        <v>40</v>
      </c>
      <c r="C16170">
        <v>1</v>
      </c>
      <c r="D16170">
        <v>399</v>
      </c>
      <c r="E16170">
        <v>0.19113714266913034</v>
      </c>
    </row>
    <row r="16171" spans="1:5" x14ac:dyDescent="0.3">
      <c r="A16171">
        <v>34</v>
      </c>
      <c r="B16171">
        <v>40</v>
      </c>
      <c r="C16171">
        <v>0.7</v>
      </c>
      <c r="D16171">
        <v>348</v>
      </c>
      <c r="E16171">
        <v>0.23842129065878592</v>
      </c>
    </row>
    <row r="16172" spans="1:5" x14ac:dyDescent="0.3">
      <c r="A16172">
        <v>32</v>
      </c>
      <c r="B16172">
        <v>40</v>
      </c>
      <c r="C16172">
        <v>0.9</v>
      </c>
      <c r="D16172">
        <v>316</v>
      </c>
      <c r="E16172">
        <v>0.2625118805014523</v>
      </c>
    </row>
    <row r="16173" spans="1:5" x14ac:dyDescent="0.3">
      <c r="A16173">
        <v>33</v>
      </c>
      <c r="B16173">
        <v>40</v>
      </c>
      <c r="C16173">
        <v>0.8</v>
      </c>
      <c r="D16173">
        <v>363</v>
      </c>
      <c r="E16173">
        <v>0.20896193348987158</v>
      </c>
    </row>
    <row r="16174" spans="1:5" x14ac:dyDescent="0.3">
      <c r="A16174">
        <v>35</v>
      </c>
      <c r="B16174">
        <v>40</v>
      </c>
      <c r="C16174">
        <v>0.6</v>
      </c>
      <c r="D16174">
        <v>319</v>
      </c>
      <c r="E16174">
        <v>0.16497351960916121</v>
      </c>
    </row>
    <row r="16175" spans="1:5" x14ac:dyDescent="0.3">
      <c r="A16175">
        <v>19</v>
      </c>
      <c r="B16175">
        <v>20</v>
      </c>
      <c r="C16175">
        <v>0.2</v>
      </c>
      <c r="D16175">
        <v>498</v>
      </c>
      <c r="E16175">
        <v>6.4498735534025506E-2</v>
      </c>
    </row>
    <row r="16176" spans="1:5" x14ac:dyDescent="0.3">
      <c r="A16176">
        <v>29</v>
      </c>
      <c r="B16176">
        <v>30</v>
      </c>
      <c r="C16176">
        <v>0.2</v>
      </c>
      <c r="D16176">
        <v>324</v>
      </c>
      <c r="E16176">
        <v>9.1675424406786735E-2</v>
      </c>
    </row>
    <row r="16177" spans="1:5" x14ac:dyDescent="0.3">
      <c r="A16177">
        <v>27</v>
      </c>
      <c r="B16177">
        <v>30</v>
      </c>
      <c r="C16177">
        <v>0.4</v>
      </c>
      <c r="D16177">
        <v>462</v>
      </c>
      <c r="E16177">
        <v>0.15047385721306927</v>
      </c>
    </row>
    <row r="16178" spans="1:5" x14ac:dyDescent="0.3">
      <c r="A16178">
        <v>20</v>
      </c>
      <c r="B16178">
        <v>20</v>
      </c>
      <c r="C16178">
        <v>0.1</v>
      </c>
      <c r="D16178">
        <v>443</v>
      </c>
      <c r="E16178">
        <v>2.633925206539646E-2</v>
      </c>
    </row>
    <row r="16179" spans="1:5" x14ac:dyDescent="0.3">
      <c r="A16179">
        <v>28</v>
      </c>
      <c r="B16179">
        <v>30</v>
      </c>
      <c r="C16179">
        <v>0.3</v>
      </c>
      <c r="D16179">
        <v>415</v>
      </c>
      <c r="E16179">
        <v>0.11846979962528215</v>
      </c>
    </row>
    <row r="16180" spans="1:5" x14ac:dyDescent="0.3">
      <c r="A16180">
        <v>34</v>
      </c>
      <c r="B16180">
        <v>40</v>
      </c>
      <c r="C16180">
        <v>0.7</v>
      </c>
      <c r="D16180">
        <v>349</v>
      </c>
      <c r="E16180">
        <v>0.24448379065878592</v>
      </c>
    </row>
    <row r="16181" spans="1:5" x14ac:dyDescent="0.3">
      <c r="A16181">
        <v>33</v>
      </c>
      <c r="B16181">
        <v>40</v>
      </c>
      <c r="C16181">
        <v>0.8</v>
      </c>
      <c r="D16181">
        <v>364</v>
      </c>
      <c r="E16181">
        <v>0.21425240968034778</v>
      </c>
    </row>
    <row r="16182" spans="1:5" x14ac:dyDescent="0.3">
      <c r="A16182">
        <v>31</v>
      </c>
      <c r="B16182">
        <v>40</v>
      </c>
      <c r="C16182">
        <v>1</v>
      </c>
      <c r="D16182">
        <v>400</v>
      </c>
      <c r="E16182">
        <v>0.1962424058270251</v>
      </c>
    </row>
    <row r="16183" spans="1:5" x14ac:dyDescent="0.3">
      <c r="A16183">
        <v>32</v>
      </c>
      <c r="B16183">
        <v>40</v>
      </c>
      <c r="C16183">
        <v>0.9</v>
      </c>
      <c r="D16183">
        <v>317</v>
      </c>
      <c r="E16183">
        <v>0.26204997573954764</v>
      </c>
    </row>
    <row r="16184" spans="1:5" x14ac:dyDescent="0.3">
      <c r="A16184">
        <v>35</v>
      </c>
      <c r="B16184">
        <v>40</v>
      </c>
      <c r="C16184">
        <v>0.6</v>
      </c>
      <c r="D16184">
        <v>320</v>
      </c>
      <c r="E16184">
        <v>0.16896763725622002</v>
      </c>
    </row>
    <row r="16185" spans="1:5" x14ac:dyDescent="0.3">
      <c r="A16185">
        <v>34</v>
      </c>
      <c r="B16185">
        <v>40</v>
      </c>
      <c r="C16185">
        <v>0.7</v>
      </c>
      <c r="D16185">
        <v>350</v>
      </c>
      <c r="E16185">
        <v>0.24994004065878592</v>
      </c>
    </row>
    <row r="16186" spans="1:5" x14ac:dyDescent="0.3">
      <c r="A16186">
        <v>27</v>
      </c>
      <c r="B16186">
        <v>30</v>
      </c>
      <c r="C16186">
        <v>0.4</v>
      </c>
      <c r="D16186">
        <v>463</v>
      </c>
      <c r="E16186">
        <v>0.15233924182845388</v>
      </c>
    </row>
    <row r="16187" spans="1:5" x14ac:dyDescent="0.3">
      <c r="A16187">
        <v>30</v>
      </c>
      <c r="B16187">
        <v>30</v>
      </c>
      <c r="C16187">
        <v>0.1</v>
      </c>
      <c r="D16187">
        <v>276</v>
      </c>
      <c r="E16187">
        <v>2.0575792100007016E-2</v>
      </c>
    </row>
    <row r="16188" spans="1:5" x14ac:dyDescent="0.3">
      <c r="A16188">
        <v>31</v>
      </c>
      <c r="B16188">
        <v>40</v>
      </c>
      <c r="C16188">
        <v>1</v>
      </c>
      <c r="D16188">
        <v>401</v>
      </c>
      <c r="E16188">
        <v>0.24130149073572976</v>
      </c>
    </row>
    <row r="16189" spans="1:5" x14ac:dyDescent="0.3">
      <c r="A16189">
        <v>29</v>
      </c>
      <c r="B16189">
        <v>30</v>
      </c>
      <c r="C16189">
        <v>0.2</v>
      </c>
      <c r="D16189">
        <v>325</v>
      </c>
      <c r="E16189">
        <v>8.7723415643651187E-2</v>
      </c>
    </row>
    <row r="16190" spans="1:5" x14ac:dyDescent="0.3">
      <c r="A16190">
        <v>33</v>
      </c>
      <c r="B16190">
        <v>40</v>
      </c>
      <c r="C16190">
        <v>0.8</v>
      </c>
      <c r="D16190">
        <v>365</v>
      </c>
      <c r="E16190">
        <v>0.21429526682320496</v>
      </c>
    </row>
    <row r="16191" spans="1:5" x14ac:dyDescent="0.3">
      <c r="A16191">
        <v>32</v>
      </c>
      <c r="B16191">
        <v>40</v>
      </c>
      <c r="C16191">
        <v>0.9</v>
      </c>
      <c r="D16191">
        <v>318</v>
      </c>
      <c r="E16191">
        <v>0.26230235669192853</v>
      </c>
    </row>
    <row r="16192" spans="1:5" x14ac:dyDescent="0.3">
      <c r="A16192">
        <v>18</v>
      </c>
      <c r="B16192">
        <v>20</v>
      </c>
      <c r="C16192">
        <v>0.3</v>
      </c>
      <c r="D16192">
        <v>482</v>
      </c>
      <c r="E16192">
        <v>9.7511453851843677E-2</v>
      </c>
    </row>
    <row r="16193" spans="1:5" x14ac:dyDescent="0.3">
      <c r="A16193">
        <v>34</v>
      </c>
      <c r="B16193">
        <v>40</v>
      </c>
      <c r="C16193">
        <v>0.7</v>
      </c>
      <c r="D16193">
        <v>351</v>
      </c>
      <c r="E16193">
        <v>0.26191753435286147</v>
      </c>
    </row>
    <row r="16194" spans="1:5" x14ac:dyDescent="0.3">
      <c r="A16194">
        <v>33</v>
      </c>
      <c r="B16194">
        <v>40</v>
      </c>
      <c r="C16194">
        <v>0.8</v>
      </c>
      <c r="D16194">
        <v>366</v>
      </c>
      <c r="E16194">
        <v>0.22030002872796686</v>
      </c>
    </row>
    <row r="16195" spans="1:5" x14ac:dyDescent="0.3">
      <c r="A16195">
        <v>32</v>
      </c>
      <c r="B16195">
        <v>40</v>
      </c>
      <c r="C16195">
        <v>0.9</v>
      </c>
      <c r="D16195">
        <v>319</v>
      </c>
      <c r="E16195">
        <v>0.26738330907288088</v>
      </c>
    </row>
    <row r="16196" spans="1:5" x14ac:dyDescent="0.3">
      <c r="A16196">
        <v>28</v>
      </c>
      <c r="B16196">
        <v>30</v>
      </c>
      <c r="C16196">
        <v>0.3</v>
      </c>
      <c r="D16196">
        <v>416</v>
      </c>
      <c r="E16196">
        <v>0.10955777251788187</v>
      </c>
    </row>
    <row r="16197" spans="1:5" x14ac:dyDescent="0.3">
      <c r="A16197">
        <v>19</v>
      </c>
      <c r="B16197">
        <v>20</v>
      </c>
      <c r="C16197">
        <v>0.2</v>
      </c>
      <c r="D16197">
        <v>499</v>
      </c>
      <c r="E16197">
        <v>6.6154833095001142E-2</v>
      </c>
    </row>
    <row r="16198" spans="1:5" x14ac:dyDescent="0.3">
      <c r="A16198">
        <v>31</v>
      </c>
      <c r="B16198">
        <v>40</v>
      </c>
      <c r="C16198">
        <v>1</v>
      </c>
      <c r="D16198">
        <v>402</v>
      </c>
      <c r="E16198">
        <v>0.19970156919550502</v>
      </c>
    </row>
    <row r="16199" spans="1:5" x14ac:dyDescent="0.3">
      <c r="A16199">
        <v>35</v>
      </c>
      <c r="B16199">
        <v>40</v>
      </c>
      <c r="C16199">
        <v>0.6</v>
      </c>
      <c r="D16199">
        <v>321</v>
      </c>
      <c r="E16199">
        <v>0.1985653464967137</v>
      </c>
    </row>
    <row r="16200" spans="1:5" x14ac:dyDescent="0.3">
      <c r="A16200">
        <v>20</v>
      </c>
      <c r="B16200">
        <v>20</v>
      </c>
      <c r="C16200">
        <v>0.1</v>
      </c>
      <c r="D16200">
        <v>444</v>
      </c>
      <c r="E16200">
        <v>2.8713778691895363E-2</v>
      </c>
    </row>
    <row r="16201" spans="1:5" x14ac:dyDescent="0.3">
      <c r="A16201">
        <v>27</v>
      </c>
      <c r="B16201">
        <v>30</v>
      </c>
      <c r="C16201">
        <v>0.4</v>
      </c>
      <c r="D16201">
        <v>464</v>
      </c>
      <c r="E16201">
        <v>0.14338105786096636</v>
      </c>
    </row>
    <row r="16202" spans="1:5" x14ac:dyDescent="0.3">
      <c r="A16202">
        <v>30</v>
      </c>
      <c r="B16202">
        <v>30</v>
      </c>
      <c r="C16202">
        <v>0.1</v>
      </c>
      <c r="D16202">
        <v>277</v>
      </c>
      <c r="E16202">
        <v>2.1869125433340349E-2</v>
      </c>
    </row>
    <row r="16203" spans="1:5" x14ac:dyDescent="0.3">
      <c r="A16203">
        <v>33</v>
      </c>
      <c r="B16203">
        <v>40</v>
      </c>
      <c r="C16203">
        <v>0.8</v>
      </c>
      <c r="D16203">
        <v>367</v>
      </c>
      <c r="E16203">
        <v>0.22676669539463348</v>
      </c>
    </row>
    <row r="16204" spans="1:5" x14ac:dyDescent="0.3">
      <c r="A16204">
        <v>32</v>
      </c>
      <c r="B16204">
        <v>40</v>
      </c>
      <c r="C16204">
        <v>0.9</v>
      </c>
      <c r="D16204">
        <v>320</v>
      </c>
      <c r="E16204">
        <v>0.27338807097764278</v>
      </c>
    </row>
    <row r="16205" spans="1:5" x14ac:dyDescent="0.3">
      <c r="A16205">
        <v>34</v>
      </c>
      <c r="B16205">
        <v>40</v>
      </c>
      <c r="C16205">
        <v>0.7</v>
      </c>
      <c r="D16205">
        <v>352</v>
      </c>
      <c r="E16205">
        <v>0.20708558400328245</v>
      </c>
    </row>
    <row r="16206" spans="1:5" x14ac:dyDescent="0.3">
      <c r="A16206">
        <v>29</v>
      </c>
      <c r="B16206">
        <v>30</v>
      </c>
      <c r="C16206">
        <v>0.2</v>
      </c>
      <c r="D16206">
        <v>326</v>
      </c>
      <c r="E16206">
        <v>8.7117165643651198E-2</v>
      </c>
    </row>
    <row r="16207" spans="1:5" x14ac:dyDescent="0.3">
      <c r="A16207">
        <v>35</v>
      </c>
      <c r="B16207">
        <v>40</v>
      </c>
      <c r="C16207">
        <v>0.6</v>
      </c>
      <c r="D16207">
        <v>322</v>
      </c>
      <c r="E16207">
        <v>0.20163873531001605</v>
      </c>
    </row>
    <row r="16208" spans="1:5" x14ac:dyDescent="0.3">
      <c r="A16208">
        <v>31</v>
      </c>
      <c r="B16208">
        <v>40</v>
      </c>
      <c r="C16208">
        <v>1</v>
      </c>
      <c r="D16208">
        <v>403</v>
      </c>
      <c r="E16208">
        <v>0.20378577972182083</v>
      </c>
    </row>
    <row r="16209" spans="1:5" x14ac:dyDescent="0.3">
      <c r="A16209">
        <v>34</v>
      </c>
      <c r="B16209">
        <v>40</v>
      </c>
      <c r="C16209">
        <v>0.7</v>
      </c>
      <c r="D16209">
        <v>353</v>
      </c>
      <c r="E16209">
        <v>0.21279146635622359</v>
      </c>
    </row>
    <row r="16210" spans="1:5" x14ac:dyDescent="0.3">
      <c r="A16210">
        <v>33</v>
      </c>
      <c r="B16210">
        <v>40</v>
      </c>
      <c r="C16210">
        <v>0.8</v>
      </c>
      <c r="D16210">
        <v>368</v>
      </c>
      <c r="E16210">
        <v>0.16926235443876211</v>
      </c>
    </row>
    <row r="16211" spans="1:5" x14ac:dyDescent="0.3">
      <c r="A16211">
        <v>32</v>
      </c>
      <c r="B16211">
        <v>40</v>
      </c>
      <c r="C16211">
        <v>0.9</v>
      </c>
      <c r="D16211">
        <v>321</v>
      </c>
      <c r="E16211">
        <v>0.27862100701175196</v>
      </c>
    </row>
    <row r="16212" spans="1:5" x14ac:dyDescent="0.3">
      <c r="A16212">
        <v>18</v>
      </c>
      <c r="B16212">
        <v>20</v>
      </c>
      <c r="C16212">
        <v>0.3</v>
      </c>
      <c r="D16212">
        <v>483</v>
      </c>
      <c r="E16212">
        <v>9.625984094861785E-2</v>
      </c>
    </row>
    <row r="16213" spans="1:5" x14ac:dyDescent="0.3">
      <c r="A16213">
        <v>30</v>
      </c>
      <c r="B16213">
        <v>30</v>
      </c>
      <c r="C16213">
        <v>0.1</v>
      </c>
      <c r="D16213">
        <v>278</v>
      </c>
      <c r="E16213">
        <v>2.3015792100007017E-2</v>
      </c>
    </row>
    <row r="16214" spans="1:5" x14ac:dyDescent="0.3">
      <c r="A16214">
        <v>19</v>
      </c>
      <c r="B16214">
        <v>20</v>
      </c>
      <c r="C16214">
        <v>0.2</v>
      </c>
      <c r="D16214">
        <v>500</v>
      </c>
      <c r="E16214">
        <v>6.439873177035163E-2</v>
      </c>
    </row>
    <row r="16215" spans="1:5" x14ac:dyDescent="0.3">
      <c r="A16215">
        <v>32</v>
      </c>
      <c r="B16215">
        <v>40</v>
      </c>
      <c r="C16215">
        <v>0.9</v>
      </c>
      <c r="D16215">
        <v>322</v>
      </c>
      <c r="E16215">
        <v>0.27845434034508526</v>
      </c>
    </row>
    <row r="16216" spans="1:5" x14ac:dyDescent="0.3">
      <c r="A16216">
        <v>34</v>
      </c>
      <c r="B16216">
        <v>40</v>
      </c>
      <c r="C16216">
        <v>0.7</v>
      </c>
      <c r="D16216">
        <v>354</v>
      </c>
      <c r="E16216">
        <v>0.21849734870916476</v>
      </c>
    </row>
    <row r="16217" spans="1:5" x14ac:dyDescent="0.3">
      <c r="A16217">
        <v>31</v>
      </c>
      <c r="B16217">
        <v>40</v>
      </c>
      <c r="C16217">
        <v>1</v>
      </c>
      <c r="D16217">
        <v>404</v>
      </c>
      <c r="E16217">
        <v>0.20786999024813663</v>
      </c>
    </row>
    <row r="16218" spans="1:5" x14ac:dyDescent="0.3">
      <c r="A16218">
        <v>27</v>
      </c>
      <c r="B16218">
        <v>30</v>
      </c>
      <c r="C16218">
        <v>0.4</v>
      </c>
      <c r="D16218">
        <v>465</v>
      </c>
      <c r="E16218">
        <v>0.14532105786096636</v>
      </c>
    </row>
    <row r="16219" spans="1:5" x14ac:dyDescent="0.3">
      <c r="A16219">
        <v>28</v>
      </c>
      <c r="B16219">
        <v>30</v>
      </c>
      <c r="C16219">
        <v>0.3</v>
      </c>
      <c r="D16219">
        <v>417</v>
      </c>
      <c r="E16219">
        <v>0.11089570355236464</v>
      </c>
    </row>
    <row r="16220" spans="1:5" x14ac:dyDescent="0.3">
      <c r="A16220">
        <v>35</v>
      </c>
      <c r="B16220">
        <v>40</v>
      </c>
      <c r="C16220">
        <v>0.6</v>
      </c>
      <c r="D16220">
        <v>323</v>
      </c>
      <c r="E16220">
        <v>0.20541095753223829</v>
      </c>
    </row>
    <row r="16221" spans="1:5" x14ac:dyDescent="0.3">
      <c r="A16221">
        <v>33</v>
      </c>
      <c r="B16221">
        <v>40</v>
      </c>
      <c r="C16221">
        <v>0.8</v>
      </c>
      <c r="D16221">
        <v>369</v>
      </c>
      <c r="E16221">
        <v>0.16789735443876214</v>
      </c>
    </row>
    <row r="16222" spans="1:5" x14ac:dyDescent="0.3">
      <c r="A16222">
        <v>36</v>
      </c>
      <c r="B16222">
        <v>40</v>
      </c>
      <c r="C16222">
        <v>0.5</v>
      </c>
      <c r="D16222">
        <v>0</v>
      </c>
      <c r="E16222">
        <v>0</v>
      </c>
    </row>
    <row r="16223" spans="1:5" x14ac:dyDescent="0.3">
      <c r="A16223">
        <v>34</v>
      </c>
      <c r="B16223">
        <v>40</v>
      </c>
      <c r="C16223">
        <v>0.7</v>
      </c>
      <c r="D16223">
        <v>355</v>
      </c>
      <c r="E16223">
        <v>0.19204440753269419</v>
      </c>
    </row>
    <row r="16224" spans="1:5" x14ac:dyDescent="0.3">
      <c r="A16224">
        <v>29</v>
      </c>
      <c r="B16224">
        <v>30</v>
      </c>
      <c r="C16224">
        <v>0.2</v>
      </c>
      <c r="D16224">
        <v>327</v>
      </c>
      <c r="E16224">
        <v>8.6009479077022208E-2</v>
      </c>
    </row>
    <row r="16225" spans="1:5" x14ac:dyDescent="0.3">
      <c r="A16225">
        <v>36</v>
      </c>
      <c r="B16225">
        <v>40</v>
      </c>
      <c r="C16225">
        <v>0.5</v>
      </c>
      <c r="D16225">
        <v>1</v>
      </c>
      <c r="E16225">
        <v>6.1965930650349971E-2</v>
      </c>
    </row>
    <row r="16226" spans="1:5" x14ac:dyDescent="0.3">
      <c r="A16226">
        <v>36</v>
      </c>
      <c r="B16226">
        <v>40</v>
      </c>
      <c r="C16226">
        <v>0.5</v>
      </c>
      <c r="D16226">
        <v>2</v>
      </c>
      <c r="E16226">
        <v>6.5199263983683309E-2</v>
      </c>
    </row>
    <row r="16227" spans="1:5" x14ac:dyDescent="0.3">
      <c r="A16227">
        <v>36</v>
      </c>
      <c r="B16227">
        <v>40</v>
      </c>
      <c r="C16227">
        <v>0.5</v>
      </c>
      <c r="D16227">
        <v>3</v>
      </c>
      <c r="E16227">
        <v>6.8432597317016633E-2</v>
      </c>
    </row>
    <row r="16228" spans="1:5" x14ac:dyDescent="0.3">
      <c r="A16228">
        <v>36</v>
      </c>
      <c r="B16228">
        <v>40</v>
      </c>
      <c r="C16228">
        <v>0.5</v>
      </c>
      <c r="D16228">
        <v>4</v>
      </c>
      <c r="E16228">
        <v>7.1665930650349971E-2</v>
      </c>
    </row>
    <row r="16229" spans="1:5" x14ac:dyDescent="0.3">
      <c r="A16229">
        <v>36</v>
      </c>
      <c r="B16229">
        <v>40</v>
      </c>
      <c r="C16229">
        <v>0.5</v>
      </c>
      <c r="D16229">
        <v>5</v>
      </c>
      <c r="E16229">
        <v>7.4899263983683295E-2</v>
      </c>
    </row>
    <row r="16230" spans="1:5" x14ac:dyDescent="0.3">
      <c r="A16230">
        <v>36</v>
      </c>
      <c r="B16230">
        <v>40</v>
      </c>
      <c r="C16230">
        <v>0.5</v>
      </c>
      <c r="D16230">
        <v>6</v>
      </c>
      <c r="E16230">
        <v>7.8132597317016619E-2</v>
      </c>
    </row>
    <row r="16231" spans="1:5" x14ac:dyDescent="0.3">
      <c r="A16231">
        <v>35</v>
      </c>
      <c r="B16231">
        <v>40</v>
      </c>
      <c r="C16231">
        <v>0.6</v>
      </c>
      <c r="D16231">
        <v>324</v>
      </c>
      <c r="E16231">
        <v>0.20918317975446049</v>
      </c>
    </row>
    <row r="16232" spans="1:5" x14ac:dyDescent="0.3">
      <c r="A16232">
        <v>36</v>
      </c>
      <c r="B16232">
        <v>40</v>
      </c>
      <c r="C16232">
        <v>0.5</v>
      </c>
      <c r="D16232">
        <v>7</v>
      </c>
      <c r="E16232">
        <v>8.1365930650349957E-2</v>
      </c>
    </row>
    <row r="16233" spans="1:5" x14ac:dyDescent="0.3">
      <c r="A16233">
        <v>20</v>
      </c>
      <c r="B16233">
        <v>20</v>
      </c>
      <c r="C16233">
        <v>0.1</v>
      </c>
      <c r="D16233">
        <v>445</v>
      </c>
      <c r="E16233">
        <v>2.8964428514919736E-2</v>
      </c>
    </row>
    <row r="16234" spans="1:5" x14ac:dyDescent="0.3">
      <c r="A16234">
        <v>36</v>
      </c>
      <c r="B16234">
        <v>40</v>
      </c>
      <c r="C16234">
        <v>0.5</v>
      </c>
      <c r="D16234">
        <v>8</v>
      </c>
      <c r="E16234">
        <v>8.4599263983683282E-2</v>
      </c>
    </row>
    <row r="16235" spans="1:5" x14ac:dyDescent="0.3">
      <c r="A16235">
        <v>27</v>
      </c>
      <c r="B16235">
        <v>30</v>
      </c>
      <c r="C16235">
        <v>0.4</v>
      </c>
      <c r="D16235">
        <v>466</v>
      </c>
      <c r="E16235">
        <v>0.13024759676248679</v>
      </c>
    </row>
    <row r="16236" spans="1:5" x14ac:dyDescent="0.3">
      <c r="A16236">
        <v>36</v>
      </c>
      <c r="B16236">
        <v>40</v>
      </c>
      <c r="C16236">
        <v>0.5</v>
      </c>
      <c r="D16236">
        <v>9</v>
      </c>
      <c r="E16236">
        <v>8.7832597317016606E-2</v>
      </c>
    </row>
    <row r="16237" spans="1:5" x14ac:dyDescent="0.3">
      <c r="A16237">
        <v>33</v>
      </c>
      <c r="B16237">
        <v>40</v>
      </c>
      <c r="C16237">
        <v>0.8</v>
      </c>
      <c r="D16237">
        <v>370</v>
      </c>
      <c r="E16237">
        <v>0.13048350952925158</v>
      </c>
    </row>
    <row r="16238" spans="1:5" x14ac:dyDescent="0.3">
      <c r="A16238">
        <v>32</v>
      </c>
      <c r="B16238">
        <v>40</v>
      </c>
      <c r="C16238">
        <v>0.9</v>
      </c>
      <c r="D16238">
        <v>323</v>
      </c>
      <c r="E16238">
        <v>0.28235910224984723</v>
      </c>
    </row>
    <row r="16239" spans="1:5" x14ac:dyDescent="0.3">
      <c r="A16239">
        <v>18</v>
      </c>
      <c r="B16239">
        <v>20</v>
      </c>
      <c r="C16239">
        <v>0.3</v>
      </c>
      <c r="D16239">
        <v>484</v>
      </c>
      <c r="E16239">
        <v>9.6401776432488817E-2</v>
      </c>
    </row>
    <row r="16240" spans="1:5" x14ac:dyDescent="0.3">
      <c r="A16240">
        <v>27</v>
      </c>
      <c r="B16240">
        <v>30</v>
      </c>
      <c r="C16240">
        <v>0.4</v>
      </c>
      <c r="D16240">
        <v>467</v>
      </c>
      <c r="E16240">
        <v>0.13179959676248676</v>
      </c>
    </row>
    <row r="16241" spans="1:5" x14ac:dyDescent="0.3">
      <c r="A16241">
        <v>29</v>
      </c>
      <c r="B16241">
        <v>30</v>
      </c>
      <c r="C16241">
        <v>0.2</v>
      </c>
      <c r="D16241">
        <v>328</v>
      </c>
      <c r="E16241">
        <v>8.6918854077022212E-2</v>
      </c>
    </row>
    <row r="16242" spans="1:5" x14ac:dyDescent="0.3">
      <c r="A16242">
        <v>33</v>
      </c>
      <c r="B16242">
        <v>40</v>
      </c>
      <c r="C16242">
        <v>0.8</v>
      </c>
      <c r="D16242">
        <v>371</v>
      </c>
      <c r="E16242">
        <v>0.14642514906224816</v>
      </c>
    </row>
    <row r="16243" spans="1:5" x14ac:dyDescent="0.3">
      <c r="A16243">
        <v>30</v>
      </c>
      <c r="B16243">
        <v>30</v>
      </c>
      <c r="C16243">
        <v>0.1</v>
      </c>
      <c r="D16243">
        <v>279</v>
      </c>
      <c r="E16243">
        <v>2.4955792100007018E-2</v>
      </c>
    </row>
    <row r="16244" spans="1:5" x14ac:dyDescent="0.3">
      <c r="A16244">
        <v>32</v>
      </c>
      <c r="B16244">
        <v>40</v>
      </c>
      <c r="C16244">
        <v>0.9</v>
      </c>
      <c r="D16244">
        <v>324</v>
      </c>
      <c r="E16244">
        <v>0.25132624806647208</v>
      </c>
    </row>
    <row r="16245" spans="1:5" x14ac:dyDescent="0.3">
      <c r="A16245">
        <v>35</v>
      </c>
      <c r="B16245">
        <v>40</v>
      </c>
      <c r="C16245">
        <v>0.6</v>
      </c>
      <c r="D16245">
        <v>325</v>
      </c>
      <c r="E16245">
        <v>0.21295540197668272</v>
      </c>
    </row>
    <row r="16246" spans="1:5" x14ac:dyDescent="0.3">
      <c r="A16246">
        <v>36</v>
      </c>
      <c r="B16246">
        <v>40</v>
      </c>
      <c r="C16246">
        <v>0.5</v>
      </c>
      <c r="D16246">
        <v>10</v>
      </c>
      <c r="E16246">
        <v>9.1065930650349944E-2</v>
      </c>
    </row>
    <row r="16247" spans="1:5" x14ac:dyDescent="0.3">
      <c r="A16247">
        <v>31</v>
      </c>
      <c r="B16247">
        <v>40</v>
      </c>
      <c r="C16247">
        <v>1</v>
      </c>
      <c r="D16247">
        <v>405</v>
      </c>
      <c r="E16247">
        <v>0.21167525340603136</v>
      </c>
    </row>
    <row r="16248" spans="1:5" x14ac:dyDescent="0.3">
      <c r="A16248">
        <v>28</v>
      </c>
      <c r="B16248">
        <v>30</v>
      </c>
      <c r="C16248">
        <v>0.3</v>
      </c>
      <c r="D16248">
        <v>418</v>
      </c>
      <c r="E16248">
        <v>0.11177310064136961</v>
      </c>
    </row>
    <row r="16249" spans="1:5" x14ac:dyDescent="0.3">
      <c r="A16249">
        <v>36</v>
      </c>
      <c r="B16249">
        <v>40</v>
      </c>
      <c r="C16249">
        <v>0.5</v>
      </c>
      <c r="D16249">
        <v>11</v>
      </c>
      <c r="E16249">
        <v>0.20653868115110949</v>
      </c>
    </row>
    <row r="16250" spans="1:5" x14ac:dyDescent="0.3">
      <c r="A16250">
        <v>34</v>
      </c>
      <c r="B16250">
        <v>40</v>
      </c>
      <c r="C16250">
        <v>0.7</v>
      </c>
      <c r="D16250">
        <v>356</v>
      </c>
      <c r="E16250">
        <v>0.19717970165034127</v>
      </c>
    </row>
    <row r="16251" spans="1:5" x14ac:dyDescent="0.3">
      <c r="A16251">
        <v>36</v>
      </c>
      <c r="B16251">
        <v>40</v>
      </c>
      <c r="C16251">
        <v>0.5</v>
      </c>
      <c r="D16251">
        <v>12</v>
      </c>
      <c r="E16251">
        <v>0.20237296966799778</v>
      </c>
    </row>
    <row r="16252" spans="1:5" x14ac:dyDescent="0.3">
      <c r="A16252">
        <v>36</v>
      </c>
      <c r="B16252">
        <v>40</v>
      </c>
      <c r="C16252">
        <v>0.5</v>
      </c>
      <c r="D16252">
        <v>13</v>
      </c>
      <c r="E16252">
        <v>0.20479796966799779</v>
      </c>
    </row>
    <row r="16253" spans="1:5" x14ac:dyDescent="0.3">
      <c r="A16253">
        <v>32</v>
      </c>
      <c r="B16253">
        <v>40</v>
      </c>
      <c r="C16253">
        <v>0.9</v>
      </c>
      <c r="D16253">
        <v>325</v>
      </c>
      <c r="E16253">
        <v>0.22891184006997059</v>
      </c>
    </row>
    <row r="16254" spans="1:5" x14ac:dyDescent="0.3">
      <c r="A16254">
        <v>36</v>
      </c>
      <c r="B16254">
        <v>40</v>
      </c>
      <c r="C16254">
        <v>0.5</v>
      </c>
      <c r="D16254">
        <v>14</v>
      </c>
      <c r="E16254">
        <v>0.2072229696679978</v>
      </c>
    </row>
    <row r="16255" spans="1:5" x14ac:dyDescent="0.3">
      <c r="A16255">
        <v>36</v>
      </c>
      <c r="B16255">
        <v>40</v>
      </c>
      <c r="C16255">
        <v>0.5</v>
      </c>
      <c r="D16255">
        <v>15</v>
      </c>
      <c r="E16255">
        <v>0.20589796966799778</v>
      </c>
    </row>
    <row r="16256" spans="1:5" x14ac:dyDescent="0.3">
      <c r="A16256">
        <v>31</v>
      </c>
      <c r="B16256">
        <v>40</v>
      </c>
      <c r="C16256">
        <v>1</v>
      </c>
      <c r="D16256">
        <v>406</v>
      </c>
      <c r="E16256">
        <v>0.19281832303969976</v>
      </c>
    </row>
    <row r="16257" spans="1:5" x14ac:dyDescent="0.3">
      <c r="A16257">
        <v>36</v>
      </c>
      <c r="B16257">
        <v>40</v>
      </c>
      <c r="C16257">
        <v>0.5</v>
      </c>
      <c r="D16257">
        <v>16</v>
      </c>
      <c r="E16257">
        <v>0.2107479696679978</v>
      </c>
    </row>
    <row r="16258" spans="1:5" x14ac:dyDescent="0.3">
      <c r="A16258">
        <v>33</v>
      </c>
      <c r="B16258">
        <v>40</v>
      </c>
      <c r="C16258">
        <v>0.8</v>
      </c>
      <c r="D16258">
        <v>372</v>
      </c>
      <c r="E16258">
        <v>0.14320279160019944</v>
      </c>
    </row>
    <row r="16259" spans="1:5" x14ac:dyDescent="0.3">
      <c r="A16259">
        <v>35</v>
      </c>
      <c r="B16259">
        <v>40</v>
      </c>
      <c r="C16259">
        <v>0.6</v>
      </c>
      <c r="D16259">
        <v>326</v>
      </c>
      <c r="E16259">
        <v>0.21633646579296634</v>
      </c>
    </row>
    <row r="16260" spans="1:5" x14ac:dyDescent="0.3">
      <c r="A16260">
        <v>34</v>
      </c>
      <c r="B16260">
        <v>40</v>
      </c>
      <c r="C16260">
        <v>0.7</v>
      </c>
      <c r="D16260">
        <v>357</v>
      </c>
      <c r="E16260">
        <v>0.20284654900198426</v>
      </c>
    </row>
    <row r="16261" spans="1:5" x14ac:dyDescent="0.3">
      <c r="A16261">
        <v>36</v>
      </c>
      <c r="B16261">
        <v>40</v>
      </c>
      <c r="C16261">
        <v>0.5</v>
      </c>
      <c r="D16261">
        <v>17</v>
      </c>
      <c r="E16261">
        <v>0.21449796966799778</v>
      </c>
    </row>
    <row r="16262" spans="1:5" x14ac:dyDescent="0.3">
      <c r="A16262">
        <v>36</v>
      </c>
      <c r="B16262">
        <v>40</v>
      </c>
      <c r="C16262">
        <v>0.5</v>
      </c>
      <c r="D16262">
        <v>18</v>
      </c>
      <c r="E16262">
        <v>0.21692296966799779</v>
      </c>
    </row>
    <row r="16263" spans="1:5" x14ac:dyDescent="0.3">
      <c r="A16263">
        <v>20</v>
      </c>
      <c r="B16263">
        <v>20</v>
      </c>
      <c r="C16263">
        <v>0.1</v>
      </c>
      <c r="D16263">
        <v>446</v>
      </c>
      <c r="E16263">
        <v>2.9841456836489977E-2</v>
      </c>
    </row>
    <row r="16264" spans="1:5" x14ac:dyDescent="0.3">
      <c r="A16264">
        <v>36</v>
      </c>
      <c r="B16264">
        <v>40</v>
      </c>
      <c r="C16264">
        <v>0.5</v>
      </c>
      <c r="D16264">
        <v>19</v>
      </c>
      <c r="E16264">
        <v>0.21934796966799777</v>
      </c>
    </row>
    <row r="16265" spans="1:5" x14ac:dyDescent="0.3">
      <c r="A16265">
        <v>18</v>
      </c>
      <c r="B16265">
        <v>20</v>
      </c>
      <c r="C16265">
        <v>0.3</v>
      </c>
      <c r="D16265">
        <v>485</v>
      </c>
      <c r="E16265">
        <v>9.7653389335714616E-2</v>
      </c>
    </row>
    <row r="16266" spans="1:5" x14ac:dyDescent="0.3">
      <c r="A16266">
        <v>30</v>
      </c>
      <c r="B16266">
        <v>30</v>
      </c>
      <c r="C16266">
        <v>0.1</v>
      </c>
      <c r="D16266">
        <v>280</v>
      </c>
      <c r="E16266">
        <v>2.6382489768134496E-2</v>
      </c>
    </row>
    <row r="16267" spans="1:5" x14ac:dyDescent="0.3">
      <c r="A16267">
        <v>27</v>
      </c>
      <c r="B16267">
        <v>30</v>
      </c>
      <c r="C16267">
        <v>0.4</v>
      </c>
      <c r="D16267">
        <v>468</v>
      </c>
      <c r="E16267">
        <v>0.13373959676248678</v>
      </c>
    </row>
    <row r="16268" spans="1:5" x14ac:dyDescent="0.3">
      <c r="A16268">
        <v>32</v>
      </c>
      <c r="B16268">
        <v>40</v>
      </c>
      <c r="C16268">
        <v>0.9</v>
      </c>
      <c r="D16268">
        <v>326</v>
      </c>
      <c r="E16268">
        <v>0.23299605059628639</v>
      </c>
    </row>
    <row r="16269" spans="1:5" x14ac:dyDescent="0.3">
      <c r="A16269">
        <v>35</v>
      </c>
      <c r="B16269">
        <v>40</v>
      </c>
      <c r="C16269">
        <v>0.6</v>
      </c>
      <c r="D16269">
        <v>327</v>
      </c>
      <c r="E16269">
        <v>0.21956979912629968</v>
      </c>
    </row>
    <row r="16270" spans="1:5" x14ac:dyDescent="0.3">
      <c r="A16270">
        <v>34</v>
      </c>
      <c r="B16270">
        <v>40</v>
      </c>
      <c r="C16270">
        <v>0.7</v>
      </c>
      <c r="D16270">
        <v>358</v>
      </c>
      <c r="E16270">
        <v>0.2074112548843372</v>
      </c>
    </row>
    <row r="16271" spans="1:5" x14ac:dyDescent="0.3">
      <c r="A16271">
        <v>33</v>
      </c>
      <c r="B16271">
        <v>40</v>
      </c>
      <c r="C16271">
        <v>0.8</v>
      </c>
      <c r="D16271">
        <v>373</v>
      </c>
      <c r="E16271">
        <v>0.14166279160019946</v>
      </c>
    </row>
    <row r="16272" spans="1:5" x14ac:dyDescent="0.3">
      <c r="A16272">
        <v>31</v>
      </c>
      <c r="B16272">
        <v>40</v>
      </c>
      <c r="C16272">
        <v>1</v>
      </c>
      <c r="D16272">
        <v>407</v>
      </c>
      <c r="E16272">
        <v>0.1968218009803952</v>
      </c>
    </row>
    <row r="16273" spans="1:5" x14ac:dyDescent="0.3">
      <c r="A16273">
        <v>28</v>
      </c>
      <c r="B16273">
        <v>30</v>
      </c>
      <c r="C16273">
        <v>0.3</v>
      </c>
      <c r="D16273">
        <v>419</v>
      </c>
      <c r="E16273">
        <v>0.11244206615861099</v>
      </c>
    </row>
    <row r="16274" spans="1:5" x14ac:dyDescent="0.3">
      <c r="A16274">
        <v>36</v>
      </c>
      <c r="B16274">
        <v>40</v>
      </c>
      <c r="C16274">
        <v>0.5</v>
      </c>
      <c r="D16274">
        <v>20</v>
      </c>
      <c r="E16274">
        <v>0.22177296966799775</v>
      </c>
    </row>
    <row r="16275" spans="1:5" x14ac:dyDescent="0.3">
      <c r="A16275">
        <v>29</v>
      </c>
      <c r="B16275">
        <v>30</v>
      </c>
      <c r="C16275">
        <v>0.2</v>
      </c>
      <c r="D16275">
        <v>329</v>
      </c>
      <c r="E16275">
        <v>8.6312604077022209E-2</v>
      </c>
    </row>
    <row r="16276" spans="1:5" x14ac:dyDescent="0.3">
      <c r="A16276">
        <v>36</v>
      </c>
      <c r="B16276">
        <v>40</v>
      </c>
      <c r="C16276">
        <v>0.5</v>
      </c>
      <c r="D16276">
        <v>21</v>
      </c>
      <c r="E16276">
        <v>0.22632804115771901</v>
      </c>
    </row>
    <row r="16277" spans="1:5" x14ac:dyDescent="0.3">
      <c r="A16277">
        <v>36</v>
      </c>
      <c r="B16277">
        <v>40</v>
      </c>
      <c r="C16277">
        <v>0.5</v>
      </c>
      <c r="D16277">
        <v>22</v>
      </c>
      <c r="E16277">
        <v>0.23020804115771903</v>
      </c>
    </row>
    <row r="16278" spans="1:5" x14ac:dyDescent="0.3">
      <c r="A16278">
        <v>36</v>
      </c>
      <c r="B16278">
        <v>40</v>
      </c>
      <c r="C16278">
        <v>0.5</v>
      </c>
      <c r="D16278">
        <v>23</v>
      </c>
      <c r="E16278">
        <v>0.234088041157719</v>
      </c>
    </row>
    <row r="16279" spans="1:5" x14ac:dyDescent="0.3">
      <c r="A16279">
        <v>36</v>
      </c>
      <c r="B16279">
        <v>40</v>
      </c>
      <c r="C16279">
        <v>0.5</v>
      </c>
      <c r="D16279">
        <v>24</v>
      </c>
      <c r="E16279">
        <v>0.23796804115771897</v>
      </c>
    </row>
    <row r="16280" spans="1:5" x14ac:dyDescent="0.3">
      <c r="A16280">
        <v>34</v>
      </c>
      <c r="B16280">
        <v>40</v>
      </c>
      <c r="C16280">
        <v>0.7</v>
      </c>
      <c r="D16280">
        <v>359</v>
      </c>
      <c r="E16280">
        <v>0.21197596076669012</v>
      </c>
    </row>
    <row r="16281" spans="1:5" x14ac:dyDescent="0.3">
      <c r="A16281">
        <v>32</v>
      </c>
      <c r="B16281">
        <v>40</v>
      </c>
      <c r="C16281">
        <v>0.9</v>
      </c>
      <c r="D16281">
        <v>327</v>
      </c>
      <c r="E16281">
        <v>0.21025394533312855</v>
      </c>
    </row>
    <row r="16282" spans="1:5" x14ac:dyDescent="0.3">
      <c r="A16282">
        <v>36</v>
      </c>
      <c r="B16282">
        <v>40</v>
      </c>
      <c r="C16282">
        <v>0.5</v>
      </c>
      <c r="D16282">
        <v>25</v>
      </c>
      <c r="E16282">
        <v>0.24184804115771899</v>
      </c>
    </row>
    <row r="16283" spans="1:5" x14ac:dyDescent="0.3">
      <c r="A16283">
        <v>35</v>
      </c>
      <c r="B16283">
        <v>40</v>
      </c>
      <c r="C16283">
        <v>0.6</v>
      </c>
      <c r="D16283">
        <v>328</v>
      </c>
      <c r="E16283">
        <v>0.22280313245963301</v>
      </c>
    </row>
    <row r="16284" spans="1:5" x14ac:dyDescent="0.3">
      <c r="A16284">
        <v>36</v>
      </c>
      <c r="B16284">
        <v>40</v>
      </c>
      <c r="C16284">
        <v>0.5</v>
      </c>
      <c r="D16284">
        <v>26</v>
      </c>
      <c r="E16284">
        <v>0.24572804115771896</v>
      </c>
    </row>
    <row r="16285" spans="1:5" x14ac:dyDescent="0.3">
      <c r="A16285">
        <v>31</v>
      </c>
      <c r="B16285">
        <v>40</v>
      </c>
      <c r="C16285">
        <v>1</v>
      </c>
      <c r="D16285">
        <v>408</v>
      </c>
      <c r="E16285">
        <v>0.20113291209150627</v>
      </c>
    </row>
    <row r="16286" spans="1:5" x14ac:dyDescent="0.3">
      <c r="A16286">
        <v>33</v>
      </c>
      <c r="B16286">
        <v>40</v>
      </c>
      <c r="C16286">
        <v>0.8</v>
      </c>
      <c r="D16286">
        <v>374</v>
      </c>
      <c r="E16286">
        <v>0.14430779160019944</v>
      </c>
    </row>
    <row r="16287" spans="1:5" x14ac:dyDescent="0.3">
      <c r="A16287">
        <v>36</v>
      </c>
      <c r="B16287">
        <v>40</v>
      </c>
      <c r="C16287">
        <v>0.5</v>
      </c>
      <c r="D16287">
        <v>27</v>
      </c>
      <c r="E16287">
        <v>0.24960804115771898</v>
      </c>
    </row>
    <row r="16288" spans="1:5" x14ac:dyDescent="0.3">
      <c r="A16288">
        <v>36</v>
      </c>
      <c r="B16288">
        <v>40</v>
      </c>
      <c r="C16288">
        <v>0.5</v>
      </c>
      <c r="D16288">
        <v>28</v>
      </c>
      <c r="E16288">
        <v>0.25348804115771895</v>
      </c>
    </row>
    <row r="16289" spans="1:5" x14ac:dyDescent="0.3">
      <c r="A16289">
        <v>27</v>
      </c>
      <c r="B16289">
        <v>30</v>
      </c>
      <c r="C16289">
        <v>0.4</v>
      </c>
      <c r="D16289">
        <v>469</v>
      </c>
      <c r="E16289">
        <v>0.13567959676248673</v>
      </c>
    </row>
    <row r="16290" spans="1:5" x14ac:dyDescent="0.3">
      <c r="A16290">
        <v>36</v>
      </c>
      <c r="B16290">
        <v>40</v>
      </c>
      <c r="C16290">
        <v>0.5</v>
      </c>
      <c r="D16290">
        <v>29</v>
      </c>
      <c r="E16290">
        <v>0.25736804115771894</v>
      </c>
    </row>
    <row r="16291" spans="1:5" x14ac:dyDescent="0.3">
      <c r="A16291">
        <v>34</v>
      </c>
      <c r="B16291">
        <v>40</v>
      </c>
      <c r="C16291">
        <v>0.7</v>
      </c>
      <c r="D16291">
        <v>360</v>
      </c>
      <c r="E16291">
        <v>0.21654066664904306</v>
      </c>
    </row>
    <row r="16292" spans="1:5" x14ac:dyDescent="0.3">
      <c r="A16292">
        <v>32</v>
      </c>
      <c r="B16292">
        <v>40</v>
      </c>
      <c r="C16292">
        <v>0.9</v>
      </c>
      <c r="D16292">
        <v>328</v>
      </c>
      <c r="E16292">
        <v>0.21382762954365483</v>
      </c>
    </row>
    <row r="16293" spans="1:5" x14ac:dyDescent="0.3">
      <c r="A16293">
        <v>36</v>
      </c>
      <c r="B16293">
        <v>40</v>
      </c>
      <c r="C16293">
        <v>0.5</v>
      </c>
      <c r="D16293">
        <v>30</v>
      </c>
      <c r="E16293">
        <v>0.26124804115771899</v>
      </c>
    </row>
    <row r="16294" spans="1:5" x14ac:dyDescent="0.3">
      <c r="A16294">
        <v>28</v>
      </c>
      <c r="B16294">
        <v>30</v>
      </c>
      <c r="C16294">
        <v>0.3</v>
      </c>
      <c r="D16294">
        <v>420</v>
      </c>
      <c r="E16294">
        <v>0.1031565168402562</v>
      </c>
    </row>
    <row r="16295" spans="1:5" x14ac:dyDescent="0.3">
      <c r="A16295">
        <v>18</v>
      </c>
      <c r="B16295">
        <v>20</v>
      </c>
      <c r="C16295">
        <v>0.3</v>
      </c>
      <c r="D16295">
        <v>486</v>
      </c>
      <c r="E16295">
        <v>9.8421131271198489E-2</v>
      </c>
    </row>
    <row r="16296" spans="1:5" x14ac:dyDescent="0.3">
      <c r="A16296">
        <v>35</v>
      </c>
      <c r="B16296">
        <v>40</v>
      </c>
      <c r="C16296">
        <v>0.6</v>
      </c>
      <c r="D16296">
        <v>329</v>
      </c>
      <c r="E16296">
        <v>0.22603646579296635</v>
      </c>
    </row>
    <row r="16297" spans="1:5" x14ac:dyDescent="0.3">
      <c r="A16297">
        <v>30</v>
      </c>
      <c r="B16297">
        <v>30</v>
      </c>
      <c r="C16297">
        <v>0.1</v>
      </c>
      <c r="D16297">
        <v>281</v>
      </c>
      <c r="E16297">
        <v>3.1431893536497356E-2</v>
      </c>
    </row>
    <row r="16298" spans="1:5" x14ac:dyDescent="0.3">
      <c r="A16298">
        <v>27</v>
      </c>
      <c r="B16298">
        <v>30</v>
      </c>
      <c r="C16298">
        <v>0.4</v>
      </c>
      <c r="D16298">
        <v>470</v>
      </c>
      <c r="E16298">
        <v>0.13761959676248675</v>
      </c>
    </row>
    <row r="16299" spans="1:5" x14ac:dyDescent="0.3">
      <c r="A16299">
        <v>29</v>
      </c>
      <c r="B16299">
        <v>30</v>
      </c>
      <c r="C16299">
        <v>0.2</v>
      </c>
      <c r="D16299">
        <v>330</v>
      </c>
      <c r="E16299">
        <v>8.4861714885886952E-2</v>
      </c>
    </row>
    <row r="16300" spans="1:5" x14ac:dyDescent="0.3">
      <c r="A16300">
        <v>32</v>
      </c>
      <c r="B16300">
        <v>40</v>
      </c>
      <c r="C16300">
        <v>0.9</v>
      </c>
      <c r="D16300">
        <v>329</v>
      </c>
      <c r="E16300">
        <v>0.19136447164891804</v>
      </c>
    </row>
    <row r="16301" spans="1:5" x14ac:dyDescent="0.3">
      <c r="A16301">
        <v>34</v>
      </c>
      <c r="B16301">
        <v>40</v>
      </c>
      <c r="C16301">
        <v>0.7</v>
      </c>
      <c r="D16301">
        <v>361</v>
      </c>
      <c r="E16301">
        <v>0.23017735943864726</v>
      </c>
    </row>
    <row r="16302" spans="1:5" x14ac:dyDescent="0.3">
      <c r="A16302">
        <v>33</v>
      </c>
      <c r="B16302">
        <v>40</v>
      </c>
      <c r="C16302">
        <v>0.8</v>
      </c>
      <c r="D16302">
        <v>375</v>
      </c>
      <c r="E16302">
        <v>0.14818779160019946</v>
      </c>
    </row>
    <row r="16303" spans="1:5" x14ac:dyDescent="0.3">
      <c r="A16303">
        <v>31</v>
      </c>
      <c r="B16303">
        <v>40</v>
      </c>
      <c r="C16303">
        <v>1</v>
      </c>
      <c r="D16303">
        <v>409</v>
      </c>
      <c r="E16303">
        <v>0.20490513431372853</v>
      </c>
    </row>
    <row r="16304" spans="1:5" x14ac:dyDescent="0.3">
      <c r="A16304">
        <v>36</v>
      </c>
      <c r="B16304">
        <v>40</v>
      </c>
      <c r="C16304">
        <v>0.5</v>
      </c>
      <c r="D16304">
        <v>31</v>
      </c>
      <c r="E16304">
        <v>0.26282376419056958</v>
      </c>
    </row>
    <row r="16305" spans="1:5" x14ac:dyDescent="0.3">
      <c r="A16305">
        <v>20</v>
      </c>
      <c r="B16305">
        <v>20</v>
      </c>
      <c r="C16305">
        <v>0.1</v>
      </c>
      <c r="D16305">
        <v>447</v>
      </c>
      <c r="E16305">
        <v>2.9918315773565466E-2</v>
      </c>
    </row>
    <row r="16306" spans="1:5" x14ac:dyDescent="0.3">
      <c r="A16306">
        <v>36</v>
      </c>
      <c r="B16306">
        <v>40</v>
      </c>
      <c r="C16306">
        <v>0.5</v>
      </c>
      <c r="D16306">
        <v>32</v>
      </c>
      <c r="E16306">
        <v>0.26767376419056954</v>
      </c>
    </row>
    <row r="16307" spans="1:5" x14ac:dyDescent="0.3">
      <c r="A16307">
        <v>28</v>
      </c>
      <c r="B16307">
        <v>30</v>
      </c>
      <c r="C16307">
        <v>0.3</v>
      </c>
      <c r="D16307">
        <v>421</v>
      </c>
      <c r="E16307">
        <v>0.10499342821569321</v>
      </c>
    </row>
    <row r="16308" spans="1:5" x14ac:dyDescent="0.3">
      <c r="A16308">
        <v>36</v>
      </c>
      <c r="B16308">
        <v>40</v>
      </c>
      <c r="C16308">
        <v>0.5</v>
      </c>
      <c r="D16308">
        <v>33</v>
      </c>
      <c r="E16308">
        <v>0.27252376419056951</v>
      </c>
    </row>
    <row r="16309" spans="1:5" x14ac:dyDescent="0.3">
      <c r="A16309">
        <v>36</v>
      </c>
      <c r="B16309">
        <v>40</v>
      </c>
      <c r="C16309">
        <v>0.5</v>
      </c>
      <c r="D16309">
        <v>34</v>
      </c>
      <c r="E16309">
        <v>0.27605983934966233</v>
      </c>
    </row>
    <row r="16310" spans="1:5" x14ac:dyDescent="0.3">
      <c r="A16310">
        <v>34</v>
      </c>
      <c r="B16310">
        <v>40</v>
      </c>
      <c r="C16310">
        <v>0.7</v>
      </c>
      <c r="D16310">
        <v>362</v>
      </c>
      <c r="E16310">
        <v>0.23502735943864725</v>
      </c>
    </row>
    <row r="16311" spans="1:5" x14ac:dyDescent="0.3">
      <c r="A16311">
        <v>36</v>
      </c>
      <c r="B16311">
        <v>40</v>
      </c>
      <c r="C16311">
        <v>0.5</v>
      </c>
      <c r="D16311">
        <v>35</v>
      </c>
      <c r="E16311">
        <v>0.27929317268299569</v>
      </c>
    </row>
    <row r="16312" spans="1:5" x14ac:dyDescent="0.3">
      <c r="A16312">
        <v>31</v>
      </c>
      <c r="B16312">
        <v>40</v>
      </c>
      <c r="C16312">
        <v>1</v>
      </c>
      <c r="D16312">
        <v>410</v>
      </c>
      <c r="E16312">
        <v>0.20867735653595074</v>
      </c>
    </row>
    <row r="16313" spans="1:5" x14ac:dyDescent="0.3">
      <c r="A16313">
        <v>35</v>
      </c>
      <c r="B16313">
        <v>40</v>
      </c>
      <c r="C16313">
        <v>0.6</v>
      </c>
      <c r="D16313">
        <v>330</v>
      </c>
      <c r="E16313">
        <v>0.22789757690407747</v>
      </c>
    </row>
    <row r="16314" spans="1:5" x14ac:dyDescent="0.3">
      <c r="A16314">
        <v>36</v>
      </c>
      <c r="B16314">
        <v>40</v>
      </c>
      <c r="C16314">
        <v>0.5</v>
      </c>
      <c r="D16314">
        <v>36</v>
      </c>
      <c r="E16314">
        <v>0.28252650601632906</v>
      </c>
    </row>
    <row r="16315" spans="1:5" x14ac:dyDescent="0.3">
      <c r="A16315">
        <v>32</v>
      </c>
      <c r="B16315">
        <v>40</v>
      </c>
      <c r="C16315">
        <v>0.9</v>
      </c>
      <c r="D16315">
        <v>330</v>
      </c>
      <c r="E16315">
        <v>0.19493815585944435</v>
      </c>
    </row>
    <row r="16316" spans="1:5" x14ac:dyDescent="0.3">
      <c r="A16316">
        <v>33</v>
      </c>
      <c r="B16316">
        <v>40</v>
      </c>
      <c r="C16316">
        <v>0.8</v>
      </c>
      <c r="D16316">
        <v>376</v>
      </c>
      <c r="E16316">
        <v>0.15184779160019946</v>
      </c>
    </row>
    <row r="16317" spans="1:5" x14ac:dyDescent="0.3">
      <c r="A16317">
        <v>36</v>
      </c>
      <c r="B16317">
        <v>40</v>
      </c>
      <c r="C16317">
        <v>0.5</v>
      </c>
      <c r="D16317">
        <v>37</v>
      </c>
      <c r="E16317">
        <v>0.19961082489617213</v>
      </c>
    </row>
    <row r="16318" spans="1:5" x14ac:dyDescent="0.3">
      <c r="A16318">
        <v>34</v>
      </c>
      <c r="B16318">
        <v>40</v>
      </c>
      <c r="C16318">
        <v>0.7</v>
      </c>
      <c r="D16318">
        <v>363</v>
      </c>
      <c r="E16318">
        <v>0.23904402610531386</v>
      </c>
    </row>
    <row r="16319" spans="1:5" x14ac:dyDescent="0.3">
      <c r="A16319">
        <v>36</v>
      </c>
      <c r="B16319">
        <v>40</v>
      </c>
      <c r="C16319">
        <v>0.5</v>
      </c>
      <c r="D16319">
        <v>38</v>
      </c>
      <c r="E16319">
        <v>0.20284415822950544</v>
      </c>
    </row>
    <row r="16320" spans="1:5" x14ac:dyDescent="0.3">
      <c r="A16320">
        <v>27</v>
      </c>
      <c r="B16320">
        <v>30</v>
      </c>
      <c r="C16320">
        <v>0.4</v>
      </c>
      <c r="D16320">
        <v>471</v>
      </c>
      <c r="E16320">
        <v>0.14268263495890643</v>
      </c>
    </row>
    <row r="16321" spans="1:5" x14ac:dyDescent="0.3">
      <c r="A16321">
        <v>36</v>
      </c>
      <c r="B16321">
        <v>40</v>
      </c>
      <c r="C16321">
        <v>0.5</v>
      </c>
      <c r="D16321">
        <v>39</v>
      </c>
      <c r="E16321">
        <v>0.2060774915628388</v>
      </c>
    </row>
    <row r="16322" spans="1:5" x14ac:dyDescent="0.3">
      <c r="A16322">
        <v>36</v>
      </c>
      <c r="B16322">
        <v>40</v>
      </c>
      <c r="C16322">
        <v>0.5</v>
      </c>
      <c r="D16322">
        <v>40</v>
      </c>
      <c r="E16322">
        <v>0.20931082489617212</v>
      </c>
    </row>
    <row r="16323" spans="1:5" x14ac:dyDescent="0.3">
      <c r="A16323">
        <v>29</v>
      </c>
      <c r="B16323">
        <v>30</v>
      </c>
      <c r="C16323">
        <v>0.2</v>
      </c>
      <c r="D16323">
        <v>331</v>
      </c>
      <c r="E16323">
        <v>8.7032293912733802E-2</v>
      </c>
    </row>
    <row r="16324" spans="1:5" x14ac:dyDescent="0.3">
      <c r="A16324">
        <v>32</v>
      </c>
      <c r="B16324">
        <v>40</v>
      </c>
      <c r="C16324">
        <v>0.9</v>
      </c>
      <c r="D16324">
        <v>331</v>
      </c>
      <c r="E16324">
        <v>0.19842513534293085</v>
      </c>
    </row>
    <row r="16325" spans="1:5" x14ac:dyDescent="0.3">
      <c r="A16325">
        <v>35</v>
      </c>
      <c r="B16325">
        <v>40</v>
      </c>
      <c r="C16325">
        <v>0.6</v>
      </c>
      <c r="D16325">
        <v>331</v>
      </c>
      <c r="E16325">
        <v>0.25000229297216597</v>
      </c>
    </row>
    <row r="16326" spans="1:5" x14ac:dyDescent="0.3">
      <c r="A16326">
        <v>36</v>
      </c>
      <c r="B16326">
        <v>40</v>
      </c>
      <c r="C16326">
        <v>0.5</v>
      </c>
      <c r="D16326">
        <v>41</v>
      </c>
      <c r="E16326">
        <v>0.2169192253112277</v>
      </c>
    </row>
    <row r="16327" spans="1:5" x14ac:dyDescent="0.3">
      <c r="A16327">
        <v>36</v>
      </c>
      <c r="B16327">
        <v>40</v>
      </c>
      <c r="C16327">
        <v>0.5</v>
      </c>
      <c r="D16327">
        <v>42</v>
      </c>
      <c r="E16327">
        <v>0.2224620824540848</v>
      </c>
    </row>
    <row r="16328" spans="1:5" x14ac:dyDescent="0.3">
      <c r="A16328">
        <v>34</v>
      </c>
      <c r="B16328">
        <v>40</v>
      </c>
      <c r="C16328">
        <v>0.7</v>
      </c>
      <c r="D16328">
        <v>364</v>
      </c>
      <c r="E16328">
        <v>0.2449718038830917</v>
      </c>
    </row>
    <row r="16329" spans="1:5" x14ac:dyDescent="0.3">
      <c r="A16329">
        <v>30</v>
      </c>
      <c r="B16329">
        <v>30</v>
      </c>
      <c r="C16329">
        <v>0.1</v>
      </c>
      <c r="D16329">
        <v>282</v>
      </c>
      <c r="E16329">
        <v>2.7972277017890221E-2</v>
      </c>
    </row>
    <row r="16330" spans="1:5" x14ac:dyDescent="0.3">
      <c r="A16330">
        <v>36</v>
      </c>
      <c r="B16330">
        <v>40</v>
      </c>
      <c r="C16330">
        <v>0.5</v>
      </c>
      <c r="D16330">
        <v>43</v>
      </c>
      <c r="E16330">
        <v>0.22800493959694196</v>
      </c>
    </row>
    <row r="16331" spans="1:5" x14ac:dyDescent="0.3">
      <c r="A16331">
        <v>31</v>
      </c>
      <c r="B16331">
        <v>40</v>
      </c>
      <c r="C16331">
        <v>1</v>
      </c>
      <c r="D16331">
        <v>411</v>
      </c>
      <c r="E16331">
        <v>0.23725989062102179</v>
      </c>
    </row>
    <row r="16332" spans="1:5" x14ac:dyDescent="0.3">
      <c r="A16332">
        <v>36</v>
      </c>
      <c r="B16332">
        <v>40</v>
      </c>
      <c r="C16332">
        <v>0.5</v>
      </c>
      <c r="D16332">
        <v>44</v>
      </c>
      <c r="E16332">
        <v>0.23354779673979911</v>
      </c>
    </row>
    <row r="16333" spans="1:5" x14ac:dyDescent="0.3">
      <c r="A16333">
        <v>18</v>
      </c>
      <c r="B16333">
        <v>20</v>
      </c>
      <c r="C16333">
        <v>0.3</v>
      </c>
      <c r="D16333">
        <v>487</v>
      </c>
      <c r="E16333">
        <v>9.8734034497004963E-2</v>
      </c>
    </row>
    <row r="16334" spans="1:5" x14ac:dyDescent="0.3">
      <c r="A16334">
        <v>28</v>
      </c>
      <c r="B16334">
        <v>30</v>
      </c>
      <c r="C16334">
        <v>0.3</v>
      </c>
      <c r="D16334">
        <v>422</v>
      </c>
      <c r="E16334">
        <v>0.10223774800392348</v>
      </c>
    </row>
    <row r="16335" spans="1:5" x14ac:dyDescent="0.3">
      <c r="A16335">
        <v>35</v>
      </c>
      <c r="B16335">
        <v>40</v>
      </c>
      <c r="C16335">
        <v>0.6</v>
      </c>
      <c r="D16335">
        <v>332</v>
      </c>
      <c r="E16335">
        <v>0.25357385774141578</v>
      </c>
    </row>
    <row r="16336" spans="1:5" x14ac:dyDescent="0.3">
      <c r="A16336">
        <v>27</v>
      </c>
      <c r="B16336">
        <v>30</v>
      </c>
      <c r="C16336">
        <v>0.4</v>
      </c>
      <c r="D16336">
        <v>472</v>
      </c>
      <c r="E16336">
        <v>0.13470764358474493</v>
      </c>
    </row>
    <row r="16337" spans="1:5" x14ac:dyDescent="0.3">
      <c r="A16337">
        <v>36</v>
      </c>
      <c r="B16337">
        <v>40</v>
      </c>
      <c r="C16337">
        <v>0.5</v>
      </c>
      <c r="D16337">
        <v>45</v>
      </c>
      <c r="E16337">
        <v>0.23909065388265624</v>
      </c>
    </row>
    <row r="16338" spans="1:5" x14ac:dyDescent="0.3">
      <c r="A16338">
        <v>34</v>
      </c>
      <c r="B16338">
        <v>40</v>
      </c>
      <c r="C16338">
        <v>0.7</v>
      </c>
      <c r="D16338">
        <v>365</v>
      </c>
      <c r="E16338">
        <v>0.25089958166086945</v>
      </c>
    </row>
    <row r="16339" spans="1:5" x14ac:dyDescent="0.3">
      <c r="A16339">
        <v>33</v>
      </c>
      <c r="B16339">
        <v>40</v>
      </c>
      <c r="C16339">
        <v>0.8</v>
      </c>
      <c r="D16339">
        <v>377</v>
      </c>
      <c r="E16339">
        <v>0.15524279160019944</v>
      </c>
    </row>
    <row r="16340" spans="1:5" x14ac:dyDescent="0.3">
      <c r="A16340">
        <v>32</v>
      </c>
      <c r="B16340">
        <v>40</v>
      </c>
      <c r="C16340">
        <v>0.9</v>
      </c>
      <c r="D16340">
        <v>332</v>
      </c>
      <c r="E16340">
        <v>0.20230513534293076</v>
      </c>
    </row>
    <row r="16341" spans="1:5" x14ac:dyDescent="0.3">
      <c r="A16341">
        <v>36</v>
      </c>
      <c r="B16341">
        <v>40</v>
      </c>
      <c r="C16341">
        <v>0.5</v>
      </c>
      <c r="D16341">
        <v>46</v>
      </c>
      <c r="E16341">
        <v>0.24463351102551337</v>
      </c>
    </row>
    <row r="16342" spans="1:5" x14ac:dyDescent="0.3">
      <c r="A16342">
        <v>31</v>
      </c>
      <c r="B16342">
        <v>40</v>
      </c>
      <c r="C16342">
        <v>1</v>
      </c>
      <c r="D16342">
        <v>412</v>
      </c>
      <c r="E16342">
        <v>0.24055462746312703</v>
      </c>
    </row>
    <row r="16343" spans="1:5" x14ac:dyDescent="0.3">
      <c r="A16343">
        <v>36</v>
      </c>
      <c r="B16343">
        <v>40</v>
      </c>
      <c r="C16343">
        <v>0.5</v>
      </c>
      <c r="D16343">
        <v>47</v>
      </c>
      <c r="E16343">
        <v>0.25017636816837052</v>
      </c>
    </row>
    <row r="16344" spans="1:5" x14ac:dyDescent="0.3">
      <c r="A16344">
        <v>36</v>
      </c>
      <c r="B16344">
        <v>40</v>
      </c>
      <c r="C16344">
        <v>0.5</v>
      </c>
      <c r="D16344">
        <v>48</v>
      </c>
      <c r="E16344">
        <v>0.25474772635409237</v>
      </c>
    </row>
    <row r="16345" spans="1:5" x14ac:dyDescent="0.3">
      <c r="A16345">
        <v>36</v>
      </c>
      <c r="B16345">
        <v>40</v>
      </c>
      <c r="C16345">
        <v>0.5</v>
      </c>
      <c r="D16345">
        <v>49</v>
      </c>
      <c r="E16345">
        <v>0.25890486921123523</v>
      </c>
    </row>
    <row r="16346" spans="1:5" x14ac:dyDescent="0.3">
      <c r="A16346">
        <v>36</v>
      </c>
      <c r="B16346">
        <v>40</v>
      </c>
      <c r="C16346">
        <v>0.5</v>
      </c>
      <c r="D16346">
        <v>50</v>
      </c>
      <c r="E16346">
        <v>0.26306201206837809</v>
      </c>
    </row>
    <row r="16347" spans="1:5" x14ac:dyDescent="0.3">
      <c r="A16347">
        <v>34</v>
      </c>
      <c r="B16347">
        <v>40</v>
      </c>
      <c r="C16347">
        <v>0.7</v>
      </c>
      <c r="D16347">
        <v>366</v>
      </c>
      <c r="E16347">
        <v>0.25682735943864721</v>
      </c>
    </row>
    <row r="16348" spans="1:5" x14ac:dyDescent="0.3">
      <c r="A16348">
        <v>29</v>
      </c>
      <c r="B16348">
        <v>30</v>
      </c>
      <c r="C16348">
        <v>0.2</v>
      </c>
      <c r="D16348">
        <v>332</v>
      </c>
      <c r="E16348">
        <v>8.7296873537610162E-2</v>
      </c>
    </row>
    <row r="16349" spans="1:5" x14ac:dyDescent="0.3">
      <c r="A16349">
        <v>36</v>
      </c>
      <c r="B16349">
        <v>40</v>
      </c>
      <c r="C16349">
        <v>0.5</v>
      </c>
      <c r="D16349">
        <v>51</v>
      </c>
      <c r="E16349">
        <v>0.27205932843669556</v>
      </c>
    </row>
    <row r="16350" spans="1:5" x14ac:dyDescent="0.3">
      <c r="A16350">
        <v>20</v>
      </c>
      <c r="B16350">
        <v>20</v>
      </c>
      <c r="C16350">
        <v>0.1</v>
      </c>
      <c r="D16350">
        <v>448</v>
      </c>
      <c r="E16350">
        <v>2.9643682585096198E-2</v>
      </c>
    </row>
    <row r="16351" spans="1:5" x14ac:dyDescent="0.3">
      <c r="A16351">
        <v>36</v>
      </c>
      <c r="B16351">
        <v>40</v>
      </c>
      <c r="C16351">
        <v>0.5</v>
      </c>
      <c r="D16351">
        <v>52</v>
      </c>
      <c r="E16351">
        <v>0.27659225565849266</v>
      </c>
    </row>
    <row r="16352" spans="1:5" x14ac:dyDescent="0.3">
      <c r="A16352">
        <v>35</v>
      </c>
      <c r="B16352">
        <v>40</v>
      </c>
      <c r="C16352">
        <v>0.6</v>
      </c>
      <c r="D16352">
        <v>333</v>
      </c>
      <c r="E16352">
        <v>0.25663701563615254</v>
      </c>
    </row>
    <row r="16353" spans="1:5" x14ac:dyDescent="0.3">
      <c r="A16353">
        <v>36</v>
      </c>
      <c r="B16353">
        <v>40</v>
      </c>
      <c r="C16353">
        <v>0.5</v>
      </c>
      <c r="D16353">
        <v>53</v>
      </c>
      <c r="E16353">
        <v>0.28022975565849267</v>
      </c>
    </row>
    <row r="16354" spans="1:5" x14ac:dyDescent="0.3">
      <c r="A16354">
        <v>36</v>
      </c>
      <c r="B16354">
        <v>40</v>
      </c>
      <c r="C16354">
        <v>0.5</v>
      </c>
      <c r="D16354">
        <v>54</v>
      </c>
      <c r="E16354">
        <v>0.28386725565849263</v>
      </c>
    </row>
    <row r="16355" spans="1:5" x14ac:dyDescent="0.3">
      <c r="A16355">
        <v>32</v>
      </c>
      <c r="B16355">
        <v>40</v>
      </c>
      <c r="C16355">
        <v>0.9</v>
      </c>
      <c r="D16355">
        <v>333</v>
      </c>
      <c r="E16355">
        <v>0.20618513534293079</v>
      </c>
    </row>
    <row r="16356" spans="1:5" x14ac:dyDescent="0.3">
      <c r="A16356">
        <v>34</v>
      </c>
      <c r="B16356">
        <v>40</v>
      </c>
      <c r="C16356">
        <v>0.7</v>
      </c>
      <c r="D16356">
        <v>367</v>
      </c>
      <c r="E16356">
        <v>0.26275513721642502</v>
      </c>
    </row>
    <row r="16357" spans="1:5" x14ac:dyDescent="0.3">
      <c r="A16357">
        <v>31</v>
      </c>
      <c r="B16357">
        <v>40</v>
      </c>
      <c r="C16357">
        <v>1</v>
      </c>
      <c r="D16357">
        <v>413</v>
      </c>
      <c r="E16357">
        <v>0.22492404871469779</v>
      </c>
    </row>
    <row r="16358" spans="1:5" x14ac:dyDescent="0.3">
      <c r="A16358">
        <v>30</v>
      </c>
      <c r="B16358">
        <v>30</v>
      </c>
      <c r="C16358">
        <v>0.1</v>
      </c>
      <c r="D16358">
        <v>283</v>
      </c>
      <c r="E16358">
        <v>2.2120995931624633E-2</v>
      </c>
    </row>
    <row r="16359" spans="1:5" x14ac:dyDescent="0.3">
      <c r="A16359">
        <v>36</v>
      </c>
      <c r="B16359">
        <v>40</v>
      </c>
      <c r="C16359">
        <v>0.5</v>
      </c>
      <c r="D16359">
        <v>55</v>
      </c>
      <c r="E16359">
        <v>0.24257377635641053</v>
      </c>
    </row>
    <row r="16360" spans="1:5" x14ac:dyDescent="0.3">
      <c r="A16360">
        <v>27</v>
      </c>
      <c r="B16360">
        <v>30</v>
      </c>
      <c r="C16360">
        <v>0.4</v>
      </c>
      <c r="D16360">
        <v>473</v>
      </c>
      <c r="E16360">
        <v>0.13625964358474493</v>
      </c>
    </row>
    <row r="16361" spans="1:5" x14ac:dyDescent="0.3">
      <c r="A16361">
        <v>33</v>
      </c>
      <c r="B16361">
        <v>40</v>
      </c>
      <c r="C16361">
        <v>0.8</v>
      </c>
      <c r="D16361">
        <v>378</v>
      </c>
      <c r="E16361">
        <v>0.15863779160019945</v>
      </c>
    </row>
    <row r="16362" spans="1:5" x14ac:dyDescent="0.3">
      <c r="A16362">
        <v>36</v>
      </c>
      <c r="B16362">
        <v>40</v>
      </c>
      <c r="C16362">
        <v>0.5</v>
      </c>
      <c r="D16362">
        <v>56</v>
      </c>
      <c r="E16362">
        <v>0.24742377635641055</v>
      </c>
    </row>
    <row r="16363" spans="1:5" x14ac:dyDescent="0.3">
      <c r="A16363">
        <v>34</v>
      </c>
      <c r="B16363">
        <v>40</v>
      </c>
      <c r="C16363">
        <v>0.7</v>
      </c>
      <c r="D16363">
        <v>368</v>
      </c>
      <c r="E16363">
        <v>0.25227602764092061</v>
      </c>
    </row>
    <row r="16364" spans="1:5" x14ac:dyDescent="0.3">
      <c r="A16364">
        <v>36</v>
      </c>
      <c r="B16364">
        <v>40</v>
      </c>
      <c r="C16364">
        <v>0.5</v>
      </c>
      <c r="D16364">
        <v>57</v>
      </c>
      <c r="E16364">
        <v>0.25106127635641057</v>
      </c>
    </row>
    <row r="16365" spans="1:5" x14ac:dyDescent="0.3">
      <c r="A16365">
        <v>18</v>
      </c>
      <c r="B16365">
        <v>20</v>
      </c>
      <c r="C16365">
        <v>0.3</v>
      </c>
      <c r="D16365">
        <v>488</v>
      </c>
      <c r="E16365">
        <v>9.9843711916359795E-2</v>
      </c>
    </row>
    <row r="16366" spans="1:5" x14ac:dyDescent="0.3">
      <c r="A16366">
        <v>27</v>
      </c>
      <c r="B16366">
        <v>30</v>
      </c>
      <c r="C16366">
        <v>0.4</v>
      </c>
      <c r="D16366">
        <v>474</v>
      </c>
      <c r="E16366">
        <v>0.1307451999784825</v>
      </c>
    </row>
    <row r="16367" spans="1:5" x14ac:dyDescent="0.3">
      <c r="A16367">
        <v>33</v>
      </c>
      <c r="B16367">
        <v>40</v>
      </c>
      <c r="C16367">
        <v>0.8</v>
      </c>
      <c r="D16367">
        <v>379</v>
      </c>
      <c r="E16367">
        <v>0.16079779160019944</v>
      </c>
    </row>
    <row r="16368" spans="1:5" x14ac:dyDescent="0.3">
      <c r="A16368">
        <v>34</v>
      </c>
      <c r="B16368">
        <v>40</v>
      </c>
      <c r="C16368">
        <v>0.7</v>
      </c>
      <c r="D16368">
        <v>369</v>
      </c>
      <c r="E16368">
        <v>0.25798190999386184</v>
      </c>
    </row>
    <row r="16369" spans="1:5" x14ac:dyDescent="0.3">
      <c r="A16369">
        <v>31</v>
      </c>
      <c r="B16369">
        <v>40</v>
      </c>
      <c r="C16369">
        <v>1</v>
      </c>
      <c r="D16369">
        <v>414</v>
      </c>
      <c r="E16369">
        <v>0.23002931187259248</v>
      </c>
    </row>
    <row r="16370" spans="1:5" x14ac:dyDescent="0.3">
      <c r="A16370">
        <v>29</v>
      </c>
      <c r="B16370">
        <v>30</v>
      </c>
      <c r="C16370">
        <v>0.2</v>
      </c>
      <c r="D16370">
        <v>333</v>
      </c>
      <c r="E16370">
        <v>8.8927176567913213E-2</v>
      </c>
    </row>
    <row r="16371" spans="1:5" x14ac:dyDescent="0.3">
      <c r="A16371">
        <v>32</v>
      </c>
      <c r="B16371">
        <v>40</v>
      </c>
      <c r="C16371">
        <v>0.9</v>
      </c>
      <c r="D16371">
        <v>334</v>
      </c>
      <c r="E16371">
        <v>0.20992112631421284</v>
      </c>
    </row>
    <row r="16372" spans="1:5" x14ac:dyDescent="0.3">
      <c r="A16372">
        <v>28</v>
      </c>
      <c r="B16372">
        <v>30</v>
      </c>
      <c r="C16372">
        <v>0.3</v>
      </c>
      <c r="D16372">
        <v>423</v>
      </c>
      <c r="E16372">
        <v>0.10238947214185452</v>
      </c>
    </row>
    <row r="16373" spans="1:5" x14ac:dyDescent="0.3">
      <c r="A16373">
        <v>35</v>
      </c>
      <c r="B16373">
        <v>40</v>
      </c>
      <c r="C16373">
        <v>0.6</v>
      </c>
      <c r="D16373">
        <v>334</v>
      </c>
      <c r="E16373">
        <v>0.25970017353088942</v>
      </c>
    </row>
    <row r="16374" spans="1:5" x14ac:dyDescent="0.3">
      <c r="A16374">
        <v>36</v>
      </c>
      <c r="B16374">
        <v>40</v>
      </c>
      <c r="C16374">
        <v>0.5</v>
      </c>
      <c r="D16374">
        <v>58</v>
      </c>
      <c r="E16374">
        <v>0.25591127635641053</v>
      </c>
    </row>
    <row r="16375" spans="1:5" x14ac:dyDescent="0.3">
      <c r="A16375">
        <v>36</v>
      </c>
      <c r="B16375">
        <v>40</v>
      </c>
      <c r="C16375">
        <v>0.5</v>
      </c>
      <c r="D16375">
        <v>59</v>
      </c>
      <c r="E16375">
        <v>0.2607612763564105</v>
      </c>
    </row>
    <row r="16376" spans="1:5" x14ac:dyDescent="0.3">
      <c r="A16376">
        <v>36</v>
      </c>
      <c r="B16376">
        <v>40</v>
      </c>
      <c r="C16376">
        <v>0.5</v>
      </c>
      <c r="D16376">
        <v>60</v>
      </c>
      <c r="E16376">
        <v>0.26682377635641052</v>
      </c>
    </row>
    <row r="16377" spans="1:5" x14ac:dyDescent="0.3">
      <c r="A16377">
        <v>30</v>
      </c>
      <c r="B16377">
        <v>30</v>
      </c>
      <c r="C16377">
        <v>0.1</v>
      </c>
      <c r="D16377">
        <v>284</v>
      </c>
      <c r="E16377">
        <v>2.0628879538566715E-2</v>
      </c>
    </row>
    <row r="16378" spans="1:5" x14ac:dyDescent="0.3">
      <c r="A16378">
        <v>36</v>
      </c>
      <c r="B16378">
        <v>40</v>
      </c>
      <c r="C16378">
        <v>0.5</v>
      </c>
      <c r="D16378">
        <v>61</v>
      </c>
      <c r="E16378">
        <v>0.26074456466778451</v>
      </c>
    </row>
    <row r="16379" spans="1:5" x14ac:dyDescent="0.3">
      <c r="A16379">
        <v>34</v>
      </c>
      <c r="B16379">
        <v>40</v>
      </c>
      <c r="C16379">
        <v>0.7</v>
      </c>
      <c r="D16379">
        <v>370</v>
      </c>
      <c r="E16379">
        <v>0.24587991590117553</v>
      </c>
    </row>
    <row r="16380" spans="1:5" x14ac:dyDescent="0.3">
      <c r="A16380">
        <v>31</v>
      </c>
      <c r="B16380">
        <v>40</v>
      </c>
      <c r="C16380">
        <v>1</v>
      </c>
      <c r="D16380">
        <v>415</v>
      </c>
      <c r="E16380">
        <v>0.23513457503048726</v>
      </c>
    </row>
    <row r="16381" spans="1:5" x14ac:dyDescent="0.3">
      <c r="A16381">
        <v>36</v>
      </c>
      <c r="B16381">
        <v>40</v>
      </c>
      <c r="C16381">
        <v>0.5</v>
      </c>
      <c r="D16381">
        <v>62</v>
      </c>
      <c r="E16381">
        <v>0.26613345355667339</v>
      </c>
    </row>
    <row r="16382" spans="1:5" x14ac:dyDescent="0.3">
      <c r="A16382">
        <v>33</v>
      </c>
      <c r="B16382">
        <v>40</v>
      </c>
      <c r="C16382">
        <v>0.8</v>
      </c>
      <c r="D16382">
        <v>380</v>
      </c>
      <c r="E16382">
        <v>0.16419279160019945</v>
      </c>
    </row>
    <row r="16383" spans="1:5" x14ac:dyDescent="0.3">
      <c r="A16383">
        <v>36</v>
      </c>
      <c r="B16383">
        <v>40</v>
      </c>
      <c r="C16383">
        <v>0.5</v>
      </c>
      <c r="D16383">
        <v>63</v>
      </c>
      <c r="E16383">
        <v>0.27152234244556228</v>
      </c>
    </row>
    <row r="16384" spans="1:5" x14ac:dyDescent="0.3">
      <c r="A16384">
        <v>36</v>
      </c>
      <c r="B16384">
        <v>40</v>
      </c>
      <c r="C16384">
        <v>0.5</v>
      </c>
      <c r="D16384">
        <v>64</v>
      </c>
      <c r="E16384">
        <v>0.27682198433331845</v>
      </c>
    </row>
    <row r="16385" spans="1:5" x14ac:dyDescent="0.3">
      <c r="A16385">
        <v>20</v>
      </c>
      <c r="B16385">
        <v>20</v>
      </c>
      <c r="C16385">
        <v>0.1</v>
      </c>
      <c r="D16385">
        <v>449</v>
      </c>
      <c r="E16385">
        <v>2.9373337202693479E-2</v>
      </c>
    </row>
    <row r="16386" spans="1:5" x14ac:dyDescent="0.3">
      <c r="A16386">
        <v>32</v>
      </c>
      <c r="B16386">
        <v>40</v>
      </c>
      <c r="C16386">
        <v>0.9</v>
      </c>
      <c r="D16386">
        <v>335</v>
      </c>
      <c r="E16386">
        <v>0.21380112631421286</v>
      </c>
    </row>
    <row r="16387" spans="1:5" x14ac:dyDescent="0.3">
      <c r="A16387">
        <v>36</v>
      </c>
      <c r="B16387">
        <v>40</v>
      </c>
      <c r="C16387">
        <v>0.5</v>
      </c>
      <c r="D16387">
        <v>65</v>
      </c>
      <c r="E16387">
        <v>0.28113309544442955</v>
      </c>
    </row>
    <row r="16388" spans="1:5" x14ac:dyDescent="0.3">
      <c r="A16388">
        <v>36</v>
      </c>
      <c r="B16388">
        <v>40</v>
      </c>
      <c r="C16388">
        <v>0.5</v>
      </c>
      <c r="D16388">
        <v>66</v>
      </c>
      <c r="E16388">
        <v>0.28652198433331844</v>
      </c>
    </row>
    <row r="16389" spans="1:5" x14ac:dyDescent="0.3">
      <c r="A16389">
        <v>35</v>
      </c>
      <c r="B16389">
        <v>40</v>
      </c>
      <c r="C16389">
        <v>0.6</v>
      </c>
      <c r="D16389">
        <v>335</v>
      </c>
      <c r="E16389">
        <v>0.2624240188906411</v>
      </c>
    </row>
    <row r="16390" spans="1:5" x14ac:dyDescent="0.3">
      <c r="A16390">
        <v>34</v>
      </c>
      <c r="B16390">
        <v>40</v>
      </c>
      <c r="C16390">
        <v>0.7</v>
      </c>
      <c r="D16390">
        <v>371</v>
      </c>
      <c r="E16390">
        <v>0.25175889606653312</v>
      </c>
    </row>
    <row r="16391" spans="1:5" x14ac:dyDescent="0.3">
      <c r="A16391">
        <v>18</v>
      </c>
      <c r="B16391">
        <v>20</v>
      </c>
      <c r="C16391">
        <v>0.3</v>
      </c>
      <c r="D16391">
        <v>489</v>
      </c>
      <c r="E16391">
        <v>0.10109532481958558</v>
      </c>
    </row>
    <row r="16392" spans="1:5" x14ac:dyDescent="0.3">
      <c r="A16392">
        <v>32</v>
      </c>
      <c r="B16392">
        <v>40</v>
      </c>
      <c r="C16392">
        <v>0.9</v>
      </c>
      <c r="D16392">
        <v>336</v>
      </c>
      <c r="E16392">
        <v>0.15042851673589877</v>
      </c>
    </row>
    <row r="16393" spans="1:5" x14ac:dyDescent="0.3">
      <c r="A16393">
        <v>34</v>
      </c>
      <c r="B16393">
        <v>40</v>
      </c>
      <c r="C16393">
        <v>0.7</v>
      </c>
      <c r="D16393">
        <v>372</v>
      </c>
      <c r="E16393">
        <v>0.25822556273319974</v>
      </c>
    </row>
    <row r="16394" spans="1:5" x14ac:dyDescent="0.3">
      <c r="A16394">
        <v>30</v>
      </c>
      <c r="B16394">
        <v>30</v>
      </c>
      <c r="C16394">
        <v>0.1</v>
      </c>
      <c r="D16394">
        <v>285</v>
      </c>
      <c r="E16394">
        <v>1.9620634113250733E-2</v>
      </c>
    </row>
    <row r="16395" spans="1:5" x14ac:dyDescent="0.3">
      <c r="A16395">
        <v>29</v>
      </c>
      <c r="B16395">
        <v>30</v>
      </c>
      <c r="C16395">
        <v>0.2</v>
      </c>
      <c r="D16395">
        <v>334</v>
      </c>
      <c r="E16395">
        <v>9.029546397929121E-2</v>
      </c>
    </row>
    <row r="16396" spans="1:5" x14ac:dyDescent="0.3">
      <c r="A16396">
        <v>28</v>
      </c>
      <c r="B16396">
        <v>30</v>
      </c>
      <c r="C16396">
        <v>0.3</v>
      </c>
      <c r="D16396">
        <v>424</v>
      </c>
      <c r="E16396">
        <v>0.1023584376590959</v>
      </c>
    </row>
    <row r="16397" spans="1:5" x14ac:dyDescent="0.3">
      <c r="A16397">
        <v>33</v>
      </c>
      <c r="B16397">
        <v>40</v>
      </c>
      <c r="C16397">
        <v>0.8</v>
      </c>
      <c r="D16397">
        <v>381</v>
      </c>
      <c r="E16397">
        <v>0.17342559429352658</v>
      </c>
    </row>
    <row r="16398" spans="1:5" x14ac:dyDescent="0.3">
      <c r="A16398">
        <v>31</v>
      </c>
      <c r="B16398">
        <v>40</v>
      </c>
      <c r="C16398">
        <v>1</v>
      </c>
      <c r="D16398">
        <v>416</v>
      </c>
      <c r="E16398">
        <v>0.23893983818838199</v>
      </c>
    </row>
    <row r="16399" spans="1:5" x14ac:dyDescent="0.3">
      <c r="A16399">
        <v>36</v>
      </c>
      <c r="B16399">
        <v>40</v>
      </c>
      <c r="C16399">
        <v>0.5</v>
      </c>
      <c r="D16399">
        <v>67</v>
      </c>
      <c r="E16399">
        <v>0.26417022909674071</v>
      </c>
    </row>
    <row r="16400" spans="1:5" x14ac:dyDescent="0.3">
      <c r="A16400">
        <v>27</v>
      </c>
      <c r="B16400">
        <v>30</v>
      </c>
      <c r="C16400">
        <v>0.4</v>
      </c>
      <c r="D16400">
        <v>475</v>
      </c>
      <c r="E16400">
        <v>0.13307319997848249</v>
      </c>
    </row>
    <row r="16401" spans="1:5" x14ac:dyDescent="0.3">
      <c r="A16401">
        <v>35</v>
      </c>
      <c r="B16401">
        <v>40</v>
      </c>
      <c r="C16401">
        <v>0.6</v>
      </c>
      <c r="D16401">
        <v>336</v>
      </c>
      <c r="E16401">
        <v>0.26497665046958846</v>
      </c>
    </row>
    <row r="16402" spans="1:5" x14ac:dyDescent="0.3">
      <c r="A16402">
        <v>36</v>
      </c>
      <c r="B16402">
        <v>40</v>
      </c>
      <c r="C16402">
        <v>0.5</v>
      </c>
      <c r="D16402">
        <v>68</v>
      </c>
      <c r="E16402">
        <v>0.26955911798562959</v>
      </c>
    </row>
    <row r="16403" spans="1:5" x14ac:dyDescent="0.3">
      <c r="A16403">
        <v>36</v>
      </c>
      <c r="B16403">
        <v>40</v>
      </c>
      <c r="C16403">
        <v>0.5</v>
      </c>
      <c r="D16403">
        <v>69</v>
      </c>
      <c r="E16403">
        <v>0.27602578465229627</v>
      </c>
    </row>
    <row r="16404" spans="1:5" x14ac:dyDescent="0.3">
      <c r="A16404">
        <v>32</v>
      </c>
      <c r="B16404">
        <v>40</v>
      </c>
      <c r="C16404">
        <v>0.9</v>
      </c>
      <c r="D16404">
        <v>337</v>
      </c>
      <c r="E16404">
        <v>0.12875179858685257</v>
      </c>
    </row>
    <row r="16405" spans="1:5" x14ac:dyDescent="0.3">
      <c r="A16405">
        <v>20</v>
      </c>
      <c r="B16405">
        <v>20</v>
      </c>
      <c r="C16405">
        <v>0.1</v>
      </c>
      <c r="D16405">
        <v>450</v>
      </c>
      <c r="E16405">
        <v>2.612625475292607E-2</v>
      </c>
    </row>
    <row r="16406" spans="1:5" x14ac:dyDescent="0.3">
      <c r="A16406">
        <v>31</v>
      </c>
      <c r="B16406">
        <v>40</v>
      </c>
      <c r="C16406">
        <v>1</v>
      </c>
      <c r="D16406">
        <v>417</v>
      </c>
      <c r="E16406">
        <v>0.24455562766206621</v>
      </c>
    </row>
    <row r="16407" spans="1:5" x14ac:dyDescent="0.3">
      <c r="A16407">
        <v>34</v>
      </c>
      <c r="B16407">
        <v>40</v>
      </c>
      <c r="C16407">
        <v>0.7</v>
      </c>
      <c r="D16407">
        <v>373</v>
      </c>
      <c r="E16407">
        <v>0.26469222939986647</v>
      </c>
    </row>
    <row r="16408" spans="1:5" x14ac:dyDescent="0.3">
      <c r="A16408">
        <v>36</v>
      </c>
      <c r="B16408">
        <v>40</v>
      </c>
      <c r="C16408">
        <v>0.5</v>
      </c>
      <c r="D16408">
        <v>70</v>
      </c>
      <c r="E16408">
        <v>0.2814146735411851</v>
      </c>
    </row>
    <row r="16409" spans="1:5" x14ac:dyDescent="0.3">
      <c r="A16409">
        <v>36</v>
      </c>
      <c r="B16409">
        <v>40</v>
      </c>
      <c r="C16409">
        <v>0.5</v>
      </c>
      <c r="D16409">
        <v>71</v>
      </c>
      <c r="E16409">
        <v>0.26949234255790555</v>
      </c>
    </row>
    <row r="16410" spans="1:5" x14ac:dyDescent="0.3">
      <c r="A16410">
        <v>35</v>
      </c>
      <c r="B16410">
        <v>40</v>
      </c>
      <c r="C16410">
        <v>0.6</v>
      </c>
      <c r="D16410">
        <v>337</v>
      </c>
      <c r="E16410">
        <v>0.26752928204853588</v>
      </c>
    </row>
    <row r="16411" spans="1:5" x14ac:dyDescent="0.3">
      <c r="A16411">
        <v>33</v>
      </c>
      <c r="B16411">
        <v>40</v>
      </c>
      <c r="C16411">
        <v>0.8</v>
      </c>
      <c r="D16411">
        <v>382</v>
      </c>
      <c r="E16411">
        <v>0.17758273715066941</v>
      </c>
    </row>
    <row r="16412" spans="1:5" x14ac:dyDescent="0.3">
      <c r="A16412">
        <v>18</v>
      </c>
      <c r="B16412">
        <v>20</v>
      </c>
      <c r="C16412">
        <v>0.3</v>
      </c>
      <c r="D16412">
        <v>490</v>
      </c>
      <c r="E16412">
        <v>0.10234693772281139</v>
      </c>
    </row>
    <row r="16413" spans="1:5" x14ac:dyDescent="0.3">
      <c r="A16413">
        <v>33</v>
      </c>
      <c r="B16413">
        <v>40</v>
      </c>
      <c r="C16413">
        <v>0.8</v>
      </c>
      <c r="D16413">
        <v>383</v>
      </c>
      <c r="E16413">
        <v>0.1812779752459075</v>
      </c>
    </row>
    <row r="16414" spans="1:5" x14ac:dyDescent="0.3">
      <c r="A16414">
        <v>30</v>
      </c>
      <c r="B16414">
        <v>30</v>
      </c>
      <c r="C16414">
        <v>0.1</v>
      </c>
      <c r="D16414">
        <v>286</v>
      </c>
      <c r="E16414">
        <v>1.909625965567668E-2</v>
      </c>
    </row>
    <row r="16415" spans="1:5" x14ac:dyDescent="0.3">
      <c r="A16415">
        <v>35</v>
      </c>
      <c r="B16415">
        <v>40</v>
      </c>
      <c r="C16415">
        <v>0.6</v>
      </c>
      <c r="D16415">
        <v>338</v>
      </c>
      <c r="E16415">
        <v>0.26878191362748322</v>
      </c>
    </row>
    <row r="16416" spans="1:5" x14ac:dyDescent="0.3">
      <c r="A16416">
        <v>29</v>
      </c>
      <c r="B16416">
        <v>30</v>
      </c>
      <c r="C16416">
        <v>0.2</v>
      </c>
      <c r="D16416">
        <v>335</v>
      </c>
      <c r="E16416">
        <v>8.8716410901791443E-2</v>
      </c>
    </row>
    <row r="16417" spans="1:5" x14ac:dyDescent="0.3">
      <c r="A16417">
        <v>32</v>
      </c>
      <c r="B16417">
        <v>40</v>
      </c>
      <c r="C16417">
        <v>0.9</v>
      </c>
      <c r="D16417">
        <v>338</v>
      </c>
      <c r="E16417">
        <v>0.13360179858685262</v>
      </c>
    </row>
    <row r="16418" spans="1:5" x14ac:dyDescent="0.3">
      <c r="A16418">
        <v>27</v>
      </c>
      <c r="B16418">
        <v>30</v>
      </c>
      <c r="C16418">
        <v>0.4</v>
      </c>
      <c r="D16418">
        <v>476</v>
      </c>
      <c r="E16418">
        <v>0.13540119997848249</v>
      </c>
    </row>
    <row r="16419" spans="1:5" x14ac:dyDescent="0.3">
      <c r="A16419">
        <v>31</v>
      </c>
      <c r="B16419">
        <v>40</v>
      </c>
      <c r="C16419">
        <v>1</v>
      </c>
      <c r="D16419">
        <v>418</v>
      </c>
      <c r="E16419">
        <v>0.25119246976732934</v>
      </c>
    </row>
    <row r="16420" spans="1:5" x14ac:dyDescent="0.3">
      <c r="A16420">
        <v>36</v>
      </c>
      <c r="B16420">
        <v>40</v>
      </c>
      <c r="C16420">
        <v>0.5</v>
      </c>
      <c r="D16420">
        <v>72</v>
      </c>
      <c r="E16420">
        <v>0.27434234255790557</v>
      </c>
    </row>
    <row r="16421" spans="1:5" x14ac:dyDescent="0.3">
      <c r="A16421">
        <v>34</v>
      </c>
      <c r="B16421">
        <v>40</v>
      </c>
      <c r="C16421">
        <v>0.7</v>
      </c>
      <c r="D16421">
        <v>374</v>
      </c>
      <c r="E16421">
        <v>0.27115889606653315</v>
      </c>
    </row>
    <row r="16422" spans="1:5" x14ac:dyDescent="0.3">
      <c r="A16422">
        <v>28</v>
      </c>
      <c r="B16422">
        <v>30</v>
      </c>
      <c r="C16422">
        <v>0.3</v>
      </c>
      <c r="D16422">
        <v>425</v>
      </c>
      <c r="E16422">
        <v>0.10387912731426831</v>
      </c>
    </row>
    <row r="16423" spans="1:5" x14ac:dyDescent="0.3">
      <c r="A16423">
        <v>36</v>
      </c>
      <c r="B16423">
        <v>40</v>
      </c>
      <c r="C16423">
        <v>0.5</v>
      </c>
      <c r="D16423">
        <v>73</v>
      </c>
      <c r="E16423">
        <v>0.27769234255790559</v>
      </c>
    </row>
    <row r="16424" spans="1:5" x14ac:dyDescent="0.3">
      <c r="A16424">
        <v>31</v>
      </c>
      <c r="B16424">
        <v>40</v>
      </c>
      <c r="C16424">
        <v>1</v>
      </c>
      <c r="D16424">
        <v>419</v>
      </c>
      <c r="E16424">
        <v>0.2573187855568031</v>
      </c>
    </row>
    <row r="16425" spans="1:5" x14ac:dyDescent="0.3">
      <c r="A16425">
        <v>33</v>
      </c>
      <c r="B16425">
        <v>40</v>
      </c>
      <c r="C16425">
        <v>0.8</v>
      </c>
      <c r="D16425">
        <v>384</v>
      </c>
      <c r="E16425">
        <v>0.18589702286495513</v>
      </c>
    </row>
    <row r="16426" spans="1:5" x14ac:dyDescent="0.3">
      <c r="A16426">
        <v>32</v>
      </c>
      <c r="B16426">
        <v>40</v>
      </c>
      <c r="C16426">
        <v>0.9</v>
      </c>
      <c r="D16426">
        <v>339</v>
      </c>
      <c r="E16426">
        <v>0.13942179858685261</v>
      </c>
    </row>
    <row r="16427" spans="1:5" x14ac:dyDescent="0.3">
      <c r="A16427">
        <v>36</v>
      </c>
      <c r="B16427">
        <v>40</v>
      </c>
      <c r="C16427">
        <v>0.5</v>
      </c>
      <c r="D16427">
        <v>74</v>
      </c>
      <c r="E16427">
        <v>0.28201234255790558</v>
      </c>
    </row>
    <row r="16428" spans="1:5" x14ac:dyDescent="0.3">
      <c r="A16428">
        <v>36</v>
      </c>
      <c r="B16428">
        <v>40</v>
      </c>
      <c r="C16428">
        <v>0.5</v>
      </c>
      <c r="D16428">
        <v>75</v>
      </c>
      <c r="E16428">
        <v>0.28834550107778201</v>
      </c>
    </row>
    <row r="16429" spans="1:5" x14ac:dyDescent="0.3">
      <c r="A16429">
        <v>36</v>
      </c>
      <c r="B16429">
        <v>40</v>
      </c>
      <c r="C16429">
        <v>0.5</v>
      </c>
      <c r="D16429">
        <v>76</v>
      </c>
      <c r="E16429">
        <v>0.29372550107778195</v>
      </c>
    </row>
    <row r="16430" spans="1:5" x14ac:dyDescent="0.3">
      <c r="A16430">
        <v>35</v>
      </c>
      <c r="B16430">
        <v>40</v>
      </c>
      <c r="C16430">
        <v>0.6</v>
      </c>
      <c r="D16430">
        <v>339</v>
      </c>
      <c r="E16430">
        <v>0.27133454520643058</v>
      </c>
    </row>
    <row r="16431" spans="1:5" x14ac:dyDescent="0.3">
      <c r="A16431">
        <v>36</v>
      </c>
      <c r="B16431">
        <v>40</v>
      </c>
      <c r="C16431">
        <v>0.5</v>
      </c>
      <c r="D16431">
        <v>77</v>
      </c>
      <c r="E16431">
        <v>0.29857550107778202</v>
      </c>
    </row>
    <row r="16432" spans="1:5" x14ac:dyDescent="0.3">
      <c r="A16432">
        <v>36</v>
      </c>
      <c r="B16432">
        <v>40</v>
      </c>
      <c r="C16432">
        <v>0.5</v>
      </c>
      <c r="D16432">
        <v>78</v>
      </c>
      <c r="E16432">
        <v>0.30342550107778193</v>
      </c>
    </row>
    <row r="16433" spans="1:5" x14ac:dyDescent="0.3">
      <c r="A16433">
        <v>36</v>
      </c>
      <c r="B16433">
        <v>40</v>
      </c>
      <c r="C16433">
        <v>0.5</v>
      </c>
      <c r="D16433">
        <v>79</v>
      </c>
      <c r="E16433">
        <v>0.30827550107778201</v>
      </c>
    </row>
    <row r="16434" spans="1:5" x14ac:dyDescent="0.3">
      <c r="A16434">
        <v>31</v>
      </c>
      <c r="B16434">
        <v>40</v>
      </c>
      <c r="C16434">
        <v>1</v>
      </c>
      <c r="D16434">
        <v>420</v>
      </c>
      <c r="E16434">
        <v>0.26344510134627674</v>
      </c>
    </row>
    <row r="16435" spans="1:5" x14ac:dyDescent="0.3">
      <c r="A16435">
        <v>36</v>
      </c>
      <c r="B16435">
        <v>40</v>
      </c>
      <c r="C16435">
        <v>0.5</v>
      </c>
      <c r="D16435">
        <v>80</v>
      </c>
      <c r="E16435">
        <v>0.31312550107778198</v>
      </c>
    </row>
    <row r="16436" spans="1:5" x14ac:dyDescent="0.3">
      <c r="A16436">
        <v>34</v>
      </c>
      <c r="B16436">
        <v>40</v>
      </c>
      <c r="C16436">
        <v>0.7</v>
      </c>
      <c r="D16436">
        <v>375</v>
      </c>
      <c r="E16436">
        <v>0.21735014976330713</v>
      </c>
    </row>
    <row r="16437" spans="1:5" x14ac:dyDescent="0.3">
      <c r="A16437">
        <v>18</v>
      </c>
      <c r="B16437">
        <v>20</v>
      </c>
      <c r="C16437">
        <v>0.3</v>
      </c>
      <c r="D16437">
        <v>491</v>
      </c>
      <c r="E16437">
        <v>0.1080275989738004</v>
      </c>
    </row>
    <row r="16438" spans="1:5" x14ac:dyDescent="0.3">
      <c r="A16438">
        <v>30</v>
      </c>
      <c r="B16438">
        <v>30</v>
      </c>
      <c r="C16438">
        <v>0.1</v>
      </c>
      <c r="D16438">
        <v>287</v>
      </c>
      <c r="E16438">
        <v>1.9368659391651021E-2</v>
      </c>
    </row>
    <row r="16439" spans="1:5" x14ac:dyDescent="0.3">
      <c r="A16439">
        <v>31</v>
      </c>
      <c r="B16439">
        <v>40</v>
      </c>
      <c r="C16439">
        <v>1</v>
      </c>
      <c r="D16439">
        <v>421</v>
      </c>
      <c r="E16439">
        <v>0.28454675266393548</v>
      </c>
    </row>
    <row r="16440" spans="1:5" x14ac:dyDescent="0.3">
      <c r="A16440">
        <v>34</v>
      </c>
      <c r="B16440">
        <v>40</v>
      </c>
      <c r="C16440">
        <v>0.7</v>
      </c>
      <c r="D16440">
        <v>376</v>
      </c>
      <c r="E16440">
        <v>0.22327792754108489</v>
      </c>
    </row>
    <row r="16441" spans="1:5" x14ac:dyDescent="0.3">
      <c r="A16441">
        <v>32</v>
      </c>
      <c r="B16441">
        <v>40</v>
      </c>
      <c r="C16441">
        <v>0.9</v>
      </c>
      <c r="D16441">
        <v>340</v>
      </c>
      <c r="E16441">
        <v>0.14352179858685257</v>
      </c>
    </row>
    <row r="16442" spans="1:5" x14ac:dyDescent="0.3">
      <c r="A16442">
        <v>35</v>
      </c>
      <c r="B16442">
        <v>40</v>
      </c>
      <c r="C16442">
        <v>0.6</v>
      </c>
      <c r="D16442">
        <v>340</v>
      </c>
      <c r="E16442">
        <v>0.27372586106432123</v>
      </c>
    </row>
    <row r="16443" spans="1:5" x14ac:dyDescent="0.3">
      <c r="A16443">
        <v>33</v>
      </c>
      <c r="B16443">
        <v>40</v>
      </c>
      <c r="C16443">
        <v>0.8</v>
      </c>
      <c r="D16443">
        <v>385</v>
      </c>
      <c r="E16443">
        <v>0.18959226096019319</v>
      </c>
    </row>
    <row r="16444" spans="1:5" x14ac:dyDescent="0.3">
      <c r="A16444">
        <v>29</v>
      </c>
      <c r="B16444">
        <v>30</v>
      </c>
      <c r="C16444">
        <v>0.2</v>
      </c>
      <c r="D16444">
        <v>336</v>
      </c>
      <c r="E16444">
        <v>8.629141090179146E-2</v>
      </c>
    </row>
    <row r="16445" spans="1:5" x14ac:dyDescent="0.3">
      <c r="A16445">
        <v>36</v>
      </c>
      <c r="B16445">
        <v>40</v>
      </c>
      <c r="C16445">
        <v>0.5</v>
      </c>
      <c r="D16445">
        <v>81</v>
      </c>
      <c r="E16445">
        <v>0.33785616440248561</v>
      </c>
    </row>
    <row r="16446" spans="1:5" x14ac:dyDescent="0.3">
      <c r="A16446">
        <v>20</v>
      </c>
      <c r="B16446">
        <v>20</v>
      </c>
      <c r="C16446">
        <v>0.1</v>
      </c>
      <c r="D16446">
        <v>451</v>
      </c>
      <c r="E16446">
        <v>2.9920821926731109E-2</v>
      </c>
    </row>
    <row r="16447" spans="1:5" x14ac:dyDescent="0.3">
      <c r="A16447">
        <v>27</v>
      </c>
      <c r="B16447">
        <v>30</v>
      </c>
      <c r="C16447">
        <v>0.4</v>
      </c>
      <c r="D16447">
        <v>477</v>
      </c>
      <c r="E16447">
        <v>0.13772919997848254</v>
      </c>
    </row>
    <row r="16448" spans="1:5" x14ac:dyDescent="0.3">
      <c r="A16448">
        <v>28</v>
      </c>
      <c r="B16448">
        <v>30</v>
      </c>
      <c r="C16448">
        <v>0.3</v>
      </c>
      <c r="D16448">
        <v>426</v>
      </c>
      <c r="E16448">
        <v>0.10311972985828981</v>
      </c>
    </row>
    <row r="16449" spans="1:5" x14ac:dyDescent="0.3">
      <c r="A16449">
        <v>36</v>
      </c>
      <c r="B16449">
        <v>40</v>
      </c>
      <c r="C16449">
        <v>0.5</v>
      </c>
      <c r="D16449">
        <v>82</v>
      </c>
      <c r="E16449">
        <v>0.34293612364208931</v>
      </c>
    </row>
    <row r="16450" spans="1:5" x14ac:dyDescent="0.3">
      <c r="A16450">
        <v>36</v>
      </c>
      <c r="B16450">
        <v>40</v>
      </c>
      <c r="C16450">
        <v>0.5</v>
      </c>
      <c r="D16450">
        <v>83</v>
      </c>
      <c r="E16450">
        <v>0.34598157818754377</v>
      </c>
    </row>
    <row r="16451" spans="1:5" x14ac:dyDescent="0.3">
      <c r="A16451">
        <v>36</v>
      </c>
      <c r="B16451">
        <v>40</v>
      </c>
      <c r="C16451">
        <v>0.5</v>
      </c>
      <c r="D16451">
        <v>84</v>
      </c>
      <c r="E16451">
        <v>0.35127248727845289</v>
      </c>
    </row>
    <row r="16452" spans="1:5" x14ac:dyDescent="0.3">
      <c r="A16452">
        <v>36</v>
      </c>
      <c r="B16452">
        <v>40</v>
      </c>
      <c r="C16452">
        <v>0.5</v>
      </c>
      <c r="D16452">
        <v>85</v>
      </c>
      <c r="E16452">
        <v>0.35479976000572561</v>
      </c>
    </row>
    <row r="16453" spans="1:5" x14ac:dyDescent="0.3">
      <c r="A16453">
        <v>34</v>
      </c>
      <c r="B16453">
        <v>40</v>
      </c>
      <c r="C16453">
        <v>0.7</v>
      </c>
      <c r="D16453">
        <v>377</v>
      </c>
      <c r="E16453">
        <v>0.2292057053188627</v>
      </c>
    </row>
    <row r="16454" spans="1:5" x14ac:dyDescent="0.3">
      <c r="A16454">
        <v>32</v>
      </c>
      <c r="B16454">
        <v>40</v>
      </c>
      <c r="C16454">
        <v>0.9</v>
      </c>
      <c r="D16454">
        <v>341</v>
      </c>
      <c r="E16454">
        <v>0.18834580784983818</v>
      </c>
    </row>
    <row r="16455" spans="1:5" x14ac:dyDescent="0.3">
      <c r="A16455">
        <v>36</v>
      </c>
      <c r="B16455">
        <v>40</v>
      </c>
      <c r="C16455">
        <v>0.5</v>
      </c>
      <c r="D16455">
        <v>86</v>
      </c>
      <c r="E16455">
        <v>0.36009066909663467</v>
      </c>
    </row>
    <row r="16456" spans="1:5" x14ac:dyDescent="0.3">
      <c r="A16456">
        <v>36</v>
      </c>
      <c r="B16456">
        <v>40</v>
      </c>
      <c r="C16456">
        <v>0.5</v>
      </c>
      <c r="D16456">
        <v>87</v>
      </c>
      <c r="E16456">
        <v>0.36498157818754379</v>
      </c>
    </row>
    <row r="16457" spans="1:5" x14ac:dyDescent="0.3">
      <c r="A16457">
        <v>31</v>
      </c>
      <c r="B16457">
        <v>40</v>
      </c>
      <c r="C16457">
        <v>1</v>
      </c>
      <c r="D16457">
        <v>422</v>
      </c>
      <c r="E16457">
        <v>0.26466175266393543</v>
      </c>
    </row>
    <row r="16458" spans="1:5" x14ac:dyDescent="0.3">
      <c r="A16458">
        <v>36</v>
      </c>
      <c r="B16458">
        <v>40</v>
      </c>
      <c r="C16458">
        <v>0.5</v>
      </c>
      <c r="D16458">
        <v>88</v>
      </c>
      <c r="E16458">
        <v>0.36939066909663471</v>
      </c>
    </row>
    <row r="16459" spans="1:5" x14ac:dyDescent="0.3">
      <c r="A16459">
        <v>36</v>
      </c>
      <c r="B16459">
        <v>40</v>
      </c>
      <c r="C16459">
        <v>0.5</v>
      </c>
      <c r="D16459">
        <v>89</v>
      </c>
      <c r="E16459">
        <v>0.37379976000572557</v>
      </c>
    </row>
    <row r="16460" spans="1:5" x14ac:dyDescent="0.3">
      <c r="A16460">
        <v>27</v>
      </c>
      <c r="B16460">
        <v>30</v>
      </c>
      <c r="C16460">
        <v>0.4</v>
      </c>
      <c r="D16460">
        <v>478</v>
      </c>
      <c r="E16460">
        <v>0.14005719997848248</v>
      </c>
    </row>
    <row r="16461" spans="1:5" x14ac:dyDescent="0.3">
      <c r="A16461">
        <v>33</v>
      </c>
      <c r="B16461">
        <v>40</v>
      </c>
      <c r="C16461">
        <v>0.8</v>
      </c>
      <c r="D16461">
        <v>386</v>
      </c>
      <c r="E16461">
        <v>0.19374940381733602</v>
      </c>
    </row>
    <row r="16462" spans="1:5" x14ac:dyDescent="0.3">
      <c r="A16462">
        <v>18</v>
      </c>
      <c r="B16462">
        <v>20</v>
      </c>
      <c r="C16462">
        <v>0.3</v>
      </c>
      <c r="D16462">
        <v>492</v>
      </c>
      <c r="E16462">
        <v>0.1092400989738004</v>
      </c>
    </row>
    <row r="16463" spans="1:5" x14ac:dyDescent="0.3">
      <c r="A16463">
        <v>32</v>
      </c>
      <c r="B16463">
        <v>40</v>
      </c>
      <c r="C16463">
        <v>0.9</v>
      </c>
      <c r="D16463">
        <v>342</v>
      </c>
      <c r="E16463">
        <v>0.18960082370099723</v>
      </c>
    </row>
    <row r="16464" spans="1:5" x14ac:dyDescent="0.3">
      <c r="A16464">
        <v>34</v>
      </c>
      <c r="B16464">
        <v>40</v>
      </c>
      <c r="C16464">
        <v>0.7</v>
      </c>
      <c r="D16464">
        <v>378</v>
      </c>
      <c r="E16464">
        <v>0.23513348309664048</v>
      </c>
    </row>
    <row r="16465" spans="1:5" x14ac:dyDescent="0.3">
      <c r="A16465">
        <v>31</v>
      </c>
      <c r="B16465">
        <v>40</v>
      </c>
      <c r="C16465">
        <v>1</v>
      </c>
      <c r="D16465">
        <v>423</v>
      </c>
      <c r="E16465">
        <v>0.27048175266393543</v>
      </c>
    </row>
    <row r="16466" spans="1:5" x14ac:dyDescent="0.3">
      <c r="A16466">
        <v>35</v>
      </c>
      <c r="B16466">
        <v>40</v>
      </c>
      <c r="C16466">
        <v>0.6</v>
      </c>
      <c r="D16466">
        <v>341</v>
      </c>
      <c r="E16466">
        <v>0.24304416394967254</v>
      </c>
    </row>
    <row r="16467" spans="1:5" x14ac:dyDescent="0.3">
      <c r="A16467">
        <v>30</v>
      </c>
      <c r="B16467">
        <v>30</v>
      </c>
      <c r="C16467">
        <v>0.1</v>
      </c>
      <c r="D16467">
        <v>288</v>
      </c>
      <c r="E16467">
        <v>1.9994465843263927E-2</v>
      </c>
    </row>
    <row r="16468" spans="1:5" x14ac:dyDescent="0.3">
      <c r="A16468">
        <v>36</v>
      </c>
      <c r="B16468">
        <v>40</v>
      </c>
      <c r="C16468">
        <v>0.5</v>
      </c>
      <c r="D16468">
        <v>90</v>
      </c>
      <c r="E16468">
        <v>0.37684521455118014</v>
      </c>
    </row>
    <row r="16469" spans="1:5" x14ac:dyDescent="0.3">
      <c r="A16469">
        <v>29</v>
      </c>
      <c r="B16469">
        <v>30</v>
      </c>
      <c r="C16469">
        <v>0.2</v>
      </c>
      <c r="D16469">
        <v>337</v>
      </c>
      <c r="E16469">
        <v>8.6897660901791449E-2</v>
      </c>
    </row>
    <row r="16470" spans="1:5" x14ac:dyDescent="0.3">
      <c r="A16470">
        <v>28</v>
      </c>
      <c r="B16470">
        <v>30</v>
      </c>
      <c r="C16470">
        <v>0.3</v>
      </c>
      <c r="D16470">
        <v>427</v>
      </c>
      <c r="E16470">
        <v>0.10347711633959032</v>
      </c>
    </row>
    <row r="16471" spans="1:5" x14ac:dyDescent="0.3">
      <c r="A16471">
        <v>33</v>
      </c>
      <c r="B16471">
        <v>40</v>
      </c>
      <c r="C16471">
        <v>0.8</v>
      </c>
      <c r="D16471">
        <v>387</v>
      </c>
      <c r="E16471">
        <v>0.16035008755929048</v>
      </c>
    </row>
    <row r="16472" spans="1:5" x14ac:dyDescent="0.3">
      <c r="A16472">
        <v>27</v>
      </c>
      <c r="B16472">
        <v>30</v>
      </c>
      <c r="C16472">
        <v>0.4</v>
      </c>
      <c r="D16472">
        <v>479</v>
      </c>
      <c r="E16472">
        <v>0.14238519997848251</v>
      </c>
    </row>
    <row r="16473" spans="1:5" x14ac:dyDescent="0.3">
      <c r="A16473">
        <v>36</v>
      </c>
      <c r="B16473">
        <v>40</v>
      </c>
      <c r="C16473">
        <v>0.5</v>
      </c>
      <c r="D16473">
        <v>91</v>
      </c>
      <c r="E16473">
        <v>0.37909512552031277</v>
      </c>
    </row>
    <row r="16474" spans="1:5" x14ac:dyDescent="0.3">
      <c r="A16474">
        <v>34</v>
      </c>
      <c r="B16474">
        <v>40</v>
      </c>
      <c r="C16474">
        <v>0.7</v>
      </c>
      <c r="D16474">
        <v>379</v>
      </c>
      <c r="E16474">
        <v>0.21764459420775156</v>
      </c>
    </row>
    <row r="16475" spans="1:5" x14ac:dyDescent="0.3">
      <c r="A16475">
        <v>36</v>
      </c>
      <c r="B16475">
        <v>40</v>
      </c>
      <c r="C16475">
        <v>0.5</v>
      </c>
      <c r="D16475">
        <v>92</v>
      </c>
      <c r="E16475">
        <v>0.38357845885364611</v>
      </c>
    </row>
    <row r="16476" spans="1:5" x14ac:dyDescent="0.3">
      <c r="A16476">
        <v>35</v>
      </c>
      <c r="B16476">
        <v>40</v>
      </c>
      <c r="C16476">
        <v>0.6</v>
      </c>
      <c r="D16476">
        <v>342</v>
      </c>
      <c r="E16476">
        <v>0.24465545503499142</v>
      </c>
    </row>
    <row r="16477" spans="1:5" x14ac:dyDescent="0.3">
      <c r="A16477">
        <v>31</v>
      </c>
      <c r="B16477">
        <v>40</v>
      </c>
      <c r="C16477">
        <v>1</v>
      </c>
      <c r="D16477">
        <v>424</v>
      </c>
      <c r="E16477">
        <v>0.27630175266393542</v>
      </c>
    </row>
    <row r="16478" spans="1:5" x14ac:dyDescent="0.3">
      <c r="A16478">
        <v>36</v>
      </c>
      <c r="B16478">
        <v>40</v>
      </c>
      <c r="C16478">
        <v>0.5</v>
      </c>
      <c r="D16478">
        <v>93</v>
      </c>
      <c r="E16478">
        <v>0.38762012552031272</v>
      </c>
    </row>
    <row r="16479" spans="1:5" x14ac:dyDescent="0.3">
      <c r="A16479">
        <v>20</v>
      </c>
      <c r="B16479">
        <v>20</v>
      </c>
      <c r="C16479">
        <v>0.1</v>
      </c>
      <c r="D16479">
        <v>452</v>
      </c>
      <c r="E16479">
        <v>2.5805507823929454E-2</v>
      </c>
    </row>
    <row r="16480" spans="1:5" x14ac:dyDescent="0.3">
      <c r="A16480">
        <v>32</v>
      </c>
      <c r="B16480">
        <v>40</v>
      </c>
      <c r="C16480">
        <v>0.9</v>
      </c>
      <c r="D16480">
        <v>343</v>
      </c>
      <c r="E16480">
        <v>0.19421987132004484</v>
      </c>
    </row>
    <row r="16481" spans="1:5" x14ac:dyDescent="0.3">
      <c r="A16481">
        <v>33</v>
      </c>
      <c r="B16481">
        <v>40</v>
      </c>
      <c r="C16481">
        <v>0.8</v>
      </c>
      <c r="D16481">
        <v>388</v>
      </c>
      <c r="E16481">
        <v>0.16496913517833808</v>
      </c>
    </row>
    <row r="16482" spans="1:5" x14ac:dyDescent="0.3">
      <c r="A16482">
        <v>36</v>
      </c>
      <c r="B16482">
        <v>40</v>
      </c>
      <c r="C16482">
        <v>0.5</v>
      </c>
      <c r="D16482">
        <v>94</v>
      </c>
      <c r="E16482">
        <v>0.39108629941372447</v>
      </c>
    </row>
    <row r="16483" spans="1:5" x14ac:dyDescent="0.3">
      <c r="A16483">
        <v>18</v>
      </c>
      <c r="B16483">
        <v>20</v>
      </c>
      <c r="C16483">
        <v>0.3</v>
      </c>
      <c r="D16483">
        <v>493</v>
      </c>
      <c r="E16483">
        <v>0.11045259897380039</v>
      </c>
    </row>
    <row r="16484" spans="1:5" x14ac:dyDescent="0.3">
      <c r="A16484">
        <v>32</v>
      </c>
      <c r="B16484">
        <v>40</v>
      </c>
      <c r="C16484">
        <v>0.9</v>
      </c>
      <c r="D16484">
        <v>344</v>
      </c>
      <c r="E16484">
        <v>0.19812463322480672</v>
      </c>
    </row>
    <row r="16485" spans="1:5" x14ac:dyDescent="0.3">
      <c r="A16485">
        <v>29</v>
      </c>
      <c r="B16485">
        <v>30</v>
      </c>
      <c r="C16485">
        <v>0.2</v>
      </c>
      <c r="D16485">
        <v>338</v>
      </c>
      <c r="E16485">
        <v>8.5685160901791443E-2</v>
      </c>
    </row>
    <row r="16486" spans="1:5" x14ac:dyDescent="0.3">
      <c r="A16486">
        <v>27</v>
      </c>
      <c r="B16486">
        <v>30</v>
      </c>
      <c r="C16486">
        <v>0.4</v>
      </c>
      <c r="D16486">
        <v>480</v>
      </c>
      <c r="E16486">
        <v>0.1447131999784825</v>
      </c>
    </row>
    <row r="16487" spans="1:5" x14ac:dyDescent="0.3">
      <c r="A16487">
        <v>30</v>
      </c>
      <c r="B16487">
        <v>30</v>
      </c>
      <c r="C16487">
        <v>0.1</v>
      </c>
      <c r="D16487">
        <v>289</v>
      </c>
      <c r="E16487">
        <v>2.0136401327134897E-2</v>
      </c>
    </row>
    <row r="16488" spans="1:5" x14ac:dyDescent="0.3">
      <c r="A16488">
        <v>35</v>
      </c>
      <c r="B16488">
        <v>40</v>
      </c>
      <c r="C16488">
        <v>0.6</v>
      </c>
      <c r="D16488">
        <v>343</v>
      </c>
      <c r="E16488">
        <v>0.21677574289704099</v>
      </c>
    </row>
    <row r="16489" spans="1:5" x14ac:dyDescent="0.3">
      <c r="A16489">
        <v>36</v>
      </c>
      <c r="B16489">
        <v>40</v>
      </c>
      <c r="C16489">
        <v>0.5</v>
      </c>
      <c r="D16489">
        <v>95</v>
      </c>
      <c r="E16489">
        <v>0.3935519350352879</v>
      </c>
    </row>
    <row r="16490" spans="1:5" x14ac:dyDescent="0.3">
      <c r="A16490">
        <v>31</v>
      </c>
      <c r="B16490">
        <v>40</v>
      </c>
      <c r="C16490">
        <v>1</v>
      </c>
      <c r="D16490">
        <v>425</v>
      </c>
      <c r="E16490">
        <v>0.28212175266393541</v>
      </c>
    </row>
    <row r="16491" spans="1:5" x14ac:dyDescent="0.3">
      <c r="A16491">
        <v>33</v>
      </c>
      <c r="B16491">
        <v>40</v>
      </c>
      <c r="C16491">
        <v>0.8</v>
      </c>
      <c r="D16491">
        <v>389</v>
      </c>
      <c r="E16491">
        <v>0.1674881827973857</v>
      </c>
    </row>
    <row r="16492" spans="1:5" x14ac:dyDescent="0.3">
      <c r="A16492">
        <v>34</v>
      </c>
      <c r="B16492">
        <v>40</v>
      </c>
      <c r="C16492">
        <v>0.7</v>
      </c>
      <c r="D16492">
        <v>380</v>
      </c>
      <c r="E16492">
        <v>0.22357237198552937</v>
      </c>
    </row>
    <row r="16493" spans="1:5" x14ac:dyDescent="0.3">
      <c r="A16493">
        <v>28</v>
      </c>
      <c r="B16493">
        <v>30</v>
      </c>
      <c r="C16493">
        <v>0.3</v>
      </c>
      <c r="D16493">
        <v>428</v>
      </c>
      <c r="E16493">
        <v>0.10414608185683166</v>
      </c>
    </row>
    <row r="16494" spans="1:5" x14ac:dyDescent="0.3">
      <c r="A16494">
        <v>36</v>
      </c>
      <c r="B16494">
        <v>40</v>
      </c>
      <c r="C16494">
        <v>0.5</v>
      </c>
      <c r="D16494">
        <v>96</v>
      </c>
      <c r="E16494">
        <v>0.39516860170195461</v>
      </c>
    </row>
    <row r="16495" spans="1:5" x14ac:dyDescent="0.3">
      <c r="A16495">
        <v>36</v>
      </c>
      <c r="B16495">
        <v>40</v>
      </c>
      <c r="C16495">
        <v>0.5</v>
      </c>
      <c r="D16495">
        <v>97</v>
      </c>
      <c r="E16495">
        <v>0.39678526836862127</v>
      </c>
    </row>
    <row r="16496" spans="1:5" x14ac:dyDescent="0.3">
      <c r="A16496">
        <v>32</v>
      </c>
      <c r="B16496">
        <v>40</v>
      </c>
      <c r="C16496">
        <v>0.9</v>
      </c>
      <c r="D16496">
        <v>345</v>
      </c>
      <c r="E16496">
        <v>0.18636471769109814</v>
      </c>
    </row>
    <row r="16497" spans="1:5" x14ac:dyDescent="0.3">
      <c r="A16497">
        <v>31</v>
      </c>
      <c r="B16497">
        <v>40</v>
      </c>
      <c r="C16497">
        <v>1</v>
      </c>
      <c r="D16497">
        <v>426</v>
      </c>
      <c r="E16497">
        <v>0.27187146712826143</v>
      </c>
    </row>
    <row r="16498" spans="1:5" x14ac:dyDescent="0.3">
      <c r="A16498">
        <v>36</v>
      </c>
      <c r="B16498">
        <v>40</v>
      </c>
      <c r="C16498">
        <v>0.5</v>
      </c>
      <c r="D16498">
        <v>98</v>
      </c>
      <c r="E16498">
        <v>0.39840193503528787</v>
      </c>
    </row>
    <row r="16499" spans="1:5" x14ac:dyDescent="0.3">
      <c r="A16499">
        <v>35</v>
      </c>
      <c r="B16499">
        <v>40</v>
      </c>
      <c r="C16499">
        <v>0.6</v>
      </c>
      <c r="D16499">
        <v>344</v>
      </c>
      <c r="E16499">
        <v>0.21830732184440943</v>
      </c>
    </row>
    <row r="16500" spans="1:5" x14ac:dyDescent="0.3">
      <c r="A16500">
        <v>33</v>
      </c>
      <c r="B16500">
        <v>40</v>
      </c>
      <c r="C16500">
        <v>0.8</v>
      </c>
      <c r="D16500">
        <v>390</v>
      </c>
      <c r="E16500">
        <v>0.17164532565452856</v>
      </c>
    </row>
    <row r="16501" spans="1:5" x14ac:dyDescent="0.3">
      <c r="A16501">
        <v>36</v>
      </c>
      <c r="B16501">
        <v>40</v>
      </c>
      <c r="C16501">
        <v>0.5</v>
      </c>
      <c r="D16501">
        <v>99</v>
      </c>
      <c r="E16501">
        <v>0.40001860170195452</v>
      </c>
    </row>
    <row r="16502" spans="1:5" x14ac:dyDescent="0.3">
      <c r="A16502">
        <v>34</v>
      </c>
      <c r="B16502">
        <v>40</v>
      </c>
      <c r="C16502">
        <v>0.7</v>
      </c>
      <c r="D16502">
        <v>381</v>
      </c>
      <c r="E16502">
        <v>0.2053479912626984</v>
      </c>
    </row>
    <row r="16503" spans="1:5" x14ac:dyDescent="0.3">
      <c r="A16503">
        <v>36</v>
      </c>
      <c r="B16503">
        <v>40</v>
      </c>
      <c r="C16503">
        <v>0.5</v>
      </c>
      <c r="D16503">
        <v>100</v>
      </c>
      <c r="E16503">
        <v>0.40163526836862123</v>
      </c>
    </row>
    <row r="16504" spans="1:5" x14ac:dyDescent="0.3">
      <c r="A16504">
        <v>27</v>
      </c>
      <c r="B16504">
        <v>30</v>
      </c>
      <c r="C16504">
        <v>0.4</v>
      </c>
      <c r="D16504">
        <v>481</v>
      </c>
      <c r="E16504">
        <v>0.15581718627803468</v>
      </c>
    </row>
    <row r="16505" spans="1:5" x14ac:dyDescent="0.3">
      <c r="A16505">
        <v>36</v>
      </c>
      <c r="B16505">
        <v>40</v>
      </c>
      <c r="C16505">
        <v>0.5</v>
      </c>
      <c r="D16505">
        <v>101</v>
      </c>
      <c r="E16505">
        <v>0.40059207708832056</v>
      </c>
    </row>
    <row r="16506" spans="1:5" x14ac:dyDescent="0.3">
      <c r="A16506">
        <v>28</v>
      </c>
      <c r="B16506">
        <v>30</v>
      </c>
      <c r="C16506">
        <v>0.3</v>
      </c>
      <c r="D16506">
        <v>429</v>
      </c>
      <c r="E16506">
        <v>0.10481504737407307</v>
      </c>
    </row>
    <row r="16507" spans="1:5" x14ac:dyDescent="0.3">
      <c r="A16507">
        <v>30</v>
      </c>
      <c r="B16507">
        <v>30</v>
      </c>
      <c r="C16507">
        <v>0.1</v>
      </c>
      <c r="D16507">
        <v>290</v>
      </c>
      <c r="E16507">
        <v>2.107511100455425E-2</v>
      </c>
    </row>
    <row r="16508" spans="1:5" x14ac:dyDescent="0.3">
      <c r="A16508">
        <v>20</v>
      </c>
      <c r="B16508">
        <v>20</v>
      </c>
      <c r="C16508">
        <v>0.1</v>
      </c>
      <c r="D16508">
        <v>453</v>
      </c>
      <c r="E16508">
        <v>2.3399216290938229E-2</v>
      </c>
    </row>
    <row r="16509" spans="1:5" x14ac:dyDescent="0.3">
      <c r="A16509">
        <v>31</v>
      </c>
      <c r="B16509">
        <v>40</v>
      </c>
      <c r="C16509">
        <v>1</v>
      </c>
      <c r="D16509">
        <v>427</v>
      </c>
      <c r="E16509">
        <v>0.24248618159258739</v>
      </c>
    </row>
    <row r="16510" spans="1:5" x14ac:dyDescent="0.3">
      <c r="A16510">
        <v>18</v>
      </c>
      <c r="B16510">
        <v>20</v>
      </c>
      <c r="C16510">
        <v>0.3</v>
      </c>
      <c r="D16510">
        <v>494</v>
      </c>
      <c r="E16510">
        <v>0.10183929691471207</v>
      </c>
    </row>
    <row r="16511" spans="1:5" x14ac:dyDescent="0.3">
      <c r="A16511">
        <v>32</v>
      </c>
      <c r="B16511">
        <v>40</v>
      </c>
      <c r="C16511">
        <v>0.9</v>
      </c>
      <c r="D16511">
        <v>346</v>
      </c>
      <c r="E16511">
        <v>0.19262186054824099</v>
      </c>
    </row>
    <row r="16512" spans="1:5" x14ac:dyDescent="0.3">
      <c r="A16512">
        <v>35</v>
      </c>
      <c r="B16512">
        <v>40</v>
      </c>
      <c r="C16512">
        <v>0.6</v>
      </c>
      <c r="D16512">
        <v>345</v>
      </c>
      <c r="E16512">
        <v>0.21983890079177784</v>
      </c>
    </row>
    <row r="16513" spans="1:5" x14ac:dyDescent="0.3">
      <c r="A16513">
        <v>33</v>
      </c>
      <c r="B16513">
        <v>40</v>
      </c>
      <c r="C16513">
        <v>0.8</v>
      </c>
      <c r="D16513">
        <v>391</v>
      </c>
      <c r="E16513">
        <v>0.18749286703716084</v>
      </c>
    </row>
    <row r="16514" spans="1:5" x14ac:dyDescent="0.3">
      <c r="A16514">
        <v>29</v>
      </c>
      <c r="B16514">
        <v>30</v>
      </c>
      <c r="C16514">
        <v>0.2</v>
      </c>
      <c r="D16514">
        <v>339</v>
      </c>
      <c r="E16514">
        <v>8.4880364508807885E-2</v>
      </c>
    </row>
    <row r="16515" spans="1:5" x14ac:dyDescent="0.3">
      <c r="A16515">
        <v>34</v>
      </c>
      <c r="B16515">
        <v>40</v>
      </c>
      <c r="C16515">
        <v>0.7</v>
      </c>
      <c r="D16515">
        <v>382</v>
      </c>
      <c r="E16515">
        <v>0.18219009652585633</v>
      </c>
    </row>
    <row r="16516" spans="1:5" x14ac:dyDescent="0.3">
      <c r="A16516">
        <v>31</v>
      </c>
      <c r="B16516">
        <v>40</v>
      </c>
      <c r="C16516">
        <v>1</v>
      </c>
      <c r="D16516">
        <v>428</v>
      </c>
      <c r="E16516">
        <v>0.18333890638497236</v>
      </c>
    </row>
    <row r="16517" spans="1:5" x14ac:dyDescent="0.3">
      <c r="A16517">
        <v>36</v>
      </c>
      <c r="B16517">
        <v>40</v>
      </c>
      <c r="C16517">
        <v>0.5</v>
      </c>
      <c r="D16517">
        <v>102</v>
      </c>
      <c r="E16517">
        <v>0.351815722710135</v>
      </c>
    </row>
    <row r="16518" spans="1:5" x14ac:dyDescent="0.3">
      <c r="A16518">
        <v>27</v>
      </c>
      <c r="B16518">
        <v>30</v>
      </c>
      <c r="C16518">
        <v>0.4</v>
      </c>
      <c r="D16518">
        <v>482</v>
      </c>
      <c r="E16518">
        <v>0.15718224411847495</v>
      </c>
    </row>
    <row r="16519" spans="1:5" x14ac:dyDescent="0.3">
      <c r="A16519">
        <v>36</v>
      </c>
      <c r="B16519">
        <v>40</v>
      </c>
      <c r="C16519">
        <v>0.5</v>
      </c>
      <c r="D16519">
        <v>103</v>
      </c>
      <c r="E16519">
        <v>0.35424072271013501</v>
      </c>
    </row>
    <row r="16520" spans="1:5" x14ac:dyDescent="0.3">
      <c r="A16520">
        <v>28</v>
      </c>
      <c r="B16520">
        <v>30</v>
      </c>
      <c r="C16520">
        <v>0.3</v>
      </c>
      <c r="D16520">
        <v>430</v>
      </c>
      <c r="E16520">
        <v>9.3371004346770925E-2</v>
      </c>
    </row>
    <row r="16521" spans="1:5" x14ac:dyDescent="0.3">
      <c r="A16521">
        <v>34</v>
      </c>
      <c r="B16521">
        <v>40</v>
      </c>
      <c r="C16521">
        <v>0.7</v>
      </c>
      <c r="D16521">
        <v>383</v>
      </c>
      <c r="E16521">
        <v>0.18548483336796159</v>
      </c>
    </row>
    <row r="16522" spans="1:5" x14ac:dyDescent="0.3">
      <c r="A16522">
        <v>35</v>
      </c>
      <c r="B16522">
        <v>40</v>
      </c>
      <c r="C16522">
        <v>0.6</v>
      </c>
      <c r="D16522">
        <v>346</v>
      </c>
      <c r="E16522">
        <v>0.22137047973914628</v>
      </c>
    </row>
    <row r="16523" spans="1:5" x14ac:dyDescent="0.3">
      <c r="A16523">
        <v>36</v>
      </c>
      <c r="B16523">
        <v>40</v>
      </c>
      <c r="C16523">
        <v>0.5</v>
      </c>
      <c r="D16523">
        <v>104</v>
      </c>
      <c r="E16523">
        <v>0.35666572271013502</v>
      </c>
    </row>
    <row r="16524" spans="1:5" x14ac:dyDescent="0.3">
      <c r="A16524">
        <v>33</v>
      </c>
      <c r="B16524">
        <v>40</v>
      </c>
      <c r="C16524">
        <v>0.8</v>
      </c>
      <c r="D16524">
        <v>392</v>
      </c>
      <c r="E16524">
        <v>0.19190195794625176</v>
      </c>
    </row>
    <row r="16525" spans="1:5" x14ac:dyDescent="0.3">
      <c r="A16525">
        <v>31</v>
      </c>
      <c r="B16525">
        <v>40</v>
      </c>
      <c r="C16525">
        <v>1</v>
      </c>
      <c r="D16525">
        <v>429</v>
      </c>
      <c r="E16525">
        <v>0.16230890638497242</v>
      </c>
    </row>
    <row r="16526" spans="1:5" x14ac:dyDescent="0.3">
      <c r="A16526">
        <v>36</v>
      </c>
      <c r="B16526">
        <v>40</v>
      </c>
      <c r="C16526">
        <v>0.5</v>
      </c>
      <c r="D16526">
        <v>105</v>
      </c>
      <c r="E16526">
        <v>0.35909072271013498</v>
      </c>
    </row>
    <row r="16527" spans="1:5" x14ac:dyDescent="0.3">
      <c r="A16527">
        <v>32</v>
      </c>
      <c r="B16527">
        <v>40</v>
      </c>
      <c r="C16527">
        <v>0.9</v>
      </c>
      <c r="D16527">
        <v>347</v>
      </c>
      <c r="E16527">
        <v>0.19652662245300292</v>
      </c>
    </row>
    <row r="16528" spans="1:5" x14ac:dyDescent="0.3">
      <c r="A16528">
        <v>34</v>
      </c>
      <c r="B16528">
        <v>40</v>
      </c>
      <c r="C16528">
        <v>0.7</v>
      </c>
      <c r="D16528">
        <v>384</v>
      </c>
      <c r="E16528">
        <v>0.16913954633284839</v>
      </c>
    </row>
    <row r="16529" spans="1:5" x14ac:dyDescent="0.3">
      <c r="A16529">
        <v>30</v>
      </c>
      <c r="B16529">
        <v>30</v>
      </c>
      <c r="C16529">
        <v>0.1</v>
      </c>
      <c r="D16529">
        <v>291</v>
      </c>
      <c r="E16529">
        <v>2.6775682308088446E-2</v>
      </c>
    </row>
    <row r="16530" spans="1:5" x14ac:dyDescent="0.3">
      <c r="A16530">
        <v>18</v>
      </c>
      <c r="B16530">
        <v>20</v>
      </c>
      <c r="C16530">
        <v>0.3</v>
      </c>
      <c r="D16530">
        <v>495</v>
      </c>
      <c r="E16530">
        <v>9.4208274254749494E-2</v>
      </c>
    </row>
    <row r="16531" spans="1:5" x14ac:dyDescent="0.3">
      <c r="A16531">
        <v>28</v>
      </c>
      <c r="B16531">
        <v>30</v>
      </c>
      <c r="C16531">
        <v>0.3</v>
      </c>
      <c r="D16531">
        <v>431</v>
      </c>
      <c r="E16531">
        <v>9.9984168300452467E-2</v>
      </c>
    </row>
    <row r="16532" spans="1:5" x14ac:dyDescent="0.3">
      <c r="A16532">
        <v>32</v>
      </c>
      <c r="B16532">
        <v>40</v>
      </c>
      <c r="C16532">
        <v>0.9</v>
      </c>
      <c r="D16532">
        <v>348</v>
      </c>
      <c r="E16532">
        <v>0.20206947959586005</v>
      </c>
    </row>
    <row r="16533" spans="1:5" x14ac:dyDescent="0.3">
      <c r="A16533">
        <v>31</v>
      </c>
      <c r="B16533">
        <v>40</v>
      </c>
      <c r="C16533">
        <v>1</v>
      </c>
      <c r="D16533">
        <v>430</v>
      </c>
      <c r="E16533">
        <v>0.1676439063849724</v>
      </c>
    </row>
    <row r="16534" spans="1:5" x14ac:dyDescent="0.3">
      <c r="A16534">
        <v>33</v>
      </c>
      <c r="B16534">
        <v>40</v>
      </c>
      <c r="C16534">
        <v>0.8</v>
      </c>
      <c r="D16534">
        <v>393</v>
      </c>
      <c r="E16534">
        <v>0.19631104885534267</v>
      </c>
    </row>
    <row r="16535" spans="1:5" x14ac:dyDescent="0.3">
      <c r="A16535">
        <v>35</v>
      </c>
      <c r="B16535">
        <v>40</v>
      </c>
      <c r="C16535">
        <v>0.6</v>
      </c>
      <c r="D16535">
        <v>347</v>
      </c>
      <c r="E16535">
        <v>0.22341258500230415</v>
      </c>
    </row>
    <row r="16536" spans="1:5" x14ac:dyDescent="0.3">
      <c r="A16536">
        <v>20</v>
      </c>
      <c r="B16536">
        <v>20</v>
      </c>
      <c r="C16536">
        <v>0.1</v>
      </c>
      <c r="D16536">
        <v>454</v>
      </c>
      <c r="E16536">
        <v>2.3745076291028143E-2</v>
      </c>
    </row>
    <row r="16537" spans="1:5" x14ac:dyDescent="0.3">
      <c r="A16537">
        <v>27</v>
      </c>
      <c r="B16537">
        <v>30</v>
      </c>
      <c r="C16537">
        <v>0.4</v>
      </c>
      <c r="D16537">
        <v>483</v>
      </c>
      <c r="E16537">
        <v>0.1594207056569365</v>
      </c>
    </row>
    <row r="16538" spans="1:5" x14ac:dyDescent="0.3">
      <c r="A16538">
        <v>29</v>
      </c>
      <c r="B16538">
        <v>30</v>
      </c>
      <c r="C16538">
        <v>0.2</v>
      </c>
      <c r="D16538">
        <v>340</v>
      </c>
      <c r="E16538">
        <v>8.5789739508807875E-2</v>
      </c>
    </row>
    <row r="16539" spans="1:5" x14ac:dyDescent="0.3">
      <c r="A16539">
        <v>36</v>
      </c>
      <c r="B16539">
        <v>40</v>
      </c>
      <c r="C16539">
        <v>0.5</v>
      </c>
      <c r="D16539">
        <v>106</v>
      </c>
      <c r="E16539">
        <v>0.31617886026970482</v>
      </c>
    </row>
    <row r="16540" spans="1:5" x14ac:dyDescent="0.3">
      <c r="A16540">
        <v>34</v>
      </c>
      <c r="B16540">
        <v>40</v>
      </c>
      <c r="C16540">
        <v>0.7</v>
      </c>
      <c r="D16540">
        <v>385</v>
      </c>
      <c r="E16540">
        <v>0.14851726095163065</v>
      </c>
    </row>
    <row r="16541" spans="1:5" x14ac:dyDescent="0.3">
      <c r="A16541">
        <v>36</v>
      </c>
      <c r="B16541">
        <v>40</v>
      </c>
      <c r="C16541">
        <v>0.5</v>
      </c>
      <c r="D16541">
        <v>107</v>
      </c>
      <c r="E16541">
        <v>0.31860386026970478</v>
      </c>
    </row>
    <row r="16542" spans="1:5" x14ac:dyDescent="0.3">
      <c r="A16542">
        <v>32</v>
      </c>
      <c r="B16542">
        <v>40</v>
      </c>
      <c r="C16542">
        <v>0.9</v>
      </c>
      <c r="D16542">
        <v>349</v>
      </c>
      <c r="E16542">
        <v>0.20068376531014578</v>
      </c>
    </row>
    <row r="16543" spans="1:5" x14ac:dyDescent="0.3">
      <c r="A16543">
        <v>31</v>
      </c>
      <c r="B16543">
        <v>40</v>
      </c>
      <c r="C16543">
        <v>1</v>
      </c>
      <c r="D16543">
        <v>431</v>
      </c>
      <c r="E16543">
        <v>0.20749339063701194</v>
      </c>
    </row>
    <row r="16544" spans="1:5" x14ac:dyDescent="0.3">
      <c r="A16544">
        <v>35</v>
      </c>
      <c r="B16544">
        <v>40</v>
      </c>
      <c r="C16544">
        <v>0.6</v>
      </c>
      <c r="D16544">
        <v>348</v>
      </c>
      <c r="E16544">
        <v>0.22545469026546205</v>
      </c>
    </row>
    <row r="16545" spans="1:5" x14ac:dyDescent="0.3">
      <c r="A16545">
        <v>36</v>
      </c>
      <c r="B16545">
        <v>40</v>
      </c>
      <c r="C16545">
        <v>0.5</v>
      </c>
      <c r="D16545">
        <v>108</v>
      </c>
      <c r="E16545">
        <v>0.28332337717560491</v>
      </c>
    </row>
    <row r="16546" spans="1:5" x14ac:dyDescent="0.3">
      <c r="A16546">
        <v>34</v>
      </c>
      <c r="B16546">
        <v>40</v>
      </c>
      <c r="C16546">
        <v>0.7</v>
      </c>
      <c r="D16546">
        <v>386</v>
      </c>
      <c r="E16546">
        <v>0.15390614984051951</v>
      </c>
    </row>
    <row r="16547" spans="1:5" x14ac:dyDescent="0.3">
      <c r="A16547">
        <v>33</v>
      </c>
      <c r="B16547">
        <v>40</v>
      </c>
      <c r="C16547">
        <v>0.8</v>
      </c>
      <c r="D16547">
        <v>394</v>
      </c>
      <c r="E16547">
        <v>0.20072013976443356</v>
      </c>
    </row>
    <row r="16548" spans="1:5" x14ac:dyDescent="0.3">
      <c r="A16548">
        <v>30</v>
      </c>
      <c r="B16548">
        <v>30</v>
      </c>
      <c r="C16548">
        <v>0.1</v>
      </c>
      <c r="D16548">
        <v>292</v>
      </c>
      <c r="E16548">
        <v>2.4040921990275466E-2</v>
      </c>
    </row>
    <row r="16549" spans="1:5" x14ac:dyDescent="0.3">
      <c r="A16549">
        <v>27</v>
      </c>
      <c r="B16549">
        <v>30</v>
      </c>
      <c r="C16549">
        <v>0.4</v>
      </c>
      <c r="D16549">
        <v>484</v>
      </c>
      <c r="E16549">
        <v>0.16165916719539805</v>
      </c>
    </row>
    <row r="16550" spans="1:5" x14ac:dyDescent="0.3">
      <c r="A16550">
        <v>28</v>
      </c>
      <c r="B16550">
        <v>30</v>
      </c>
      <c r="C16550">
        <v>0.3</v>
      </c>
      <c r="D16550">
        <v>432</v>
      </c>
      <c r="E16550">
        <v>0.10024347165570698</v>
      </c>
    </row>
    <row r="16551" spans="1:5" x14ac:dyDescent="0.3">
      <c r="A16551">
        <v>36</v>
      </c>
      <c r="B16551">
        <v>40</v>
      </c>
      <c r="C16551">
        <v>0.5</v>
      </c>
      <c r="D16551">
        <v>109</v>
      </c>
      <c r="E16551">
        <v>0.28574837717560486</v>
      </c>
    </row>
    <row r="16552" spans="1:5" x14ac:dyDescent="0.3">
      <c r="A16552">
        <v>32</v>
      </c>
      <c r="B16552">
        <v>40</v>
      </c>
      <c r="C16552">
        <v>0.9</v>
      </c>
      <c r="D16552">
        <v>350</v>
      </c>
      <c r="E16552">
        <v>0.20576471769109816</v>
      </c>
    </row>
    <row r="16553" spans="1:5" x14ac:dyDescent="0.3">
      <c r="A16553">
        <v>34</v>
      </c>
      <c r="B16553">
        <v>40</v>
      </c>
      <c r="C16553">
        <v>0.7</v>
      </c>
      <c r="D16553">
        <v>387</v>
      </c>
      <c r="E16553">
        <v>0.15929503872940839</v>
      </c>
    </row>
    <row r="16554" spans="1:5" x14ac:dyDescent="0.3">
      <c r="A16554">
        <v>18</v>
      </c>
      <c r="B16554">
        <v>20</v>
      </c>
      <c r="C16554">
        <v>0.3</v>
      </c>
      <c r="D16554">
        <v>496</v>
      </c>
      <c r="E16554">
        <v>9.5459887157975307E-2</v>
      </c>
    </row>
    <row r="16555" spans="1:5" x14ac:dyDescent="0.3">
      <c r="A16555">
        <v>20</v>
      </c>
      <c r="B16555">
        <v>20</v>
      </c>
      <c r="C16555">
        <v>0.1</v>
      </c>
      <c r="D16555">
        <v>455</v>
      </c>
      <c r="E16555">
        <v>2.4013292866648991E-2</v>
      </c>
    </row>
    <row r="16556" spans="1:5" x14ac:dyDescent="0.3">
      <c r="A16556">
        <v>28</v>
      </c>
      <c r="B16556">
        <v>30</v>
      </c>
      <c r="C16556">
        <v>0.3</v>
      </c>
      <c r="D16556">
        <v>433</v>
      </c>
      <c r="E16556">
        <v>0.10089013832237363</v>
      </c>
    </row>
    <row r="16557" spans="1:5" x14ac:dyDescent="0.3">
      <c r="A16557">
        <v>27</v>
      </c>
      <c r="B16557">
        <v>30</v>
      </c>
      <c r="C16557">
        <v>0.4</v>
      </c>
      <c r="D16557">
        <v>485</v>
      </c>
      <c r="E16557">
        <v>0.16274267286642027</v>
      </c>
    </row>
    <row r="16558" spans="1:5" x14ac:dyDescent="0.3">
      <c r="A16558">
        <v>32</v>
      </c>
      <c r="B16558">
        <v>40</v>
      </c>
      <c r="C16558">
        <v>0.9</v>
      </c>
      <c r="D16558">
        <v>351</v>
      </c>
      <c r="E16558">
        <v>0.22176620740473504</v>
      </c>
    </row>
    <row r="16559" spans="1:5" x14ac:dyDescent="0.3">
      <c r="A16559">
        <v>29</v>
      </c>
      <c r="B16559">
        <v>30</v>
      </c>
      <c r="C16559">
        <v>0.2</v>
      </c>
      <c r="D16559">
        <v>341</v>
      </c>
      <c r="E16559">
        <v>8.716003623521125E-2</v>
      </c>
    </row>
    <row r="16560" spans="1:5" x14ac:dyDescent="0.3">
      <c r="A16560">
        <v>35</v>
      </c>
      <c r="B16560">
        <v>40</v>
      </c>
      <c r="C16560">
        <v>0.6</v>
      </c>
      <c r="D16560">
        <v>349</v>
      </c>
      <c r="E16560">
        <v>0.17841331704712729</v>
      </c>
    </row>
    <row r="16561" spans="1:5" x14ac:dyDescent="0.3">
      <c r="A16561">
        <v>34</v>
      </c>
      <c r="B16561">
        <v>40</v>
      </c>
      <c r="C16561">
        <v>0.7</v>
      </c>
      <c r="D16561">
        <v>388</v>
      </c>
      <c r="E16561">
        <v>0.16414503872940839</v>
      </c>
    </row>
    <row r="16562" spans="1:5" x14ac:dyDescent="0.3">
      <c r="A16562">
        <v>31</v>
      </c>
      <c r="B16562">
        <v>40</v>
      </c>
      <c r="C16562">
        <v>1</v>
      </c>
      <c r="D16562">
        <v>432</v>
      </c>
      <c r="E16562">
        <v>0.21089599073263127</v>
      </c>
    </row>
    <row r="16563" spans="1:5" x14ac:dyDescent="0.3">
      <c r="A16563">
        <v>33</v>
      </c>
      <c r="B16563">
        <v>40</v>
      </c>
      <c r="C16563">
        <v>0.8</v>
      </c>
      <c r="D16563">
        <v>395</v>
      </c>
      <c r="E16563">
        <v>0.20400650340079721</v>
      </c>
    </row>
    <row r="16564" spans="1:5" x14ac:dyDescent="0.3">
      <c r="A16564">
        <v>36</v>
      </c>
      <c r="B16564">
        <v>40</v>
      </c>
      <c r="C16564">
        <v>0.5</v>
      </c>
      <c r="D16564">
        <v>110</v>
      </c>
      <c r="E16564">
        <v>0.24970909002327027</v>
      </c>
    </row>
    <row r="16565" spans="1:5" x14ac:dyDescent="0.3">
      <c r="A16565">
        <v>30</v>
      </c>
      <c r="B16565">
        <v>30</v>
      </c>
      <c r="C16565">
        <v>0.1</v>
      </c>
      <c r="D16565">
        <v>293</v>
      </c>
      <c r="E16565">
        <v>2.027901378566193E-2</v>
      </c>
    </row>
    <row r="16566" spans="1:5" x14ac:dyDescent="0.3">
      <c r="A16566">
        <v>36</v>
      </c>
      <c r="B16566">
        <v>40</v>
      </c>
      <c r="C16566">
        <v>0.5</v>
      </c>
      <c r="D16566">
        <v>111</v>
      </c>
      <c r="E16566">
        <v>0.23980997447418267</v>
      </c>
    </row>
    <row r="16567" spans="1:5" x14ac:dyDescent="0.3">
      <c r="A16567">
        <v>32</v>
      </c>
      <c r="B16567">
        <v>40</v>
      </c>
      <c r="C16567">
        <v>0.9</v>
      </c>
      <c r="D16567">
        <v>352</v>
      </c>
      <c r="E16567">
        <v>0.22661620740473501</v>
      </c>
    </row>
    <row r="16568" spans="1:5" x14ac:dyDescent="0.3">
      <c r="A16568">
        <v>35</v>
      </c>
      <c r="B16568">
        <v>40</v>
      </c>
      <c r="C16568">
        <v>0.6</v>
      </c>
      <c r="D16568">
        <v>350</v>
      </c>
      <c r="E16568">
        <v>0.18096594862607465</v>
      </c>
    </row>
    <row r="16569" spans="1:5" x14ac:dyDescent="0.3">
      <c r="A16569">
        <v>34</v>
      </c>
      <c r="B16569">
        <v>40</v>
      </c>
      <c r="C16569">
        <v>0.7</v>
      </c>
      <c r="D16569">
        <v>389</v>
      </c>
      <c r="E16569">
        <v>0.14748948317385285</v>
      </c>
    </row>
    <row r="16570" spans="1:5" x14ac:dyDescent="0.3">
      <c r="A16570">
        <v>27</v>
      </c>
      <c r="B16570">
        <v>30</v>
      </c>
      <c r="C16570">
        <v>0.4</v>
      </c>
      <c r="D16570">
        <v>486</v>
      </c>
      <c r="E16570">
        <v>0.16460805748180485</v>
      </c>
    </row>
    <row r="16571" spans="1:5" x14ac:dyDescent="0.3">
      <c r="A16571">
        <v>33</v>
      </c>
      <c r="B16571">
        <v>40</v>
      </c>
      <c r="C16571">
        <v>0.8</v>
      </c>
      <c r="D16571">
        <v>396</v>
      </c>
      <c r="E16571">
        <v>0.20841559430988815</v>
      </c>
    </row>
    <row r="16572" spans="1:5" x14ac:dyDescent="0.3">
      <c r="A16572">
        <v>28</v>
      </c>
      <c r="B16572">
        <v>30</v>
      </c>
      <c r="C16572">
        <v>0.3</v>
      </c>
      <c r="D16572">
        <v>434</v>
      </c>
      <c r="E16572">
        <v>0.10024347165570696</v>
      </c>
    </row>
    <row r="16573" spans="1:5" x14ac:dyDescent="0.3">
      <c r="A16573">
        <v>31</v>
      </c>
      <c r="B16573">
        <v>40</v>
      </c>
      <c r="C16573">
        <v>1</v>
      </c>
      <c r="D16573">
        <v>433</v>
      </c>
      <c r="E16573">
        <v>0.19428079026926287</v>
      </c>
    </row>
    <row r="16574" spans="1:5" x14ac:dyDescent="0.3">
      <c r="A16574">
        <v>36</v>
      </c>
      <c r="B16574">
        <v>40</v>
      </c>
      <c r="C16574">
        <v>0.5</v>
      </c>
      <c r="D16574">
        <v>112</v>
      </c>
      <c r="E16574">
        <v>0.24184244484645651</v>
      </c>
    </row>
    <row r="16575" spans="1:5" x14ac:dyDescent="0.3">
      <c r="A16575">
        <v>18</v>
      </c>
      <c r="B16575">
        <v>20</v>
      </c>
      <c r="C16575">
        <v>0.3</v>
      </c>
      <c r="D16575">
        <v>497</v>
      </c>
      <c r="E16575">
        <v>9.6523359650002999E-2</v>
      </c>
    </row>
    <row r="16576" spans="1:5" x14ac:dyDescent="0.3">
      <c r="A16576">
        <v>27</v>
      </c>
      <c r="B16576">
        <v>30</v>
      </c>
      <c r="C16576">
        <v>0.4</v>
      </c>
      <c r="D16576">
        <v>487</v>
      </c>
      <c r="E16576">
        <v>0.16647344209718951</v>
      </c>
    </row>
    <row r="16577" spans="1:5" x14ac:dyDescent="0.3">
      <c r="A16577">
        <v>32</v>
      </c>
      <c r="B16577">
        <v>40</v>
      </c>
      <c r="C16577">
        <v>0.9</v>
      </c>
      <c r="D16577">
        <v>353</v>
      </c>
      <c r="E16577">
        <v>0.23146620740473509</v>
      </c>
    </row>
    <row r="16578" spans="1:5" x14ac:dyDescent="0.3">
      <c r="A16578">
        <v>30</v>
      </c>
      <c r="B16578">
        <v>30</v>
      </c>
      <c r="C16578">
        <v>0.1</v>
      </c>
      <c r="D16578">
        <v>294</v>
      </c>
      <c r="E16578">
        <v>2.0582138785661924E-2</v>
      </c>
    </row>
    <row r="16579" spans="1:5" x14ac:dyDescent="0.3">
      <c r="A16579">
        <v>31</v>
      </c>
      <c r="B16579">
        <v>40</v>
      </c>
      <c r="C16579">
        <v>1</v>
      </c>
      <c r="D16579">
        <v>434</v>
      </c>
      <c r="E16579">
        <v>0.17977579026926288</v>
      </c>
    </row>
    <row r="16580" spans="1:5" x14ac:dyDescent="0.3">
      <c r="A16580">
        <v>29</v>
      </c>
      <c r="B16580">
        <v>30</v>
      </c>
      <c r="C16580">
        <v>0.2</v>
      </c>
      <c r="D16580">
        <v>342</v>
      </c>
      <c r="E16580">
        <v>8.6866096841271848E-2</v>
      </c>
    </row>
    <row r="16581" spans="1:5" x14ac:dyDescent="0.3">
      <c r="A16581">
        <v>36</v>
      </c>
      <c r="B16581">
        <v>40</v>
      </c>
      <c r="C16581">
        <v>0.5</v>
      </c>
      <c r="D16581">
        <v>113</v>
      </c>
      <c r="E16581">
        <v>0.24333475253876416</v>
      </c>
    </row>
    <row r="16582" spans="1:5" x14ac:dyDescent="0.3">
      <c r="A16582">
        <v>35</v>
      </c>
      <c r="B16582">
        <v>40</v>
      </c>
      <c r="C16582">
        <v>0.6</v>
      </c>
      <c r="D16582">
        <v>351</v>
      </c>
      <c r="E16582">
        <v>0.18611964424813057</v>
      </c>
    </row>
    <row r="16583" spans="1:5" x14ac:dyDescent="0.3">
      <c r="A16583">
        <v>33</v>
      </c>
      <c r="B16583">
        <v>40</v>
      </c>
      <c r="C16583">
        <v>0.8</v>
      </c>
      <c r="D16583">
        <v>397</v>
      </c>
      <c r="E16583">
        <v>0.21282468521897904</v>
      </c>
    </row>
    <row r="16584" spans="1:5" x14ac:dyDescent="0.3">
      <c r="A16584">
        <v>28</v>
      </c>
      <c r="B16584">
        <v>30</v>
      </c>
      <c r="C16584">
        <v>0.3</v>
      </c>
      <c r="D16584">
        <v>435</v>
      </c>
      <c r="E16584">
        <v>0.10089013832237362</v>
      </c>
    </row>
    <row r="16585" spans="1:5" x14ac:dyDescent="0.3">
      <c r="A16585">
        <v>34</v>
      </c>
      <c r="B16585">
        <v>40</v>
      </c>
      <c r="C16585">
        <v>0.7</v>
      </c>
      <c r="D16585">
        <v>390</v>
      </c>
      <c r="E16585">
        <v>0.15341726095163061</v>
      </c>
    </row>
    <row r="16586" spans="1:5" x14ac:dyDescent="0.3">
      <c r="A16586">
        <v>36</v>
      </c>
      <c r="B16586">
        <v>40</v>
      </c>
      <c r="C16586">
        <v>0.5</v>
      </c>
      <c r="D16586">
        <v>114</v>
      </c>
      <c r="E16586">
        <v>0.24367321407722572</v>
      </c>
    </row>
    <row r="16587" spans="1:5" x14ac:dyDescent="0.3">
      <c r="A16587">
        <v>20</v>
      </c>
      <c r="B16587">
        <v>20</v>
      </c>
      <c r="C16587">
        <v>0.1</v>
      </c>
      <c r="D16587">
        <v>456</v>
      </c>
      <c r="E16587">
        <v>2.3433669530884205E-2</v>
      </c>
    </row>
    <row r="16588" spans="1:5" x14ac:dyDescent="0.3">
      <c r="A16588">
        <v>31</v>
      </c>
      <c r="B16588">
        <v>40</v>
      </c>
      <c r="C16588">
        <v>1</v>
      </c>
      <c r="D16588">
        <v>435</v>
      </c>
      <c r="E16588">
        <v>0.16624079026926289</v>
      </c>
    </row>
    <row r="16589" spans="1:5" x14ac:dyDescent="0.3">
      <c r="A16589">
        <v>34</v>
      </c>
      <c r="B16589">
        <v>40</v>
      </c>
      <c r="C16589">
        <v>0.7</v>
      </c>
      <c r="D16589">
        <v>391</v>
      </c>
      <c r="E16589">
        <v>0.16632814755350722</v>
      </c>
    </row>
    <row r="16590" spans="1:5" x14ac:dyDescent="0.3">
      <c r="A16590">
        <v>36</v>
      </c>
      <c r="B16590">
        <v>40</v>
      </c>
      <c r="C16590">
        <v>0.5</v>
      </c>
      <c r="D16590">
        <v>115</v>
      </c>
      <c r="E16590">
        <v>0.24665782946184109</v>
      </c>
    </row>
    <row r="16591" spans="1:5" x14ac:dyDescent="0.3">
      <c r="A16591">
        <v>27</v>
      </c>
      <c r="B16591">
        <v>30</v>
      </c>
      <c r="C16591">
        <v>0.4</v>
      </c>
      <c r="D16591">
        <v>488</v>
      </c>
      <c r="E16591">
        <v>0.15394239786630809</v>
      </c>
    </row>
    <row r="16592" spans="1:5" x14ac:dyDescent="0.3">
      <c r="A16592">
        <v>35</v>
      </c>
      <c r="B16592">
        <v>40</v>
      </c>
      <c r="C16592">
        <v>0.6</v>
      </c>
      <c r="D16592">
        <v>352</v>
      </c>
      <c r="E16592">
        <v>0.18854464424813056</v>
      </c>
    </row>
    <row r="16593" spans="1:5" x14ac:dyDescent="0.3">
      <c r="A16593">
        <v>33</v>
      </c>
      <c r="B16593">
        <v>40</v>
      </c>
      <c r="C16593">
        <v>0.8</v>
      </c>
      <c r="D16593">
        <v>398</v>
      </c>
      <c r="E16593">
        <v>0.21723377612806993</v>
      </c>
    </row>
    <row r="16594" spans="1:5" x14ac:dyDescent="0.3">
      <c r="A16594">
        <v>32</v>
      </c>
      <c r="B16594">
        <v>40</v>
      </c>
      <c r="C16594">
        <v>0.9</v>
      </c>
      <c r="D16594">
        <v>354</v>
      </c>
      <c r="E16594">
        <v>0.23631620740473511</v>
      </c>
    </row>
    <row r="16595" spans="1:5" x14ac:dyDescent="0.3">
      <c r="A16595">
        <v>36</v>
      </c>
      <c r="B16595">
        <v>40</v>
      </c>
      <c r="C16595">
        <v>0.5</v>
      </c>
      <c r="D16595">
        <v>116</v>
      </c>
      <c r="E16595">
        <v>0.24930398330799497</v>
      </c>
    </row>
    <row r="16596" spans="1:5" x14ac:dyDescent="0.3">
      <c r="A16596">
        <v>34</v>
      </c>
      <c r="B16596">
        <v>40</v>
      </c>
      <c r="C16596">
        <v>0.7</v>
      </c>
      <c r="D16596">
        <v>392</v>
      </c>
      <c r="E16596">
        <v>0.17143341071140195</v>
      </c>
    </row>
    <row r="16597" spans="1:5" x14ac:dyDescent="0.3">
      <c r="A16597">
        <v>36</v>
      </c>
      <c r="B16597">
        <v>40</v>
      </c>
      <c r="C16597">
        <v>0.5</v>
      </c>
      <c r="D16597">
        <v>117</v>
      </c>
      <c r="E16597">
        <v>0.25154244484645649</v>
      </c>
    </row>
    <row r="16598" spans="1:5" x14ac:dyDescent="0.3">
      <c r="A16598">
        <v>28</v>
      </c>
      <c r="B16598">
        <v>30</v>
      </c>
      <c r="C16598">
        <v>0.3</v>
      </c>
      <c r="D16598">
        <v>436</v>
      </c>
      <c r="E16598">
        <v>9.2784835276259553E-2</v>
      </c>
    </row>
    <row r="16599" spans="1:5" x14ac:dyDescent="0.3">
      <c r="A16599">
        <v>29</v>
      </c>
      <c r="B16599">
        <v>30</v>
      </c>
      <c r="C16599">
        <v>0.2</v>
      </c>
      <c r="D16599">
        <v>343</v>
      </c>
      <c r="E16599">
        <v>8.8041854417029428E-2</v>
      </c>
    </row>
    <row r="16600" spans="1:5" x14ac:dyDescent="0.3">
      <c r="A16600">
        <v>18</v>
      </c>
      <c r="B16600">
        <v>20</v>
      </c>
      <c r="C16600">
        <v>0.3</v>
      </c>
      <c r="D16600">
        <v>498</v>
      </c>
      <c r="E16600">
        <v>8.747991120188997E-2</v>
      </c>
    </row>
    <row r="16601" spans="1:5" x14ac:dyDescent="0.3">
      <c r="A16601">
        <v>34</v>
      </c>
      <c r="B16601">
        <v>40</v>
      </c>
      <c r="C16601">
        <v>0.7</v>
      </c>
      <c r="D16601">
        <v>393</v>
      </c>
      <c r="E16601">
        <v>0.17653867386929667</v>
      </c>
    </row>
    <row r="16602" spans="1:5" x14ac:dyDescent="0.3">
      <c r="A16602">
        <v>20</v>
      </c>
      <c r="B16602">
        <v>20</v>
      </c>
      <c r="C16602">
        <v>0.1</v>
      </c>
      <c r="D16602">
        <v>457</v>
      </c>
      <c r="E16602">
        <v>2.4566351890741665E-2</v>
      </c>
    </row>
    <row r="16603" spans="1:5" x14ac:dyDescent="0.3">
      <c r="A16603">
        <v>27</v>
      </c>
      <c r="B16603">
        <v>30</v>
      </c>
      <c r="C16603">
        <v>0.4</v>
      </c>
      <c r="D16603">
        <v>489</v>
      </c>
      <c r="E16603">
        <v>0.15521459260111958</v>
      </c>
    </row>
    <row r="16604" spans="1:5" x14ac:dyDescent="0.3">
      <c r="A16604">
        <v>32</v>
      </c>
      <c r="B16604">
        <v>40</v>
      </c>
      <c r="C16604">
        <v>0.9</v>
      </c>
      <c r="D16604">
        <v>355</v>
      </c>
      <c r="E16604">
        <v>0.19967614713274007</v>
      </c>
    </row>
    <row r="16605" spans="1:5" x14ac:dyDescent="0.3">
      <c r="A16605">
        <v>35</v>
      </c>
      <c r="B16605">
        <v>40</v>
      </c>
      <c r="C16605">
        <v>0.6</v>
      </c>
      <c r="D16605">
        <v>353</v>
      </c>
      <c r="E16605">
        <v>0.19096964424813054</v>
      </c>
    </row>
    <row r="16606" spans="1:5" x14ac:dyDescent="0.3">
      <c r="A16606">
        <v>36</v>
      </c>
      <c r="B16606">
        <v>40</v>
      </c>
      <c r="C16606">
        <v>0.5</v>
      </c>
      <c r="D16606">
        <v>118</v>
      </c>
      <c r="E16606">
        <v>0.25378090638491807</v>
      </c>
    </row>
    <row r="16607" spans="1:5" x14ac:dyDescent="0.3">
      <c r="A16607">
        <v>30</v>
      </c>
      <c r="B16607">
        <v>30</v>
      </c>
      <c r="C16607">
        <v>0.1</v>
      </c>
      <c r="D16607">
        <v>295</v>
      </c>
      <c r="E16607">
        <v>2.1491513785661928E-2</v>
      </c>
    </row>
    <row r="16608" spans="1:5" x14ac:dyDescent="0.3">
      <c r="A16608">
        <v>31</v>
      </c>
      <c r="B16608">
        <v>40</v>
      </c>
      <c r="C16608">
        <v>1</v>
      </c>
      <c r="D16608">
        <v>436</v>
      </c>
      <c r="E16608">
        <v>0.16963579026926287</v>
      </c>
    </row>
    <row r="16609" spans="1:5" x14ac:dyDescent="0.3">
      <c r="A16609">
        <v>28</v>
      </c>
      <c r="B16609">
        <v>30</v>
      </c>
      <c r="C16609">
        <v>0.3</v>
      </c>
      <c r="D16609">
        <v>437</v>
      </c>
      <c r="E16609">
        <v>9.2461501942926211E-2</v>
      </c>
    </row>
    <row r="16610" spans="1:5" x14ac:dyDescent="0.3">
      <c r="A16610">
        <v>33</v>
      </c>
      <c r="B16610">
        <v>40</v>
      </c>
      <c r="C16610">
        <v>0.8</v>
      </c>
      <c r="D16610">
        <v>399</v>
      </c>
      <c r="E16610">
        <v>0.22146684980435083</v>
      </c>
    </row>
    <row r="16611" spans="1:5" x14ac:dyDescent="0.3">
      <c r="A16611">
        <v>29</v>
      </c>
      <c r="B16611">
        <v>30</v>
      </c>
      <c r="C16611">
        <v>0.2</v>
      </c>
      <c r="D16611">
        <v>344</v>
      </c>
      <c r="E16611">
        <v>8.774791502309004E-2</v>
      </c>
    </row>
    <row r="16612" spans="1:5" x14ac:dyDescent="0.3">
      <c r="A16612">
        <v>36</v>
      </c>
      <c r="B16612">
        <v>40</v>
      </c>
      <c r="C16612">
        <v>0.5</v>
      </c>
      <c r="D16612">
        <v>119</v>
      </c>
      <c r="E16612">
        <v>0.25601936792337959</v>
      </c>
    </row>
    <row r="16613" spans="1:5" x14ac:dyDescent="0.3">
      <c r="A16613">
        <v>34</v>
      </c>
      <c r="B16613">
        <v>40</v>
      </c>
      <c r="C16613">
        <v>0.7</v>
      </c>
      <c r="D16613">
        <v>394</v>
      </c>
      <c r="E16613">
        <v>0.18266498965877034</v>
      </c>
    </row>
    <row r="16614" spans="1:5" x14ac:dyDescent="0.3">
      <c r="A16614">
        <v>35</v>
      </c>
      <c r="B16614">
        <v>40</v>
      </c>
      <c r="C16614">
        <v>0.6</v>
      </c>
      <c r="D16614">
        <v>354</v>
      </c>
      <c r="E16614">
        <v>0.19339464424813058</v>
      </c>
    </row>
    <row r="16615" spans="1:5" x14ac:dyDescent="0.3">
      <c r="A16615">
        <v>36</v>
      </c>
      <c r="B16615">
        <v>40</v>
      </c>
      <c r="C16615">
        <v>0.5</v>
      </c>
      <c r="D16615">
        <v>120</v>
      </c>
      <c r="E16615">
        <v>0.25800408633776267</v>
      </c>
    </row>
    <row r="16616" spans="1:5" x14ac:dyDescent="0.3">
      <c r="A16616">
        <v>32</v>
      </c>
      <c r="B16616">
        <v>40</v>
      </c>
      <c r="C16616">
        <v>0.9</v>
      </c>
      <c r="D16616">
        <v>356</v>
      </c>
      <c r="E16616">
        <v>0.20452614713274003</v>
      </c>
    </row>
    <row r="16617" spans="1:5" x14ac:dyDescent="0.3">
      <c r="A16617">
        <v>27</v>
      </c>
      <c r="B16617">
        <v>30</v>
      </c>
      <c r="C16617">
        <v>0.4</v>
      </c>
      <c r="D16617">
        <v>490</v>
      </c>
      <c r="E16617">
        <v>0.15596074644727345</v>
      </c>
    </row>
    <row r="16618" spans="1:5" x14ac:dyDescent="0.3">
      <c r="A16618">
        <v>31</v>
      </c>
      <c r="B16618">
        <v>40</v>
      </c>
      <c r="C16618">
        <v>1</v>
      </c>
      <c r="D16618">
        <v>437</v>
      </c>
      <c r="E16618">
        <v>0.17303079026926288</v>
      </c>
    </row>
    <row r="16619" spans="1:5" x14ac:dyDescent="0.3">
      <c r="A16619">
        <v>33</v>
      </c>
      <c r="B16619">
        <v>40</v>
      </c>
      <c r="C16619">
        <v>0.8</v>
      </c>
      <c r="D16619">
        <v>400</v>
      </c>
      <c r="E16619">
        <v>0.21199721577256889</v>
      </c>
    </row>
    <row r="16620" spans="1:5" x14ac:dyDescent="0.3">
      <c r="A16620">
        <v>36</v>
      </c>
      <c r="B16620">
        <v>40</v>
      </c>
      <c r="C16620">
        <v>0.5</v>
      </c>
      <c r="D16620">
        <v>121</v>
      </c>
      <c r="E16620">
        <v>0.26335531912152627</v>
      </c>
    </row>
    <row r="16621" spans="1:5" x14ac:dyDescent="0.3">
      <c r="A16621">
        <v>34</v>
      </c>
      <c r="B16621">
        <v>40</v>
      </c>
      <c r="C16621">
        <v>0.7</v>
      </c>
      <c r="D16621">
        <v>395</v>
      </c>
      <c r="E16621">
        <v>0.18828077913245456</v>
      </c>
    </row>
    <row r="16622" spans="1:5" x14ac:dyDescent="0.3">
      <c r="A16622">
        <v>18</v>
      </c>
      <c r="B16622">
        <v>20</v>
      </c>
      <c r="C16622">
        <v>0.3</v>
      </c>
      <c r="D16622">
        <v>499</v>
      </c>
      <c r="E16622">
        <v>8.8418620879309337E-2</v>
      </c>
    </row>
    <row r="16623" spans="1:5" x14ac:dyDescent="0.3">
      <c r="A16623">
        <v>33</v>
      </c>
      <c r="B16623">
        <v>40</v>
      </c>
      <c r="C16623">
        <v>0.8</v>
      </c>
      <c r="D16623">
        <v>401</v>
      </c>
      <c r="E16623">
        <v>0.22282480649230299</v>
      </c>
    </row>
    <row r="16624" spans="1:5" x14ac:dyDescent="0.3">
      <c r="A16624">
        <v>27</v>
      </c>
      <c r="B16624">
        <v>30</v>
      </c>
      <c r="C16624">
        <v>0.4</v>
      </c>
      <c r="D16624">
        <v>491</v>
      </c>
      <c r="E16624">
        <v>0.1541602264192094</v>
      </c>
    </row>
    <row r="16625" spans="1:5" x14ac:dyDescent="0.3">
      <c r="A16625">
        <v>36</v>
      </c>
      <c r="B16625">
        <v>40</v>
      </c>
      <c r="C16625">
        <v>0.5</v>
      </c>
      <c r="D16625">
        <v>122</v>
      </c>
      <c r="E16625">
        <v>0.26612674769295486</v>
      </c>
    </row>
    <row r="16626" spans="1:5" x14ac:dyDescent="0.3">
      <c r="A16626">
        <v>28</v>
      </c>
      <c r="B16626">
        <v>30</v>
      </c>
      <c r="C16626">
        <v>0.3</v>
      </c>
      <c r="D16626">
        <v>438</v>
      </c>
      <c r="E16626">
        <v>9.3108168609592881E-2</v>
      </c>
    </row>
    <row r="16627" spans="1:5" x14ac:dyDescent="0.3">
      <c r="A16627">
        <v>31</v>
      </c>
      <c r="B16627">
        <v>40</v>
      </c>
      <c r="C16627">
        <v>1</v>
      </c>
      <c r="D16627">
        <v>438</v>
      </c>
      <c r="E16627">
        <v>0.1778807902692629</v>
      </c>
    </row>
    <row r="16628" spans="1:5" x14ac:dyDescent="0.3">
      <c r="A16628">
        <v>32</v>
      </c>
      <c r="B16628">
        <v>40</v>
      </c>
      <c r="C16628">
        <v>0.9</v>
      </c>
      <c r="D16628">
        <v>357</v>
      </c>
      <c r="E16628">
        <v>0.20937614713274008</v>
      </c>
    </row>
    <row r="16629" spans="1:5" x14ac:dyDescent="0.3">
      <c r="A16629">
        <v>35</v>
      </c>
      <c r="B16629">
        <v>40</v>
      </c>
      <c r="C16629">
        <v>0.6</v>
      </c>
      <c r="D16629">
        <v>355</v>
      </c>
      <c r="E16629">
        <v>0.19458464424813054</v>
      </c>
    </row>
    <row r="16630" spans="1:5" x14ac:dyDescent="0.3">
      <c r="A16630">
        <v>30</v>
      </c>
      <c r="B16630">
        <v>30</v>
      </c>
      <c r="C16630">
        <v>0.1</v>
      </c>
      <c r="D16630">
        <v>296</v>
      </c>
      <c r="E16630">
        <v>2.2400888785661929E-2</v>
      </c>
    </row>
    <row r="16631" spans="1:5" x14ac:dyDescent="0.3">
      <c r="A16631">
        <v>34</v>
      </c>
      <c r="B16631">
        <v>40</v>
      </c>
      <c r="C16631">
        <v>0.7</v>
      </c>
      <c r="D16631">
        <v>396</v>
      </c>
      <c r="E16631">
        <v>0.19389656860613877</v>
      </c>
    </row>
    <row r="16632" spans="1:5" x14ac:dyDescent="0.3">
      <c r="A16632">
        <v>29</v>
      </c>
      <c r="B16632">
        <v>30</v>
      </c>
      <c r="C16632">
        <v>0.2</v>
      </c>
      <c r="D16632">
        <v>345</v>
      </c>
      <c r="E16632">
        <v>8.7453975629150651E-2</v>
      </c>
    </row>
    <row r="16633" spans="1:5" x14ac:dyDescent="0.3">
      <c r="A16633">
        <v>36</v>
      </c>
      <c r="B16633">
        <v>40</v>
      </c>
      <c r="C16633">
        <v>0.5</v>
      </c>
      <c r="D16633">
        <v>123</v>
      </c>
      <c r="E16633">
        <v>0.26858389055009774</v>
      </c>
    </row>
    <row r="16634" spans="1:5" x14ac:dyDescent="0.3">
      <c r="A16634">
        <v>20</v>
      </c>
      <c r="B16634">
        <v>20</v>
      </c>
      <c r="C16634">
        <v>0.1</v>
      </c>
      <c r="D16634">
        <v>458</v>
      </c>
      <c r="E16634">
        <v>2.4947907777328603E-2</v>
      </c>
    </row>
    <row r="16635" spans="1:5" x14ac:dyDescent="0.3">
      <c r="A16635">
        <v>33</v>
      </c>
      <c r="B16635">
        <v>40</v>
      </c>
      <c r="C16635">
        <v>0.8</v>
      </c>
      <c r="D16635">
        <v>402</v>
      </c>
      <c r="E16635">
        <v>0.22788567605752036</v>
      </c>
    </row>
    <row r="16636" spans="1:5" x14ac:dyDescent="0.3">
      <c r="A16636">
        <v>36</v>
      </c>
      <c r="B16636">
        <v>40</v>
      </c>
      <c r="C16636">
        <v>0.5</v>
      </c>
      <c r="D16636">
        <v>124</v>
      </c>
      <c r="E16636">
        <v>0.26889817626438334</v>
      </c>
    </row>
    <row r="16637" spans="1:5" x14ac:dyDescent="0.3">
      <c r="A16637">
        <v>35</v>
      </c>
      <c r="B16637">
        <v>40</v>
      </c>
      <c r="C16637">
        <v>0.6</v>
      </c>
      <c r="D16637">
        <v>356</v>
      </c>
      <c r="E16637">
        <v>0.19700964424813056</v>
      </c>
    </row>
    <row r="16638" spans="1:5" x14ac:dyDescent="0.3">
      <c r="A16638">
        <v>31</v>
      </c>
      <c r="B16638">
        <v>40</v>
      </c>
      <c r="C16638">
        <v>1</v>
      </c>
      <c r="D16638">
        <v>439</v>
      </c>
      <c r="E16638">
        <v>0.18273079026926292</v>
      </c>
    </row>
    <row r="16639" spans="1:5" x14ac:dyDescent="0.3">
      <c r="A16639">
        <v>34</v>
      </c>
      <c r="B16639">
        <v>40</v>
      </c>
      <c r="C16639">
        <v>0.7</v>
      </c>
      <c r="D16639">
        <v>397</v>
      </c>
      <c r="E16639">
        <v>0.20002288439561244</v>
      </c>
    </row>
    <row r="16640" spans="1:5" x14ac:dyDescent="0.3">
      <c r="A16640">
        <v>36</v>
      </c>
      <c r="B16640">
        <v>40</v>
      </c>
      <c r="C16640">
        <v>0.5</v>
      </c>
      <c r="D16640">
        <v>125</v>
      </c>
      <c r="E16640">
        <v>0.27097674769295482</v>
      </c>
    </row>
    <row r="16641" spans="1:5" x14ac:dyDescent="0.3">
      <c r="A16641">
        <v>32</v>
      </c>
      <c r="B16641">
        <v>40</v>
      </c>
      <c r="C16641">
        <v>0.9</v>
      </c>
      <c r="D16641">
        <v>358</v>
      </c>
      <c r="E16641">
        <v>0.2131034198600128</v>
      </c>
    </row>
    <row r="16642" spans="1:5" x14ac:dyDescent="0.3">
      <c r="A16642">
        <v>18</v>
      </c>
      <c r="B16642">
        <v>20</v>
      </c>
      <c r="C16642">
        <v>0.3</v>
      </c>
      <c r="D16642">
        <v>500</v>
      </c>
      <c r="E16642">
        <v>8.9357330556728676E-2</v>
      </c>
    </row>
    <row r="16643" spans="1:5" x14ac:dyDescent="0.3">
      <c r="A16643">
        <v>36</v>
      </c>
      <c r="B16643">
        <v>40</v>
      </c>
      <c r="C16643">
        <v>0.5</v>
      </c>
      <c r="D16643">
        <v>126</v>
      </c>
      <c r="E16643">
        <v>0.27305531912152625</v>
      </c>
    </row>
    <row r="16644" spans="1:5" x14ac:dyDescent="0.3">
      <c r="A16644">
        <v>33</v>
      </c>
      <c r="B16644">
        <v>40</v>
      </c>
      <c r="C16644">
        <v>0.8</v>
      </c>
      <c r="D16644">
        <v>403</v>
      </c>
      <c r="E16644">
        <v>0.21287138860558941</v>
      </c>
    </row>
    <row r="16645" spans="1:5" x14ac:dyDescent="0.3">
      <c r="A16645">
        <v>34</v>
      </c>
      <c r="B16645">
        <v>40</v>
      </c>
      <c r="C16645">
        <v>0.7</v>
      </c>
      <c r="D16645">
        <v>398</v>
      </c>
      <c r="E16645">
        <v>0.20512814755350717</v>
      </c>
    </row>
    <row r="16646" spans="1:5" x14ac:dyDescent="0.3">
      <c r="A16646">
        <v>30</v>
      </c>
      <c r="B16646">
        <v>30</v>
      </c>
      <c r="C16646">
        <v>0.1</v>
      </c>
      <c r="D16646">
        <v>297</v>
      </c>
      <c r="E16646">
        <v>2.1218862147345086E-2</v>
      </c>
    </row>
    <row r="16647" spans="1:5" x14ac:dyDescent="0.3">
      <c r="A16647">
        <v>33</v>
      </c>
      <c r="B16647">
        <v>40</v>
      </c>
      <c r="C16647">
        <v>0.8</v>
      </c>
      <c r="D16647">
        <v>404</v>
      </c>
      <c r="E16647">
        <v>0.21659866133286218</v>
      </c>
    </row>
    <row r="16648" spans="1:5" x14ac:dyDescent="0.3">
      <c r="A16648">
        <v>20</v>
      </c>
      <c r="B16648">
        <v>20</v>
      </c>
      <c r="C16648">
        <v>0.1</v>
      </c>
      <c r="D16648">
        <v>459</v>
      </c>
      <c r="E16648">
        <v>2.3325823403431867E-2</v>
      </c>
    </row>
    <row r="16649" spans="1:5" x14ac:dyDescent="0.3">
      <c r="A16649">
        <v>31</v>
      </c>
      <c r="B16649">
        <v>40</v>
      </c>
      <c r="C16649">
        <v>1</v>
      </c>
      <c r="D16649">
        <v>440</v>
      </c>
      <c r="E16649">
        <v>0.18661079026926292</v>
      </c>
    </row>
    <row r="16650" spans="1:5" x14ac:dyDescent="0.3">
      <c r="A16650">
        <v>35</v>
      </c>
      <c r="B16650">
        <v>40</v>
      </c>
      <c r="C16650">
        <v>0.6</v>
      </c>
      <c r="D16650">
        <v>357</v>
      </c>
      <c r="E16650">
        <v>0.19943464424813054</v>
      </c>
    </row>
    <row r="16651" spans="1:5" x14ac:dyDescent="0.3">
      <c r="A16651">
        <v>36</v>
      </c>
      <c r="B16651">
        <v>40</v>
      </c>
      <c r="C16651">
        <v>0.5</v>
      </c>
      <c r="D16651">
        <v>127</v>
      </c>
      <c r="E16651">
        <v>0.27513389055009763</v>
      </c>
    </row>
    <row r="16652" spans="1:5" x14ac:dyDescent="0.3">
      <c r="A16652">
        <v>32</v>
      </c>
      <c r="B16652">
        <v>40</v>
      </c>
      <c r="C16652">
        <v>0.9</v>
      </c>
      <c r="D16652">
        <v>359</v>
      </c>
      <c r="E16652">
        <v>0.21727160167819462</v>
      </c>
    </row>
    <row r="16653" spans="1:5" x14ac:dyDescent="0.3">
      <c r="A16653">
        <v>27</v>
      </c>
      <c r="B16653">
        <v>30</v>
      </c>
      <c r="C16653">
        <v>0.4</v>
      </c>
      <c r="D16653">
        <v>492</v>
      </c>
      <c r="E16653">
        <v>0.15565253411151711</v>
      </c>
    </row>
    <row r="16654" spans="1:5" x14ac:dyDescent="0.3">
      <c r="A16654">
        <v>28</v>
      </c>
      <c r="B16654">
        <v>30</v>
      </c>
      <c r="C16654">
        <v>0.3</v>
      </c>
      <c r="D16654">
        <v>439</v>
      </c>
      <c r="E16654">
        <v>9.3754835276259538E-2</v>
      </c>
    </row>
    <row r="16655" spans="1:5" x14ac:dyDescent="0.3">
      <c r="A16655">
        <v>29</v>
      </c>
      <c r="B16655">
        <v>30</v>
      </c>
      <c r="C16655">
        <v>0.2</v>
      </c>
      <c r="D16655">
        <v>346</v>
      </c>
      <c r="E16655">
        <v>8.7781280397602551E-2</v>
      </c>
    </row>
    <row r="16656" spans="1:5" x14ac:dyDescent="0.3">
      <c r="A16656">
        <v>36</v>
      </c>
      <c r="B16656">
        <v>40</v>
      </c>
      <c r="C16656">
        <v>0.5</v>
      </c>
      <c r="D16656">
        <v>128</v>
      </c>
      <c r="E16656">
        <v>0.27721246197866906</v>
      </c>
    </row>
    <row r="16657" spans="1:5" x14ac:dyDescent="0.3">
      <c r="A16657">
        <v>34</v>
      </c>
      <c r="B16657">
        <v>40</v>
      </c>
      <c r="C16657">
        <v>0.7</v>
      </c>
      <c r="D16657">
        <v>399</v>
      </c>
      <c r="E16657">
        <v>0.20865446334298085</v>
      </c>
    </row>
    <row r="16658" spans="1:5" x14ac:dyDescent="0.3">
      <c r="A16658">
        <v>33</v>
      </c>
      <c r="B16658">
        <v>40</v>
      </c>
      <c r="C16658">
        <v>0.8</v>
      </c>
      <c r="D16658">
        <v>405</v>
      </c>
      <c r="E16658">
        <v>0.22144866133286223</v>
      </c>
    </row>
    <row r="16659" spans="1:5" x14ac:dyDescent="0.3">
      <c r="A16659">
        <v>35</v>
      </c>
      <c r="B16659">
        <v>40</v>
      </c>
      <c r="C16659">
        <v>0.6</v>
      </c>
      <c r="D16659">
        <v>358</v>
      </c>
      <c r="E16659">
        <v>0.20185964424813055</v>
      </c>
    </row>
    <row r="16660" spans="1:5" x14ac:dyDescent="0.3">
      <c r="A16660">
        <v>36</v>
      </c>
      <c r="B16660">
        <v>40</v>
      </c>
      <c r="C16660">
        <v>0.5</v>
      </c>
      <c r="D16660">
        <v>129</v>
      </c>
      <c r="E16660">
        <v>0.24304455739289202</v>
      </c>
    </row>
    <row r="16661" spans="1:5" x14ac:dyDescent="0.3">
      <c r="A16661">
        <v>32</v>
      </c>
      <c r="B16661">
        <v>40</v>
      </c>
      <c r="C16661">
        <v>0.9</v>
      </c>
      <c r="D16661">
        <v>360</v>
      </c>
      <c r="E16661">
        <v>0.22256251076910374</v>
      </c>
    </row>
    <row r="16662" spans="1:5" x14ac:dyDescent="0.3">
      <c r="A16662">
        <v>31</v>
      </c>
      <c r="B16662">
        <v>40</v>
      </c>
      <c r="C16662">
        <v>1</v>
      </c>
      <c r="D16662">
        <v>441</v>
      </c>
      <c r="E16662">
        <v>0.1649739865897924</v>
      </c>
    </row>
    <row r="16663" spans="1:5" x14ac:dyDescent="0.3">
      <c r="A16663">
        <v>34</v>
      </c>
      <c r="B16663">
        <v>40</v>
      </c>
      <c r="C16663">
        <v>0.7</v>
      </c>
      <c r="D16663">
        <v>400</v>
      </c>
      <c r="E16663">
        <v>0.21427025281666506</v>
      </c>
    </row>
    <row r="16664" spans="1:5" x14ac:dyDescent="0.3">
      <c r="A16664">
        <v>36</v>
      </c>
      <c r="B16664">
        <v>40</v>
      </c>
      <c r="C16664">
        <v>0.5</v>
      </c>
      <c r="D16664">
        <v>130</v>
      </c>
      <c r="E16664">
        <v>0.24512312882146345</v>
      </c>
    </row>
    <row r="16665" spans="1:5" x14ac:dyDescent="0.3">
      <c r="A16665">
        <v>27</v>
      </c>
      <c r="B16665">
        <v>30</v>
      </c>
      <c r="C16665">
        <v>0.4</v>
      </c>
      <c r="D16665">
        <v>493</v>
      </c>
      <c r="E16665">
        <v>0.15705488373292326</v>
      </c>
    </row>
    <row r="16666" spans="1:5" x14ac:dyDescent="0.3">
      <c r="A16666">
        <v>36</v>
      </c>
      <c r="B16666">
        <v>40</v>
      </c>
      <c r="C16666">
        <v>0.5</v>
      </c>
      <c r="D16666">
        <v>131</v>
      </c>
      <c r="E16666">
        <v>0.2520218193747682</v>
      </c>
    </row>
    <row r="16667" spans="1:5" x14ac:dyDescent="0.3">
      <c r="A16667">
        <v>33</v>
      </c>
      <c r="B16667">
        <v>40</v>
      </c>
      <c r="C16667">
        <v>0.8</v>
      </c>
      <c r="D16667">
        <v>406</v>
      </c>
      <c r="E16667">
        <v>0.18928907377728421</v>
      </c>
    </row>
    <row r="16668" spans="1:5" x14ac:dyDescent="0.3">
      <c r="A16668">
        <v>29</v>
      </c>
      <c r="B16668">
        <v>30</v>
      </c>
      <c r="C16668">
        <v>0.2</v>
      </c>
      <c r="D16668">
        <v>347</v>
      </c>
      <c r="E16668">
        <v>8.8663098579420729E-2</v>
      </c>
    </row>
    <row r="16669" spans="1:5" x14ac:dyDescent="0.3">
      <c r="A16669">
        <v>32</v>
      </c>
      <c r="B16669">
        <v>40</v>
      </c>
      <c r="C16669">
        <v>0.9</v>
      </c>
      <c r="D16669">
        <v>361</v>
      </c>
      <c r="E16669">
        <v>0.23897209466252517</v>
      </c>
    </row>
    <row r="16670" spans="1:5" x14ac:dyDescent="0.3">
      <c r="A16670">
        <v>34</v>
      </c>
      <c r="B16670">
        <v>40</v>
      </c>
      <c r="C16670">
        <v>0.7</v>
      </c>
      <c r="D16670">
        <v>401</v>
      </c>
      <c r="E16670">
        <v>0.24320843052410993</v>
      </c>
    </row>
    <row r="16671" spans="1:5" x14ac:dyDescent="0.3">
      <c r="A16671">
        <v>28</v>
      </c>
      <c r="B16671">
        <v>30</v>
      </c>
      <c r="C16671">
        <v>0.3</v>
      </c>
      <c r="D16671">
        <v>440</v>
      </c>
      <c r="E16671">
        <v>9.4401501942926208E-2</v>
      </c>
    </row>
    <row r="16672" spans="1:5" x14ac:dyDescent="0.3">
      <c r="A16672">
        <v>35</v>
      </c>
      <c r="B16672">
        <v>40</v>
      </c>
      <c r="C16672">
        <v>0.6</v>
      </c>
      <c r="D16672">
        <v>359</v>
      </c>
      <c r="E16672">
        <v>0.20428464424813059</v>
      </c>
    </row>
    <row r="16673" spans="1:5" x14ac:dyDescent="0.3">
      <c r="A16673">
        <v>30</v>
      </c>
      <c r="B16673">
        <v>30</v>
      </c>
      <c r="C16673">
        <v>0.1</v>
      </c>
      <c r="D16673">
        <v>298</v>
      </c>
      <c r="E16673">
        <v>2.2654653455439738E-2</v>
      </c>
    </row>
    <row r="16674" spans="1:5" x14ac:dyDescent="0.3">
      <c r="A16674">
        <v>31</v>
      </c>
      <c r="B16674">
        <v>40</v>
      </c>
      <c r="C16674">
        <v>1</v>
      </c>
      <c r="D16674">
        <v>442</v>
      </c>
      <c r="E16674">
        <v>0.16959303420884003</v>
      </c>
    </row>
    <row r="16675" spans="1:5" x14ac:dyDescent="0.3">
      <c r="A16675">
        <v>33</v>
      </c>
      <c r="B16675">
        <v>40</v>
      </c>
      <c r="C16675">
        <v>0.8</v>
      </c>
      <c r="D16675">
        <v>407</v>
      </c>
      <c r="E16675">
        <v>0.1934462166344271</v>
      </c>
    </row>
    <row r="16676" spans="1:5" x14ac:dyDescent="0.3">
      <c r="A16676">
        <v>27</v>
      </c>
      <c r="B16676">
        <v>30</v>
      </c>
      <c r="C16676">
        <v>0.4</v>
      </c>
      <c r="D16676">
        <v>494</v>
      </c>
      <c r="E16676">
        <v>0.15817411450215399</v>
      </c>
    </row>
    <row r="16677" spans="1:5" x14ac:dyDescent="0.3">
      <c r="A16677">
        <v>37</v>
      </c>
      <c r="B16677">
        <v>40</v>
      </c>
      <c r="C16677">
        <v>0.4</v>
      </c>
      <c r="D16677">
        <v>0</v>
      </c>
      <c r="E16677">
        <v>0</v>
      </c>
    </row>
    <row r="16678" spans="1:5" x14ac:dyDescent="0.3">
      <c r="A16678">
        <v>27</v>
      </c>
      <c r="B16678">
        <v>30</v>
      </c>
      <c r="C16678">
        <v>0.4</v>
      </c>
      <c r="D16678">
        <v>495</v>
      </c>
      <c r="E16678">
        <v>0.15923663013571987</v>
      </c>
    </row>
    <row r="16679" spans="1:5" x14ac:dyDescent="0.3">
      <c r="A16679">
        <v>30</v>
      </c>
      <c r="B16679">
        <v>30</v>
      </c>
      <c r="C16679">
        <v>0.1</v>
      </c>
      <c r="D16679">
        <v>299</v>
      </c>
      <c r="E16679">
        <v>2.5079653455439738E-2</v>
      </c>
    </row>
    <row r="16680" spans="1:5" x14ac:dyDescent="0.3">
      <c r="A16680">
        <v>20</v>
      </c>
      <c r="B16680">
        <v>20</v>
      </c>
      <c r="C16680">
        <v>0.1</v>
      </c>
      <c r="D16680">
        <v>460</v>
      </c>
      <c r="E16680">
        <v>2.4150781964806196E-2</v>
      </c>
    </row>
    <row r="16681" spans="1:5" x14ac:dyDescent="0.3">
      <c r="A16681">
        <v>35</v>
      </c>
      <c r="B16681">
        <v>40</v>
      </c>
      <c r="C16681">
        <v>0.6</v>
      </c>
      <c r="D16681">
        <v>360</v>
      </c>
      <c r="E16681">
        <v>0.20595964424813054</v>
      </c>
    </row>
    <row r="16682" spans="1:5" x14ac:dyDescent="0.3">
      <c r="A16682">
        <v>37</v>
      </c>
      <c r="B16682">
        <v>40</v>
      </c>
      <c r="C16682">
        <v>0.4</v>
      </c>
      <c r="D16682">
        <v>1</v>
      </c>
      <c r="E16682">
        <v>6.0422926201236092E-2</v>
      </c>
    </row>
    <row r="16683" spans="1:5" x14ac:dyDescent="0.3">
      <c r="A16683">
        <v>33</v>
      </c>
      <c r="B16683">
        <v>40</v>
      </c>
      <c r="C16683">
        <v>0.8</v>
      </c>
      <c r="D16683">
        <v>408</v>
      </c>
      <c r="E16683">
        <v>0.17578352746614848</v>
      </c>
    </row>
    <row r="16684" spans="1:5" x14ac:dyDescent="0.3">
      <c r="A16684">
        <v>29</v>
      </c>
      <c r="B16684">
        <v>30</v>
      </c>
      <c r="C16684">
        <v>0.2</v>
      </c>
      <c r="D16684">
        <v>348</v>
      </c>
      <c r="E16684">
        <v>8.4927299066819811E-2</v>
      </c>
    </row>
    <row r="16685" spans="1:5" x14ac:dyDescent="0.3">
      <c r="A16685">
        <v>28</v>
      </c>
      <c r="B16685">
        <v>30</v>
      </c>
      <c r="C16685">
        <v>0.3</v>
      </c>
      <c r="D16685">
        <v>441</v>
      </c>
      <c r="E16685">
        <v>9.7212756651450974E-2</v>
      </c>
    </row>
    <row r="16686" spans="1:5" x14ac:dyDescent="0.3">
      <c r="A16686">
        <v>36</v>
      </c>
      <c r="B16686">
        <v>40</v>
      </c>
      <c r="C16686">
        <v>0.5</v>
      </c>
      <c r="D16686">
        <v>132</v>
      </c>
      <c r="E16686">
        <v>0.25460848604143477</v>
      </c>
    </row>
    <row r="16687" spans="1:5" x14ac:dyDescent="0.3">
      <c r="A16687">
        <v>37</v>
      </c>
      <c r="B16687">
        <v>40</v>
      </c>
      <c r="C16687">
        <v>0.4</v>
      </c>
      <c r="D16687">
        <v>2</v>
      </c>
      <c r="E16687">
        <v>6.3656259534569423E-2</v>
      </c>
    </row>
    <row r="16688" spans="1:5" x14ac:dyDescent="0.3">
      <c r="A16688">
        <v>32</v>
      </c>
      <c r="B16688">
        <v>40</v>
      </c>
      <c r="C16688">
        <v>0.9</v>
      </c>
      <c r="D16688">
        <v>362</v>
      </c>
      <c r="E16688">
        <v>0.22558446260173087</v>
      </c>
    </row>
    <row r="16689" spans="1:5" x14ac:dyDescent="0.3">
      <c r="A16689">
        <v>28</v>
      </c>
      <c r="B16689">
        <v>30</v>
      </c>
      <c r="C16689">
        <v>0.3</v>
      </c>
      <c r="D16689">
        <v>442</v>
      </c>
      <c r="E16689">
        <v>9.8151466328870327E-2</v>
      </c>
    </row>
    <row r="16690" spans="1:5" x14ac:dyDescent="0.3">
      <c r="A16690">
        <v>36</v>
      </c>
      <c r="B16690">
        <v>40</v>
      </c>
      <c r="C16690">
        <v>0.5</v>
      </c>
      <c r="D16690">
        <v>133</v>
      </c>
      <c r="E16690">
        <v>0.25719515270810145</v>
      </c>
    </row>
    <row r="16691" spans="1:5" x14ac:dyDescent="0.3">
      <c r="A16691">
        <v>33</v>
      </c>
      <c r="B16691">
        <v>40</v>
      </c>
      <c r="C16691">
        <v>0.8</v>
      </c>
      <c r="D16691">
        <v>409</v>
      </c>
      <c r="E16691">
        <v>0.17966352746614847</v>
      </c>
    </row>
    <row r="16692" spans="1:5" x14ac:dyDescent="0.3">
      <c r="A16692">
        <v>34</v>
      </c>
      <c r="B16692">
        <v>40</v>
      </c>
      <c r="C16692">
        <v>0.7</v>
      </c>
      <c r="D16692">
        <v>402</v>
      </c>
      <c r="E16692">
        <v>0.24902843052410986</v>
      </c>
    </row>
    <row r="16693" spans="1:5" x14ac:dyDescent="0.3">
      <c r="A16693">
        <v>29</v>
      </c>
      <c r="B16693">
        <v>30</v>
      </c>
      <c r="C16693">
        <v>0.2</v>
      </c>
      <c r="D16693">
        <v>349</v>
      </c>
      <c r="E16693">
        <v>8.4927299066819811E-2</v>
      </c>
    </row>
    <row r="16694" spans="1:5" x14ac:dyDescent="0.3">
      <c r="A16694">
        <v>37</v>
      </c>
      <c r="B16694">
        <v>40</v>
      </c>
      <c r="C16694">
        <v>0.4</v>
      </c>
      <c r="D16694">
        <v>3</v>
      </c>
      <c r="E16694">
        <v>6.6889592867902747E-2</v>
      </c>
    </row>
    <row r="16695" spans="1:5" x14ac:dyDescent="0.3">
      <c r="A16695">
        <v>32</v>
      </c>
      <c r="B16695">
        <v>40</v>
      </c>
      <c r="C16695">
        <v>0.9</v>
      </c>
      <c r="D16695">
        <v>363</v>
      </c>
      <c r="E16695">
        <v>0.23087537169263994</v>
      </c>
    </row>
    <row r="16696" spans="1:5" x14ac:dyDescent="0.3">
      <c r="A16696">
        <v>20</v>
      </c>
      <c r="B16696">
        <v>20</v>
      </c>
      <c r="C16696">
        <v>0.1</v>
      </c>
      <c r="D16696">
        <v>461</v>
      </c>
      <c r="E16696">
        <v>2.7413070405868021E-2</v>
      </c>
    </row>
    <row r="16697" spans="1:5" x14ac:dyDescent="0.3">
      <c r="A16697">
        <v>30</v>
      </c>
      <c r="B16697">
        <v>30</v>
      </c>
      <c r="C16697">
        <v>0.1</v>
      </c>
      <c r="D16697">
        <v>300</v>
      </c>
      <c r="E16697">
        <v>2.6790723322331636E-2</v>
      </c>
    </row>
    <row r="16698" spans="1:5" x14ac:dyDescent="0.3">
      <c r="A16698">
        <v>27</v>
      </c>
      <c r="B16698">
        <v>30</v>
      </c>
      <c r="C16698">
        <v>0.4</v>
      </c>
      <c r="D16698">
        <v>496</v>
      </c>
      <c r="E16698">
        <v>0.15998278398187374</v>
      </c>
    </row>
    <row r="16699" spans="1:5" x14ac:dyDescent="0.3">
      <c r="A16699">
        <v>37</v>
      </c>
      <c r="B16699">
        <v>40</v>
      </c>
      <c r="C16699">
        <v>0.4</v>
      </c>
      <c r="D16699">
        <v>4</v>
      </c>
      <c r="E16699">
        <v>7.0122926201236072E-2</v>
      </c>
    </row>
    <row r="16700" spans="1:5" x14ac:dyDescent="0.3">
      <c r="A16700">
        <v>31</v>
      </c>
      <c r="B16700">
        <v>40</v>
      </c>
      <c r="C16700">
        <v>1</v>
      </c>
      <c r="D16700">
        <v>443</v>
      </c>
      <c r="E16700">
        <v>0.17605970087550671</v>
      </c>
    </row>
    <row r="16701" spans="1:5" x14ac:dyDescent="0.3">
      <c r="A16701">
        <v>32</v>
      </c>
      <c r="B16701">
        <v>40</v>
      </c>
      <c r="C16701">
        <v>0.9</v>
      </c>
      <c r="D16701">
        <v>364</v>
      </c>
      <c r="E16701">
        <v>0.20318954436709077</v>
      </c>
    </row>
    <row r="16702" spans="1:5" x14ac:dyDescent="0.3">
      <c r="A16702">
        <v>35</v>
      </c>
      <c r="B16702">
        <v>40</v>
      </c>
      <c r="C16702">
        <v>0.6</v>
      </c>
      <c r="D16702">
        <v>361</v>
      </c>
      <c r="E16702">
        <v>0.21173685733792533</v>
      </c>
    </row>
    <row r="16703" spans="1:5" x14ac:dyDescent="0.3">
      <c r="A16703">
        <v>37</v>
      </c>
      <c r="B16703">
        <v>40</v>
      </c>
      <c r="C16703">
        <v>0.4</v>
      </c>
      <c r="D16703">
        <v>5</v>
      </c>
      <c r="E16703">
        <v>7.335625953456941E-2</v>
      </c>
    </row>
    <row r="16704" spans="1:5" x14ac:dyDescent="0.3">
      <c r="A16704">
        <v>33</v>
      </c>
      <c r="B16704">
        <v>40</v>
      </c>
      <c r="C16704">
        <v>0.8</v>
      </c>
      <c r="D16704">
        <v>410</v>
      </c>
      <c r="E16704">
        <v>0.18354352746614847</v>
      </c>
    </row>
    <row r="16705" spans="1:5" x14ac:dyDescent="0.3">
      <c r="A16705">
        <v>36</v>
      </c>
      <c r="B16705">
        <v>40</v>
      </c>
      <c r="C16705">
        <v>0.5</v>
      </c>
      <c r="D16705">
        <v>134</v>
      </c>
      <c r="E16705">
        <v>0.26042848604143481</v>
      </c>
    </row>
    <row r="16706" spans="1:5" x14ac:dyDescent="0.3">
      <c r="A16706">
        <v>34</v>
      </c>
      <c r="B16706">
        <v>40</v>
      </c>
      <c r="C16706">
        <v>0.7</v>
      </c>
      <c r="D16706">
        <v>403</v>
      </c>
      <c r="E16706">
        <v>0.25414060024818375</v>
      </c>
    </row>
    <row r="16707" spans="1:5" x14ac:dyDescent="0.3">
      <c r="A16707">
        <v>31</v>
      </c>
      <c r="B16707">
        <v>40</v>
      </c>
      <c r="C16707">
        <v>1</v>
      </c>
      <c r="D16707">
        <v>444</v>
      </c>
      <c r="E16707">
        <v>0.18021684373264951</v>
      </c>
    </row>
    <row r="16708" spans="1:5" x14ac:dyDescent="0.3">
      <c r="A16708">
        <v>32</v>
      </c>
      <c r="B16708">
        <v>40</v>
      </c>
      <c r="C16708">
        <v>0.9</v>
      </c>
      <c r="D16708">
        <v>365</v>
      </c>
      <c r="E16708">
        <v>0.20827049674804318</v>
      </c>
    </row>
    <row r="16709" spans="1:5" x14ac:dyDescent="0.3">
      <c r="A16709">
        <v>37</v>
      </c>
      <c r="B16709">
        <v>40</v>
      </c>
      <c r="C16709">
        <v>0.4</v>
      </c>
      <c r="D16709">
        <v>6</v>
      </c>
      <c r="E16709">
        <v>7.6589592867902734E-2</v>
      </c>
    </row>
    <row r="16710" spans="1:5" x14ac:dyDescent="0.3">
      <c r="A16710">
        <v>28</v>
      </c>
      <c r="B16710">
        <v>30</v>
      </c>
      <c r="C16710">
        <v>0.3</v>
      </c>
      <c r="D16710">
        <v>443</v>
      </c>
      <c r="E16710">
        <v>9.8948240522418726E-2</v>
      </c>
    </row>
    <row r="16711" spans="1:5" x14ac:dyDescent="0.3">
      <c r="A16711">
        <v>29</v>
      </c>
      <c r="B16711">
        <v>30</v>
      </c>
      <c r="C16711">
        <v>0.2</v>
      </c>
      <c r="D16711">
        <v>350</v>
      </c>
      <c r="E16711">
        <v>8.4492704538778038E-2</v>
      </c>
    </row>
    <row r="16712" spans="1:5" x14ac:dyDescent="0.3">
      <c r="A16712">
        <v>27</v>
      </c>
      <c r="B16712">
        <v>30</v>
      </c>
      <c r="C16712">
        <v>0.4</v>
      </c>
      <c r="D16712">
        <v>497</v>
      </c>
      <c r="E16712">
        <v>0.16015201475110447</v>
      </c>
    </row>
    <row r="16713" spans="1:5" x14ac:dyDescent="0.3">
      <c r="A16713">
        <v>37</v>
      </c>
      <c r="B16713">
        <v>40</v>
      </c>
      <c r="C16713">
        <v>0.4</v>
      </c>
      <c r="D16713">
        <v>7</v>
      </c>
      <c r="E16713">
        <v>7.9822926201236058E-2</v>
      </c>
    </row>
    <row r="16714" spans="1:5" x14ac:dyDescent="0.3">
      <c r="A16714">
        <v>35</v>
      </c>
      <c r="B16714">
        <v>40</v>
      </c>
      <c r="C16714">
        <v>0.6</v>
      </c>
      <c r="D16714">
        <v>362</v>
      </c>
      <c r="E16714">
        <v>0.19494720869429522</v>
      </c>
    </row>
    <row r="16715" spans="1:5" x14ac:dyDescent="0.3">
      <c r="A16715">
        <v>32</v>
      </c>
      <c r="B16715">
        <v>40</v>
      </c>
      <c r="C16715">
        <v>0.9</v>
      </c>
      <c r="D16715">
        <v>366</v>
      </c>
      <c r="E16715">
        <v>0.18962902158544531</v>
      </c>
    </row>
    <row r="16716" spans="1:5" x14ac:dyDescent="0.3">
      <c r="A16716">
        <v>31</v>
      </c>
      <c r="B16716">
        <v>40</v>
      </c>
      <c r="C16716">
        <v>1</v>
      </c>
      <c r="D16716">
        <v>445</v>
      </c>
      <c r="E16716">
        <v>0.14577695431903956</v>
      </c>
    </row>
    <row r="16717" spans="1:5" x14ac:dyDescent="0.3">
      <c r="A16717">
        <v>36</v>
      </c>
      <c r="B16717">
        <v>40</v>
      </c>
      <c r="C16717">
        <v>0.5</v>
      </c>
      <c r="D16717">
        <v>135</v>
      </c>
      <c r="E16717">
        <v>0.24819138972891894</v>
      </c>
    </row>
    <row r="16718" spans="1:5" x14ac:dyDescent="0.3">
      <c r="A16718">
        <v>28</v>
      </c>
      <c r="B16718">
        <v>30</v>
      </c>
      <c r="C16718">
        <v>0.3</v>
      </c>
      <c r="D16718">
        <v>444</v>
      </c>
      <c r="E16718">
        <v>9.9574046974031633E-2</v>
      </c>
    </row>
    <row r="16719" spans="1:5" x14ac:dyDescent="0.3">
      <c r="A16719">
        <v>37</v>
      </c>
      <c r="B16719">
        <v>40</v>
      </c>
      <c r="C16719">
        <v>0.4</v>
      </c>
      <c r="D16719">
        <v>8</v>
      </c>
      <c r="E16719">
        <v>8.3056259534569396E-2</v>
      </c>
    </row>
    <row r="16720" spans="1:5" x14ac:dyDescent="0.3">
      <c r="A16720">
        <v>20</v>
      </c>
      <c r="B16720">
        <v>20</v>
      </c>
      <c r="C16720">
        <v>0.1</v>
      </c>
      <c r="D16720">
        <v>462</v>
      </c>
      <c r="E16720">
        <v>2.5411021544721957E-2</v>
      </c>
    </row>
    <row r="16721" spans="1:5" x14ac:dyDescent="0.3">
      <c r="A16721">
        <v>34</v>
      </c>
      <c r="B16721">
        <v>40</v>
      </c>
      <c r="C16721">
        <v>0.7</v>
      </c>
      <c r="D16721">
        <v>404</v>
      </c>
      <c r="E16721">
        <v>0.25947560024818372</v>
      </c>
    </row>
    <row r="16722" spans="1:5" x14ac:dyDescent="0.3">
      <c r="A16722">
        <v>33</v>
      </c>
      <c r="B16722">
        <v>40</v>
      </c>
      <c r="C16722">
        <v>0.8</v>
      </c>
      <c r="D16722">
        <v>411</v>
      </c>
      <c r="E16722">
        <v>0.1853950878704605</v>
      </c>
    </row>
    <row r="16723" spans="1:5" x14ac:dyDescent="0.3">
      <c r="A16723">
        <v>37</v>
      </c>
      <c r="B16723">
        <v>40</v>
      </c>
      <c r="C16723">
        <v>0.4</v>
      </c>
      <c r="D16723">
        <v>9</v>
      </c>
      <c r="E16723">
        <v>8.628959286790272E-2</v>
      </c>
    </row>
    <row r="16724" spans="1:5" x14ac:dyDescent="0.3">
      <c r="A16724">
        <v>31</v>
      </c>
      <c r="B16724">
        <v>40</v>
      </c>
      <c r="C16724">
        <v>1</v>
      </c>
      <c r="D16724">
        <v>446</v>
      </c>
      <c r="E16724">
        <v>0.15111028765237289</v>
      </c>
    </row>
    <row r="16725" spans="1:5" x14ac:dyDescent="0.3">
      <c r="A16725">
        <v>29</v>
      </c>
      <c r="B16725">
        <v>30</v>
      </c>
      <c r="C16725">
        <v>0.2</v>
      </c>
      <c r="D16725">
        <v>351</v>
      </c>
      <c r="E16725">
        <v>8.4196342086850021E-2</v>
      </c>
    </row>
    <row r="16726" spans="1:5" x14ac:dyDescent="0.3">
      <c r="A16726">
        <v>37</v>
      </c>
      <c r="B16726">
        <v>40</v>
      </c>
      <c r="C16726">
        <v>0.4</v>
      </c>
      <c r="D16726">
        <v>10</v>
      </c>
      <c r="E16726">
        <v>8.9522926201236044E-2</v>
      </c>
    </row>
    <row r="16727" spans="1:5" x14ac:dyDescent="0.3">
      <c r="A16727">
        <v>30</v>
      </c>
      <c r="B16727">
        <v>30</v>
      </c>
      <c r="C16727">
        <v>0.1</v>
      </c>
      <c r="D16727">
        <v>301</v>
      </c>
      <c r="E16727">
        <v>3.1230479949514431E-2</v>
      </c>
    </row>
    <row r="16728" spans="1:5" x14ac:dyDescent="0.3">
      <c r="A16728">
        <v>27</v>
      </c>
      <c r="B16728">
        <v>30</v>
      </c>
      <c r="C16728">
        <v>0.4</v>
      </c>
      <c r="D16728">
        <v>498</v>
      </c>
      <c r="E16728">
        <v>0.16127124552033528</v>
      </c>
    </row>
    <row r="16729" spans="1:5" x14ac:dyDescent="0.3">
      <c r="A16729">
        <v>20</v>
      </c>
      <c r="B16729">
        <v>20</v>
      </c>
      <c r="C16729">
        <v>0.1</v>
      </c>
      <c r="D16729">
        <v>463</v>
      </c>
      <c r="E16729">
        <v>2.3538747741986932E-2</v>
      </c>
    </row>
    <row r="16730" spans="1:5" x14ac:dyDescent="0.3">
      <c r="A16730">
        <v>35</v>
      </c>
      <c r="B16730">
        <v>40</v>
      </c>
      <c r="C16730">
        <v>0.6</v>
      </c>
      <c r="D16730">
        <v>363</v>
      </c>
      <c r="E16730">
        <v>0.18119456912901005</v>
      </c>
    </row>
    <row r="16731" spans="1:5" x14ac:dyDescent="0.3">
      <c r="A16731">
        <v>31</v>
      </c>
      <c r="B16731">
        <v>40</v>
      </c>
      <c r="C16731">
        <v>1</v>
      </c>
      <c r="D16731">
        <v>447</v>
      </c>
      <c r="E16731">
        <v>0.15547695431903957</v>
      </c>
    </row>
    <row r="16732" spans="1:5" x14ac:dyDescent="0.3">
      <c r="A16732">
        <v>36</v>
      </c>
      <c r="B16732">
        <v>40</v>
      </c>
      <c r="C16732">
        <v>0.5</v>
      </c>
      <c r="D16732">
        <v>136</v>
      </c>
      <c r="E16732">
        <v>0.25234853258606182</v>
      </c>
    </row>
    <row r="16733" spans="1:5" x14ac:dyDescent="0.3">
      <c r="A16733">
        <v>37</v>
      </c>
      <c r="B16733">
        <v>40</v>
      </c>
      <c r="C16733">
        <v>0.4</v>
      </c>
      <c r="D16733">
        <v>11</v>
      </c>
      <c r="E16733">
        <v>0.16994479649422847</v>
      </c>
    </row>
    <row r="16734" spans="1:5" x14ac:dyDescent="0.3">
      <c r="A16734">
        <v>28</v>
      </c>
      <c r="B16734">
        <v>30</v>
      </c>
      <c r="C16734">
        <v>0.3</v>
      </c>
      <c r="D16734">
        <v>445</v>
      </c>
      <c r="E16734">
        <v>0.10017154781994701</v>
      </c>
    </row>
    <row r="16735" spans="1:5" x14ac:dyDescent="0.3">
      <c r="A16735">
        <v>32</v>
      </c>
      <c r="B16735">
        <v>40</v>
      </c>
      <c r="C16735">
        <v>0.9</v>
      </c>
      <c r="D16735">
        <v>367</v>
      </c>
      <c r="E16735">
        <v>0.19447902158544533</v>
      </c>
    </row>
    <row r="16736" spans="1:5" x14ac:dyDescent="0.3">
      <c r="A16736">
        <v>33</v>
      </c>
      <c r="B16736">
        <v>40</v>
      </c>
      <c r="C16736">
        <v>0.8</v>
      </c>
      <c r="D16736">
        <v>412</v>
      </c>
      <c r="E16736">
        <v>0.18442490540864495</v>
      </c>
    </row>
    <row r="16737" spans="1:5" x14ac:dyDescent="0.3">
      <c r="A16737">
        <v>34</v>
      </c>
      <c r="B16737">
        <v>40</v>
      </c>
      <c r="C16737">
        <v>0.7</v>
      </c>
      <c r="D16737">
        <v>405</v>
      </c>
      <c r="E16737">
        <v>0.26529560024818377</v>
      </c>
    </row>
    <row r="16738" spans="1:5" x14ac:dyDescent="0.3">
      <c r="A16738">
        <v>37</v>
      </c>
      <c r="B16738">
        <v>40</v>
      </c>
      <c r="C16738">
        <v>0.4</v>
      </c>
      <c r="D16738">
        <v>12</v>
      </c>
      <c r="E16738">
        <v>0.16928205837100457</v>
      </c>
    </row>
    <row r="16739" spans="1:5" x14ac:dyDescent="0.3">
      <c r="A16739">
        <v>27</v>
      </c>
      <c r="B16739">
        <v>30</v>
      </c>
      <c r="C16739">
        <v>0.4</v>
      </c>
      <c r="D16739">
        <v>499</v>
      </c>
      <c r="E16739">
        <v>0.14805400923605158</v>
      </c>
    </row>
    <row r="16740" spans="1:5" x14ac:dyDescent="0.3">
      <c r="A16740">
        <v>31</v>
      </c>
      <c r="B16740">
        <v>40</v>
      </c>
      <c r="C16740">
        <v>1</v>
      </c>
      <c r="D16740">
        <v>448</v>
      </c>
      <c r="E16740">
        <v>0.16194362098570622</v>
      </c>
    </row>
    <row r="16741" spans="1:5" x14ac:dyDescent="0.3">
      <c r="A16741">
        <v>29</v>
      </c>
      <c r="B16741">
        <v>30</v>
      </c>
      <c r="C16741">
        <v>0.2</v>
      </c>
      <c r="D16741">
        <v>352</v>
      </c>
      <c r="E16741">
        <v>7.9230546412280931E-2</v>
      </c>
    </row>
    <row r="16742" spans="1:5" x14ac:dyDescent="0.3">
      <c r="A16742">
        <v>36</v>
      </c>
      <c r="B16742">
        <v>40</v>
      </c>
      <c r="C16742">
        <v>0.5</v>
      </c>
      <c r="D16742">
        <v>137</v>
      </c>
      <c r="E16742">
        <v>0.25543424687177607</v>
      </c>
    </row>
    <row r="16743" spans="1:5" x14ac:dyDescent="0.3">
      <c r="A16743">
        <v>33</v>
      </c>
      <c r="B16743">
        <v>40</v>
      </c>
      <c r="C16743">
        <v>0.8</v>
      </c>
      <c r="D16743">
        <v>413</v>
      </c>
      <c r="E16743">
        <v>0.18765823874197829</v>
      </c>
    </row>
    <row r="16744" spans="1:5" x14ac:dyDescent="0.3">
      <c r="A16744">
        <v>34</v>
      </c>
      <c r="B16744">
        <v>40</v>
      </c>
      <c r="C16744">
        <v>0.7</v>
      </c>
      <c r="D16744">
        <v>406</v>
      </c>
      <c r="E16744">
        <v>0.26939560024818376</v>
      </c>
    </row>
    <row r="16745" spans="1:5" x14ac:dyDescent="0.3">
      <c r="A16745">
        <v>35</v>
      </c>
      <c r="B16745">
        <v>40</v>
      </c>
      <c r="C16745">
        <v>0.6</v>
      </c>
      <c r="D16745">
        <v>364</v>
      </c>
      <c r="E16745">
        <v>0.15304219901778263</v>
      </c>
    </row>
    <row r="16746" spans="1:5" x14ac:dyDescent="0.3">
      <c r="A16746">
        <v>32</v>
      </c>
      <c r="B16746">
        <v>40</v>
      </c>
      <c r="C16746">
        <v>0.9</v>
      </c>
      <c r="D16746">
        <v>368</v>
      </c>
      <c r="E16746">
        <v>0.14579383896409451</v>
      </c>
    </row>
    <row r="16747" spans="1:5" x14ac:dyDescent="0.3">
      <c r="A16747">
        <v>30</v>
      </c>
      <c r="B16747">
        <v>30</v>
      </c>
      <c r="C16747">
        <v>0.1</v>
      </c>
      <c r="D16747">
        <v>302</v>
      </c>
      <c r="E16747">
        <v>2.3472706977573345E-2</v>
      </c>
    </row>
    <row r="16748" spans="1:5" x14ac:dyDescent="0.3">
      <c r="A16748">
        <v>20</v>
      </c>
      <c r="B16748">
        <v>20</v>
      </c>
      <c r="C16748">
        <v>0.1</v>
      </c>
      <c r="D16748">
        <v>464</v>
      </c>
      <c r="E16748">
        <v>2.2294672825962796E-2</v>
      </c>
    </row>
    <row r="16749" spans="1:5" x14ac:dyDescent="0.3">
      <c r="A16749">
        <v>28</v>
      </c>
      <c r="B16749">
        <v>30</v>
      </c>
      <c r="C16749">
        <v>0.3</v>
      </c>
      <c r="D16749">
        <v>446</v>
      </c>
      <c r="E16749">
        <v>0.10048445104575347</v>
      </c>
    </row>
    <row r="16750" spans="1:5" x14ac:dyDescent="0.3">
      <c r="A16750">
        <v>37</v>
      </c>
      <c r="B16750">
        <v>40</v>
      </c>
      <c r="C16750">
        <v>0.4</v>
      </c>
      <c r="D16750">
        <v>13</v>
      </c>
      <c r="E16750">
        <v>0.17170705837100456</v>
      </c>
    </row>
    <row r="16751" spans="1:5" x14ac:dyDescent="0.3">
      <c r="A16751">
        <v>35</v>
      </c>
      <c r="B16751">
        <v>40</v>
      </c>
      <c r="C16751">
        <v>0.6</v>
      </c>
      <c r="D16751">
        <v>365</v>
      </c>
      <c r="E16751">
        <v>0.15595219901778262</v>
      </c>
    </row>
    <row r="16752" spans="1:5" x14ac:dyDescent="0.3">
      <c r="A16752">
        <v>31</v>
      </c>
      <c r="B16752">
        <v>40</v>
      </c>
      <c r="C16752">
        <v>1</v>
      </c>
      <c r="D16752">
        <v>449</v>
      </c>
      <c r="E16752">
        <v>0.16748647812856335</v>
      </c>
    </row>
    <row r="16753" spans="1:5" x14ac:dyDescent="0.3">
      <c r="A16753">
        <v>33</v>
      </c>
      <c r="B16753">
        <v>40</v>
      </c>
      <c r="C16753">
        <v>0.8</v>
      </c>
      <c r="D16753">
        <v>414</v>
      </c>
      <c r="E16753">
        <v>0.16128722750043356</v>
      </c>
    </row>
    <row r="16754" spans="1:5" x14ac:dyDescent="0.3">
      <c r="A16754">
        <v>37</v>
      </c>
      <c r="B16754">
        <v>40</v>
      </c>
      <c r="C16754">
        <v>0.4</v>
      </c>
      <c r="D16754">
        <v>14</v>
      </c>
      <c r="E16754">
        <v>0.17413205837100454</v>
      </c>
    </row>
    <row r="16755" spans="1:5" x14ac:dyDescent="0.3">
      <c r="A16755">
        <v>33</v>
      </c>
      <c r="B16755">
        <v>40</v>
      </c>
      <c r="C16755">
        <v>0.8</v>
      </c>
      <c r="D16755">
        <v>415</v>
      </c>
      <c r="E16755">
        <v>0.16405865607186212</v>
      </c>
    </row>
    <row r="16756" spans="1:5" x14ac:dyDescent="0.3">
      <c r="A16756">
        <v>29</v>
      </c>
      <c r="B16756">
        <v>30</v>
      </c>
      <c r="C16756">
        <v>0.2</v>
      </c>
      <c r="D16756">
        <v>353</v>
      </c>
      <c r="E16756">
        <v>8.0657017000516223E-2</v>
      </c>
    </row>
    <row r="16757" spans="1:5" x14ac:dyDescent="0.3">
      <c r="A16757">
        <v>31</v>
      </c>
      <c r="B16757">
        <v>40</v>
      </c>
      <c r="C16757">
        <v>1</v>
      </c>
      <c r="D16757">
        <v>450</v>
      </c>
      <c r="E16757">
        <v>0.17235790669999193</v>
      </c>
    </row>
    <row r="16758" spans="1:5" x14ac:dyDescent="0.3">
      <c r="A16758">
        <v>36</v>
      </c>
      <c r="B16758">
        <v>40</v>
      </c>
      <c r="C16758">
        <v>0.5</v>
      </c>
      <c r="D16758">
        <v>138</v>
      </c>
      <c r="E16758">
        <v>0.26028424687177604</v>
      </c>
    </row>
    <row r="16759" spans="1:5" x14ac:dyDescent="0.3">
      <c r="A16759">
        <v>30</v>
      </c>
      <c r="B16759">
        <v>30</v>
      </c>
      <c r="C16759">
        <v>0.1</v>
      </c>
      <c r="D16759">
        <v>303</v>
      </c>
      <c r="E16759">
        <v>1.9353151769723992E-2</v>
      </c>
    </row>
    <row r="16760" spans="1:5" x14ac:dyDescent="0.3">
      <c r="A16760">
        <v>35</v>
      </c>
      <c r="B16760">
        <v>40</v>
      </c>
      <c r="C16760">
        <v>0.6</v>
      </c>
      <c r="D16760">
        <v>366</v>
      </c>
      <c r="E16760">
        <v>0.15934719901778258</v>
      </c>
    </row>
    <row r="16761" spans="1:5" x14ac:dyDescent="0.3">
      <c r="A16761">
        <v>34</v>
      </c>
      <c r="B16761">
        <v>40</v>
      </c>
      <c r="C16761">
        <v>0.7</v>
      </c>
      <c r="D16761">
        <v>407</v>
      </c>
      <c r="E16761">
        <v>0.26036905289282508</v>
      </c>
    </row>
    <row r="16762" spans="1:5" x14ac:dyDescent="0.3">
      <c r="A16762">
        <v>37</v>
      </c>
      <c r="B16762">
        <v>40</v>
      </c>
      <c r="C16762">
        <v>0.4</v>
      </c>
      <c r="D16762">
        <v>15</v>
      </c>
      <c r="E16762">
        <v>0.17655705837100455</v>
      </c>
    </row>
    <row r="16763" spans="1:5" x14ac:dyDescent="0.3">
      <c r="A16763">
        <v>32</v>
      </c>
      <c r="B16763">
        <v>40</v>
      </c>
      <c r="C16763">
        <v>0.9</v>
      </c>
      <c r="D16763">
        <v>369</v>
      </c>
      <c r="E16763">
        <v>0.15038857580619977</v>
      </c>
    </row>
    <row r="16764" spans="1:5" x14ac:dyDescent="0.3">
      <c r="A16764">
        <v>27</v>
      </c>
      <c r="B16764">
        <v>30</v>
      </c>
      <c r="C16764">
        <v>0.4</v>
      </c>
      <c r="D16764">
        <v>500</v>
      </c>
      <c r="E16764">
        <v>0.14880016308220539</v>
      </c>
    </row>
    <row r="16765" spans="1:5" x14ac:dyDescent="0.3">
      <c r="A16765">
        <v>28</v>
      </c>
      <c r="B16765">
        <v>30</v>
      </c>
      <c r="C16765">
        <v>0.3</v>
      </c>
      <c r="D16765">
        <v>447</v>
      </c>
      <c r="E16765">
        <v>0.10079735427155992</v>
      </c>
    </row>
    <row r="16766" spans="1:5" x14ac:dyDescent="0.3">
      <c r="A16766">
        <v>33</v>
      </c>
      <c r="B16766">
        <v>40</v>
      </c>
      <c r="C16766">
        <v>0.8</v>
      </c>
      <c r="D16766">
        <v>416</v>
      </c>
      <c r="E16766">
        <v>0.16729198940519546</v>
      </c>
    </row>
    <row r="16767" spans="1:5" x14ac:dyDescent="0.3">
      <c r="A16767">
        <v>35</v>
      </c>
      <c r="B16767">
        <v>40</v>
      </c>
      <c r="C16767">
        <v>0.6</v>
      </c>
      <c r="D16767">
        <v>367</v>
      </c>
      <c r="E16767">
        <v>0.1632271990177826</v>
      </c>
    </row>
    <row r="16768" spans="1:5" x14ac:dyDescent="0.3">
      <c r="A16768">
        <v>36</v>
      </c>
      <c r="B16768">
        <v>40</v>
      </c>
      <c r="C16768">
        <v>0.5</v>
      </c>
      <c r="D16768">
        <v>139</v>
      </c>
      <c r="E16768">
        <v>0.26481996115749035</v>
      </c>
    </row>
    <row r="16769" spans="1:5" x14ac:dyDescent="0.3">
      <c r="A16769">
        <v>20</v>
      </c>
      <c r="B16769">
        <v>20</v>
      </c>
      <c r="C16769">
        <v>0.1</v>
      </c>
      <c r="D16769">
        <v>465</v>
      </c>
      <c r="E16769">
        <v>1.854625920432677E-2</v>
      </c>
    </row>
    <row r="16770" spans="1:5" x14ac:dyDescent="0.3">
      <c r="A16770">
        <v>34</v>
      </c>
      <c r="B16770">
        <v>40</v>
      </c>
      <c r="C16770">
        <v>0.7</v>
      </c>
      <c r="D16770">
        <v>408</v>
      </c>
      <c r="E16770">
        <v>0.26547431605071981</v>
      </c>
    </row>
    <row r="16771" spans="1:5" x14ac:dyDescent="0.3">
      <c r="A16771">
        <v>31</v>
      </c>
      <c r="B16771">
        <v>40</v>
      </c>
      <c r="C16771">
        <v>1</v>
      </c>
      <c r="D16771">
        <v>451</v>
      </c>
      <c r="E16771">
        <v>0.21565453681919189</v>
      </c>
    </row>
    <row r="16772" spans="1:5" x14ac:dyDescent="0.3">
      <c r="A16772">
        <v>29</v>
      </c>
      <c r="B16772">
        <v>30</v>
      </c>
      <c r="C16772">
        <v>0.2</v>
      </c>
      <c r="D16772">
        <v>354</v>
      </c>
      <c r="E16772">
        <v>8.1798193471104452E-2</v>
      </c>
    </row>
    <row r="16773" spans="1:5" x14ac:dyDescent="0.3">
      <c r="A16773">
        <v>37</v>
      </c>
      <c r="B16773">
        <v>40</v>
      </c>
      <c r="C16773">
        <v>0.4</v>
      </c>
      <c r="D16773">
        <v>16</v>
      </c>
      <c r="E16773">
        <v>0.17898205837100456</v>
      </c>
    </row>
    <row r="16774" spans="1:5" x14ac:dyDescent="0.3">
      <c r="A16774">
        <v>38</v>
      </c>
      <c r="B16774">
        <v>40</v>
      </c>
      <c r="C16774">
        <v>0.3</v>
      </c>
      <c r="D16774">
        <v>0</v>
      </c>
      <c r="E16774">
        <v>0</v>
      </c>
    </row>
    <row r="16775" spans="1:5" x14ac:dyDescent="0.3">
      <c r="A16775">
        <v>32</v>
      </c>
      <c r="B16775">
        <v>40</v>
      </c>
      <c r="C16775">
        <v>0.9</v>
      </c>
      <c r="D16775">
        <v>370</v>
      </c>
      <c r="E16775">
        <v>0.154983312648305</v>
      </c>
    </row>
    <row r="16776" spans="1:5" x14ac:dyDescent="0.3">
      <c r="A16776">
        <v>35</v>
      </c>
      <c r="B16776">
        <v>40</v>
      </c>
      <c r="C16776">
        <v>0.6</v>
      </c>
      <c r="D16776">
        <v>368</v>
      </c>
      <c r="E16776">
        <v>0.16613719901778259</v>
      </c>
    </row>
    <row r="16777" spans="1:5" x14ac:dyDescent="0.3">
      <c r="A16777">
        <v>34</v>
      </c>
      <c r="B16777">
        <v>40</v>
      </c>
      <c r="C16777">
        <v>0.7</v>
      </c>
      <c r="D16777">
        <v>409</v>
      </c>
      <c r="E16777">
        <v>0.27057957920861453</v>
      </c>
    </row>
    <row r="16778" spans="1:5" x14ac:dyDescent="0.3">
      <c r="A16778">
        <v>37</v>
      </c>
      <c r="B16778">
        <v>40</v>
      </c>
      <c r="C16778">
        <v>0.4</v>
      </c>
      <c r="D16778">
        <v>17</v>
      </c>
      <c r="E16778">
        <v>0.18140705837100454</v>
      </c>
    </row>
    <row r="16779" spans="1:5" x14ac:dyDescent="0.3">
      <c r="A16779">
        <v>36</v>
      </c>
      <c r="B16779">
        <v>40</v>
      </c>
      <c r="C16779">
        <v>0.5</v>
      </c>
      <c r="D16779">
        <v>140</v>
      </c>
      <c r="E16779">
        <v>0.26872235815327722</v>
      </c>
    </row>
    <row r="16780" spans="1:5" x14ac:dyDescent="0.3">
      <c r="A16780">
        <v>29</v>
      </c>
      <c r="B16780">
        <v>30</v>
      </c>
      <c r="C16780">
        <v>0.2</v>
      </c>
      <c r="D16780">
        <v>355</v>
      </c>
      <c r="E16780">
        <v>8.0772352958427898E-2</v>
      </c>
    </row>
    <row r="16781" spans="1:5" x14ac:dyDescent="0.3">
      <c r="A16781">
        <v>32</v>
      </c>
      <c r="B16781">
        <v>40</v>
      </c>
      <c r="C16781">
        <v>0.9</v>
      </c>
      <c r="D16781">
        <v>371</v>
      </c>
      <c r="E16781">
        <v>0.13322826199007626</v>
      </c>
    </row>
    <row r="16782" spans="1:5" x14ac:dyDescent="0.3">
      <c r="A16782">
        <v>34</v>
      </c>
      <c r="B16782">
        <v>40</v>
      </c>
      <c r="C16782">
        <v>0.7</v>
      </c>
      <c r="D16782">
        <v>410</v>
      </c>
      <c r="E16782">
        <v>0.2756848423665092</v>
      </c>
    </row>
    <row r="16783" spans="1:5" x14ac:dyDescent="0.3">
      <c r="A16783">
        <v>37</v>
      </c>
      <c r="B16783">
        <v>40</v>
      </c>
      <c r="C16783">
        <v>0.4</v>
      </c>
      <c r="D16783">
        <v>18</v>
      </c>
      <c r="E16783">
        <v>0.18383205837100453</v>
      </c>
    </row>
    <row r="16784" spans="1:5" x14ac:dyDescent="0.3">
      <c r="A16784">
        <v>38</v>
      </c>
      <c r="B16784">
        <v>40</v>
      </c>
      <c r="C16784">
        <v>0.3</v>
      </c>
      <c r="D16784">
        <v>1</v>
      </c>
      <c r="E16784">
        <v>7.2789897776361398E-2</v>
      </c>
    </row>
    <row r="16785" spans="1:5" x14ac:dyDescent="0.3">
      <c r="A16785">
        <v>31</v>
      </c>
      <c r="B16785">
        <v>40</v>
      </c>
      <c r="C16785">
        <v>1</v>
      </c>
      <c r="D16785">
        <v>452</v>
      </c>
      <c r="E16785">
        <v>0.21861030964273945</v>
      </c>
    </row>
    <row r="16786" spans="1:5" x14ac:dyDescent="0.3">
      <c r="A16786">
        <v>34</v>
      </c>
      <c r="B16786">
        <v>40</v>
      </c>
      <c r="C16786">
        <v>0.7</v>
      </c>
      <c r="D16786">
        <v>411</v>
      </c>
      <c r="E16786">
        <v>0.29929906162243769</v>
      </c>
    </row>
    <row r="16787" spans="1:5" x14ac:dyDescent="0.3">
      <c r="A16787">
        <v>20</v>
      </c>
      <c r="B16787">
        <v>20</v>
      </c>
      <c r="C16787">
        <v>0.1</v>
      </c>
      <c r="D16787">
        <v>466</v>
      </c>
      <c r="E16787">
        <v>1.8354120719219776E-2</v>
      </c>
    </row>
    <row r="16788" spans="1:5" x14ac:dyDescent="0.3">
      <c r="A16788">
        <v>32</v>
      </c>
      <c r="B16788">
        <v>40</v>
      </c>
      <c r="C16788">
        <v>0.9</v>
      </c>
      <c r="D16788">
        <v>372</v>
      </c>
      <c r="E16788">
        <v>0.13759326199007624</v>
      </c>
    </row>
    <row r="16789" spans="1:5" x14ac:dyDescent="0.3">
      <c r="A16789">
        <v>30</v>
      </c>
      <c r="B16789">
        <v>30</v>
      </c>
      <c r="C16789">
        <v>0.1</v>
      </c>
      <c r="D16789">
        <v>304</v>
      </c>
      <c r="E16789">
        <v>1.8212442259672994E-2</v>
      </c>
    </row>
    <row r="16790" spans="1:5" x14ac:dyDescent="0.3">
      <c r="A16790">
        <v>33</v>
      </c>
      <c r="B16790">
        <v>40</v>
      </c>
      <c r="C16790">
        <v>0.8</v>
      </c>
      <c r="D16790">
        <v>417</v>
      </c>
      <c r="E16790">
        <v>0.1705253227385288</v>
      </c>
    </row>
    <row r="16791" spans="1:5" x14ac:dyDescent="0.3">
      <c r="A16791">
        <v>28</v>
      </c>
      <c r="B16791">
        <v>30</v>
      </c>
      <c r="C16791">
        <v>0.3</v>
      </c>
      <c r="D16791">
        <v>448</v>
      </c>
      <c r="E16791">
        <v>0.10111025749736635</v>
      </c>
    </row>
    <row r="16792" spans="1:5" x14ac:dyDescent="0.3">
      <c r="A16792">
        <v>36</v>
      </c>
      <c r="B16792">
        <v>40</v>
      </c>
      <c r="C16792">
        <v>0.5</v>
      </c>
      <c r="D16792">
        <v>141</v>
      </c>
      <c r="E16792">
        <v>0.26864196680412006</v>
      </c>
    </row>
    <row r="16793" spans="1:5" x14ac:dyDescent="0.3">
      <c r="A16793">
        <v>35</v>
      </c>
      <c r="B16793">
        <v>40</v>
      </c>
      <c r="C16793">
        <v>0.6</v>
      </c>
      <c r="D16793">
        <v>369</v>
      </c>
      <c r="E16793">
        <v>0.16953219901778258</v>
      </c>
    </row>
    <row r="16794" spans="1:5" x14ac:dyDescent="0.3">
      <c r="A16794">
        <v>37</v>
      </c>
      <c r="B16794">
        <v>40</v>
      </c>
      <c r="C16794">
        <v>0.4</v>
      </c>
      <c r="D16794">
        <v>19</v>
      </c>
      <c r="E16794">
        <v>0.18625705837100454</v>
      </c>
    </row>
    <row r="16795" spans="1:5" x14ac:dyDescent="0.3">
      <c r="A16795">
        <v>33</v>
      </c>
      <c r="B16795">
        <v>40</v>
      </c>
      <c r="C16795">
        <v>0.8</v>
      </c>
      <c r="D16795">
        <v>418</v>
      </c>
      <c r="E16795">
        <v>0.17375865607186217</v>
      </c>
    </row>
    <row r="16796" spans="1:5" x14ac:dyDescent="0.3">
      <c r="A16796">
        <v>35</v>
      </c>
      <c r="B16796">
        <v>40</v>
      </c>
      <c r="C16796">
        <v>0.6</v>
      </c>
      <c r="D16796">
        <v>370</v>
      </c>
      <c r="E16796">
        <v>0.17292719901778256</v>
      </c>
    </row>
    <row r="16797" spans="1:5" x14ac:dyDescent="0.3">
      <c r="A16797">
        <v>36</v>
      </c>
      <c r="B16797">
        <v>40</v>
      </c>
      <c r="C16797">
        <v>0.5</v>
      </c>
      <c r="D16797">
        <v>142</v>
      </c>
      <c r="E16797">
        <v>0.27279910966126292</v>
      </c>
    </row>
    <row r="16798" spans="1:5" x14ac:dyDescent="0.3">
      <c r="A16798">
        <v>31</v>
      </c>
      <c r="B16798">
        <v>40</v>
      </c>
      <c r="C16798">
        <v>1</v>
      </c>
      <c r="D16798">
        <v>453</v>
      </c>
      <c r="E16798">
        <v>0.22366030964273947</v>
      </c>
    </row>
    <row r="16799" spans="1:5" x14ac:dyDescent="0.3">
      <c r="A16799">
        <v>29</v>
      </c>
      <c r="B16799">
        <v>30</v>
      </c>
      <c r="C16799">
        <v>0.2</v>
      </c>
      <c r="D16799">
        <v>356</v>
      </c>
      <c r="E16799">
        <v>8.077235295842787E-2</v>
      </c>
    </row>
    <row r="16800" spans="1:5" x14ac:dyDescent="0.3">
      <c r="A16800">
        <v>38</v>
      </c>
      <c r="B16800">
        <v>40</v>
      </c>
      <c r="C16800">
        <v>0.3</v>
      </c>
      <c r="D16800">
        <v>2</v>
      </c>
      <c r="E16800">
        <v>7.6023231109694722E-2</v>
      </c>
    </row>
    <row r="16801" spans="1:5" x14ac:dyDescent="0.3">
      <c r="A16801">
        <v>37</v>
      </c>
      <c r="B16801">
        <v>40</v>
      </c>
      <c r="C16801">
        <v>0.4</v>
      </c>
      <c r="D16801">
        <v>20</v>
      </c>
      <c r="E16801">
        <v>0.18868205837100455</v>
      </c>
    </row>
    <row r="16802" spans="1:5" x14ac:dyDescent="0.3">
      <c r="A16802">
        <v>32</v>
      </c>
      <c r="B16802">
        <v>40</v>
      </c>
      <c r="C16802">
        <v>0.9</v>
      </c>
      <c r="D16802">
        <v>373</v>
      </c>
      <c r="E16802">
        <v>0.11898826199007626</v>
      </c>
    </row>
    <row r="16803" spans="1:5" x14ac:dyDescent="0.3">
      <c r="A16803">
        <v>34</v>
      </c>
      <c r="B16803">
        <v>40</v>
      </c>
      <c r="C16803">
        <v>0.7</v>
      </c>
      <c r="D16803">
        <v>412</v>
      </c>
      <c r="E16803">
        <v>0.30463406162243767</v>
      </c>
    </row>
    <row r="16804" spans="1:5" x14ac:dyDescent="0.3">
      <c r="A16804">
        <v>20</v>
      </c>
      <c r="B16804">
        <v>20</v>
      </c>
      <c r="C16804">
        <v>0.1</v>
      </c>
      <c r="D16804">
        <v>467</v>
      </c>
      <c r="E16804">
        <v>1.8273601484521021E-2</v>
      </c>
    </row>
    <row r="16805" spans="1:5" x14ac:dyDescent="0.3">
      <c r="A16805">
        <v>31</v>
      </c>
      <c r="B16805">
        <v>40</v>
      </c>
      <c r="C16805">
        <v>1</v>
      </c>
      <c r="D16805">
        <v>454</v>
      </c>
      <c r="E16805">
        <v>0.22851030964273947</v>
      </c>
    </row>
    <row r="16806" spans="1:5" x14ac:dyDescent="0.3">
      <c r="A16806">
        <v>30</v>
      </c>
      <c r="B16806">
        <v>30</v>
      </c>
      <c r="C16806">
        <v>0.1</v>
      </c>
      <c r="D16806">
        <v>305</v>
      </c>
      <c r="E16806">
        <v>1.7980823658712907E-2</v>
      </c>
    </row>
    <row r="16807" spans="1:5" x14ac:dyDescent="0.3">
      <c r="A16807">
        <v>35</v>
      </c>
      <c r="B16807">
        <v>40</v>
      </c>
      <c r="C16807">
        <v>0.6</v>
      </c>
      <c r="D16807">
        <v>371</v>
      </c>
      <c r="E16807">
        <v>0.19537125008661951</v>
      </c>
    </row>
    <row r="16808" spans="1:5" x14ac:dyDescent="0.3">
      <c r="A16808">
        <v>33</v>
      </c>
      <c r="B16808">
        <v>40</v>
      </c>
      <c r="C16808">
        <v>0.8</v>
      </c>
      <c r="D16808">
        <v>419</v>
      </c>
      <c r="E16808">
        <v>0.16766704866890786</v>
      </c>
    </row>
    <row r="16809" spans="1:5" x14ac:dyDescent="0.3">
      <c r="A16809">
        <v>37</v>
      </c>
      <c r="B16809">
        <v>40</v>
      </c>
      <c r="C16809">
        <v>0.4</v>
      </c>
      <c r="D16809">
        <v>21</v>
      </c>
      <c r="E16809">
        <v>0.22446701038930611</v>
      </c>
    </row>
    <row r="16810" spans="1:5" x14ac:dyDescent="0.3">
      <c r="A16810">
        <v>38</v>
      </c>
      <c r="B16810">
        <v>40</v>
      </c>
      <c r="C16810">
        <v>0.3</v>
      </c>
      <c r="D16810">
        <v>3</v>
      </c>
      <c r="E16810">
        <v>7.9256564443028046E-2</v>
      </c>
    </row>
    <row r="16811" spans="1:5" x14ac:dyDescent="0.3">
      <c r="A16811">
        <v>35</v>
      </c>
      <c r="B16811">
        <v>40</v>
      </c>
      <c r="C16811">
        <v>0.6</v>
      </c>
      <c r="D16811">
        <v>372</v>
      </c>
      <c r="E16811">
        <v>0.19803699986871398</v>
      </c>
    </row>
    <row r="16812" spans="1:5" x14ac:dyDescent="0.3">
      <c r="A16812">
        <v>31</v>
      </c>
      <c r="B16812">
        <v>40</v>
      </c>
      <c r="C16812">
        <v>1</v>
      </c>
      <c r="D16812">
        <v>455</v>
      </c>
      <c r="E16812">
        <v>0.21654889581620321</v>
      </c>
    </row>
    <row r="16813" spans="1:5" x14ac:dyDescent="0.3">
      <c r="A16813">
        <v>32</v>
      </c>
      <c r="B16813">
        <v>40</v>
      </c>
      <c r="C16813">
        <v>0.9</v>
      </c>
      <c r="D16813">
        <v>374</v>
      </c>
      <c r="E16813">
        <v>0.12286826199007625</v>
      </c>
    </row>
    <row r="16814" spans="1:5" x14ac:dyDescent="0.3">
      <c r="A16814">
        <v>37</v>
      </c>
      <c r="B16814">
        <v>40</v>
      </c>
      <c r="C16814">
        <v>0.4</v>
      </c>
      <c r="D16814">
        <v>22</v>
      </c>
      <c r="E16814">
        <v>0.22640701038930611</v>
      </c>
    </row>
    <row r="16815" spans="1:5" x14ac:dyDescent="0.3">
      <c r="A16815">
        <v>28</v>
      </c>
      <c r="B16815">
        <v>30</v>
      </c>
      <c r="C16815">
        <v>0.3</v>
      </c>
      <c r="D16815">
        <v>449</v>
      </c>
      <c r="E16815">
        <v>0.10173606394897927</v>
      </c>
    </row>
    <row r="16816" spans="1:5" x14ac:dyDescent="0.3">
      <c r="A16816">
        <v>36</v>
      </c>
      <c r="B16816">
        <v>40</v>
      </c>
      <c r="C16816">
        <v>0.5</v>
      </c>
      <c r="D16816">
        <v>143</v>
      </c>
      <c r="E16816">
        <v>0.27695625251840578</v>
      </c>
    </row>
    <row r="16817" spans="1:5" x14ac:dyDescent="0.3">
      <c r="A16817">
        <v>29</v>
      </c>
      <c r="B16817">
        <v>30</v>
      </c>
      <c r="C16817">
        <v>0.2</v>
      </c>
      <c r="D16817">
        <v>357</v>
      </c>
      <c r="E16817">
        <v>7.0713508444724543E-2</v>
      </c>
    </row>
    <row r="16818" spans="1:5" x14ac:dyDescent="0.3">
      <c r="A16818">
        <v>37</v>
      </c>
      <c r="B16818">
        <v>40</v>
      </c>
      <c r="C16818">
        <v>0.4</v>
      </c>
      <c r="D16818">
        <v>23</v>
      </c>
      <c r="E16818">
        <v>0.22834701038930608</v>
      </c>
    </row>
    <row r="16819" spans="1:5" x14ac:dyDescent="0.3">
      <c r="A16819">
        <v>35</v>
      </c>
      <c r="B16819">
        <v>40</v>
      </c>
      <c r="C16819">
        <v>0.6</v>
      </c>
      <c r="D16819">
        <v>373</v>
      </c>
      <c r="E16819">
        <v>0.2005560474877616</v>
      </c>
    </row>
    <row r="16820" spans="1:5" x14ac:dyDescent="0.3">
      <c r="A16820">
        <v>31</v>
      </c>
      <c r="B16820">
        <v>40</v>
      </c>
      <c r="C16820">
        <v>1</v>
      </c>
      <c r="D16820">
        <v>456</v>
      </c>
      <c r="E16820">
        <v>0.21973937200667945</v>
      </c>
    </row>
    <row r="16821" spans="1:5" x14ac:dyDescent="0.3">
      <c r="A16821">
        <v>30</v>
      </c>
      <c r="B16821">
        <v>30</v>
      </c>
      <c r="C16821">
        <v>0.1</v>
      </c>
      <c r="D16821">
        <v>306</v>
      </c>
      <c r="E16821">
        <v>1.7980823658712907E-2</v>
      </c>
    </row>
    <row r="16822" spans="1:5" x14ac:dyDescent="0.3">
      <c r="A16822">
        <v>32</v>
      </c>
      <c r="B16822">
        <v>40</v>
      </c>
      <c r="C16822">
        <v>0.9</v>
      </c>
      <c r="D16822">
        <v>375</v>
      </c>
      <c r="E16822">
        <v>0.12674826199007624</v>
      </c>
    </row>
    <row r="16823" spans="1:5" x14ac:dyDescent="0.3">
      <c r="A16823">
        <v>34</v>
      </c>
      <c r="B16823">
        <v>40</v>
      </c>
      <c r="C16823">
        <v>0.7</v>
      </c>
      <c r="D16823">
        <v>413</v>
      </c>
      <c r="E16823">
        <v>0.30921906162243767</v>
      </c>
    </row>
    <row r="16824" spans="1:5" x14ac:dyDescent="0.3">
      <c r="A16824">
        <v>28</v>
      </c>
      <c r="B16824">
        <v>30</v>
      </c>
      <c r="C16824">
        <v>0.3</v>
      </c>
      <c r="D16824">
        <v>450</v>
      </c>
      <c r="E16824">
        <v>0.10236187040059219</v>
      </c>
    </row>
    <row r="16825" spans="1:5" x14ac:dyDescent="0.3">
      <c r="A16825">
        <v>37</v>
      </c>
      <c r="B16825">
        <v>40</v>
      </c>
      <c r="C16825">
        <v>0.4</v>
      </c>
      <c r="D16825">
        <v>24</v>
      </c>
      <c r="E16825">
        <v>0.2272870103893061</v>
      </c>
    </row>
    <row r="16826" spans="1:5" x14ac:dyDescent="0.3">
      <c r="A16826">
        <v>38</v>
      </c>
      <c r="B16826">
        <v>40</v>
      </c>
      <c r="C16826">
        <v>0.3</v>
      </c>
      <c r="D16826">
        <v>4</v>
      </c>
      <c r="E16826">
        <v>8.2489897776361384E-2</v>
      </c>
    </row>
    <row r="16827" spans="1:5" x14ac:dyDescent="0.3">
      <c r="A16827">
        <v>33</v>
      </c>
      <c r="B16827">
        <v>40</v>
      </c>
      <c r="C16827">
        <v>0.8</v>
      </c>
      <c r="D16827">
        <v>420</v>
      </c>
      <c r="E16827">
        <v>0.17090038200224117</v>
      </c>
    </row>
    <row r="16828" spans="1:5" x14ac:dyDescent="0.3">
      <c r="A16828">
        <v>38</v>
      </c>
      <c r="B16828">
        <v>40</v>
      </c>
      <c r="C16828">
        <v>0.3</v>
      </c>
      <c r="D16828">
        <v>5</v>
      </c>
      <c r="E16828">
        <v>8.5723231109694709E-2</v>
      </c>
    </row>
    <row r="16829" spans="1:5" x14ac:dyDescent="0.3">
      <c r="A16829">
        <v>32</v>
      </c>
      <c r="B16829">
        <v>40</v>
      </c>
      <c r="C16829">
        <v>0.9</v>
      </c>
      <c r="D16829">
        <v>376</v>
      </c>
      <c r="E16829">
        <v>0.13062826199007624</v>
      </c>
    </row>
    <row r="16830" spans="1:5" x14ac:dyDescent="0.3">
      <c r="A16830">
        <v>37</v>
      </c>
      <c r="B16830">
        <v>40</v>
      </c>
      <c r="C16830">
        <v>0.4</v>
      </c>
      <c r="D16830">
        <v>25</v>
      </c>
      <c r="E16830">
        <v>0.23116701038930607</v>
      </c>
    </row>
    <row r="16831" spans="1:5" x14ac:dyDescent="0.3">
      <c r="A16831">
        <v>31</v>
      </c>
      <c r="B16831">
        <v>40</v>
      </c>
      <c r="C16831">
        <v>1</v>
      </c>
      <c r="D16831">
        <v>457</v>
      </c>
      <c r="E16831">
        <v>0.22528222914953652</v>
      </c>
    </row>
    <row r="16832" spans="1:5" x14ac:dyDescent="0.3">
      <c r="A16832">
        <v>29</v>
      </c>
      <c r="B16832">
        <v>30</v>
      </c>
      <c r="C16832">
        <v>0.2</v>
      </c>
      <c r="D16832">
        <v>358</v>
      </c>
      <c r="E16832">
        <v>6.761763035698147E-2</v>
      </c>
    </row>
    <row r="16833" spans="1:5" x14ac:dyDescent="0.3">
      <c r="A16833">
        <v>33</v>
      </c>
      <c r="B16833">
        <v>40</v>
      </c>
      <c r="C16833">
        <v>0.8</v>
      </c>
      <c r="D16833">
        <v>421</v>
      </c>
      <c r="E16833">
        <v>0.18292424865380177</v>
      </c>
    </row>
    <row r="16834" spans="1:5" x14ac:dyDescent="0.3">
      <c r="A16834">
        <v>34</v>
      </c>
      <c r="B16834">
        <v>40</v>
      </c>
      <c r="C16834">
        <v>0.7</v>
      </c>
      <c r="D16834">
        <v>414</v>
      </c>
      <c r="E16834">
        <v>0.31503906162243761</v>
      </c>
    </row>
    <row r="16835" spans="1:5" x14ac:dyDescent="0.3">
      <c r="A16835">
        <v>36</v>
      </c>
      <c r="B16835">
        <v>40</v>
      </c>
      <c r="C16835">
        <v>0.5</v>
      </c>
      <c r="D16835">
        <v>144</v>
      </c>
      <c r="E16835">
        <v>0.28111339537554869</v>
      </c>
    </row>
    <row r="16836" spans="1:5" x14ac:dyDescent="0.3">
      <c r="A16836">
        <v>37</v>
      </c>
      <c r="B16836">
        <v>40</v>
      </c>
      <c r="C16836">
        <v>0.4</v>
      </c>
      <c r="D16836">
        <v>26</v>
      </c>
      <c r="E16836">
        <v>0.2341670103893061</v>
      </c>
    </row>
    <row r="16837" spans="1:5" x14ac:dyDescent="0.3">
      <c r="A16837">
        <v>36</v>
      </c>
      <c r="B16837">
        <v>40</v>
      </c>
      <c r="C16837">
        <v>0.5</v>
      </c>
      <c r="D16837">
        <v>145</v>
      </c>
      <c r="E16837">
        <v>0.28527053823269155</v>
      </c>
    </row>
    <row r="16838" spans="1:5" x14ac:dyDescent="0.3">
      <c r="A16838">
        <v>20</v>
      </c>
      <c r="B16838">
        <v>20</v>
      </c>
      <c r="C16838">
        <v>0.1</v>
      </c>
      <c r="D16838">
        <v>468</v>
      </c>
      <c r="E16838">
        <v>1.8273601484521021E-2</v>
      </c>
    </row>
    <row r="16839" spans="1:5" x14ac:dyDescent="0.3">
      <c r="A16839">
        <v>31</v>
      </c>
      <c r="B16839">
        <v>40</v>
      </c>
      <c r="C16839">
        <v>1</v>
      </c>
      <c r="D16839">
        <v>458</v>
      </c>
      <c r="E16839">
        <v>0.22943937200667944</v>
      </c>
    </row>
    <row r="16840" spans="1:5" x14ac:dyDescent="0.3">
      <c r="A16840">
        <v>37</v>
      </c>
      <c r="B16840">
        <v>40</v>
      </c>
      <c r="C16840">
        <v>0.4</v>
      </c>
      <c r="D16840">
        <v>27</v>
      </c>
      <c r="E16840">
        <v>0.23575975058124804</v>
      </c>
    </row>
    <row r="16841" spans="1:5" x14ac:dyDescent="0.3">
      <c r="A16841">
        <v>35</v>
      </c>
      <c r="B16841">
        <v>40</v>
      </c>
      <c r="C16841">
        <v>0.6</v>
      </c>
      <c r="D16841">
        <v>374</v>
      </c>
      <c r="E16841">
        <v>0.17463032158142625</v>
      </c>
    </row>
    <row r="16842" spans="1:5" x14ac:dyDescent="0.3">
      <c r="A16842">
        <v>31</v>
      </c>
      <c r="B16842">
        <v>40</v>
      </c>
      <c r="C16842">
        <v>1</v>
      </c>
      <c r="D16842">
        <v>459</v>
      </c>
      <c r="E16842">
        <v>0.23452032438763182</v>
      </c>
    </row>
    <row r="16843" spans="1:5" x14ac:dyDescent="0.3">
      <c r="A16843">
        <v>38</v>
      </c>
      <c r="B16843">
        <v>40</v>
      </c>
      <c r="C16843">
        <v>0.3</v>
      </c>
      <c r="D16843">
        <v>6</v>
      </c>
      <c r="E16843">
        <v>8.8956564443028033E-2</v>
      </c>
    </row>
    <row r="16844" spans="1:5" x14ac:dyDescent="0.3">
      <c r="A16844">
        <v>28</v>
      </c>
      <c r="B16844">
        <v>30</v>
      </c>
      <c r="C16844">
        <v>0.3</v>
      </c>
      <c r="D16844">
        <v>451</v>
      </c>
      <c r="E16844">
        <v>9.7512438842919352E-2</v>
      </c>
    </row>
    <row r="16845" spans="1:5" x14ac:dyDescent="0.3">
      <c r="A16845">
        <v>37</v>
      </c>
      <c r="B16845">
        <v>40</v>
      </c>
      <c r="C16845">
        <v>0.4</v>
      </c>
      <c r="D16845">
        <v>28</v>
      </c>
      <c r="E16845">
        <v>0.23575975058124804</v>
      </c>
    </row>
    <row r="16846" spans="1:5" x14ac:dyDescent="0.3">
      <c r="A16846">
        <v>30</v>
      </c>
      <c r="B16846">
        <v>30</v>
      </c>
      <c r="C16846">
        <v>0.1</v>
      </c>
      <c r="D16846">
        <v>307</v>
      </c>
      <c r="E16846">
        <v>1.7980823658712911E-2</v>
      </c>
    </row>
    <row r="16847" spans="1:5" x14ac:dyDescent="0.3">
      <c r="A16847">
        <v>36</v>
      </c>
      <c r="B16847">
        <v>40</v>
      </c>
      <c r="C16847">
        <v>0.5</v>
      </c>
      <c r="D16847">
        <v>146</v>
      </c>
      <c r="E16847">
        <v>0.25699220328568073</v>
      </c>
    </row>
    <row r="16848" spans="1:5" x14ac:dyDescent="0.3">
      <c r="A16848">
        <v>29</v>
      </c>
      <c r="B16848">
        <v>30</v>
      </c>
      <c r="C16848">
        <v>0.2</v>
      </c>
      <c r="D16848">
        <v>359</v>
      </c>
      <c r="E16848">
        <v>6.879338793273905E-2</v>
      </c>
    </row>
    <row r="16849" spans="1:5" x14ac:dyDescent="0.3">
      <c r="A16849">
        <v>34</v>
      </c>
      <c r="B16849">
        <v>40</v>
      </c>
      <c r="C16849">
        <v>0.7</v>
      </c>
      <c r="D16849">
        <v>415</v>
      </c>
      <c r="E16849">
        <v>0.31940406162243767</v>
      </c>
    </row>
    <row r="16850" spans="1:5" x14ac:dyDescent="0.3">
      <c r="A16850">
        <v>33</v>
      </c>
      <c r="B16850">
        <v>40</v>
      </c>
      <c r="C16850">
        <v>0.8</v>
      </c>
      <c r="D16850">
        <v>422</v>
      </c>
      <c r="E16850">
        <v>0.18753333956289267</v>
      </c>
    </row>
    <row r="16851" spans="1:5" x14ac:dyDescent="0.3">
      <c r="A16851">
        <v>32</v>
      </c>
      <c r="B16851">
        <v>40</v>
      </c>
      <c r="C16851">
        <v>0.9</v>
      </c>
      <c r="D16851">
        <v>377</v>
      </c>
      <c r="E16851">
        <v>0.13450826199007621</v>
      </c>
    </row>
    <row r="16852" spans="1:5" x14ac:dyDescent="0.3">
      <c r="A16852">
        <v>37</v>
      </c>
      <c r="B16852">
        <v>40</v>
      </c>
      <c r="C16852">
        <v>0.4</v>
      </c>
      <c r="D16852">
        <v>29</v>
      </c>
      <c r="E16852">
        <v>0.23575975058124804</v>
      </c>
    </row>
    <row r="16853" spans="1:5" x14ac:dyDescent="0.3">
      <c r="A16853">
        <v>37</v>
      </c>
      <c r="B16853">
        <v>40</v>
      </c>
      <c r="C16853">
        <v>0.4</v>
      </c>
      <c r="D16853">
        <v>30</v>
      </c>
      <c r="E16853">
        <v>0.23575975058124804</v>
      </c>
    </row>
    <row r="16854" spans="1:5" x14ac:dyDescent="0.3">
      <c r="A16854">
        <v>28</v>
      </c>
      <c r="B16854">
        <v>30</v>
      </c>
      <c r="C16854">
        <v>0.3</v>
      </c>
      <c r="D16854">
        <v>452</v>
      </c>
      <c r="E16854">
        <v>9.8421813842919342E-2</v>
      </c>
    </row>
    <row r="16855" spans="1:5" x14ac:dyDescent="0.3">
      <c r="A16855">
        <v>20</v>
      </c>
      <c r="B16855">
        <v>20</v>
      </c>
      <c r="C16855">
        <v>0.1</v>
      </c>
      <c r="D16855">
        <v>469</v>
      </c>
      <c r="E16855">
        <v>1.8066645152278328E-2</v>
      </c>
    </row>
    <row r="16856" spans="1:5" x14ac:dyDescent="0.3">
      <c r="A16856">
        <v>35</v>
      </c>
      <c r="B16856">
        <v>40</v>
      </c>
      <c r="C16856">
        <v>0.6</v>
      </c>
      <c r="D16856">
        <v>375</v>
      </c>
      <c r="E16856">
        <v>0.17832555967666433</v>
      </c>
    </row>
    <row r="16857" spans="1:5" x14ac:dyDescent="0.3">
      <c r="A16857">
        <v>36</v>
      </c>
      <c r="B16857">
        <v>40</v>
      </c>
      <c r="C16857">
        <v>0.5</v>
      </c>
      <c r="D16857">
        <v>147</v>
      </c>
      <c r="E16857">
        <v>0.22586745405956463</v>
      </c>
    </row>
    <row r="16858" spans="1:5" x14ac:dyDescent="0.3">
      <c r="A16858">
        <v>33</v>
      </c>
      <c r="B16858">
        <v>40</v>
      </c>
      <c r="C16858">
        <v>0.8</v>
      </c>
      <c r="D16858">
        <v>423</v>
      </c>
      <c r="E16858">
        <v>0.19170152138107452</v>
      </c>
    </row>
    <row r="16859" spans="1:5" x14ac:dyDescent="0.3">
      <c r="A16859">
        <v>34</v>
      </c>
      <c r="B16859">
        <v>40</v>
      </c>
      <c r="C16859">
        <v>0.7</v>
      </c>
      <c r="D16859">
        <v>416</v>
      </c>
      <c r="E16859">
        <v>0.3247390616224376</v>
      </c>
    </row>
    <row r="16860" spans="1:5" x14ac:dyDescent="0.3">
      <c r="A16860">
        <v>37</v>
      </c>
      <c r="B16860">
        <v>40</v>
      </c>
      <c r="C16860">
        <v>0.4</v>
      </c>
      <c r="D16860">
        <v>31</v>
      </c>
      <c r="E16860">
        <v>0.24708346672359008</v>
      </c>
    </row>
    <row r="16861" spans="1:5" x14ac:dyDescent="0.3">
      <c r="A16861">
        <v>32</v>
      </c>
      <c r="B16861">
        <v>40</v>
      </c>
      <c r="C16861">
        <v>0.9</v>
      </c>
      <c r="D16861">
        <v>378</v>
      </c>
      <c r="E16861">
        <v>0.13715326199007624</v>
      </c>
    </row>
    <row r="16862" spans="1:5" x14ac:dyDescent="0.3">
      <c r="A16862">
        <v>38</v>
      </c>
      <c r="B16862">
        <v>40</v>
      </c>
      <c r="C16862">
        <v>0.3</v>
      </c>
      <c r="D16862">
        <v>7</v>
      </c>
      <c r="E16862">
        <v>9.1441397490920562E-2</v>
      </c>
    </row>
    <row r="16863" spans="1:5" x14ac:dyDescent="0.3">
      <c r="A16863">
        <v>31</v>
      </c>
      <c r="B16863">
        <v>40</v>
      </c>
      <c r="C16863">
        <v>1</v>
      </c>
      <c r="D16863">
        <v>460</v>
      </c>
      <c r="E16863">
        <v>0.23960127676858414</v>
      </c>
    </row>
    <row r="16864" spans="1:5" x14ac:dyDescent="0.3">
      <c r="A16864">
        <v>37</v>
      </c>
      <c r="B16864">
        <v>40</v>
      </c>
      <c r="C16864">
        <v>0.4</v>
      </c>
      <c r="D16864">
        <v>32</v>
      </c>
      <c r="E16864">
        <v>0.24870013339025676</v>
      </c>
    </row>
    <row r="16865" spans="1:5" x14ac:dyDescent="0.3">
      <c r="A16865">
        <v>28</v>
      </c>
      <c r="B16865">
        <v>30</v>
      </c>
      <c r="C16865">
        <v>0.3</v>
      </c>
      <c r="D16865">
        <v>453</v>
      </c>
      <c r="E16865">
        <v>9.933118884291936E-2</v>
      </c>
    </row>
    <row r="16866" spans="1:5" x14ac:dyDescent="0.3">
      <c r="A16866">
        <v>36</v>
      </c>
      <c r="B16866">
        <v>40</v>
      </c>
      <c r="C16866">
        <v>0.5</v>
      </c>
      <c r="D16866">
        <v>148</v>
      </c>
      <c r="E16866">
        <v>0.2293317397738503</v>
      </c>
    </row>
    <row r="16867" spans="1:5" x14ac:dyDescent="0.3">
      <c r="A16867">
        <v>30</v>
      </c>
      <c r="B16867">
        <v>30</v>
      </c>
      <c r="C16867">
        <v>0.1</v>
      </c>
      <c r="D16867">
        <v>308</v>
      </c>
      <c r="E16867">
        <v>1.7980823658712907E-2</v>
      </c>
    </row>
    <row r="16868" spans="1:5" x14ac:dyDescent="0.3">
      <c r="A16868">
        <v>34</v>
      </c>
      <c r="B16868">
        <v>40</v>
      </c>
      <c r="C16868">
        <v>0.7</v>
      </c>
      <c r="D16868">
        <v>417</v>
      </c>
      <c r="E16868">
        <v>0.30388406162243775</v>
      </c>
    </row>
    <row r="16869" spans="1:5" x14ac:dyDescent="0.3">
      <c r="A16869">
        <v>33</v>
      </c>
      <c r="B16869">
        <v>40</v>
      </c>
      <c r="C16869">
        <v>0.8</v>
      </c>
      <c r="D16869">
        <v>424</v>
      </c>
      <c r="E16869">
        <v>0.19655152138107451</v>
      </c>
    </row>
    <row r="16870" spans="1:5" x14ac:dyDescent="0.3">
      <c r="A16870">
        <v>32</v>
      </c>
      <c r="B16870">
        <v>40</v>
      </c>
      <c r="C16870">
        <v>0.9</v>
      </c>
      <c r="D16870">
        <v>379</v>
      </c>
      <c r="E16870">
        <v>0.14200326199007623</v>
      </c>
    </row>
    <row r="16871" spans="1:5" x14ac:dyDescent="0.3">
      <c r="A16871">
        <v>37</v>
      </c>
      <c r="B16871">
        <v>40</v>
      </c>
      <c r="C16871">
        <v>0.4</v>
      </c>
      <c r="D16871">
        <v>33</v>
      </c>
      <c r="E16871">
        <v>0.25031680005692342</v>
      </c>
    </row>
    <row r="16872" spans="1:5" x14ac:dyDescent="0.3">
      <c r="A16872">
        <v>38</v>
      </c>
      <c r="B16872">
        <v>40</v>
      </c>
      <c r="C16872">
        <v>0.3</v>
      </c>
      <c r="D16872">
        <v>8</v>
      </c>
      <c r="E16872">
        <v>9.1441397490920562E-2</v>
      </c>
    </row>
    <row r="16873" spans="1:5" x14ac:dyDescent="0.3">
      <c r="A16873">
        <v>20</v>
      </c>
      <c r="B16873">
        <v>20</v>
      </c>
      <c r="C16873">
        <v>0.1</v>
      </c>
      <c r="D16873">
        <v>470</v>
      </c>
      <c r="E16873">
        <v>1.8264712601456175E-2</v>
      </c>
    </row>
    <row r="16874" spans="1:5" x14ac:dyDescent="0.3">
      <c r="A16874">
        <v>36</v>
      </c>
      <c r="B16874">
        <v>40</v>
      </c>
      <c r="C16874">
        <v>0.5</v>
      </c>
      <c r="D16874">
        <v>149</v>
      </c>
      <c r="E16874">
        <v>0.23103173977385033</v>
      </c>
    </row>
    <row r="16875" spans="1:5" x14ac:dyDescent="0.3">
      <c r="A16875">
        <v>33</v>
      </c>
      <c r="B16875">
        <v>40</v>
      </c>
      <c r="C16875">
        <v>0.8</v>
      </c>
      <c r="D16875">
        <v>425</v>
      </c>
      <c r="E16875">
        <v>0.19262424865380179</v>
      </c>
    </row>
    <row r="16876" spans="1:5" x14ac:dyDescent="0.3">
      <c r="A16876">
        <v>31</v>
      </c>
      <c r="B16876">
        <v>40</v>
      </c>
      <c r="C16876">
        <v>1</v>
      </c>
      <c r="D16876">
        <v>461</v>
      </c>
      <c r="E16876">
        <v>0.24506785745315449</v>
      </c>
    </row>
    <row r="16877" spans="1:5" x14ac:dyDescent="0.3">
      <c r="A16877">
        <v>32</v>
      </c>
      <c r="B16877">
        <v>40</v>
      </c>
      <c r="C16877">
        <v>0.9</v>
      </c>
      <c r="D16877">
        <v>380</v>
      </c>
      <c r="E16877">
        <v>0.14685326199007626</v>
      </c>
    </row>
    <row r="16878" spans="1:5" x14ac:dyDescent="0.3">
      <c r="A16878">
        <v>28</v>
      </c>
      <c r="B16878">
        <v>30</v>
      </c>
      <c r="C16878">
        <v>0.3</v>
      </c>
      <c r="D16878">
        <v>454</v>
      </c>
      <c r="E16878">
        <v>9.445625629908129E-2</v>
      </c>
    </row>
    <row r="16879" spans="1:5" x14ac:dyDescent="0.3">
      <c r="A16879">
        <v>35</v>
      </c>
      <c r="B16879">
        <v>40</v>
      </c>
      <c r="C16879">
        <v>0.6</v>
      </c>
      <c r="D16879">
        <v>376</v>
      </c>
      <c r="E16879">
        <v>0.18248270253380725</v>
      </c>
    </row>
    <row r="16880" spans="1:5" x14ac:dyDescent="0.3">
      <c r="A16880">
        <v>29</v>
      </c>
      <c r="B16880">
        <v>30</v>
      </c>
      <c r="C16880">
        <v>0.2</v>
      </c>
      <c r="D16880">
        <v>360</v>
      </c>
      <c r="E16880">
        <v>7.0263084902436018E-2</v>
      </c>
    </row>
    <row r="16881" spans="1:5" x14ac:dyDescent="0.3">
      <c r="A16881">
        <v>34</v>
      </c>
      <c r="B16881">
        <v>40</v>
      </c>
      <c r="C16881">
        <v>0.7</v>
      </c>
      <c r="D16881">
        <v>418</v>
      </c>
      <c r="E16881">
        <v>0.30873406162243772</v>
      </c>
    </row>
    <row r="16882" spans="1:5" x14ac:dyDescent="0.3">
      <c r="A16882">
        <v>38</v>
      </c>
      <c r="B16882">
        <v>40</v>
      </c>
      <c r="C16882">
        <v>0.3</v>
      </c>
      <c r="D16882">
        <v>9</v>
      </c>
      <c r="E16882">
        <v>9.1441397490920562E-2</v>
      </c>
    </row>
    <row r="16883" spans="1:5" x14ac:dyDescent="0.3">
      <c r="A16883">
        <v>37</v>
      </c>
      <c r="B16883">
        <v>40</v>
      </c>
      <c r="C16883">
        <v>0.4</v>
      </c>
      <c r="D16883">
        <v>34</v>
      </c>
      <c r="E16883">
        <v>0.25193346672359007</v>
      </c>
    </row>
    <row r="16884" spans="1:5" x14ac:dyDescent="0.3">
      <c r="A16884">
        <v>33</v>
      </c>
      <c r="B16884">
        <v>40</v>
      </c>
      <c r="C16884">
        <v>0.8</v>
      </c>
      <c r="D16884">
        <v>426</v>
      </c>
      <c r="E16884">
        <v>0.15205260230286474</v>
      </c>
    </row>
    <row r="16885" spans="1:5" x14ac:dyDescent="0.3">
      <c r="A16885">
        <v>36</v>
      </c>
      <c r="B16885">
        <v>40</v>
      </c>
      <c r="C16885">
        <v>0.5</v>
      </c>
      <c r="D16885">
        <v>150</v>
      </c>
      <c r="E16885">
        <v>0.234496025488136</v>
      </c>
    </row>
    <row r="16886" spans="1:5" x14ac:dyDescent="0.3">
      <c r="A16886">
        <v>38</v>
      </c>
      <c r="B16886">
        <v>40</v>
      </c>
      <c r="C16886">
        <v>0.3</v>
      </c>
      <c r="D16886">
        <v>10</v>
      </c>
      <c r="E16886">
        <v>9.1441397490920562E-2</v>
      </c>
    </row>
    <row r="16887" spans="1:5" x14ac:dyDescent="0.3">
      <c r="A16887">
        <v>31</v>
      </c>
      <c r="B16887">
        <v>40</v>
      </c>
      <c r="C16887">
        <v>1</v>
      </c>
      <c r="D16887">
        <v>462</v>
      </c>
      <c r="E16887">
        <v>0.25035876654406358</v>
      </c>
    </row>
    <row r="16888" spans="1:5" x14ac:dyDescent="0.3">
      <c r="A16888">
        <v>30</v>
      </c>
      <c r="B16888">
        <v>30</v>
      </c>
      <c r="C16888">
        <v>0.1</v>
      </c>
      <c r="D16888">
        <v>309</v>
      </c>
      <c r="E16888">
        <v>1.7980823658712907E-2</v>
      </c>
    </row>
    <row r="16889" spans="1:5" x14ac:dyDescent="0.3">
      <c r="A16889">
        <v>34</v>
      </c>
      <c r="B16889">
        <v>40</v>
      </c>
      <c r="C16889">
        <v>0.7</v>
      </c>
      <c r="D16889">
        <v>419</v>
      </c>
      <c r="E16889">
        <v>0.27852020155008578</v>
      </c>
    </row>
    <row r="16890" spans="1:5" x14ac:dyDescent="0.3">
      <c r="A16890">
        <v>37</v>
      </c>
      <c r="B16890">
        <v>40</v>
      </c>
      <c r="C16890">
        <v>0.4</v>
      </c>
      <c r="D16890">
        <v>35</v>
      </c>
      <c r="E16890">
        <v>0.25355013339025673</v>
      </c>
    </row>
    <row r="16891" spans="1:5" x14ac:dyDescent="0.3">
      <c r="A16891">
        <v>32</v>
      </c>
      <c r="B16891">
        <v>40</v>
      </c>
      <c r="C16891">
        <v>0.9</v>
      </c>
      <c r="D16891">
        <v>381</v>
      </c>
      <c r="E16891">
        <v>0.18644625569600279</v>
      </c>
    </row>
    <row r="16892" spans="1:5" x14ac:dyDescent="0.3">
      <c r="A16892">
        <v>33</v>
      </c>
      <c r="B16892">
        <v>40</v>
      </c>
      <c r="C16892">
        <v>0.8</v>
      </c>
      <c r="D16892">
        <v>427</v>
      </c>
      <c r="E16892">
        <v>0.15646169321195566</v>
      </c>
    </row>
    <row r="16893" spans="1:5" x14ac:dyDescent="0.3">
      <c r="A16893">
        <v>34</v>
      </c>
      <c r="B16893">
        <v>40</v>
      </c>
      <c r="C16893">
        <v>0.7</v>
      </c>
      <c r="D16893">
        <v>420</v>
      </c>
      <c r="E16893">
        <v>0.2833702015500858</v>
      </c>
    </row>
    <row r="16894" spans="1:5" x14ac:dyDescent="0.3">
      <c r="A16894">
        <v>36</v>
      </c>
      <c r="B16894">
        <v>40</v>
      </c>
      <c r="C16894">
        <v>0.5</v>
      </c>
      <c r="D16894">
        <v>151</v>
      </c>
      <c r="E16894">
        <v>0.20614889936932365</v>
      </c>
    </row>
    <row r="16895" spans="1:5" x14ac:dyDescent="0.3">
      <c r="A16895">
        <v>28</v>
      </c>
      <c r="B16895">
        <v>30</v>
      </c>
      <c r="C16895">
        <v>0.3</v>
      </c>
      <c r="D16895">
        <v>455</v>
      </c>
      <c r="E16895">
        <v>9.5089715733175789E-2</v>
      </c>
    </row>
    <row r="16896" spans="1:5" x14ac:dyDescent="0.3">
      <c r="A16896">
        <v>35</v>
      </c>
      <c r="B16896">
        <v>40</v>
      </c>
      <c r="C16896">
        <v>0.6</v>
      </c>
      <c r="D16896">
        <v>377</v>
      </c>
      <c r="E16896">
        <v>0.18617794062904527</v>
      </c>
    </row>
    <row r="16897" spans="1:5" x14ac:dyDescent="0.3">
      <c r="A16897">
        <v>29</v>
      </c>
      <c r="B16897">
        <v>30</v>
      </c>
      <c r="C16897">
        <v>0.2</v>
      </c>
      <c r="D16897">
        <v>361</v>
      </c>
      <c r="E16897">
        <v>7.4098615552681504E-2</v>
      </c>
    </row>
    <row r="16898" spans="1:5" x14ac:dyDescent="0.3">
      <c r="A16898">
        <v>38</v>
      </c>
      <c r="B16898">
        <v>40</v>
      </c>
      <c r="C16898">
        <v>0.3</v>
      </c>
      <c r="D16898">
        <v>11</v>
      </c>
      <c r="E16898">
        <v>0.16483728772357348</v>
      </c>
    </row>
    <row r="16899" spans="1:5" x14ac:dyDescent="0.3">
      <c r="A16899">
        <v>31</v>
      </c>
      <c r="B16899">
        <v>40</v>
      </c>
      <c r="C16899">
        <v>1</v>
      </c>
      <c r="D16899">
        <v>463</v>
      </c>
      <c r="E16899">
        <v>0.25452694836224538</v>
      </c>
    </row>
    <row r="16900" spans="1:5" x14ac:dyDescent="0.3">
      <c r="A16900">
        <v>37</v>
      </c>
      <c r="B16900">
        <v>40</v>
      </c>
      <c r="C16900">
        <v>0.4</v>
      </c>
      <c r="D16900">
        <v>36</v>
      </c>
      <c r="E16900">
        <v>0.25516680005692344</v>
      </c>
    </row>
    <row r="16901" spans="1:5" x14ac:dyDescent="0.3">
      <c r="A16901">
        <v>34</v>
      </c>
      <c r="B16901">
        <v>40</v>
      </c>
      <c r="C16901">
        <v>0.7</v>
      </c>
      <c r="D16901">
        <v>421</v>
      </c>
      <c r="E16901">
        <v>0.29288547383892594</v>
      </c>
    </row>
    <row r="16902" spans="1:5" x14ac:dyDescent="0.3">
      <c r="A16902">
        <v>30</v>
      </c>
      <c r="B16902">
        <v>30</v>
      </c>
      <c r="C16902">
        <v>0.1</v>
      </c>
      <c r="D16902">
        <v>310</v>
      </c>
      <c r="E16902">
        <v>1.4613886874424668E-2</v>
      </c>
    </row>
    <row r="16903" spans="1:5" x14ac:dyDescent="0.3">
      <c r="A16903">
        <v>38</v>
      </c>
      <c r="B16903">
        <v>40</v>
      </c>
      <c r="C16903">
        <v>0.3</v>
      </c>
      <c r="D16903">
        <v>12</v>
      </c>
      <c r="E16903">
        <v>0.14571994778761493</v>
      </c>
    </row>
    <row r="16904" spans="1:5" x14ac:dyDescent="0.3">
      <c r="A16904">
        <v>36</v>
      </c>
      <c r="B16904">
        <v>40</v>
      </c>
      <c r="C16904">
        <v>0.5</v>
      </c>
      <c r="D16904">
        <v>152</v>
      </c>
      <c r="E16904">
        <v>0.21002889936932365</v>
      </c>
    </row>
    <row r="16905" spans="1:5" x14ac:dyDescent="0.3">
      <c r="A16905">
        <v>31</v>
      </c>
      <c r="B16905">
        <v>40</v>
      </c>
      <c r="C16905">
        <v>1</v>
      </c>
      <c r="D16905">
        <v>464</v>
      </c>
      <c r="E16905">
        <v>0.2598178574531545</v>
      </c>
    </row>
    <row r="16906" spans="1:5" x14ac:dyDescent="0.3">
      <c r="A16906">
        <v>20</v>
      </c>
      <c r="B16906">
        <v>20</v>
      </c>
      <c r="C16906">
        <v>0.1</v>
      </c>
      <c r="D16906">
        <v>471</v>
      </c>
      <c r="E16906">
        <v>2.2618575651420409E-2</v>
      </c>
    </row>
    <row r="16907" spans="1:5" x14ac:dyDescent="0.3">
      <c r="A16907">
        <v>35</v>
      </c>
      <c r="B16907">
        <v>40</v>
      </c>
      <c r="C16907">
        <v>0.6</v>
      </c>
      <c r="D16907">
        <v>378</v>
      </c>
      <c r="E16907">
        <v>0.17205886815870514</v>
      </c>
    </row>
    <row r="16908" spans="1:5" x14ac:dyDescent="0.3">
      <c r="A16908">
        <v>33</v>
      </c>
      <c r="B16908">
        <v>40</v>
      </c>
      <c r="C16908">
        <v>0.8</v>
      </c>
      <c r="D16908">
        <v>428</v>
      </c>
      <c r="E16908">
        <v>0.16219351139377383</v>
      </c>
    </row>
    <row r="16909" spans="1:5" x14ac:dyDescent="0.3">
      <c r="A16909">
        <v>38</v>
      </c>
      <c r="B16909">
        <v>40</v>
      </c>
      <c r="C16909">
        <v>0.3</v>
      </c>
      <c r="D16909">
        <v>13</v>
      </c>
      <c r="E16909">
        <v>0.14571994778761493</v>
      </c>
    </row>
    <row r="16910" spans="1:5" x14ac:dyDescent="0.3">
      <c r="A16910">
        <v>37</v>
      </c>
      <c r="B16910">
        <v>40</v>
      </c>
      <c r="C16910">
        <v>0.4</v>
      </c>
      <c r="D16910">
        <v>37</v>
      </c>
      <c r="E16910">
        <v>0.25678346672359009</v>
      </c>
    </row>
    <row r="16911" spans="1:5" x14ac:dyDescent="0.3">
      <c r="A16911">
        <v>32</v>
      </c>
      <c r="B16911">
        <v>40</v>
      </c>
      <c r="C16911">
        <v>0.9</v>
      </c>
      <c r="D16911">
        <v>382</v>
      </c>
      <c r="E16911">
        <v>0.1915272080769552</v>
      </c>
    </row>
    <row r="16912" spans="1:5" x14ac:dyDescent="0.3">
      <c r="A16912">
        <v>28</v>
      </c>
      <c r="B16912">
        <v>30</v>
      </c>
      <c r="C16912">
        <v>0.3</v>
      </c>
      <c r="D16912">
        <v>456</v>
      </c>
      <c r="E16912">
        <v>9.5715522184788682E-2</v>
      </c>
    </row>
    <row r="16913" spans="1:5" x14ac:dyDescent="0.3">
      <c r="A16913">
        <v>33</v>
      </c>
      <c r="B16913">
        <v>40</v>
      </c>
      <c r="C16913">
        <v>0.8</v>
      </c>
      <c r="D16913">
        <v>429</v>
      </c>
      <c r="E16913">
        <v>0.16616169321195565</v>
      </c>
    </row>
    <row r="16914" spans="1:5" x14ac:dyDescent="0.3">
      <c r="A16914">
        <v>29</v>
      </c>
      <c r="B16914">
        <v>30</v>
      </c>
      <c r="C16914">
        <v>0.2</v>
      </c>
      <c r="D16914">
        <v>362</v>
      </c>
      <c r="E16914">
        <v>7.247350149484004E-2</v>
      </c>
    </row>
    <row r="16915" spans="1:5" x14ac:dyDescent="0.3">
      <c r="A16915">
        <v>35</v>
      </c>
      <c r="B16915">
        <v>40</v>
      </c>
      <c r="C16915">
        <v>0.6</v>
      </c>
      <c r="D16915">
        <v>379</v>
      </c>
      <c r="E16915">
        <v>0.15619181156664041</v>
      </c>
    </row>
    <row r="16916" spans="1:5" x14ac:dyDescent="0.3">
      <c r="A16916">
        <v>31</v>
      </c>
      <c r="B16916">
        <v>40</v>
      </c>
      <c r="C16916">
        <v>1</v>
      </c>
      <c r="D16916">
        <v>465</v>
      </c>
      <c r="E16916">
        <v>0.19775373147858913</v>
      </c>
    </row>
    <row r="16917" spans="1:5" x14ac:dyDescent="0.3">
      <c r="A16917">
        <v>37</v>
      </c>
      <c r="B16917">
        <v>40</v>
      </c>
      <c r="C16917">
        <v>0.4</v>
      </c>
      <c r="D16917">
        <v>38</v>
      </c>
      <c r="E16917">
        <v>0.25840013339025675</v>
      </c>
    </row>
    <row r="16918" spans="1:5" x14ac:dyDescent="0.3">
      <c r="A16918">
        <v>38</v>
      </c>
      <c r="B16918">
        <v>40</v>
      </c>
      <c r="C16918">
        <v>0.3</v>
      </c>
      <c r="D16918">
        <v>14</v>
      </c>
      <c r="E16918">
        <v>0.14571994778761493</v>
      </c>
    </row>
    <row r="16919" spans="1:5" x14ac:dyDescent="0.3">
      <c r="A16919">
        <v>36</v>
      </c>
      <c r="B16919">
        <v>40</v>
      </c>
      <c r="C16919">
        <v>0.5</v>
      </c>
      <c r="D16919">
        <v>153</v>
      </c>
      <c r="E16919">
        <v>0.21390889936932364</v>
      </c>
    </row>
    <row r="16920" spans="1:5" x14ac:dyDescent="0.3">
      <c r="A16920">
        <v>33</v>
      </c>
      <c r="B16920">
        <v>40</v>
      </c>
      <c r="C16920">
        <v>0.8</v>
      </c>
      <c r="D16920">
        <v>430</v>
      </c>
      <c r="E16920">
        <v>0.15022653574585829</v>
      </c>
    </row>
    <row r="16921" spans="1:5" x14ac:dyDescent="0.3">
      <c r="A16921">
        <v>30</v>
      </c>
      <c r="B16921">
        <v>30</v>
      </c>
      <c r="C16921">
        <v>0.1</v>
      </c>
      <c r="D16921">
        <v>311</v>
      </c>
      <c r="E16921">
        <v>2.0164625451413423E-2</v>
      </c>
    </row>
    <row r="16922" spans="1:5" x14ac:dyDescent="0.3">
      <c r="A16922">
        <v>37</v>
      </c>
      <c r="B16922">
        <v>40</v>
      </c>
      <c r="C16922">
        <v>0.4</v>
      </c>
      <c r="D16922">
        <v>39</v>
      </c>
      <c r="E16922">
        <v>0.2600168000569234</v>
      </c>
    </row>
    <row r="16923" spans="1:5" x14ac:dyDescent="0.3">
      <c r="A16923">
        <v>34</v>
      </c>
      <c r="B16923">
        <v>40</v>
      </c>
      <c r="C16923">
        <v>0.7</v>
      </c>
      <c r="D16923">
        <v>422</v>
      </c>
      <c r="E16923">
        <v>0.27168071193416399</v>
      </c>
    </row>
    <row r="16924" spans="1:5" x14ac:dyDescent="0.3">
      <c r="A16924">
        <v>32</v>
      </c>
      <c r="B16924">
        <v>40</v>
      </c>
      <c r="C16924">
        <v>0.9</v>
      </c>
      <c r="D16924">
        <v>383</v>
      </c>
      <c r="E16924">
        <v>0.19543196998171705</v>
      </c>
    </row>
    <row r="16925" spans="1:5" x14ac:dyDescent="0.3">
      <c r="A16925">
        <v>35</v>
      </c>
      <c r="B16925">
        <v>40</v>
      </c>
      <c r="C16925">
        <v>0.6</v>
      </c>
      <c r="D16925">
        <v>380</v>
      </c>
      <c r="E16925">
        <v>0.16007181156664047</v>
      </c>
    </row>
    <row r="16926" spans="1:5" x14ac:dyDescent="0.3">
      <c r="A16926">
        <v>37</v>
      </c>
      <c r="B16926">
        <v>40</v>
      </c>
      <c r="C16926">
        <v>0.4</v>
      </c>
      <c r="D16926">
        <v>40</v>
      </c>
      <c r="E16926">
        <v>0.26163346672359006</v>
      </c>
    </row>
    <row r="16927" spans="1:5" x14ac:dyDescent="0.3">
      <c r="A16927">
        <v>38</v>
      </c>
      <c r="B16927">
        <v>40</v>
      </c>
      <c r="C16927">
        <v>0.3</v>
      </c>
      <c r="D16927">
        <v>15</v>
      </c>
      <c r="E16927">
        <v>0.14571994778761493</v>
      </c>
    </row>
    <row r="16928" spans="1:5" x14ac:dyDescent="0.3">
      <c r="A16928">
        <v>28</v>
      </c>
      <c r="B16928">
        <v>30</v>
      </c>
      <c r="C16928">
        <v>0.3</v>
      </c>
      <c r="D16928">
        <v>457</v>
      </c>
      <c r="E16928">
        <v>8.9000152126772453E-2</v>
      </c>
    </row>
    <row r="16929" spans="1:5" x14ac:dyDescent="0.3">
      <c r="A16929">
        <v>31</v>
      </c>
      <c r="B16929">
        <v>40</v>
      </c>
      <c r="C16929">
        <v>1</v>
      </c>
      <c r="D16929">
        <v>466</v>
      </c>
      <c r="E16929">
        <v>0.20260373147858912</v>
      </c>
    </row>
    <row r="16930" spans="1:5" x14ac:dyDescent="0.3">
      <c r="A16930">
        <v>29</v>
      </c>
      <c r="B16930">
        <v>30</v>
      </c>
      <c r="C16930">
        <v>0.2</v>
      </c>
      <c r="D16930">
        <v>363</v>
      </c>
      <c r="E16930">
        <v>7.1902913259545911E-2</v>
      </c>
    </row>
    <row r="16931" spans="1:5" x14ac:dyDescent="0.3">
      <c r="A16931">
        <v>36</v>
      </c>
      <c r="B16931">
        <v>40</v>
      </c>
      <c r="C16931">
        <v>0.5</v>
      </c>
      <c r="D16931">
        <v>154</v>
      </c>
      <c r="E16931">
        <v>0.21743585324412393</v>
      </c>
    </row>
    <row r="16932" spans="1:5" x14ac:dyDescent="0.3">
      <c r="A16932">
        <v>38</v>
      </c>
      <c r="B16932">
        <v>40</v>
      </c>
      <c r="C16932">
        <v>0.3</v>
      </c>
      <c r="D16932">
        <v>16</v>
      </c>
      <c r="E16932">
        <v>0.14571994778761493</v>
      </c>
    </row>
    <row r="16933" spans="1:5" x14ac:dyDescent="0.3">
      <c r="A16933">
        <v>34</v>
      </c>
      <c r="B16933">
        <v>40</v>
      </c>
      <c r="C16933">
        <v>0.7</v>
      </c>
      <c r="D16933">
        <v>423</v>
      </c>
      <c r="E16933">
        <v>0.26071964750431703</v>
      </c>
    </row>
    <row r="16934" spans="1:5" x14ac:dyDescent="0.3">
      <c r="A16934">
        <v>20</v>
      </c>
      <c r="B16934">
        <v>20</v>
      </c>
      <c r="C16934">
        <v>0.1</v>
      </c>
      <c r="D16934">
        <v>472</v>
      </c>
      <c r="E16934">
        <v>2.0021372839568369E-2</v>
      </c>
    </row>
    <row r="16935" spans="1:5" x14ac:dyDescent="0.3">
      <c r="A16935">
        <v>32</v>
      </c>
      <c r="B16935">
        <v>40</v>
      </c>
      <c r="C16935">
        <v>0.9</v>
      </c>
      <c r="D16935">
        <v>384</v>
      </c>
      <c r="E16935">
        <v>0.19933673188647899</v>
      </c>
    </row>
    <row r="16936" spans="1:5" x14ac:dyDescent="0.3">
      <c r="A16936">
        <v>33</v>
      </c>
      <c r="B16936">
        <v>40</v>
      </c>
      <c r="C16936">
        <v>0.8</v>
      </c>
      <c r="D16936">
        <v>431</v>
      </c>
      <c r="E16936">
        <v>0.17973602174198328</v>
      </c>
    </row>
    <row r="16937" spans="1:5" x14ac:dyDescent="0.3">
      <c r="A16937">
        <v>38</v>
      </c>
      <c r="B16937">
        <v>40</v>
      </c>
      <c r="C16937">
        <v>0.3</v>
      </c>
      <c r="D16937">
        <v>17</v>
      </c>
      <c r="E16937">
        <v>0.14571994778761493</v>
      </c>
    </row>
    <row r="16938" spans="1:5" x14ac:dyDescent="0.3">
      <c r="A16938">
        <v>35</v>
      </c>
      <c r="B16938">
        <v>40</v>
      </c>
      <c r="C16938">
        <v>0.6</v>
      </c>
      <c r="D16938">
        <v>381</v>
      </c>
      <c r="E16938">
        <v>0.18814552645014371</v>
      </c>
    </row>
    <row r="16939" spans="1:5" x14ac:dyDescent="0.3">
      <c r="A16939">
        <v>30</v>
      </c>
      <c r="B16939">
        <v>30</v>
      </c>
      <c r="C16939">
        <v>0.1</v>
      </c>
      <c r="D16939">
        <v>312</v>
      </c>
      <c r="E16939">
        <v>1.4754654907529823E-2</v>
      </c>
    </row>
    <row r="16940" spans="1:5" x14ac:dyDescent="0.3">
      <c r="A16940">
        <v>37</v>
      </c>
      <c r="B16940">
        <v>40</v>
      </c>
      <c r="C16940">
        <v>0.4</v>
      </c>
      <c r="D16940">
        <v>41</v>
      </c>
      <c r="E16940">
        <v>0.29189907348914262</v>
      </c>
    </row>
    <row r="16941" spans="1:5" x14ac:dyDescent="0.3">
      <c r="A16941">
        <v>38</v>
      </c>
      <c r="B16941">
        <v>40</v>
      </c>
      <c r="C16941">
        <v>0.3</v>
      </c>
      <c r="D16941">
        <v>18</v>
      </c>
      <c r="E16941">
        <v>0.14571994778761493</v>
      </c>
    </row>
    <row r="16942" spans="1:5" x14ac:dyDescent="0.3">
      <c r="A16942">
        <v>36</v>
      </c>
      <c r="B16942">
        <v>40</v>
      </c>
      <c r="C16942">
        <v>0.5</v>
      </c>
      <c r="D16942">
        <v>155</v>
      </c>
      <c r="E16942">
        <v>0.16237585210286859</v>
      </c>
    </row>
    <row r="16943" spans="1:5" x14ac:dyDescent="0.3">
      <c r="A16943">
        <v>33</v>
      </c>
      <c r="B16943">
        <v>40</v>
      </c>
      <c r="C16943">
        <v>0.8</v>
      </c>
      <c r="D16943">
        <v>432</v>
      </c>
      <c r="E16943">
        <v>0.18654965810561963</v>
      </c>
    </row>
    <row r="16944" spans="1:5" x14ac:dyDescent="0.3">
      <c r="A16944">
        <v>32</v>
      </c>
      <c r="B16944">
        <v>40</v>
      </c>
      <c r="C16944">
        <v>0.9</v>
      </c>
      <c r="D16944">
        <v>385</v>
      </c>
      <c r="E16944">
        <v>0.18525182996658379</v>
      </c>
    </row>
    <row r="16945" spans="1:5" x14ac:dyDescent="0.3">
      <c r="A16945">
        <v>38</v>
      </c>
      <c r="B16945">
        <v>40</v>
      </c>
      <c r="C16945">
        <v>0.3</v>
      </c>
      <c r="D16945">
        <v>19</v>
      </c>
      <c r="E16945">
        <v>0.14571994778761493</v>
      </c>
    </row>
    <row r="16946" spans="1:5" x14ac:dyDescent="0.3">
      <c r="A16946">
        <v>34</v>
      </c>
      <c r="B16946">
        <v>40</v>
      </c>
      <c r="C16946">
        <v>0.7</v>
      </c>
      <c r="D16946">
        <v>424</v>
      </c>
      <c r="E16946">
        <v>0.25383466958699158</v>
      </c>
    </row>
    <row r="16947" spans="1:5" x14ac:dyDescent="0.3">
      <c r="A16947">
        <v>38</v>
      </c>
      <c r="B16947">
        <v>40</v>
      </c>
      <c r="C16947">
        <v>0.3</v>
      </c>
      <c r="D16947">
        <v>20</v>
      </c>
      <c r="E16947">
        <v>0.14571994778761493</v>
      </c>
    </row>
    <row r="16948" spans="1:5" x14ac:dyDescent="0.3">
      <c r="A16948">
        <v>37</v>
      </c>
      <c r="B16948">
        <v>40</v>
      </c>
      <c r="C16948">
        <v>0.4</v>
      </c>
      <c r="D16948">
        <v>42</v>
      </c>
      <c r="E16948">
        <v>0.28519396919611401</v>
      </c>
    </row>
    <row r="16949" spans="1:5" x14ac:dyDescent="0.3">
      <c r="A16949">
        <v>29</v>
      </c>
      <c r="B16949">
        <v>30</v>
      </c>
      <c r="C16949">
        <v>0.2</v>
      </c>
      <c r="D16949">
        <v>364</v>
      </c>
      <c r="E16949">
        <v>7.1047030906604747E-2</v>
      </c>
    </row>
    <row r="16950" spans="1:5" x14ac:dyDescent="0.3">
      <c r="A16950">
        <v>34</v>
      </c>
      <c r="B16950">
        <v>40</v>
      </c>
      <c r="C16950">
        <v>0.7</v>
      </c>
      <c r="D16950">
        <v>425</v>
      </c>
      <c r="E16950">
        <v>0.23911544167051743</v>
      </c>
    </row>
    <row r="16951" spans="1:5" x14ac:dyDescent="0.3">
      <c r="A16951">
        <v>36</v>
      </c>
      <c r="B16951">
        <v>40</v>
      </c>
      <c r="C16951">
        <v>0.5</v>
      </c>
      <c r="D16951">
        <v>156</v>
      </c>
      <c r="E16951">
        <v>0.16625585210286858</v>
      </c>
    </row>
    <row r="16952" spans="1:5" x14ac:dyDescent="0.3">
      <c r="A16952">
        <v>38</v>
      </c>
      <c r="B16952">
        <v>40</v>
      </c>
      <c r="C16952">
        <v>0.3</v>
      </c>
      <c r="D16952">
        <v>21</v>
      </c>
      <c r="E16952">
        <v>0.13962268419090124</v>
      </c>
    </row>
    <row r="16953" spans="1:5" x14ac:dyDescent="0.3">
      <c r="A16953">
        <v>31</v>
      </c>
      <c r="B16953">
        <v>40</v>
      </c>
      <c r="C16953">
        <v>1</v>
      </c>
      <c r="D16953">
        <v>467</v>
      </c>
      <c r="E16953">
        <v>0.20745373147858912</v>
      </c>
    </row>
    <row r="16954" spans="1:5" x14ac:dyDescent="0.3">
      <c r="A16954">
        <v>28</v>
      </c>
      <c r="B16954">
        <v>30</v>
      </c>
      <c r="C16954">
        <v>0.3</v>
      </c>
      <c r="D16954">
        <v>458</v>
      </c>
      <c r="E16954">
        <v>8.9646818793439095E-2</v>
      </c>
    </row>
    <row r="16955" spans="1:5" x14ac:dyDescent="0.3">
      <c r="A16955">
        <v>35</v>
      </c>
      <c r="B16955">
        <v>40</v>
      </c>
      <c r="C16955">
        <v>0.6</v>
      </c>
      <c r="D16955">
        <v>382</v>
      </c>
      <c r="E16955">
        <v>0.18804410623810611</v>
      </c>
    </row>
    <row r="16956" spans="1:5" x14ac:dyDescent="0.3">
      <c r="A16956">
        <v>30</v>
      </c>
      <c r="B16956">
        <v>30</v>
      </c>
      <c r="C16956">
        <v>0.1</v>
      </c>
      <c r="D16956">
        <v>313</v>
      </c>
      <c r="E16956">
        <v>1.5610537260471003E-2</v>
      </c>
    </row>
    <row r="16957" spans="1:5" x14ac:dyDescent="0.3">
      <c r="A16957">
        <v>37</v>
      </c>
      <c r="B16957">
        <v>40</v>
      </c>
      <c r="C16957">
        <v>0.4</v>
      </c>
      <c r="D16957">
        <v>43</v>
      </c>
      <c r="E16957">
        <v>0.28657968348182822</v>
      </c>
    </row>
    <row r="16958" spans="1:5" x14ac:dyDescent="0.3">
      <c r="A16958">
        <v>33</v>
      </c>
      <c r="B16958">
        <v>40</v>
      </c>
      <c r="C16958">
        <v>0.8</v>
      </c>
      <c r="D16958">
        <v>433</v>
      </c>
      <c r="E16958">
        <v>0.17769821254532639</v>
      </c>
    </row>
    <row r="16959" spans="1:5" x14ac:dyDescent="0.3">
      <c r="A16959">
        <v>32</v>
      </c>
      <c r="B16959">
        <v>40</v>
      </c>
      <c r="C16959">
        <v>0.9</v>
      </c>
      <c r="D16959">
        <v>386</v>
      </c>
      <c r="E16959">
        <v>0.19079468710944095</v>
      </c>
    </row>
    <row r="16960" spans="1:5" x14ac:dyDescent="0.3">
      <c r="A16960">
        <v>20</v>
      </c>
      <c r="B16960">
        <v>20</v>
      </c>
      <c r="C16960">
        <v>0.1</v>
      </c>
      <c r="D16960">
        <v>473</v>
      </c>
      <c r="E16960">
        <v>2.1435956172901702E-2</v>
      </c>
    </row>
    <row r="16961" spans="1:5" x14ac:dyDescent="0.3">
      <c r="A16961">
        <v>36</v>
      </c>
      <c r="B16961">
        <v>40</v>
      </c>
      <c r="C16961">
        <v>0.5</v>
      </c>
      <c r="D16961">
        <v>157</v>
      </c>
      <c r="E16961">
        <v>0.17013585210286858</v>
      </c>
    </row>
    <row r="16962" spans="1:5" x14ac:dyDescent="0.3">
      <c r="A16962">
        <v>38</v>
      </c>
      <c r="B16962">
        <v>40</v>
      </c>
      <c r="C16962">
        <v>0.3</v>
      </c>
      <c r="D16962">
        <v>22</v>
      </c>
      <c r="E16962">
        <v>0.14156268419090123</v>
      </c>
    </row>
    <row r="16963" spans="1:5" x14ac:dyDescent="0.3">
      <c r="A16963">
        <v>34</v>
      </c>
      <c r="B16963">
        <v>40</v>
      </c>
      <c r="C16963">
        <v>0.7</v>
      </c>
      <c r="D16963">
        <v>426</v>
      </c>
      <c r="E16963">
        <v>0.2426891258810438</v>
      </c>
    </row>
    <row r="16964" spans="1:5" x14ac:dyDescent="0.3">
      <c r="A16964">
        <v>37</v>
      </c>
      <c r="B16964">
        <v>40</v>
      </c>
      <c r="C16964">
        <v>0.4</v>
      </c>
      <c r="D16964">
        <v>44</v>
      </c>
      <c r="E16964">
        <v>0.2879653977675426</v>
      </c>
    </row>
    <row r="16965" spans="1:5" x14ac:dyDescent="0.3">
      <c r="A16965">
        <v>33</v>
      </c>
      <c r="B16965">
        <v>40</v>
      </c>
      <c r="C16965">
        <v>0.8</v>
      </c>
      <c r="D16965">
        <v>434</v>
      </c>
      <c r="E16965">
        <v>0.18519366709078089</v>
      </c>
    </row>
    <row r="16966" spans="1:5" x14ac:dyDescent="0.3">
      <c r="A16966">
        <v>38</v>
      </c>
      <c r="B16966">
        <v>40</v>
      </c>
      <c r="C16966">
        <v>0.3</v>
      </c>
      <c r="D16966">
        <v>23</v>
      </c>
      <c r="E16966">
        <v>0.14350268419090123</v>
      </c>
    </row>
    <row r="16967" spans="1:5" x14ac:dyDescent="0.3">
      <c r="A16967">
        <v>34</v>
      </c>
      <c r="B16967">
        <v>40</v>
      </c>
      <c r="C16967">
        <v>0.7</v>
      </c>
      <c r="D16967">
        <v>427</v>
      </c>
      <c r="E16967">
        <v>0.2460312311442017</v>
      </c>
    </row>
    <row r="16968" spans="1:5" x14ac:dyDescent="0.3">
      <c r="A16968">
        <v>32</v>
      </c>
      <c r="B16968">
        <v>40</v>
      </c>
      <c r="C16968">
        <v>0.9</v>
      </c>
      <c r="D16968">
        <v>387</v>
      </c>
      <c r="E16968">
        <v>0.19602614026564255</v>
      </c>
    </row>
    <row r="16969" spans="1:5" x14ac:dyDescent="0.3">
      <c r="A16969">
        <v>29</v>
      </c>
      <c r="B16969">
        <v>30</v>
      </c>
      <c r="C16969">
        <v>0.2</v>
      </c>
      <c r="D16969">
        <v>365</v>
      </c>
      <c r="E16969">
        <v>7.2928753772222507E-2</v>
      </c>
    </row>
    <row r="16970" spans="1:5" x14ac:dyDescent="0.3">
      <c r="A16970">
        <v>28</v>
      </c>
      <c r="B16970">
        <v>30</v>
      </c>
      <c r="C16970">
        <v>0.3</v>
      </c>
      <c r="D16970">
        <v>459</v>
      </c>
      <c r="E16970">
        <v>7.9946331953954411E-2</v>
      </c>
    </row>
    <row r="16971" spans="1:5" x14ac:dyDescent="0.3">
      <c r="A16971">
        <v>31</v>
      </c>
      <c r="B16971">
        <v>40</v>
      </c>
      <c r="C16971">
        <v>1</v>
      </c>
      <c r="D16971">
        <v>468</v>
      </c>
      <c r="E16971">
        <v>0.21230373147858914</v>
      </c>
    </row>
    <row r="16972" spans="1:5" x14ac:dyDescent="0.3">
      <c r="A16972">
        <v>35</v>
      </c>
      <c r="B16972">
        <v>40</v>
      </c>
      <c r="C16972">
        <v>0.6</v>
      </c>
      <c r="D16972">
        <v>383</v>
      </c>
      <c r="E16972">
        <v>0.17350631155001145</v>
      </c>
    </row>
    <row r="16973" spans="1:5" x14ac:dyDescent="0.3">
      <c r="A16973">
        <v>37</v>
      </c>
      <c r="B16973">
        <v>40</v>
      </c>
      <c r="C16973">
        <v>0.4</v>
      </c>
      <c r="D16973">
        <v>45</v>
      </c>
      <c r="E16973">
        <v>0.2332675575060259</v>
      </c>
    </row>
    <row r="16974" spans="1:5" x14ac:dyDescent="0.3">
      <c r="A16974">
        <v>34</v>
      </c>
      <c r="B16974">
        <v>40</v>
      </c>
      <c r="C16974">
        <v>0.7</v>
      </c>
      <c r="D16974">
        <v>428</v>
      </c>
      <c r="E16974">
        <v>0.24909438903893852</v>
      </c>
    </row>
    <row r="16975" spans="1:5" x14ac:dyDescent="0.3">
      <c r="A16975">
        <v>32</v>
      </c>
      <c r="B16975">
        <v>40</v>
      </c>
      <c r="C16975">
        <v>0.9</v>
      </c>
      <c r="D16975">
        <v>388</v>
      </c>
      <c r="E16975">
        <v>0.20156899740849968</v>
      </c>
    </row>
    <row r="16976" spans="1:5" x14ac:dyDescent="0.3">
      <c r="A16976">
        <v>30</v>
      </c>
      <c r="B16976">
        <v>30</v>
      </c>
      <c r="C16976">
        <v>0.1</v>
      </c>
      <c r="D16976">
        <v>314</v>
      </c>
      <c r="E16976">
        <v>1.7403046726913025E-2</v>
      </c>
    </row>
    <row r="16977" spans="1:5" x14ac:dyDescent="0.3">
      <c r="A16977">
        <v>33</v>
      </c>
      <c r="B16977">
        <v>40</v>
      </c>
      <c r="C16977">
        <v>0.8</v>
      </c>
      <c r="D16977">
        <v>435</v>
      </c>
      <c r="E16977">
        <v>0.18619366709078092</v>
      </c>
    </row>
    <row r="16978" spans="1:5" x14ac:dyDescent="0.3">
      <c r="A16978">
        <v>38</v>
      </c>
      <c r="B16978">
        <v>40</v>
      </c>
      <c r="C16978">
        <v>0.3</v>
      </c>
      <c r="D16978">
        <v>24</v>
      </c>
      <c r="E16978">
        <v>0.14544268419090123</v>
      </c>
    </row>
    <row r="16979" spans="1:5" x14ac:dyDescent="0.3">
      <c r="A16979">
        <v>36</v>
      </c>
      <c r="B16979">
        <v>40</v>
      </c>
      <c r="C16979">
        <v>0.5</v>
      </c>
      <c r="D16979">
        <v>158</v>
      </c>
      <c r="E16979">
        <v>0.17401585210286857</v>
      </c>
    </row>
    <row r="16980" spans="1:5" x14ac:dyDescent="0.3">
      <c r="A16980">
        <v>37</v>
      </c>
      <c r="B16980">
        <v>40</v>
      </c>
      <c r="C16980">
        <v>0.4</v>
      </c>
      <c r="D16980">
        <v>46</v>
      </c>
      <c r="E16980">
        <v>0.23326755750602593</v>
      </c>
    </row>
    <row r="16981" spans="1:5" x14ac:dyDescent="0.3">
      <c r="A16981">
        <v>28</v>
      </c>
      <c r="B16981">
        <v>30</v>
      </c>
      <c r="C16981">
        <v>0.3</v>
      </c>
      <c r="D16981">
        <v>460</v>
      </c>
      <c r="E16981">
        <v>8.0592998620621081E-2</v>
      </c>
    </row>
    <row r="16982" spans="1:5" x14ac:dyDescent="0.3">
      <c r="A16982">
        <v>38</v>
      </c>
      <c r="B16982">
        <v>40</v>
      </c>
      <c r="C16982">
        <v>0.3</v>
      </c>
      <c r="D16982">
        <v>25</v>
      </c>
      <c r="E16982">
        <v>0.14738268419090123</v>
      </c>
    </row>
    <row r="16983" spans="1:5" x14ac:dyDescent="0.3">
      <c r="A16983">
        <v>36</v>
      </c>
      <c r="B16983">
        <v>40</v>
      </c>
      <c r="C16983">
        <v>0.5</v>
      </c>
      <c r="D16983">
        <v>159</v>
      </c>
      <c r="E16983">
        <v>0.17789585210286857</v>
      </c>
    </row>
    <row r="16984" spans="1:5" x14ac:dyDescent="0.3">
      <c r="A16984">
        <v>34</v>
      </c>
      <c r="B16984">
        <v>40</v>
      </c>
      <c r="C16984">
        <v>0.7</v>
      </c>
      <c r="D16984">
        <v>429</v>
      </c>
      <c r="E16984">
        <v>0.23226629954110184</v>
      </c>
    </row>
    <row r="16985" spans="1:5" x14ac:dyDescent="0.3">
      <c r="A16985">
        <v>31</v>
      </c>
      <c r="B16985">
        <v>40</v>
      </c>
      <c r="C16985">
        <v>1</v>
      </c>
      <c r="D16985">
        <v>469</v>
      </c>
      <c r="E16985">
        <v>0.21715373147858907</v>
      </c>
    </row>
    <row r="16986" spans="1:5" x14ac:dyDescent="0.3">
      <c r="A16986">
        <v>32</v>
      </c>
      <c r="B16986">
        <v>40</v>
      </c>
      <c r="C16986">
        <v>0.9</v>
      </c>
      <c r="D16986">
        <v>389</v>
      </c>
      <c r="E16986">
        <v>0.20664994978945211</v>
      </c>
    </row>
    <row r="16987" spans="1:5" x14ac:dyDescent="0.3">
      <c r="A16987">
        <v>35</v>
      </c>
      <c r="B16987">
        <v>40</v>
      </c>
      <c r="C16987">
        <v>0.6</v>
      </c>
      <c r="D16987">
        <v>384</v>
      </c>
      <c r="E16987">
        <v>0.17518131155001149</v>
      </c>
    </row>
    <row r="16988" spans="1:5" x14ac:dyDescent="0.3">
      <c r="A16988">
        <v>37</v>
      </c>
      <c r="B16988">
        <v>40</v>
      </c>
      <c r="C16988">
        <v>0.4</v>
      </c>
      <c r="D16988">
        <v>47</v>
      </c>
      <c r="E16988">
        <v>0.2332675575060259</v>
      </c>
    </row>
    <row r="16989" spans="1:5" x14ac:dyDescent="0.3">
      <c r="A16989">
        <v>38</v>
      </c>
      <c r="B16989">
        <v>40</v>
      </c>
      <c r="C16989">
        <v>0.3</v>
      </c>
      <c r="D16989">
        <v>26</v>
      </c>
      <c r="E16989">
        <v>0.14932268419090122</v>
      </c>
    </row>
    <row r="16990" spans="1:5" x14ac:dyDescent="0.3">
      <c r="A16990">
        <v>36</v>
      </c>
      <c r="B16990">
        <v>40</v>
      </c>
      <c r="C16990">
        <v>0.5</v>
      </c>
      <c r="D16990">
        <v>160</v>
      </c>
      <c r="E16990">
        <v>0.18242251876953522</v>
      </c>
    </row>
    <row r="16991" spans="1:5" x14ac:dyDescent="0.3">
      <c r="A16991">
        <v>20</v>
      </c>
      <c r="B16991">
        <v>20</v>
      </c>
      <c r="C16991">
        <v>0.1</v>
      </c>
      <c r="D16991">
        <v>474</v>
      </c>
      <c r="E16991">
        <v>2.2803321185486197E-2</v>
      </c>
    </row>
    <row r="16992" spans="1:5" x14ac:dyDescent="0.3">
      <c r="A16992">
        <v>34</v>
      </c>
      <c r="B16992">
        <v>40</v>
      </c>
      <c r="C16992">
        <v>0.7</v>
      </c>
      <c r="D16992">
        <v>430</v>
      </c>
      <c r="E16992">
        <v>0.23549963287443512</v>
      </c>
    </row>
    <row r="16993" spans="1:5" x14ac:dyDescent="0.3">
      <c r="A16993">
        <v>33</v>
      </c>
      <c r="B16993">
        <v>40</v>
      </c>
      <c r="C16993">
        <v>0.8</v>
      </c>
      <c r="D16993">
        <v>436</v>
      </c>
      <c r="E16993">
        <v>0.18551184890896269</v>
      </c>
    </row>
    <row r="16994" spans="1:5" x14ac:dyDescent="0.3">
      <c r="A16994">
        <v>38</v>
      </c>
      <c r="B16994">
        <v>40</v>
      </c>
      <c r="C16994">
        <v>0.3</v>
      </c>
      <c r="D16994">
        <v>27</v>
      </c>
      <c r="E16994">
        <v>0.15126268419090122</v>
      </c>
    </row>
    <row r="16995" spans="1:5" x14ac:dyDescent="0.3">
      <c r="A16995">
        <v>29</v>
      </c>
      <c r="B16995">
        <v>30</v>
      </c>
      <c r="C16995">
        <v>0.2</v>
      </c>
      <c r="D16995">
        <v>366</v>
      </c>
      <c r="E16995">
        <v>7.3329383847781218E-2</v>
      </c>
    </row>
    <row r="16996" spans="1:5" x14ac:dyDescent="0.3">
      <c r="A16996">
        <v>31</v>
      </c>
      <c r="B16996">
        <v>40</v>
      </c>
      <c r="C16996">
        <v>1</v>
      </c>
      <c r="D16996">
        <v>470</v>
      </c>
      <c r="E16996">
        <v>0.20044009511495278</v>
      </c>
    </row>
    <row r="16997" spans="1:5" x14ac:dyDescent="0.3">
      <c r="A16997">
        <v>38</v>
      </c>
      <c r="B16997">
        <v>40</v>
      </c>
      <c r="C16997">
        <v>0.3</v>
      </c>
      <c r="D16997">
        <v>28</v>
      </c>
      <c r="E16997">
        <v>0.15320268419090122</v>
      </c>
    </row>
    <row r="16998" spans="1:5" x14ac:dyDescent="0.3">
      <c r="A16998">
        <v>32</v>
      </c>
      <c r="B16998">
        <v>40</v>
      </c>
      <c r="C16998">
        <v>0.9</v>
      </c>
      <c r="D16998">
        <v>390</v>
      </c>
      <c r="E16998">
        <v>0.21173090217040444</v>
      </c>
    </row>
    <row r="16999" spans="1:5" x14ac:dyDescent="0.3">
      <c r="A16999">
        <v>30</v>
      </c>
      <c r="B16999">
        <v>30</v>
      </c>
      <c r="C16999">
        <v>0.1</v>
      </c>
      <c r="D16999">
        <v>315</v>
      </c>
      <c r="E16999">
        <v>1.82589290798542E-2</v>
      </c>
    </row>
    <row r="17000" spans="1:5" x14ac:dyDescent="0.3">
      <c r="A17000">
        <v>38</v>
      </c>
      <c r="B17000">
        <v>40</v>
      </c>
      <c r="C17000">
        <v>0.3</v>
      </c>
      <c r="D17000">
        <v>29</v>
      </c>
      <c r="E17000">
        <v>0.15514268419090121</v>
      </c>
    </row>
    <row r="17001" spans="1:5" x14ac:dyDescent="0.3">
      <c r="A17001">
        <v>36</v>
      </c>
      <c r="B17001">
        <v>40</v>
      </c>
      <c r="C17001">
        <v>0.5</v>
      </c>
      <c r="D17001">
        <v>161</v>
      </c>
      <c r="E17001">
        <v>0.21230552538735822</v>
      </c>
    </row>
    <row r="17002" spans="1:5" x14ac:dyDescent="0.3">
      <c r="A17002">
        <v>35</v>
      </c>
      <c r="B17002">
        <v>40</v>
      </c>
      <c r="C17002">
        <v>0.6</v>
      </c>
      <c r="D17002">
        <v>385</v>
      </c>
      <c r="E17002">
        <v>0.17857631155001147</v>
      </c>
    </row>
    <row r="17003" spans="1:5" x14ac:dyDescent="0.3">
      <c r="A17003">
        <v>37</v>
      </c>
      <c r="B17003">
        <v>40</v>
      </c>
      <c r="C17003">
        <v>0.4</v>
      </c>
      <c r="D17003">
        <v>48</v>
      </c>
      <c r="E17003">
        <v>0.2332675575060259</v>
      </c>
    </row>
    <row r="17004" spans="1:5" x14ac:dyDescent="0.3">
      <c r="A17004">
        <v>33</v>
      </c>
      <c r="B17004">
        <v>40</v>
      </c>
      <c r="C17004">
        <v>0.8</v>
      </c>
      <c r="D17004">
        <v>437</v>
      </c>
      <c r="E17004">
        <v>0.19248457618168999</v>
      </c>
    </row>
    <row r="17005" spans="1:5" x14ac:dyDescent="0.3">
      <c r="A17005">
        <v>34</v>
      </c>
      <c r="B17005">
        <v>40</v>
      </c>
      <c r="C17005">
        <v>0.7</v>
      </c>
      <c r="D17005">
        <v>431</v>
      </c>
      <c r="E17005">
        <v>0.23666836481962553</v>
      </c>
    </row>
    <row r="17006" spans="1:5" x14ac:dyDescent="0.3">
      <c r="A17006">
        <v>38</v>
      </c>
      <c r="B17006">
        <v>40</v>
      </c>
      <c r="C17006">
        <v>0.3</v>
      </c>
      <c r="D17006">
        <v>30</v>
      </c>
      <c r="E17006">
        <v>0.15708268419090121</v>
      </c>
    </row>
    <row r="17007" spans="1:5" x14ac:dyDescent="0.3">
      <c r="A17007">
        <v>32</v>
      </c>
      <c r="B17007">
        <v>40</v>
      </c>
      <c r="C17007">
        <v>0.9</v>
      </c>
      <c r="D17007">
        <v>391</v>
      </c>
      <c r="E17007">
        <v>0.22573258321716574</v>
      </c>
    </row>
    <row r="17008" spans="1:5" x14ac:dyDescent="0.3">
      <c r="A17008">
        <v>37</v>
      </c>
      <c r="B17008">
        <v>40</v>
      </c>
      <c r="C17008">
        <v>0.4</v>
      </c>
      <c r="D17008">
        <v>49</v>
      </c>
      <c r="E17008">
        <v>0.23326755750602593</v>
      </c>
    </row>
    <row r="17009" spans="1:5" x14ac:dyDescent="0.3">
      <c r="A17009">
        <v>36</v>
      </c>
      <c r="B17009">
        <v>40</v>
      </c>
      <c r="C17009">
        <v>0.5</v>
      </c>
      <c r="D17009">
        <v>162</v>
      </c>
      <c r="E17009">
        <v>0.20908366221744867</v>
      </c>
    </row>
    <row r="17010" spans="1:5" x14ac:dyDescent="0.3">
      <c r="A17010">
        <v>38</v>
      </c>
      <c r="B17010">
        <v>40</v>
      </c>
      <c r="C17010">
        <v>0.3</v>
      </c>
      <c r="D17010">
        <v>31</v>
      </c>
      <c r="E17010">
        <v>0.14990647305397362</v>
      </c>
    </row>
    <row r="17011" spans="1:5" x14ac:dyDescent="0.3">
      <c r="A17011">
        <v>28</v>
      </c>
      <c r="B17011">
        <v>30</v>
      </c>
      <c r="C17011">
        <v>0.3</v>
      </c>
      <c r="D17011">
        <v>461</v>
      </c>
      <c r="E17011">
        <v>8.3201798642459315E-2</v>
      </c>
    </row>
    <row r="17012" spans="1:5" x14ac:dyDescent="0.3">
      <c r="A17012">
        <v>38</v>
      </c>
      <c r="B17012">
        <v>40</v>
      </c>
      <c r="C17012">
        <v>0.3</v>
      </c>
      <c r="D17012">
        <v>32</v>
      </c>
      <c r="E17012">
        <v>0.15313980638730695</v>
      </c>
    </row>
    <row r="17013" spans="1:5" x14ac:dyDescent="0.3">
      <c r="A17013">
        <v>33</v>
      </c>
      <c r="B17013">
        <v>40</v>
      </c>
      <c r="C17013">
        <v>0.8</v>
      </c>
      <c r="D17013">
        <v>438</v>
      </c>
      <c r="E17013">
        <v>0.19865730345441729</v>
      </c>
    </row>
    <row r="17014" spans="1:5" x14ac:dyDescent="0.3">
      <c r="A17014">
        <v>31</v>
      </c>
      <c r="B17014">
        <v>40</v>
      </c>
      <c r="C17014">
        <v>1</v>
      </c>
      <c r="D17014">
        <v>471</v>
      </c>
      <c r="E17014">
        <v>0.20578012270111529</v>
      </c>
    </row>
    <row r="17015" spans="1:5" x14ac:dyDescent="0.3">
      <c r="A17015">
        <v>34</v>
      </c>
      <c r="B17015">
        <v>40</v>
      </c>
      <c r="C17015">
        <v>0.7</v>
      </c>
      <c r="D17015">
        <v>432</v>
      </c>
      <c r="E17015">
        <v>0.24075257534594127</v>
      </c>
    </row>
    <row r="17016" spans="1:5" x14ac:dyDescent="0.3">
      <c r="A17016">
        <v>38</v>
      </c>
      <c r="B17016">
        <v>40</v>
      </c>
      <c r="C17016">
        <v>0.3</v>
      </c>
      <c r="D17016">
        <v>33</v>
      </c>
      <c r="E17016">
        <v>0.15637313972064026</v>
      </c>
    </row>
    <row r="17017" spans="1:5" x14ac:dyDescent="0.3">
      <c r="A17017">
        <v>37</v>
      </c>
      <c r="B17017">
        <v>40</v>
      </c>
      <c r="C17017">
        <v>0.4</v>
      </c>
      <c r="D17017">
        <v>50</v>
      </c>
      <c r="E17017">
        <v>0.23326755750602593</v>
      </c>
    </row>
    <row r="17018" spans="1:5" x14ac:dyDescent="0.3">
      <c r="A17018">
        <v>35</v>
      </c>
      <c r="B17018">
        <v>40</v>
      </c>
      <c r="C17018">
        <v>0.6</v>
      </c>
      <c r="D17018">
        <v>386</v>
      </c>
      <c r="E17018">
        <v>0.13966615082773806</v>
      </c>
    </row>
    <row r="17019" spans="1:5" x14ac:dyDescent="0.3">
      <c r="A17019">
        <v>30</v>
      </c>
      <c r="B17019">
        <v>30</v>
      </c>
      <c r="C17019">
        <v>0.1</v>
      </c>
      <c r="D17019">
        <v>316</v>
      </c>
      <c r="E17019">
        <v>1.924422319750126E-2</v>
      </c>
    </row>
    <row r="17020" spans="1:5" x14ac:dyDescent="0.3">
      <c r="A17020">
        <v>33</v>
      </c>
      <c r="B17020">
        <v>40</v>
      </c>
      <c r="C17020">
        <v>0.8</v>
      </c>
      <c r="D17020">
        <v>439</v>
      </c>
      <c r="E17020">
        <v>0.20587017774422689</v>
      </c>
    </row>
    <row r="17021" spans="1:5" x14ac:dyDescent="0.3">
      <c r="A17021">
        <v>31</v>
      </c>
      <c r="B17021">
        <v>40</v>
      </c>
      <c r="C17021">
        <v>1</v>
      </c>
      <c r="D17021">
        <v>472</v>
      </c>
      <c r="E17021">
        <v>0.2104192531358979</v>
      </c>
    </row>
    <row r="17022" spans="1:5" x14ac:dyDescent="0.3">
      <c r="A17022">
        <v>36</v>
      </c>
      <c r="B17022">
        <v>40</v>
      </c>
      <c r="C17022">
        <v>0.5</v>
      </c>
      <c r="D17022">
        <v>163</v>
      </c>
      <c r="E17022">
        <v>0.21332741221744866</v>
      </c>
    </row>
    <row r="17023" spans="1:5" x14ac:dyDescent="0.3">
      <c r="A17023">
        <v>29</v>
      </c>
      <c r="B17023">
        <v>30</v>
      </c>
      <c r="C17023">
        <v>0.2</v>
      </c>
      <c r="D17023">
        <v>367</v>
      </c>
      <c r="E17023">
        <v>7.4755854436016511E-2</v>
      </c>
    </row>
    <row r="17024" spans="1:5" x14ac:dyDescent="0.3">
      <c r="A17024">
        <v>37</v>
      </c>
      <c r="B17024">
        <v>40</v>
      </c>
      <c r="C17024">
        <v>0.4</v>
      </c>
      <c r="D17024">
        <v>51</v>
      </c>
      <c r="E17024">
        <v>0.23790703035982635</v>
      </c>
    </row>
    <row r="17025" spans="1:5" x14ac:dyDescent="0.3">
      <c r="A17025">
        <v>34</v>
      </c>
      <c r="B17025">
        <v>40</v>
      </c>
      <c r="C17025">
        <v>0.7</v>
      </c>
      <c r="D17025">
        <v>433</v>
      </c>
      <c r="E17025">
        <v>0.24534731218804659</v>
      </c>
    </row>
    <row r="17026" spans="1:5" x14ac:dyDescent="0.3">
      <c r="A17026">
        <v>38</v>
      </c>
      <c r="B17026">
        <v>40</v>
      </c>
      <c r="C17026">
        <v>0.3</v>
      </c>
      <c r="D17026">
        <v>34</v>
      </c>
      <c r="E17026">
        <v>0.1596064730539736</v>
      </c>
    </row>
    <row r="17027" spans="1:5" x14ac:dyDescent="0.3">
      <c r="A17027">
        <v>32</v>
      </c>
      <c r="B17027">
        <v>40</v>
      </c>
      <c r="C17027">
        <v>0.9</v>
      </c>
      <c r="D17027">
        <v>392</v>
      </c>
      <c r="E17027">
        <v>0.23058258321716577</v>
      </c>
    </row>
    <row r="17028" spans="1:5" x14ac:dyDescent="0.3">
      <c r="A17028">
        <v>37</v>
      </c>
      <c r="B17028">
        <v>40</v>
      </c>
      <c r="C17028">
        <v>0.4</v>
      </c>
      <c r="D17028">
        <v>52</v>
      </c>
      <c r="E17028">
        <v>0.23911953035982636</v>
      </c>
    </row>
    <row r="17029" spans="1:5" x14ac:dyDescent="0.3">
      <c r="A17029">
        <v>38</v>
      </c>
      <c r="B17029">
        <v>40</v>
      </c>
      <c r="C17029">
        <v>0.3</v>
      </c>
      <c r="D17029">
        <v>35</v>
      </c>
      <c r="E17029">
        <v>0.16283980638730694</v>
      </c>
    </row>
    <row r="17030" spans="1:5" x14ac:dyDescent="0.3">
      <c r="A17030">
        <v>36</v>
      </c>
      <c r="B17030">
        <v>40</v>
      </c>
      <c r="C17030">
        <v>0.5</v>
      </c>
      <c r="D17030">
        <v>164</v>
      </c>
      <c r="E17030">
        <v>0.21728781251690912</v>
      </c>
    </row>
    <row r="17031" spans="1:5" x14ac:dyDescent="0.3">
      <c r="A17031">
        <v>20</v>
      </c>
      <c r="B17031">
        <v>20</v>
      </c>
      <c r="C17031">
        <v>0.1</v>
      </c>
      <c r="D17031">
        <v>475</v>
      </c>
      <c r="E17031">
        <v>2.4296389928197441E-2</v>
      </c>
    </row>
    <row r="17032" spans="1:5" x14ac:dyDescent="0.3">
      <c r="A17032">
        <v>34</v>
      </c>
      <c r="B17032">
        <v>40</v>
      </c>
      <c r="C17032">
        <v>0.7</v>
      </c>
      <c r="D17032">
        <v>434</v>
      </c>
      <c r="E17032">
        <v>0.2506841542933097</v>
      </c>
    </row>
    <row r="17033" spans="1:5" x14ac:dyDescent="0.3">
      <c r="A17033">
        <v>33</v>
      </c>
      <c r="B17033">
        <v>40</v>
      </c>
      <c r="C17033">
        <v>0.8</v>
      </c>
      <c r="D17033">
        <v>440</v>
      </c>
      <c r="E17033">
        <v>0.20651108683513597</v>
      </c>
    </row>
    <row r="17034" spans="1:5" x14ac:dyDescent="0.3">
      <c r="A17034">
        <v>28</v>
      </c>
      <c r="B17034">
        <v>30</v>
      </c>
      <c r="C17034">
        <v>0.3</v>
      </c>
      <c r="D17034">
        <v>462</v>
      </c>
      <c r="E17034">
        <v>8.3941527275162589E-2</v>
      </c>
    </row>
    <row r="17035" spans="1:5" x14ac:dyDescent="0.3">
      <c r="A17035">
        <v>38</v>
      </c>
      <c r="B17035">
        <v>40</v>
      </c>
      <c r="C17035">
        <v>0.3</v>
      </c>
      <c r="D17035">
        <v>36</v>
      </c>
      <c r="E17035">
        <v>0.16607313972064025</v>
      </c>
    </row>
    <row r="17036" spans="1:5" x14ac:dyDescent="0.3">
      <c r="A17036">
        <v>35</v>
      </c>
      <c r="B17036">
        <v>40</v>
      </c>
      <c r="C17036">
        <v>0.6</v>
      </c>
      <c r="D17036">
        <v>387</v>
      </c>
      <c r="E17036">
        <v>0.14306115082773804</v>
      </c>
    </row>
    <row r="17037" spans="1:5" x14ac:dyDescent="0.3">
      <c r="A17037">
        <v>31</v>
      </c>
      <c r="B17037">
        <v>40</v>
      </c>
      <c r="C17037">
        <v>1</v>
      </c>
      <c r="D17037">
        <v>473</v>
      </c>
      <c r="E17037">
        <v>0.21505838357068055</v>
      </c>
    </row>
    <row r="17038" spans="1:5" x14ac:dyDescent="0.3">
      <c r="A17038">
        <v>32</v>
      </c>
      <c r="B17038">
        <v>40</v>
      </c>
      <c r="C17038">
        <v>0.9</v>
      </c>
      <c r="D17038">
        <v>393</v>
      </c>
      <c r="E17038">
        <v>0.23430985594443851</v>
      </c>
    </row>
    <row r="17039" spans="1:5" x14ac:dyDescent="0.3">
      <c r="A17039">
        <v>38</v>
      </c>
      <c r="B17039">
        <v>40</v>
      </c>
      <c r="C17039">
        <v>0.3</v>
      </c>
      <c r="D17039">
        <v>37</v>
      </c>
      <c r="E17039">
        <v>0.16930647305397359</v>
      </c>
    </row>
    <row r="17040" spans="1:5" x14ac:dyDescent="0.3">
      <c r="A17040">
        <v>36</v>
      </c>
      <c r="B17040">
        <v>40</v>
      </c>
      <c r="C17040">
        <v>0.5</v>
      </c>
      <c r="D17040">
        <v>165</v>
      </c>
      <c r="E17040">
        <v>0.22092531251690911</v>
      </c>
    </row>
    <row r="17041" spans="1:5" x14ac:dyDescent="0.3">
      <c r="A17041">
        <v>37</v>
      </c>
      <c r="B17041">
        <v>40</v>
      </c>
      <c r="C17041">
        <v>0.4</v>
      </c>
      <c r="D17041">
        <v>53</v>
      </c>
      <c r="E17041">
        <v>0.24033203035982637</v>
      </c>
    </row>
    <row r="17042" spans="1:5" x14ac:dyDescent="0.3">
      <c r="A17042">
        <v>31</v>
      </c>
      <c r="B17042">
        <v>40</v>
      </c>
      <c r="C17042">
        <v>1</v>
      </c>
      <c r="D17042">
        <v>474</v>
      </c>
      <c r="E17042">
        <v>0.20146558282389326</v>
      </c>
    </row>
    <row r="17043" spans="1:5" x14ac:dyDescent="0.3">
      <c r="A17043">
        <v>33</v>
      </c>
      <c r="B17043">
        <v>40</v>
      </c>
      <c r="C17043">
        <v>0.8</v>
      </c>
      <c r="D17043">
        <v>441</v>
      </c>
      <c r="E17043">
        <v>0.21281981653099613</v>
      </c>
    </row>
    <row r="17044" spans="1:5" x14ac:dyDescent="0.3">
      <c r="A17044">
        <v>30</v>
      </c>
      <c r="B17044">
        <v>30</v>
      </c>
      <c r="C17044">
        <v>0.1</v>
      </c>
      <c r="D17044">
        <v>317</v>
      </c>
      <c r="E17044">
        <v>2.116614442864917E-2</v>
      </c>
    </row>
    <row r="17045" spans="1:5" x14ac:dyDescent="0.3">
      <c r="A17045">
        <v>32</v>
      </c>
      <c r="B17045">
        <v>40</v>
      </c>
      <c r="C17045">
        <v>0.9</v>
      </c>
      <c r="D17045">
        <v>394</v>
      </c>
      <c r="E17045">
        <v>0.23915985594443845</v>
      </c>
    </row>
    <row r="17046" spans="1:5" x14ac:dyDescent="0.3">
      <c r="A17046">
        <v>36</v>
      </c>
      <c r="B17046">
        <v>40</v>
      </c>
      <c r="C17046">
        <v>0.5</v>
      </c>
      <c r="D17046">
        <v>166</v>
      </c>
      <c r="E17046">
        <v>0.21281235865728321</v>
      </c>
    </row>
    <row r="17047" spans="1:5" x14ac:dyDescent="0.3">
      <c r="A17047">
        <v>35</v>
      </c>
      <c r="B17047">
        <v>40</v>
      </c>
      <c r="C17047">
        <v>0.6</v>
      </c>
      <c r="D17047">
        <v>388</v>
      </c>
      <c r="E17047">
        <v>0.14597115082773801</v>
      </c>
    </row>
    <row r="17048" spans="1:5" x14ac:dyDescent="0.3">
      <c r="A17048">
        <v>38</v>
      </c>
      <c r="B17048">
        <v>40</v>
      </c>
      <c r="C17048">
        <v>0.3</v>
      </c>
      <c r="D17048">
        <v>38</v>
      </c>
      <c r="E17048">
        <v>0.17253980638730693</v>
      </c>
    </row>
    <row r="17049" spans="1:5" x14ac:dyDescent="0.3">
      <c r="A17049">
        <v>29</v>
      </c>
      <c r="B17049">
        <v>30</v>
      </c>
      <c r="C17049">
        <v>0.2</v>
      </c>
      <c r="D17049">
        <v>368</v>
      </c>
      <c r="E17049">
        <v>7.3899972083075333E-2</v>
      </c>
    </row>
    <row r="17050" spans="1:5" x14ac:dyDescent="0.3">
      <c r="A17050">
        <v>34</v>
      </c>
      <c r="B17050">
        <v>40</v>
      </c>
      <c r="C17050">
        <v>0.7</v>
      </c>
      <c r="D17050">
        <v>435</v>
      </c>
      <c r="E17050">
        <v>0.25023551877622774</v>
      </c>
    </row>
    <row r="17051" spans="1:5" x14ac:dyDescent="0.3">
      <c r="A17051">
        <v>38</v>
      </c>
      <c r="B17051">
        <v>40</v>
      </c>
      <c r="C17051">
        <v>0.3</v>
      </c>
      <c r="D17051">
        <v>39</v>
      </c>
      <c r="E17051">
        <v>0.1757377741906988</v>
      </c>
    </row>
    <row r="17052" spans="1:5" x14ac:dyDescent="0.3">
      <c r="A17052">
        <v>37</v>
      </c>
      <c r="B17052">
        <v>40</v>
      </c>
      <c r="C17052">
        <v>0.4</v>
      </c>
      <c r="D17052">
        <v>54</v>
      </c>
      <c r="E17052">
        <v>0.24154453035982637</v>
      </c>
    </row>
    <row r="17053" spans="1:5" x14ac:dyDescent="0.3">
      <c r="A17053">
        <v>28</v>
      </c>
      <c r="B17053">
        <v>30</v>
      </c>
      <c r="C17053">
        <v>0.3</v>
      </c>
      <c r="D17053">
        <v>463</v>
      </c>
      <c r="E17053">
        <v>8.4567333726775495E-2</v>
      </c>
    </row>
    <row r="17054" spans="1:5" x14ac:dyDescent="0.3">
      <c r="A17054">
        <v>36</v>
      </c>
      <c r="B17054">
        <v>40</v>
      </c>
      <c r="C17054">
        <v>0.5</v>
      </c>
      <c r="D17054">
        <v>167</v>
      </c>
      <c r="E17054">
        <v>0.2170561086572832</v>
      </c>
    </row>
    <row r="17055" spans="1:5" x14ac:dyDescent="0.3">
      <c r="A17055">
        <v>38</v>
      </c>
      <c r="B17055">
        <v>40</v>
      </c>
      <c r="C17055">
        <v>0.3</v>
      </c>
      <c r="D17055">
        <v>40</v>
      </c>
      <c r="E17055">
        <v>0.17735444085736549</v>
      </c>
    </row>
    <row r="17056" spans="1:5" x14ac:dyDescent="0.3">
      <c r="A17056">
        <v>34</v>
      </c>
      <c r="B17056">
        <v>40</v>
      </c>
      <c r="C17056">
        <v>0.7</v>
      </c>
      <c r="D17056">
        <v>436</v>
      </c>
      <c r="E17056">
        <v>0.25495677593656924</v>
      </c>
    </row>
    <row r="17057" spans="1:5" x14ac:dyDescent="0.3">
      <c r="A17057">
        <v>38</v>
      </c>
      <c r="B17057">
        <v>40</v>
      </c>
      <c r="C17057">
        <v>0.3</v>
      </c>
      <c r="D17057">
        <v>41</v>
      </c>
      <c r="E17057">
        <v>0.19754994372692478</v>
      </c>
    </row>
    <row r="17058" spans="1:5" x14ac:dyDescent="0.3">
      <c r="A17058">
        <v>33</v>
      </c>
      <c r="B17058">
        <v>40</v>
      </c>
      <c r="C17058">
        <v>0.8</v>
      </c>
      <c r="D17058">
        <v>442</v>
      </c>
      <c r="E17058">
        <v>0.21956764261795264</v>
      </c>
    </row>
    <row r="17059" spans="1:5" x14ac:dyDescent="0.3">
      <c r="A17059">
        <v>31</v>
      </c>
      <c r="B17059">
        <v>40</v>
      </c>
      <c r="C17059">
        <v>1</v>
      </c>
      <c r="D17059">
        <v>475</v>
      </c>
      <c r="E17059">
        <v>0.20587467373298418</v>
      </c>
    </row>
    <row r="17060" spans="1:5" x14ac:dyDescent="0.3">
      <c r="A17060">
        <v>37</v>
      </c>
      <c r="B17060">
        <v>40</v>
      </c>
      <c r="C17060">
        <v>0.4</v>
      </c>
      <c r="D17060">
        <v>55</v>
      </c>
      <c r="E17060">
        <v>0.24275703035982635</v>
      </c>
    </row>
    <row r="17061" spans="1:5" x14ac:dyDescent="0.3">
      <c r="A17061">
        <v>20</v>
      </c>
      <c r="B17061">
        <v>20</v>
      </c>
      <c r="C17061">
        <v>0.1</v>
      </c>
      <c r="D17061">
        <v>476</v>
      </c>
      <c r="E17061">
        <v>2.3772618449010352E-2</v>
      </c>
    </row>
    <row r="17062" spans="1:5" x14ac:dyDescent="0.3">
      <c r="A17062">
        <v>32</v>
      </c>
      <c r="B17062">
        <v>40</v>
      </c>
      <c r="C17062">
        <v>0.9</v>
      </c>
      <c r="D17062">
        <v>395</v>
      </c>
      <c r="E17062">
        <v>0.20272500839467628</v>
      </c>
    </row>
    <row r="17063" spans="1:5" x14ac:dyDescent="0.3">
      <c r="A17063">
        <v>38</v>
      </c>
      <c r="B17063">
        <v>40</v>
      </c>
      <c r="C17063">
        <v>0.3</v>
      </c>
      <c r="D17063">
        <v>42</v>
      </c>
      <c r="E17063">
        <v>0.20032137229835337</v>
      </c>
    </row>
    <row r="17064" spans="1:5" x14ac:dyDescent="0.3">
      <c r="A17064">
        <v>34</v>
      </c>
      <c r="B17064">
        <v>40</v>
      </c>
      <c r="C17064">
        <v>0.7</v>
      </c>
      <c r="D17064">
        <v>437</v>
      </c>
      <c r="E17064">
        <v>0.26057256541025348</v>
      </c>
    </row>
    <row r="17065" spans="1:5" x14ac:dyDescent="0.3">
      <c r="A17065">
        <v>36</v>
      </c>
      <c r="B17065">
        <v>40</v>
      </c>
      <c r="C17065">
        <v>0.5</v>
      </c>
      <c r="D17065">
        <v>168</v>
      </c>
      <c r="E17065">
        <v>0.20290695348030838</v>
      </c>
    </row>
    <row r="17066" spans="1:5" x14ac:dyDescent="0.3">
      <c r="A17066">
        <v>35</v>
      </c>
      <c r="B17066">
        <v>40</v>
      </c>
      <c r="C17066">
        <v>0.6</v>
      </c>
      <c r="D17066">
        <v>389</v>
      </c>
      <c r="E17066">
        <v>0.14985115082773803</v>
      </c>
    </row>
    <row r="17067" spans="1:5" x14ac:dyDescent="0.3">
      <c r="A17067">
        <v>37</v>
      </c>
      <c r="B17067">
        <v>40</v>
      </c>
      <c r="C17067">
        <v>0.4</v>
      </c>
      <c r="D17067">
        <v>56</v>
      </c>
      <c r="E17067">
        <v>0.24396953035982635</v>
      </c>
    </row>
    <row r="17068" spans="1:5" x14ac:dyDescent="0.3">
      <c r="A17068">
        <v>32</v>
      </c>
      <c r="B17068">
        <v>40</v>
      </c>
      <c r="C17068">
        <v>0.9</v>
      </c>
      <c r="D17068">
        <v>396</v>
      </c>
      <c r="E17068">
        <v>0.18508864475831269</v>
      </c>
    </row>
    <row r="17069" spans="1:5" x14ac:dyDescent="0.3">
      <c r="A17069">
        <v>34</v>
      </c>
      <c r="B17069">
        <v>40</v>
      </c>
      <c r="C17069">
        <v>0.7</v>
      </c>
      <c r="D17069">
        <v>438</v>
      </c>
      <c r="E17069">
        <v>0.26488835488393764</v>
      </c>
    </row>
    <row r="17070" spans="1:5" x14ac:dyDescent="0.3">
      <c r="A17070">
        <v>33</v>
      </c>
      <c r="B17070">
        <v>40</v>
      </c>
      <c r="C17070">
        <v>0.8</v>
      </c>
      <c r="D17070">
        <v>443</v>
      </c>
      <c r="E17070">
        <v>0.21998938174838739</v>
      </c>
    </row>
    <row r="17071" spans="1:5" x14ac:dyDescent="0.3">
      <c r="A17071">
        <v>31</v>
      </c>
      <c r="B17071">
        <v>40</v>
      </c>
      <c r="C17071">
        <v>1</v>
      </c>
      <c r="D17071">
        <v>476</v>
      </c>
      <c r="E17071">
        <v>0.19341939915571904</v>
      </c>
    </row>
    <row r="17072" spans="1:5" x14ac:dyDescent="0.3">
      <c r="A17072">
        <v>30</v>
      </c>
      <c r="B17072">
        <v>30</v>
      </c>
      <c r="C17072">
        <v>0.1</v>
      </c>
      <c r="D17072">
        <v>318</v>
      </c>
      <c r="E17072">
        <v>2.3033791487472699E-2</v>
      </c>
    </row>
    <row r="17073" spans="1:5" x14ac:dyDescent="0.3">
      <c r="A17073">
        <v>35</v>
      </c>
      <c r="B17073">
        <v>40</v>
      </c>
      <c r="C17073">
        <v>0.6</v>
      </c>
      <c r="D17073">
        <v>390</v>
      </c>
      <c r="E17073">
        <v>0.1363544999833709</v>
      </c>
    </row>
    <row r="17074" spans="1:5" x14ac:dyDescent="0.3">
      <c r="A17074">
        <v>28</v>
      </c>
      <c r="B17074">
        <v>30</v>
      </c>
      <c r="C17074">
        <v>0.3</v>
      </c>
      <c r="D17074">
        <v>464</v>
      </c>
      <c r="E17074">
        <v>8.5506043404194848E-2</v>
      </c>
    </row>
    <row r="17075" spans="1:5" x14ac:dyDescent="0.3">
      <c r="A17075">
        <v>36</v>
      </c>
      <c r="B17075">
        <v>40</v>
      </c>
      <c r="C17075">
        <v>0.5</v>
      </c>
      <c r="D17075">
        <v>169</v>
      </c>
      <c r="E17075">
        <v>0.20836320348030837</v>
      </c>
    </row>
    <row r="17076" spans="1:5" x14ac:dyDescent="0.3">
      <c r="A17076">
        <v>37</v>
      </c>
      <c r="B17076">
        <v>40</v>
      </c>
      <c r="C17076">
        <v>0.4</v>
      </c>
      <c r="D17076">
        <v>57</v>
      </c>
      <c r="E17076">
        <v>0.24518203035982636</v>
      </c>
    </row>
    <row r="17077" spans="1:5" x14ac:dyDescent="0.3">
      <c r="A17077">
        <v>29</v>
      </c>
      <c r="B17077">
        <v>30</v>
      </c>
      <c r="C17077">
        <v>0.2</v>
      </c>
      <c r="D17077">
        <v>369</v>
      </c>
      <c r="E17077">
        <v>7.247350149484004E-2</v>
      </c>
    </row>
    <row r="17078" spans="1:5" x14ac:dyDescent="0.3">
      <c r="A17078">
        <v>33</v>
      </c>
      <c r="B17078">
        <v>40</v>
      </c>
      <c r="C17078">
        <v>0.8</v>
      </c>
      <c r="D17078">
        <v>444</v>
      </c>
      <c r="E17078">
        <v>0.22631546870490915</v>
      </c>
    </row>
    <row r="17079" spans="1:5" x14ac:dyDescent="0.3">
      <c r="A17079">
        <v>36</v>
      </c>
      <c r="B17079">
        <v>40</v>
      </c>
      <c r="C17079">
        <v>0.5</v>
      </c>
      <c r="D17079">
        <v>170</v>
      </c>
      <c r="E17079">
        <v>0.21260695348030839</v>
      </c>
    </row>
    <row r="17080" spans="1:5" x14ac:dyDescent="0.3">
      <c r="A17080">
        <v>38</v>
      </c>
      <c r="B17080">
        <v>40</v>
      </c>
      <c r="C17080">
        <v>0.3</v>
      </c>
      <c r="D17080">
        <v>43</v>
      </c>
      <c r="E17080">
        <v>0.20094994372692479</v>
      </c>
    </row>
    <row r="17081" spans="1:5" x14ac:dyDescent="0.3">
      <c r="A17081">
        <v>31</v>
      </c>
      <c r="B17081">
        <v>40</v>
      </c>
      <c r="C17081">
        <v>1</v>
      </c>
      <c r="D17081">
        <v>477</v>
      </c>
      <c r="E17081">
        <v>0.19871030824662811</v>
      </c>
    </row>
    <row r="17082" spans="1:5" x14ac:dyDescent="0.3">
      <c r="A17082">
        <v>32</v>
      </c>
      <c r="B17082">
        <v>40</v>
      </c>
      <c r="C17082">
        <v>0.9</v>
      </c>
      <c r="D17082">
        <v>397</v>
      </c>
      <c r="E17082">
        <v>0.18993864475831268</v>
      </c>
    </row>
    <row r="17083" spans="1:5" x14ac:dyDescent="0.3">
      <c r="A17083">
        <v>34</v>
      </c>
      <c r="B17083">
        <v>40</v>
      </c>
      <c r="C17083">
        <v>0.7</v>
      </c>
      <c r="D17083">
        <v>439</v>
      </c>
      <c r="E17083">
        <v>0.23426056580847576</v>
      </c>
    </row>
    <row r="17084" spans="1:5" x14ac:dyDescent="0.3">
      <c r="A17084">
        <v>37</v>
      </c>
      <c r="B17084">
        <v>40</v>
      </c>
      <c r="C17084">
        <v>0.4</v>
      </c>
      <c r="D17084">
        <v>58</v>
      </c>
      <c r="E17084">
        <v>0.24639453035982636</v>
      </c>
    </row>
    <row r="17085" spans="1:5" x14ac:dyDescent="0.3">
      <c r="A17085">
        <v>38</v>
      </c>
      <c r="B17085">
        <v>40</v>
      </c>
      <c r="C17085">
        <v>0.3</v>
      </c>
      <c r="D17085">
        <v>44</v>
      </c>
      <c r="E17085">
        <v>0.20157851515549621</v>
      </c>
    </row>
    <row r="17086" spans="1:5" x14ac:dyDescent="0.3">
      <c r="A17086">
        <v>37</v>
      </c>
      <c r="B17086">
        <v>40</v>
      </c>
      <c r="C17086">
        <v>0.4</v>
      </c>
      <c r="D17086">
        <v>59</v>
      </c>
      <c r="E17086">
        <v>0.24760703035982634</v>
      </c>
    </row>
    <row r="17087" spans="1:5" x14ac:dyDescent="0.3">
      <c r="A17087">
        <v>28</v>
      </c>
      <c r="B17087">
        <v>30</v>
      </c>
      <c r="C17087">
        <v>0.3</v>
      </c>
      <c r="D17087">
        <v>465</v>
      </c>
      <c r="E17087">
        <v>8.5960882113872261E-2</v>
      </c>
    </row>
    <row r="17088" spans="1:5" x14ac:dyDescent="0.3">
      <c r="A17088">
        <v>31</v>
      </c>
      <c r="B17088">
        <v>40</v>
      </c>
      <c r="C17088">
        <v>1</v>
      </c>
      <c r="D17088">
        <v>478</v>
      </c>
      <c r="E17088">
        <v>0.18419651340122947</v>
      </c>
    </row>
    <row r="17089" spans="1:5" x14ac:dyDescent="0.3">
      <c r="A17089">
        <v>35</v>
      </c>
      <c r="B17089">
        <v>40</v>
      </c>
      <c r="C17089">
        <v>0.6</v>
      </c>
      <c r="D17089">
        <v>391</v>
      </c>
      <c r="E17089">
        <v>0.15803738933881317</v>
      </c>
    </row>
    <row r="17090" spans="1:5" x14ac:dyDescent="0.3">
      <c r="A17090">
        <v>30</v>
      </c>
      <c r="B17090">
        <v>30</v>
      </c>
      <c r="C17090">
        <v>0.1</v>
      </c>
      <c r="D17090">
        <v>319</v>
      </c>
      <c r="E17090">
        <v>2.4514536248032369E-2</v>
      </c>
    </row>
    <row r="17091" spans="1:5" x14ac:dyDescent="0.3">
      <c r="A17091">
        <v>34</v>
      </c>
      <c r="B17091">
        <v>40</v>
      </c>
      <c r="C17091">
        <v>0.7</v>
      </c>
      <c r="D17091">
        <v>440</v>
      </c>
      <c r="E17091">
        <v>0.24112898686110734</v>
      </c>
    </row>
    <row r="17092" spans="1:5" x14ac:dyDescent="0.3">
      <c r="A17092">
        <v>32</v>
      </c>
      <c r="B17092">
        <v>40</v>
      </c>
      <c r="C17092">
        <v>0.9</v>
      </c>
      <c r="D17092">
        <v>398</v>
      </c>
      <c r="E17092">
        <v>0.19522955384922183</v>
      </c>
    </row>
    <row r="17093" spans="1:5" x14ac:dyDescent="0.3">
      <c r="A17093">
        <v>36</v>
      </c>
      <c r="B17093">
        <v>40</v>
      </c>
      <c r="C17093">
        <v>0.5</v>
      </c>
      <c r="D17093">
        <v>171</v>
      </c>
      <c r="E17093">
        <v>0.22104340567845257</v>
      </c>
    </row>
    <row r="17094" spans="1:5" x14ac:dyDescent="0.3">
      <c r="A17094">
        <v>37</v>
      </c>
      <c r="B17094">
        <v>40</v>
      </c>
      <c r="C17094">
        <v>0.4</v>
      </c>
      <c r="D17094">
        <v>60</v>
      </c>
      <c r="E17094">
        <v>0.24881953035982637</v>
      </c>
    </row>
    <row r="17095" spans="1:5" x14ac:dyDescent="0.3">
      <c r="A17095">
        <v>35</v>
      </c>
      <c r="B17095">
        <v>40</v>
      </c>
      <c r="C17095">
        <v>0.6</v>
      </c>
      <c r="D17095">
        <v>392</v>
      </c>
      <c r="E17095">
        <v>0.16200407152365057</v>
      </c>
    </row>
    <row r="17096" spans="1:5" x14ac:dyDescent="0.3">
      <c r="A17096">
        <v>31</v>
      </c>
      <c r="B17096">
        <v>40</v>
      </c>
      <c r="C17096">
        <v>1</v>
      </c>
      <c r="D17096">
        <v>479</v>
      </c>
      <c r="E17096">
        <v>0.18881556102027711</v>
      </c>
    </row>
    <row r="17097" spans="1:5" x14ac:dyDescent="0.3">
      <c r="A17097">
        <v>34</v>
      </c>
      <c r="B17097">
        <v>40</v>
      </c>
      <c r="C17097">
        <v>0.7</v>
      </c>
      <c r="D17097">
        <v>441</v>
      </c>
      <c r="E17097">
        <v>0.26872674101674754</v>
      </c>
    </row>
    <row r="17098" spans="1:5" x14ac:dyDescent="0.3">
      <c r="A17098">
        <v>32</v>
      </c>
      <c r="B17098">
        <v>40</v>
      </c>
      <c r="C17098">
        <v>0.9</v>
      </c>
      <c r="D17098">
        <v>399</v>
      </c>
      <c r="E17098">
        <v>0.15812619927061333</v>
      </c>
    </row>
    <row r="17099" spans="1:5" x14ac:dyDescent="0.3">
      <c r="A17099">
        <v>36</v>
      </c>
      <c r="B17099">
        <v>40</v>
      </c>
      <c r="C17099">
        <v>0.5</v>
      </c>
      <c r="D17099">
        <v>172</v>
      </c>
      <c r="E17099">
        <v>0.22617869979609964</v>
      </c>
    </row>
    <row r="17100" spans="1:5" x14ac:dyDescent="0.3">
      <c r="A17100">
        <v>33</v>
      </c>
      <c r="B17100">
        <v>40</v>
      </c>
      <c r="C17100">
        <v>0.8</v>
      </c>
      <c r="D17100">
        <v>445</v>
      </c>
      <c r="E17100">
        <v>0.23283286000925701</v>
      </c>
    </row>
    <row r="17101" spans="1:5" x14ac:dyDescent="0.3">
      <c r="A17101">
        <v>38</v>
      </c>
      <c r="B17101">
        <v>40</v>
      </c>
      <c r="C17101">
        <v>0.3</v>
      </c>
      <c r="D17101">
        <v>45</v>
      </c>
      <c r="E17101">
        <v>0.20510708658406762</v>
      </c>
    </row>
    <row r="17102" spans="1:5" x14ac:dyDescent="0.3">
      <c r="A17102">
        <v>29</v>
      </c>
      <c r="B17102">
        <v>30</v>
      </c>
      <c r="C17102">
        <v>0.2</v>
      </c>
      <c r="D17102">
        <v>370</v>
      </c>
      <c r="E17102">
        <v>7.0173935682012259E-2</v>
      </c>
    </row>
    <row r="17103" spans="1:5" x14ac:dyDescent="0.3">
      <c r="A17103">
        <v>38</v>
      </c>
      <c r="B17103">
        <v>40</v>
      </c>
      <c r="C17103">
        <v>0.3</v>
      </c>
      <c r="D17103">
        <v>46</v>
      </c>
      <c r="E17103">
        <v>0.20787851515549621</v>
      </c>
    </row>
    <row r="17104" spans="1:5" x14ac:dyDescent="0.3">
      <c r="A17104">
        <v>37</v>
      </c>
      <c r="B17104">
        <v>40</v>
      </c>
      <c r="C17104">
        <v>0.4</v>
      </c>
      <c r="D17104">
        <v>61</v>
      </c>
      <c r="E17104">
        <v>0.23818087143256006</v>
      </c>
    </row>
    <row r="17105" spans="1:5" x14ac:dyDescent="0.3">
      <c r="A17105">
        <v>36</v>
      </c>
      <c r="B17105">
        <v>40</v>
      </c>
      <c r="C17105">
        <v>0.5</v>
      </c>
      <c r="D17105">
        <v>173</v>
      </c>
      <c r="E17105">
        <v>0.22979151290684288</v>
      </c>
    </row>
    <row r="17106" spans="1:5" x14ac:dyDescent="0.3">
      <c r="A17106">
        <v>38</v>
      </c>
      <c r="B17106">
        <v>40</v>
      </c>
      <c r="C17106">
        <v>0.3</v>
      </c>
      <c r="D17106">
        <v>47</v>
      </c>
      <c r="E17106">
        <v>0.21064994372692475</v>
      </c>
    </row>
    <row r="17107" spans="1:5" x14ac:dyDescent="0.3">
      <c r="A17107">
        <v>20</v>
      </c>
      <c r="B17107">
        <v>20</v>
      </c>
      <c r="C17107">
        <v>0.1</v>
      </c>
      <c r="D17107">
        <v>477</v>
      </c>
      <c r="E17107">
        <v>2.1259233762707025E-2</v>
      </c>
    </row>
    <row r="17108" spans="1:5" x14ac:dyDescent="0.3">
      <c r="A17108">
        <v>31</v>
      </c>
      <c r="B17108">
        <v>40</v>
      </c>
      <c r="C17108">
        <v>1</v>
      </c>
      <c r="D17108">
        <v>480</v>
      </c>
      <c r="E17108">
        <v>0.19343460863932474</v>
      </c>
    </row>
    <row r="17109" spans="1:5" x14ac:dyDescent="0.3">
      <c r="A17109">
        <v>34</v>
      </c>
      <c r="B17109">
        <v>40</v>
      </c>
      <c r="C17109">
        <v>0.7</v>
      </c>
      <c r="D17109">
        <v>442</v>
      </c>
      <c r="E17109">
        <v>0.27551674101674761</v>
      </c>
    </row>
    <row r="17110" spans="1:5" x14ac:dyDescent="0.3">
      <c r="A17110">
        <v>28</v>
      </c>
      <c r="B17110">
        <v>30</v>
      </c>
      <c r="C17110">
        <v>0.3</v>
      </c>
      <c r="D17110">
        <v>466</v>
      </c>
      <c r="E17110">
        <v>8.7212495017098088E-2</v>
      </c>
    </row>
    <row r="17111" spans="1:5" x14ac:dyDescent="0.3">
      <c r="A17111">
        <v>32</v>
      </c>
      <c r="B17111">
        <v>40</v>
      </c>
      <c r="C17111">
        <v>0.9</v>
      </c>
      <c r="D17111">
        <v>400</v>
      </c>
      <c r="E17111">
        <v>0.16320715165156571</v>
      </c>
    </row>
    <row r="17112" spans="1:5" x14ac:dyDescent="0.3">
      <c r="A17112">
        <v>33</v>
      </c>
      <c r="B17112">
        <v>40</v>
      </c>
      <c r="C17112">
        <v>0.8</v>
      </c>
      <c r="D17112">
        <v>446</v>
      </c>
      <c r="E17112">
        <v>0.20110597035549962</v>
      </c>
    </row>
    <row r="17113" spans="1:5" x14ac:dyDescent="0.3">
      <c r="A17113">
        <v>38</v>
      </c>
      <c r="B17113">
        <v>40</v>
      </c>
      <c r="C17113">
        <v>0.3</v>
      </c>
      <c r="D17113">
        <v>48</v>
      </c>
      <c r="E17113">
        <v>0.21233308353920374</v>
      </c>
    </row>
    <row r="17114" spans="1:5" x14ac:dyDescent="0.3">
      <c r="A17114">
        <v>37</v>
      </c>
      <c r="B17114">
        <v>40</v>
      </c>
      <c r="C17114">
        <v>0.4</v>
      </c>
      <c r="D17114">
        <v>62</v>
      </c>
      <c r="E17114">
        <v>0.24033642698811558</v>
      </c>
    </row>
    <row r="17115" spans="1:5" x14ac:dyDescent="0.3">
      <c r="A17115">
        <v>29</v>
      </c>
      <c r="B17115">
        <v>30</v>
      </c>
      <c r="C17115">
        <v>0.2</v>
      </c>
      <c r="D17115">
        <v>371</v>
      </c>
      <c r="E17115">
        <v>7.3043802657839108E-2</v>
      </c>
    </row>
    <row r="17116" spans="1:5" x14ac:dyDescent="0.3">
      <c r="A17116">
        <v>35</v>
      </c>
      <c r="B17116">
        <v>40</v>
      </c>
      <c r="C17116">
        <v>0.6</v>
      </c>
      <c r="D17116">
        <v>393</v>
      </c>
      <c r="E17116">
        <v>0.1661612143807934</v>
      </c>
    </row>
    <row r="17117" spans="1:5" x14ac:dyDescent="0.3">
      <c r="A17117">
        <v>32</v>
      </c>
      <c r="B17117">
        <v>40</v>
      </c>
      <c r="C17117">
        <v>0.9</v>
      </c>
      <c r="D17117">
        <v>401</v>
      </c>
      <c r="E17117">
        <v>0.17341917577801721</v>
      </c>
    </row>
    <row r="17118" spans="1:5" x14ac:dyDescent="0.3">
      <c r="A17118">
        <v>34</v>
      </c>
      <c r="B17118">
        <v>40</v>
      </c>
      <c r="C17118">
        <v>0.7</v>
      </c>
      <c r="D17118">
        <v>443</v>
      </c>
      <c r="E17118">
        <v>0.28376174101674767</v>
      </c>
    </row>
    <row r="17119" spans="1:5" x14ac:dyDescent="0.3">
      <c r="A17119">
        <v>33</v>
      </c>
      <c r="B17119">
        <v>40</v>
      </c>
      <c r="C17119">
        <v>0.8</v>
      </c>
      <c r="D17119">
        <v>447</v>
      </c>
      <c r="E17119">
        <v>0.18593095086260508</v>
      </c>
    </row>
    <row r="17120" spans="1:5" x14ac:dyDescent="0.3">
      <c r="A17120">
        <v>30</v>
      </c>
      <c r="B17120">
        <v>30</v>
      </c>
      <c r="C17120">
        <v>0.1</v>
      </c>
      <c r="D17120">
        <v>320</v>
      </c>
      <c r="E17120">
        <v>2.5654504849700582E-2</v>
      </c>
    </row>
    <row r="17121" spans="1:5" x14ac:dyDescent="0.3">
      <c r="A17121">
        <v>36</v>
      </c>
      <c r="B17121">
        <v>40</v>
      </c>
      <c r="C17121">
        <v>0.5</v>
      </c>
      <c r="D17121">
        <v>174</v>
      </c>
      <c r="E17121">
        <v>0.22051808216406016</v>
      </c>
    </row>
    <row r="17122" spans="1:5" x14ac:dyDescent="0.3">
      <c r="A17122">
        <v>37</v>
      </c>
      <c r="B17122">
        <v>40</v>
      </c>
      <c r="C17122">
        <v>0.4</v>
      </c>
      <c r="D17122">
        <v>63</v>
      </c>
      <c r="E17122">
        <v>0.24150660352486605</v>
      </c>
    </row>
    <row r="17123" spans="1:5" x14ac:dyDescent="0.3">
      <c r="A17123">
        <v>32</v>
      </c>
      <c r="B17123">
        <v>40</v>
      </c>
      <c r="C17123">
        <v>0.9</v>
      </c>
      <c r="D17123">
        <v>402</v>
      </c>
      <c r="E17123">
        <v>0.1562237212325627</v>
      </c>
    </row>
    <row r="17124" spans="1:5" x14ac:dyDescent="0.3">
      <c r="A17124">
        <v>20</v>
      </c>
      <c r="B17124">
        <v>20</v>
      </c>
      <c r="C17124">
        <v>0.1</v>
      </c>
      <c r="D17124">
        <v>478</v>
      </c>
      <c r="E17124">
        <v>1.9504510408150558E-2</v>
      </c>
    </row>
    <row r="17125" spans="1:5" x14ac:dyDescent="0.3">
      <c r="A17125">
        <v>33</v>
      </c>
      <c r="B17125">
        <v>40</v>
      </c>
      <c r="C17125">
        <v>0.8</v>
      </c>
      <c r="D17125">
        <v>448</v>
      </c>
      <c r="E17125">
        <v>0.18489616825390942</v>
      </c>
    </row>
    <row r="17126" spans="1:5" x14ac:dyDescent="0.3">
      <c r="A17126">
        <v>36</v>
      </c>
      <c r="B17126">
        <v>40</v>
      </c>
      <c r="C17126">
        <v>0.5</v>
      </c>
      <c r="D17126">
        <v>175</v>
      </c>
      <c r="E17126">
        <v>0.22382433216406017</v>
      </c>
    </row>
    <row r="17127" spans="1:5" x14ac:dyDescent="0.3">
      <c r="A17127">
        <v>35</v>
      </c>
      <c r="B17127">
        <v>40</v>
      </c>
      <c r="C17127">
        <v>0.6</v>
      </c>
      <c r="D17127">
        <v>394</v>
      </c>
      <c r="E17127">
        <v>0.16939454771412674</v>
      </c>
    </row>
    <row r="17128" spans="1:5" x14ac:dyDescent="0.3">
      <c r="A17128">
        <v>34</v>
      </c>
      <c r="B17128">
        <v>40</v>
      </c>
      <c r="C17128">
        <v>0.7</v>
      </c>
      <c r="D17128">
        <v>444</v>
      </c>
      <c r="E17128">
        <v>0.29103674101674765</v>
      </c>
    </row>
    <row r="17129" spans="1:5" x14ac:dyDescent="0.3">
      <c r="A17129">
        <v>38</v>
      </c>
      <c r="B17129">
        <v>40</v>
      </c>
      <c r="C17129">
        <v>0.3</v>
      </c>
      <c r="D17129">
        <v>49</v>
      </c>
      <c r="E17129">
        <v>0.21342070126449389</v>
      </c>
    </row>
    <row r="17130" spans="1:5" x14ac:dyDescent="0.3">
      <c r="A17130">
        <v>37</v>
      </c>
      <c r="B17130">
        <v>40</v>
      </c>
      <c r="C17130">
        <v>0.4</v>
      </c>
      <c r="D17130">
        <v>64</v>
      </c>
      <c r="E17130">
        <v>0.24258438130264384</v>
      </c>
    </row>
    <row r="17131" spans="1:5" x14ac:dyDescent="0.3">
      <c r="A17131">
        <v>28</v>
      </c>
      <c r="B17131">
        <v>30</v>
      </c>
      <c r="C17131">
        <v>0.3</v>
      </c>
      <c r="D17131">
        <v>467</v>
      </c>
      <c r="E17131">
        <v>8.5369719322823237E-2</v>
      </c>
    </row>
    <row r="17132" spans="1:5" x14ac:dyDescent="0.3">
      <c r="A17132">
        <v>31</v>
      </c>
      <c r="B17132">
        <v>40</v>
      </c>
      <c r="C17132">
        <v>1</v>
      </c>
      <c r="D17132">
        <v>481</v>
      </c>
      <c r="E17132">
        <v>0.21947037275647396</v>
      </c>
    </row>
    <row r="17133" spans="1:5" x14ac:dyDescent="0.3">
      <c r="A17133">
        <v>33</v>
      </c>
      <c r="B17133">
        <v>40</v>
      </c>
      <c r="C17133">
        <v>0.8</v>
      </c>
      <c r="D17133">
        <v>449</v>
      </c>
      <c r="E17133">
        <v>0.1855874726017355</v>
      </c>
    </row>
    <row r="17134" spans="1:5" x14ac:dyDescent="0.3">
      <c r="A17134">
        <v>32</v>
      </c>
      <c r="B17134">
        <v>40</v>
      </c>
      <c r="C17134">
        <v>0.9</v>
      </c>
      <c r="D17134">
        <v>403</v>
      </c>
      <c r="E17134">
        <v>0.14035818414839904</v>
      </c>
    </row>
    <row r="17135" spans="1:5" x14ac:dyDescent="0.3">
      <c r="A17135">
        <v>34</v>
      </c>
      <c r="B17135">
        <v>40</v>
      </c>
      <c r="C17135">
        <v>0.7</v>
      </c>
      <c r="D17135">
        <v>445</v>
      </c>
      <c r="E17135">
        <v>0.22504517136473798</v>
      </c>
    </row>
    <row r="17136" spans="1:5" x14ac:dyDescent="0.3">
      <c r="A17136">
        <v>30</v>
      </c>
      <c r="B17136">
        <v>30</v>
      </c>
      <c r="C17136">
        <v>0.1</v>
      </c>
      <c r="D17136">
        <v>321</v>
      </c>
      <c r="E17136">
        <v>2.7305241928729802E-2</v>
      </c>
    </row>
    <row r="17137" spans="1:5" x14ac:dyDescent="0.3">
      <c r="A17137">
        <v>35</v>
      </c>
      <c r="B17137">
        <v>40</v>
      </c>
      <c r="C17137">
        <v>0.6</v>
      </c>
      <c r="D17137">
        <v>395</v>
      </c>
      <c r="E17137">
        <v>0.17262788104746005</v>
      </c>
    </row>
    <row r="17138" spans="1:5" x14ac:dyDescent="0.3">
      <c r="A17138">
        <v>38</v>
      </c>
      <c r="B17138">
        <v>40</v>
      </c>
      <c r="C17138">
        <v>0.3</v>
      </c>
      <c r="D17138">
        <v>50</v>
      </c>
      <c r="E17138">
        <v>0.21342070126449389</v>
      </c>
    </row>
    <row r="17139" spans="1:5" x14ac:dyDescent="0.3">
      <c r="A17139">
        <v>37</v>
      </c>
      <c r="B17139">
        <v>40</v>
      </c>
      <c r="C17139">
        <v>0.4</v>
      </c>
      <c r="D17139">
        <v>65</v>
      </c>
      <c r="E17139">
        <v>0.24366215908042163</v>
      </c>
    </row>
    <row r="17140" spans="1:5" x14ac:dyDescent="0.3">
      <c r="A17140">
        <v>36</v>
      </c>
      <c r="B17140">
        <v>40</v>
      </c>
      <c r="C17140">
        <v>0.5</v>
      </c>
      <c r="D17140">
        <v>176</v>
      </c>
      <c r="E17140">
        <v>0.22867433216406013</v>
      </c>
    </row>
    <row r="17141" spans="1:5" x14ac:dyDescent="0.3">
      <c r="A17141">
        <v>35</v>
      </c>
      <c r="B17141">
        <v>40</v>
      </c>
      <c r="C17141">
        <v>0.6</v>
      </c>
      <c r="D17141">
        <v>396</v>
      </c>
      <c r="E17141">
        <v>0.17678502390460296</v>
      </c>
    </row>
    <row r="17142" spans="1:5" x14ac:dyDescent="0.3">
      <c r="A17142">
        <v>29</v>
      </c>
      <c r="B17142">
        <v>30</v>
      </c>
      <c r="C17142">
        <v>0.2</v>
      </c>
      <c r="D17142">
        <v>372</v>
      </c>
      <c r="E17142">
        <v>7.3710129016953299E-2</v>
      </c>
    </row>
    <row r="17143" spans="1:5" x14ac:dyDescent="0.3">
      <c r="A17143">
        <v>32</v>
      </c>
      <c r="B17143">
        <v>40</v>
      </c>
      <c r="C17143">
        <v>0.9</v>
      </c>
      <c r="D17143">
        <v>404</v>
      </c>
      <c r="E17143">
        <v>0.14497723176744665</v>
      </c>
    </row>
    <row r="17144" spans="1:5" x14ac:dyDescent="0.3">
      <c r="A17144">
        <v>38</v>
      </c>
      <c r="B17144">
        <v>40</v>
      </c>
      <c r="C17144">
        <v>0.3</v>
      </c>
      <c r="D17144">
        <v>51</v>
      </c>
      <c r="E17144">
        <v>0.20531414096044368</v>
      </c>
    </row>
    <row r="17145" spans="1:5" x14ac:dyDescent="0.3">
      <c r="A17145">
        <v>33</v>
      </c>
      <c r="B17145">
        <v>40</v>
      </c>
      <c r="C17145">
        <v>0.8</v>
      </c>
      <c r="D17145">
        <v>450</v>
      </c>
      <c r="E17145">
        <v>0.15293690317454167</v>
      </c>
    </row>
    <row r="17146" spans="1:5" x14ac:dyDescent="0.3">
      <c r="A17146">
        <v>34</v>
      </c>
      <c r="B17146">
        <v>40</v>
      </c>
      <c r="C17146">
        <v>0.7</v>
      </c>
      <c r="D17146">
        <v>446</v>
      </c>
      <c r="E17146">
        <v>0.21750517136473793</v>
      </c>
    </row>
    <row r="17147" spans="1:5" x14ac:dyDescent="0.3">
      <c r="A17147">
        <v>38</v>
      </c>
      <c r="B17147">
        <v>40</v>
      </c>
      <c r="C17147">
        <v>0.3</v>
      </c>
      <c r="D17147">
        <v>52</v>
      </c>
      <c r="E17147">
        <v>0.20652664096044371</v>
      </c>
    </row>
    <row r="17148" spans="1:5" x14ac:dyDescent="0.3">
      <c r="A17148">
        <v>31</v>
      </c>
      <c r="B17148">
        <v>40</v>
      </c>
      <c r="C17148">
        <v>1</v>
      </c>
      <c r="D17148">
        <v>482</v>
      </c>
      <c r="E17148">
        <v>0.22121440562961528</v>
      </c>
    </row>
    <row r="17149" spans="1:5" x14ac:dyDescent="0.3">
      <c r="A17149">
        <v>37</v>
      </c>
      <c r="B17149">
        <v>40</v>
      </c>
      <c r="C17149">
        <v>0.4</v>
      </c>
      <c r="D17149">
        <v>66</v>
      </c>
      <c r="E17149">
        <v>0.24473993685819939</v>
      </c>
    </row>
    <row r="17150" spans="1:5" x14ac:dyDescent="0.3">
      <c r="A17150">
        <v>30</v>
      </c>
      <c r="B17150">
        <v>30</v>
      </c>
      <c r="C17150">
        <v>0.1</v>
      </c>
      <c r="D17150">
        <v>322</v>
      </c>
      <c r="E17150">
        <v>2.3940232884536332E-2</v>
      </c>
    </row>
    <row r="17151" spans="1:5" x14ac:dyDescent="0.3">
      <c r="A17151">
        <v>33</v>
      </c>
      <c r="B17151">
        <v>40</v>
      </c>
      <c r="C17151">
        <v>0.8</v>
      </c>
      <c r="D17151">
        <v>451</v>
      </c>
      <c r="E17151">
        <v>0.17124612058153393</v>
      </c>
    </row>
    <row r="17152" spans="1:5" x14ac:dyDescent="0.3">
      <c r="A17152">
        <v>35</v>
      </c>
      <c r="B17152">
        <v>40</v>
      </c>
      <c r="C17152">
        <v>0.6</v>
      </c>
      <c r="D17152">
        <v>397</v>
      </c>
      <c r="E17152">
        <v>0.18140407152365054</v>
      </c>
    </row>
    <row r="17153" spans="1:5" x14ac:dyDescent="0.3">
      <c r="A17153">
        <v>32</v>
      </c>
      <c r="B17153">
        <v>40</v>
      </c>
      <c r="C17153">
        <v>0.9</v>
      </c>
      <c r="D17153">
        <v>405</v>
      </c>
      <c r="E17153">
        <v>0.14959627938649425</v>
      </c>
    </row>
    <row r="17154" spans="1:5" x14ac:dyDescent="0.3">
      <c r="A17154">
        <v>34</v>
      </c>
      <c r="B17154">
        <v>40</v>
      </c>
      <c r="C17154">
        <v>0.7</v>
      </c>
      <c r="D17154">
        <v>447</v>
      </c>
      <c r="E17154">
        <v>0.21816517136473798</v>
      </c>
    </row>
    <row r="17155" spans="1:5" x14ac:dyDescent="0.3">
      <c r="A17155">
        <v>31</v>
      </c>
      <c r="B17155">
        <v>40</v>
      </c>
      <c r="C17155">
        <v>1</v>
      </c>
      <c r="D17155">
        <v>483</v>
      </c>
      <c r="E17155">
        <v>0.22583345324866289</v>
      </c>
    </row>
    <row r="17156" spans="1:5" x14ac:dyDescent="0.3">
      <c r="A17156">
        <v>36</v>
      </c>
      <c r="B17156">
        <v>40</v>
      </c>
      <c r="C17156">
        <v>0.5</v>
      </c>
      <c r="D17156">
        <v>177</v>
      </c>
      <c r="E17156">
        <v>0.23352433216406013</v>
      </c>
    </row>
    <row r="17157" spans="1:5" x14ac:dyDescent="0.3">
      <c r="A17157">
        <v>37</v>
      </c>
      <c r="B17157">
        <v>40</v>
      </c>
      <c r="C17157">
        <v>0.4</v>
      </c>
      <c r="D17157">
        <v>67</v>
      </c>
      <c r="E17157">
        <v>0.24581771463597712</v>
      </c>
    </row>
    <row r="17158" spans="1:5" x14ac:dyDescent="0.3">
      <c r="A17158">
        <v>33</v>
      </c>
      <c r="B17158">
        <v>40</v>
      </c>
      <c r="C17158">
        <v>0.8</v>
      </c>
      <c r="D17158">
        <v>452</v>
      </c>
      <c r="E17158">
        <v>0.1327754896988764</v>
      </c>
    </row>
    <row r="17159" spans="1:5" x14ac:dyDescent="0.3">
      <c r="A17159">
        <v>28</v>
      </c>
      <c r="B17159">
        <v>30</v>
      </c>
      <c r="C17159">
        <v>0.3</v>
      </c>
      <c r="D17159">
        <v>468</v>
      </c>
      <c r="E17159">
        <v>8.6621332226049036E-2</v>
      </c>
    </row>
    <row r="17160" spans="1:5" x14ac:dyDescent="0.3">
      <c r="A17160">
        <v>32</v>
      </c>
      <c r="B17160">
        <v>40</v>
      </c>
      <c r="C17160">
        <v>0.9</v>
      </c>
      <c r="D17160">
        <v>406</v>
      </c>
      <c r="E17160">
        <v>0.15467723176744663</v>
      </c>
    </row>
    <row r="17161" spans="1:5" x14ac:dyDescent="0.3">
      <c r="A17161">
        <v>35</v>
      </c>
      <c r="B17161">
        <v>40</v>
      </c>
      <c r="C17161">
        <v>0.6</v>
      </c>
      <c r="D17161">
        <v>398</v>
      </c>
      <c r="E17161">
        <v>0.18509930961888862</v>
      </c>
    </row>
    <row r="17162" spans="1:5" x14ac:dyDescent="0.3">
      <c r="A17162">
        <v>31</v>
      </c>
      <c r="B17162">
        <v>40</v>
      </c>
      <c r="C17162">
        <v>1</v>
      </c>
      <c r="D17162">
        <v>484</v>
      </c>
      <c r="E17162">
        <v>0.20979012591109605</v>
      </c>
    </row>
    <row r="17163" spans="1:5" x14ac:dyDescent="0.3">
      <c r="A17163">
        <v>34</v>
      </c>
      <c r="B17163">
        <v>40</v>
      </c>
      <c r="C17163">
        <v>0.7</v>
      </c>
      <c r="D17163">
        <v>448</v>
      </c>
      <c r="E17163">
        <v>0.21428517136473796</v>
      </c>
    </row>
    <row r="17164" spans="1:5" x14ac:dyDescent="0.3">
      <c r="A17164">
        <v>37</v>
      </c>
      <c r="B17164">
        <v>40</v>
      </c>
      <c r="C17164">
        <v>0.4</v>
      </c>
      <c r="D17164">
        <v>68</v>
      </c>
      <c r="E17164">
        <v>0.24689549241375491</v>
      </c>
    </row>
    <row r="17165" spans="1:5" x14ac:dyDescent="0.3">
      <c r="A17165">
        <v>38</v>
      </c>
      <c r="B17165">
        <v>40</v>
      </c>
      <c r="C17165">
        <v>0.3</v>
      </c>
      <c r="D17165">
        <v>53</v>
      </c>
      <c r="E17165">
        <v>0.16916969112573144</v>
      </c>
    </row>
    <row r="17166" spans="1:5" x14ac:dyDescent="0.3">
      <c r="A17166">
        <v>20</v>
      </c>
      <c r="B17166">
        <v>20</v>
      </c>
      <c r="C17166">
        <v>0.1</v>
      </c>
      <c r="D17166">
        <v>479</v>
      </c>
      <c r="E17166">
        <v>1.9427315220817941E-2</v>
      </c>
    </row>
    <row r="17167" spans="1:5" x14ac:dyDescent="0.3">
      <c r="A17167">
        <v>31</v>
      </c>
      <c r="B17167">
        <v>40</v>
      </c>
      <c r="C17167">
        <v>1</v>
      </c>
      <c r="D17167">
        <v>485</v>
      </c>
      <c r="E17167">
        <v>0.21340512591109601</v>
      </c>
    </row>
    <row r="17168" spans="1:5" x14ac:dyDescent="0.3">
      <c r="A17168">
        <v>32</v>
      </c>
      <c r="B17168">
        <v>40</v>
      </c>
      <c r="C17168">
        <v>0.9</v>
      </c>
      <c r="D17168">
        <v>407</v>
      </c>
      <c r="E17168">
        <v>0.15975818414839904</v>
      </c>
    </row>
    <row r="17169" spans="1:5" x14ac:dyDescent="0.3">
      <c r="A17169">
        <v>29</v>
      </c>
      <c r="B17169">
        <v>30</v>
      </c>
      <c r="C17169">
        <v>0.2</v>
      </c>
      <c r="D17169">
        <v>373</v>
      </c>
      <c r="E17169">
        <v>7.5095843302667581E-2</v>
      </c>
    </row>
    <row r="17170" spans="1:5" x14ac:dyDescent="0.3">
      <c r="A17170">
        <v>33</v>
      </c>
      <c r="B17170">
        <v>40</v>
      </c>
      <c r="C17170">
        <v>0.8</v>
      </c>
      <c r="D17170">
        <v>453</v>
      </c>
      <c r="E17170">
        <v>0.13762548969887642</v>
      </c>
    </row>
    <row r="17171" spans="1:5" x14ac:dyDescent="0.3">
      <c r="A17171">
        <v>30</v>
      </c>
      <c r="B17171">
        <v>30</v>
      </c>
      <c r="C17171">
        <v>0.1</v>
      </c>
      <c r="D17171">
        <v>323</v>
      </c>
      <c r="E17171">
        <v>2.452728880048477E-2</v>
      </c>
    </row>
    <row r="17172" spans="1:5" x14ac:dyDescent="0.3">
      <c r="A17172">
        <v>34</v>
      </c>
      <c r="B17172">
        <v>40</v>
      </c>
      <c r="C17172">
        <v>0.7</v>
      </c>
      <c r="D17172">
        <v>449</v>
      </c>
      <c r="E17172">
        <v>0.22253017136473793</v>
      </c>
    </row>
    <row r="17173" spans="1:5" x14ac:dyDescent="0.3">
      <c r="A17173">
        <v>36</v>
      </c>
      <c r="B17173">
        <v>40</v>
      </c>
      <c r="C17173">
        <v>0.5</v>
      </c>
      <c r="D17173">
        <v>178</v>
      </c>
      <c r="E17173">
        <v>0.23837433216406015</v>
      </c>
    </row>
    <row r="17174" spans="1:5" x14ac:dyDescent="0.3">
      <c r="A17174">
        <v>35</v>
      </c>
      <c r="B17174">
        <v>40</v>
      </c>
      <c r="C17174">
        <v>0.6</v>
      </c>
      <c r="D17174">
        <v>399</v>
      </c>
      <c r="E17174">
        <v>0.18833264295222196</v>
      </c>
    </row>
    <row r="17175" spans="1:5" x14ac:dyDescent="0.3">
      <c r="A17175">
        <v>37</v>
      </c>
      <c r="B17175">
        <v>40</v>
      </c>
      <c r="C17175">
        <v>0.4</v>
      </c>
      <c r="D17175">
        <v>69</v>
      </c>
      <c r="E17175">
        <v>0.2479732701915327</v>
      </c>
    </row>
    <row r="17176" spans="1:5" x14ac:dyDescent="0.3">
      <c r="A17176">
        <v>34</v>
      </c>
      <c r="B17176">
        <v>40</v>
      </c>
      <c r="C17176">
        <v>0.7</v>
      </c>
      <c r="D17176">
        <v>450</v>
      </c>
      <c r="E17176">
        <v>0.21257529199498248</v>
      </c>
    </row>
    <row r="17177" spans="1:5" x14ac:dyDescent="0.3">
      <c r="A17177">
        <v>32</v>
      </c>
      <c r="B17177">
        <v>40</v>
      </c>
      <c r="C17177">
        <v>0.9</v>
      </c>
      <c r="D17177">
        <v>408</v>
      </c>
      <c r="E17177">
        <v>0.15883437462458952</v>
      </c>
    </row>
    <row r="17178" spans="1:5" x14ac:dyDescent="0.3">
      <c r="A17178">
        <v>33</v>
      </c>
      <c r="B17178">
        <v>40</v>
      </c>
      <c r="C17178">
        <v>0.8</v>
      </c>
      <c r="D17178">
        <v>454</v>
      </c>
      <c r="E17178">
        <v>0.14203458060796728</v>
      </c>
    </row>
    <row r="17179" spans="1:5" x14ac:dyDescent="0.3">
      <c r="A17179">
        <v>31</v>
      </c>
      <c r="B17179">
        <v>40</v>
      </c>
      <c r="C17179">
        <v>1</v>
      </c>
      <c r="D17179">
        <v>486</v>
      </c>
      <c r="E17179">
        <v>0.21825512591109603</v>
      </c>
    </row>
    <row r="17180" spans="1:5" x14ac:dyDescent="0.3">
      <c r="A17180">
        <v>38</v>
      </c>
      <c r="B17180">
        <v>40</v>
      </c>
      <c r="C17180">
        <v>0.3</v>
      </c>
      <c r="D17180">
        <v>54</v>
      </c>
      <c r="E17180">
        <v>0.17038219112573144</v>
      </c>
    </row>
    <row r="17181" spans="1:5" x14ac:dyDescent="0.3">
      <c r="A17181">
        <v>28</v>
      </c>
      <c r="B17181">
        <v>30</v>
      </c>
      <c r="C17181">
        <v>0.3</v>
      </c>
      <c r="D17181">
        <v>469</v>
      </c>
      <c r="E17181">
        <v>8.7872945129274821E-2</v>
      </c>
    </row>
    <row r="17182" spans="1:5" x14ac:dyDescent="0.3">
      <c r="A17182">
        <v>36</v>
      </c>
      <c r="B17182">
        <v>40</v>
      </c>
      <c r="C17182">
        <v>0.5</v>
      </c>
      <c r="D17182">
        <v>179</v>
      </c>
      <c r="E17182">
        <v>0.24322433216406014</v>
      </c>
    </row>
    <row r="17183" spans="1:5" x14ac:dyDescent="0.3">
      <c r="A17183">
        <v>37</v>
      </c>
      <c r="B17183">
        <v>40</v>
      </c>
      <c r="C17183">
        <v>0.4</v>
      </c>
      <c r="D17183">
        <v>70</v>
      </c>
      <c r="E17183">
        <v>0.24905104796931049</v>
      </c>
    </row>
    <row r="17184" spans="1:5" x14ac:dyDescent="0.3">
      <c r="A17184">
        <v>35</v>
      </c>
      <c r="B17184">
        <v>40</v>
      </c>
      <c r="C17184">
        <v>0.6</v>
      </c>
      <c r="D17184">
        <v>400</v>
      </c>
      <c r="E17184">
        <v>0.19156597628555533</v>
      </c>
    </row>
    <row r="17185" spans="1:5" x14ac:dyDescent="0.3">
      <c r="A17185">
        <v>29</v>
      </c>
      <c r="B17185">
        <v>30</v>
      </c>
      <c r="C17185">
        <v>0.2</v>
      </c>
      <c r="D17185">
        <v>374</v>
      </c>
      <c r="E17185">
        <v>7.7035843302667564E-2</v>
      </c>
    </row>
    <row r="17186" spans="1:5" x14ac:dyDescent="0.3">
      <c r="A17186">
        <v>31</v>
      </c>
      <c r="B17186">
        <v>40</v>
      </c>
      <c r="C17186">
        <v>1</v>
      </c>
      <c r="D17186">
        <v>487</v>
      </c>
      <c r="E17186">
        <v>0.22288512591109608</v>
      </c>
    </row>
    <row r="17187" spans="1:5" x14ac:dyDescent="0.3">
      <c r="A17187">
        <v>38</v>
      </c>
      <c r="B17187">
        <v>40</v>
      </c>
      <c r="C17187">
        <v>0.3</v>
      </c>
      <c r="D17187">
        <v>55</v>
      </c>
      <c r="E17187">
        <v>0.17159469112573142</v>
      </c>
    </row>
    <row r="17188" spans="1:5" x14ac:dyDescent="0.3">
      <c r="A17188">
        <v>33</v>
      </c>
      <c r="B17188">
        <v>40</v>
      </c>
      <c r="C17188">
        <v>0.8</v>
      </c>
      <c r="D17188">
        <v>455</v>
      </c>
      <c r="E17188">
        <v>0.12322670349406099</v>
      </c>
    </row>
    <row r="17189" spans="1:5" x14ac:dyDescent="0.3">
      <c r="A17189">
        <v>36</v>
      </c>
      <c r="B17189">
        <v>40</v>
      </c>
      <c r="C17189">
        <v>0.5</v>
      </c>
      <c r="D17189">
        <v>180</v>
      </c>
      <c r="E17189">
        <v>0.24807433216406011</v>
      </c>
    </row>
    <row r="17190" spans="1:5" x14ac:dyDescent="0.3">
      <c r="A17190">
        <v>34</v>
      </c>
      <c r="B17190">
        <v>40</v>
      </c>
      <c r="C17190">
        <v>0.7</v>
      </c>
      <c r="D17190">
        <v>451</v>
      </c>
      <c r="E17190">
        <v>0.21912271954016985</v>
      </c>
    </row>
    <row r="17191" spans="1:5" x14ac:dyDescent="0.3">
      <c r="A17191">
        <v>32</v>
      </c>
      <c r="B17191">
        <v>40</v>
      </c>
      <c r="C17191">
        <v>0.9</v>
      </c>
      <c r="D17191">
        <v>409</v>
      </c>
      <c r="E17191">
        <v>0.12762093179203102</v>
      </c>
    </row>
    <row r="17192" spans="1:5" x14ac:dyDescent="0.3">
      <c r="A17192">
        <v>37</v>
      </c>
      <c r="B17192">
        <v>40</v>
      </c>
      <c r="C17192">
        <v>0.4</v>
      </c>
      <c r="D17192">
        <v>71</v>
      </c>
      <c r="E17192">
        <v>0.25527084990943305</v>
      </c>
    </row>
    <row r="17193" spans="1:5" x14ac:dyDescent="0.3">
      <c r="A17193">
        <v>32</v>
      </c>
      <c r="B17193">
        <v>40</v>
      </c>
      <c r="C17193">
        <v>0.9</v>
      </c>
      <c r="D17193">
        <v>410</v>
      </c>
      <c r="E17193">
        <v>0.12741140798250722</v>
      </c>
    </row>
    <row r="17194" spans="1:5" x14ac:dyDescent="0.3">
      <c r="A17194">
        <v>33</v>
      </c>
      <c r="B17194">
        <v>40</v>
      </c>
      <c r="C17194">
        <v>0.8</v>
      </c>
      <c r="D17194">
        <v>456</v>
      </c>
      <c r="E17194">
        <v>0.12784575111310859</v>
      </c>
    </row>
    <row r="17195" spans="1:5" x14ac:dyDescent="0.3">
      <c r="A17195">
        <v>28</v>
      </c>
      <c r="B17195">
        <v>30</v>
      </c>
      <c r="C17195">
        <v>0.3</v>
      </c>
      <c r="D17195">
        <v>470</v>
      </c>
      <c r="E17195">
        <v>8.9124558032500648E-2</v>
      </c>
    </row>
    <row r="17196" spans="1:5" x14ac:dyDescent="0.3">
      <c r="A17196">
        <v>34</v>
      </c>
      <c r="B17196">
        <v>40</v>
      </c>
      <c r="C17196">
        <v>0.7</v>
      </c>
      <c r="D17196">
        <v>452</v>
      </c>
      <c r="E17196">
        <v>0.22639771954016985</v>
      </c>
    </row>
    <row r="17197" spans="1:5" x14ac:dyDescent="0.3">
      <c r="A17197">
        <v>35</v>
      </c>
      <c r="B17197">
        <v>40</v>
      </c>
      <c r="C17197">
        <v>0.6</v>
      </c>
      <c r="D17197">
        <v>401</v>
      </c>
      <c r="E17197">
        <v>0.18230468721962986</v>
      </c>
    </row>
    <row r="17198" spans="1:5" x14ac:dyDescent="0.3">
      <c r="A17198">
        <v>36</v>
      </c>
      <c r="B17198">
        <v>40</v>
      </c>
      <c r="C17198">
        <v>0.5</v>
      </c>
      <c r="D17198">
        <v>181</v>
      </c>
      <c r="E17198">
        <v>0.26834197744471666</v>
      </c>
    </row>
    <row r="17199" spans="1:5" x14ac:dyDescent="0.3">
      <c r="A17199">
        <v>30</v>
      </c>
      <c r="B17199">
        <v>30</v>
      </c>
      <c r="C17199">
        <v>0.1</v>
      </c>
      <c r="D17199">
        <v>324</v>
      </c>
      <c r="E17199">
        <v>2.4800360692260239E-2</v>
      </c>
    </row>
    <row r="17200" spans="1:5" x14ac:dyDescent="0.3">
      <c r="A17200">
        <v>31</v>
      </c>
      <c r="B17200">
        <v>40</v>
      </c>
      <c r="C17200">
        <v>1</v>
      </c>
      <c r="D17200">
        <v>488</v>
      </c>
      <c r="E17200">
        <v>0.22725012591109603</v>
      </c>
    </row>
    <row r="17201" spans="1:5" x14ac:dyDescent="0.3">
      <c r="A17201">
        <v>20</v>
      </c>
      <c r="B17201">
        <v>20</v>
      </c>
      <c r="C17201">
        <v>0.1</v>
      </c>
      <c r="D17201">
        <v>480</v>
      </c>
      <c r="E17201">
        <v>1.9500864422259172E-2</v>
      </c>
    </row>
    <row r="17202" spans="1:5" x14ac:dyDescent="0.3">
      <c r="A17202">
        <v>38</v>
      </c>
      <c r="B17202">
        <v>40</v>
      </c>
      <c r="C17202">
        <v>0.3</v>
      </c>
      <c r="D17202">
        <v>56</v>
      </c>
      <c r="E17202">
        <v>0.17280719112573142</v>
      </c>
    </row>
    <row r="17203" spans="1:5" x14ac:dyDescent="0.3">
      <c r="A17203">
        <v>37</v>
      </c>
      <c r="B17203">
        <v>40</v>
      </c>
      <c r="C17203">
        <v>0.4</v>
      </c>
      <c r="D17203">
        <v>72</v>
      </c>
      <c r="E17203">
        <v>0.25721084990943299</v>
      </c>
    </row>
    <row r="17204" spans="1:5" x14ac:dyDescent="0.3">
      <c r="A17204">
        <v>34</v>
      </c>
      <c r="B17204">
        <v>40</v>
      </c>
      <c r="C17204">
        <v>0.7</v>
      </c>
      <c r="D17204">
        <v>453</v>
      </c>
      <c r="E17204">
        <v>0.20902917846333663</v>
      </c>
    </row>
    <row r="17205" spans="1:5" x14ac:dyDescent="0.3">
      <c r="A17205">
        <v>33</v>
      </c>
      <c r="B17205">
        <v>40</v>
      </c>
      <c r="C17205">
        <v>0.8</v>
      </c>
      <c r="D17205">
        <v>457</v>
      </c>
      <c r="E17205">
        <v>0.12541241777977527</v>
      </c>
    </row>
    <row r="17206" spans="1:5" x14ac:dyDescent="0.3">
      <c r="A17206">
        <v>29</v>
      </c>
      <c r="B17206">
        <v>30</v>
      </c>
      <c r="C17206">
        <v>0.2</v>
      </c>
      <c r="D17206">
        <v>375</v>
      </c>
      <c r="E17206">
        <v>7.5095843302667581E-2</v>
      </c>
    </row>
    <row r="17207" spans="1:5" x14ac:dyDescent="0.3">
      <c r="A17207">
        <v>31</v>
      </c>
      <c r="B17207">
        <v>40</v>
      </c>
      <c r="C17207">
        <v>1</v>
      </c>
      <c r="D17207">
        <v>489</v>
      </c>
      <c r="E17207">
        <v>0.23210012591109605</v>
      </c>
    </row>
    <row r="17208" spans="1:5" x14ac:dyDescent="0.3">
      <c r="A17208">
        <v>38</v>
      </c>
      <c r="B17208">
        <v>40</v>
      </c>
      <c r="C17208">
        <v>0.3</v>
      </c>
      <c r="D17208">
        <v>57</v>
      </c>
      <c r="E17208">
        <v>0.17401969112573143</v>
      </c>
    </row>
    <row r="17209" spans="1:5" x14ac:dyDescent="0.3">
      <c r="A17209">
        <v>32</v>
      </c>
      <c r="B17209">
        <v>40</v>
      </c>
      <c r="C17209">
        <v>0.9</v>
      </c>
      <c r="D17209">
        <v>411</v>
      </c>
      <c r="E17209">
        <v>0.11150212214451942</v>
      </c>
    </row>
    <row r="17210" spans="1:5" x14ac:dyDescent="0.3">
      <c r="A17210">
        <v>36</v>
      </c>
      <c r="B17210">
        <v>40</v>
      </c>
      <c r="C17210">
        <v>0.5</v>
      </c>
      <c r="D17210">
        <v>182</v>
      </c>
      <c r="E17210">
        <v>0.26972005724957288</v>
      </c>
    </row>
    <row r="17211" spans="1:5" x14ac:dyDescent="0.3">
      <c r="A17211">
        <v>37</v>
      </c>
      <c r="B17211">
        <v>40</v>
      </c>
      <c r="C17211">
        <v>0.4</v>
      </c>
      <c r="D17211">
        <v>73</v>
      </c>
      <c r="E17211">
        <v>0.25915084990943299</v>
      </c>
    </row>
    <row r="17212" spans="1:5" x14ac:dyDescent="0.3">
      <c r="A17212">
        <v>28</v>
      </c>
      <c r="B17212">
        <v>30</v>
      </c>
      <c r="C17212">
        <v>0.3</v>
      </c>
      <c r="D17212">
        <v>471</v>
      </c>
      <c r="E17212">
        <v>9.6929081417256036E-2</v>
      </c>
    </row>
    <row r="17213" spans="1:5" x14ac:dyDescent="0.3">
      <c r="A17213">
        <v>34</v>
      </c>
      <c r="B17213">
        <v>40</v>
      </c>
      <c r="C17213">
        <v>0.7</v>
      </c>
      <c r="D17213">
        <v>454</v>
      </c>
      <c r="E17213">
        <v>0.20930812583175767</v>
      </c>
    </row>
    <row r="17214" spans="1:5" x14ac:dyDescent="0.3">
      <c r="A17214">
        <v>33</v>
      </c>
      <c r="B17214">
        <v>40</v>
      </c>
      <c r="C17214">
        <v>0.8</v>
      </c>
      <c r="D17214">
        <v>458</v>
      </c>
      <c r="E17214">
        <v>0.1300314653988229</v>
      </c>
    </row>
    <row r="17215" spans="1:5" x14ac:dyDescent="0.3">
      <c r="A17215">
        <v>36</v>
      </c>
      <c r="B17215">
        <v>40</v>
      </c>
      <c r="C17215">
        <v>0.5</v>
      </c>
      <c r="D17215">
        <v>183</v>
      </c>
      <c r="E17215">
        <v>0.27428476313192574</v>
      </c>
    </row>
    <row r="17216" spans="1:5" x14ac:dyDescent="0.3">
      <c r="A17216">
        <v>31</v>
      </c>
      <c r="B17216">
        <v>40</v>
      </c>
      <c r="C17216">
        <v>1</v>
      </c>
      <c r="D17216">
        <v>490</v>
      </c>
      <c r="E17216">
        <v>0.23743512591109611</v>
      </c>
    </row>
    <row r="17217" spans="1:5" x14ac:dyDescent="0.3">
      <c r="A17217">
        <v>35</v>
      </c>
      <c r="B17217">
        <v>40</v>
      </c>
      <c r="C17217">
        <v>0.6</v>
      </c>
      <c r="D17217">
        <v>402</v>
      </c>
      <c r="E17217">
        <v>0.18671377812872073</v>
      </c>
    </row>
    <row r="17218" spans="1:5" x14ac:dyDescent="0.3">
      <c r="A17218">
        <v>37</v>
      </c>
      <c r="B17218">
        <v>40</v>
      </c>
      <c r="C17218">
        <v>0.4</v>
      </c>
      <c r="D17218">
        <v>74</v>
      </c>
      <c r="E17218">
        <v>0.26109084990943299</v>
      </c>
    </row>
    <row r="17219" spans="1:5" x14ac:dyDescent="0.3">
      <c r="A17219">
        <v>36</v>
      </c>
      <c r="B17219">
        <v>40</v>
      </c>
      <c r="C17219">
        <v>0.5</v>
      </c>
      <c r="D17219">
        <v>184</v>
      </c>
      <c r="E17219">
        <v>0.27884946901427865</v>
      </c>
    </row>
    <row r="17220" spans="1:5" x14ac:dyDescent="0.3">
      <c r="A17220">
        <v>34</v>
      </c>
      <c r="B17220">
        <v>40</v>
      </c>
      <c r="C17220">
        <v>0.7</v>
      </c>
      <c r="D17220">
        <v>455</v>
      </c>
      <c r="E17220">
        <v>0.19487524393352204</v>
      </c>
    </row>
    <row r="17221" spans="1:5" x14ac:dyDescent="0.3">
      <c r="A17221">
        <v>30</v>
      </c>
      <c r="B17221">
        <v>30</v>
      </c>
      <c r="C17221">
        <v>0.1</v>
      </c>
      <c r="D17221">
        <v>325</v>
      </c>
      <c r="E17221">
        <v>2.4959931194423586E-2</v>
      </c>
    </row>
    <row r="17222" spans="1:5" x14ac:dyDescent="0.3">
      <c r="A17222">
        <v>32</v>
      </c>
      <c r="B17222">
        <v>40</v>
      </c>
      <c r="C17222">
        <v>0.9</v>
      </c>
      <c r="D17222">
        <v>412</v>
      </c>
      <c r="E17222">
        <v>0.11066121305361033</v>
      </c>
    </row>
    <row r="17223" spans="1:5" x14ac:dyDescent="0.3">
      <c r="A17223">
        <v>37</v>
      </c>
      <c r="B17223">
        <v>40</v>
      </c>
      <c r="C17223">
        <v>0.4</v>
      </c>
      <c r="D17223">
        <v>75</v>
      </c>
      <c r="E17223">
        <v>0.26303084990943304</v>
      </c>
    </row>
    <row r="17224" spans="1:5" x14ac:dyDescent="0.3">
      <c r="A17224">
        <v>38</v>
      </c>
      <c r="B17224">
        <v>40</v>
      </c>
      <c r="C17224">
        <v>0.3</v>
      </c>
      <c r="D17224">
        <v>58</v>
      </c>
      <c r="E17224">
        <v>0.17523219112573143</v>
      </c>
    </row>
    <row r="17225" spans="1:5" x14ac:dyDescent="0.3">
      <c r="A17225">
        <v>32</v>
      </c>
      <c r="B17225">
        <v>40</v>
      </c>
      <c r="C17225">
        <v>0.9</v>
      </c>
      <c r="D17225">
        <v>413</v>
      </c>
      <c r="E17225">
        <v>0.11418848578088305</v>
      </c>
    </row>
    <row r="17226" spans="1:5" x14ac:dyDescent="0.3">
      <c r="A17226">
        <v>34</v>
      </c>
      <c r="B17226">
        <v>40</v>
      </c>
      <c r="C17226">
        <v>0.7</v>
      </c>
      <c r="D17226">
        <v>456</v>
      </c>
      <c r="E17226">
        <v>0.20134191060018866</v>
      </c>
    </row>
    <row r="17227" spans="1:5" x14ac:dyDescent="0.3">
      <c r="A17227">
        <v>33</v>
      </c>
      <c r="B17227">
        <v>40</v>
      </c>
      <c r="C17227">
        <v>0.8</v>
      </c>
      <c r="D17227">
        <v>459</v>
      </c>
      <c r="E17227">
        <v>0.12621241777977527</v>
      </c>
    </row>
    <row r="17228" spans="1:5" x14ac:dyDescent="0.3">
      <c r="A17228">
        <v>20</v>
      </c>
      <c r="B17228">
        <v>20</v>
      </c>
      <c r="C17228">
        <v>0.1</v>
      </c>
      <c r="D17228">
        <v>481</v>
      </c>
      <c r="E17228">
        <v>2.1807245677773181E-2</v>
      </c>
    </row>
    <row r="17229" spans="1:5" x14ac:dyDescent="0.3">
      <c r="A17229">
        <v>36</v>
      </c>
      <c r="B17229">
        <v>40</v>
      </c>
      <c r="C17229">
        <v>0.5</v>
      </c>
      <c r="D17229">
        <v>185</v>
      </c>
      <c r="E17229">
        <v>0.28341417489663168</v>
      </c>
    </row>
    <row r="17230" spans="1:5" x14ac:dyDescent="0.3">
      <c r="A17230">
        <v>37</v>
      </c>
      <c r="B17230">
        <v>40</v>
      </c>
      <c r="C17230">
        <v>0.4</v>
      </c>
      <c r="D17230">
        <v>76</v>
      </c>
      <c r="E17230">
        <v>0.26497084990943298</v>
      </c>
    </row>
    <row r="17231" spans="1:5" x14ac:dyDescent="0.3">
      <c r="A17231">
        <v>31</v>
      </c>
      <c r="B17231">
        <v>40</v>
      </c>
      <c r="C17231">
        <v>1</v>
      </c>
      <c r="D17231">
        <v>491</v>
      </c>
      <c r="E17231">
        <v>0.27844146256519758</v>
      </c>
    </row>
    <row r="17232" spans="1:5" x14ac:dyDescent="0.3">
      <c r="A17232">
        <v>28</v>
      </c>
      <c r="B17232">
        <v>30</v>
      </c>
      <c r="C17232">
        <v>0.3</v>
      </c>
      <c r="D17232">
        <v>472</v>
      </c>
      <c r="E17232">
        <v>9.6761912212460985E-2</v>
      </c>
    </row>
    <row r="17233" spans="1:5" x14ac:dyDescent="0.3">
      <c r="A17233">
        <v>29</v>
      </c>
      <c r="B17233">
        <v>30</v>
      </c>
      <c r="C17233">
        <v>0.2</v>
      </c>
      <c r="D17233">
        <v>376</v>
      </c>
      <c r="E17233">
        <v>7.5650129016953283E-2</v>
      </c>
    </row>
    <row r="17234" spans="1:5" x14ac:dyDescent="0.3">
      <c r="A17234">
        <v>32</v>
      </c>
      <c r="B17234">
        <v>40</v>
      </c>
      <c r="C17234">
        <v>0.9</v>
      </c>
      <c r="D17234">
        <v>414</v>
      </c>
      <c r="E17234">
        <v>0.11815666759906489</v>
      </c>
    </row>
    <row r="17235" spans="1:5" x14ac:dyDescent="0.3">
      <c r="A17235">
        <v>37</v>
      </c>
      <c r="B17235">
        <v>40</v>
      </c>
      <c r="C17235">
        <v>0.4</v>
      </c>
      <c r="D17235">
        <v>77</v>
      </c>
      <c r="E17235">
        <v>0.26691084990943298</v>
      </c>
    </row>
    <row r="17236" spans="1:5" x14ac:dyDescent="0.3">
      <c r="A17236">
        <v>35</v>
      </c>
      <c r="B17236">
        <v>40</v>
      </c>
      <c r="C17236">
        <v>0.6</v>
      </c>
      <c r="D17236">
        <v>403</v>
      </c>
      <c r="E17236">
        <v>0.19156377812872069</v>
      </c>
    </row>
    <row r="17237" spans="1:5" x14ac:dyDescent="0.3">
      <c r="A17237">
        <v>38</v>
      </c>
      <c r="B17237">
        <v>40</v>
      </c>
      <c r="C17237">
        <v>0.3</v>
      </c>
      <c r="D17237">
        <v>59</v>
      </c>
      <c r="E17237">
        <v>0.17644469112573141</v>
      </c>
    </row>
    <row r="17238" spans="1:5" x14ac:dyDescent="0.3">
      <c r="A17238">
        <v>34</v>
      </c>
      <c r="B17238">
        <v>40</v>
      </c>
      <c r="C17238">
        <v>0.7</v>
      </c>
      <c r="D17238">
        <v>457</v>
      </c>
      <c r="E17238">
        <v>0.18419143475314095</v>
      </c>
    </row>
    <row r="17239" spans="1:5" x14ac:dyDescent="0.3">
      <c r="A17239">
        <v>32</v>
      </c>
      <c r="B17239">
        <v>40</v>
      </c>
      <c r="C17239">
        <v>0.9</v>
      </c>
      <c r="D17239">
        <v>415</v>
      </c>
      <c r="E17239">
        <v>0.12212484941724668</v>
      </c>
    </row>
    <row r="17240" spans="1:5" x14ac:dyDescent="0.3">
      <c r="A17240">
        <v>36</v>
      </c>
      <c r="B17240">
        <v>40</v>
      </c>
      <c r="C17240">
        <v>0.5</v>
      </c>
      <c r="D17240">
        <v>186</v>
      </c>
      <c r="E17240">
        <v>0.28854946901427864</v>
      </c>
    </row>
    <row r="17241" spans="1:5" x14ac:dyDescent="0.3">
      <c r="A17241">
        <v>31</v>
      </c>
      <c r="B17241">
        <v>40</v>
      </c>
      <c r="C17241">
        <v>1</v>
      </c>
      <c r="D17241">
        <v>492</v>
      </c>
      <c r="E17241">
        <v>0.27472819950319377</v>
      </c>
    </row>
    <row r="17242" spans="1:5" x14ac:dyDescent="0.3">
      <c r="A17242">
        <v>33</v>
      </c>
      <c r="B17242">
        <v>40</v>
      </c>
      <c r="C17242">
        <v>0.8</v>
      </c>
      <c r="D17242">
        <v>460</v>
      </c>
      <c r="E17242">
        <v>0.1303695606369181</v>
      </c>
    </row>
    <row r="17243" spans="1:5" x14ac:dyDescent="0.3">
      <c r="A17243">
        <v>30</v>
      </c>
      <c r="B17243">
        <v>30</v>
      </c>
      <c r="C17243">
        <v>0.1</v>
      </c>
      <c r="D17243">
        <v>326</v>
      </c>
      <c r="E17243">
        <v>2.1404918212628226E-2</v>
      </c>
    </row>
    <row r="17244" spans="1:5" x14ac:dyDescent="0.3">
      <c r="A17244">
        <v>28</v>
      </c>
      <c r="B17244">
        <v>30</v>
      </c>
      <c r="C17244">
        <v>0.3</v>
      </c>
      <c r="D17244">
        <v>473</v>
      </c>
      <c r="E17244">
        <v>9.797441221246099E-2</v>
      </c>
    </row>
    <row r="17245" spans="1:5" x14ac:dyDescent="0.3">
      <c r="A17245">
        <v>37</v>
      </c>
      <c r="B17245">
        <v>40</v>
      </c>
      <c r="C17245">
        <v>0.4</v>
      </c>
      <c r="D17245">
        <v>78</v>
      </c>
      <c r="E17245">
        <v>0.26885084990943298</v>
      </c>
    </row>
    <row r="17246" spans="1:5" x14ac:dyDescent="0.3">
      <c r="A17246">
        <v>33</v>
      </c>
      <c r="B17246">
        <v>40</v>
      </c>
      <c r="C17246">
        <v>0.8</v>
      </c>
      <c r="D17246">
        <v>461</v>
      </c>
      <c r="E17246">
        <v>0.1609950987820141</v>
      </c>
    </row>
    <row r="17247" spans="1:5" x14ac:dyDescent="0.3">
      <c r="A17247">
        <v>31</v>
      </c>
      <c r="B17247">
        <v>40</v>
      </c>
      <c r="C17247">
        <v>1</v>
      </c>
      <c r="D17247">
        <v>493</v>
      </c>
      <c r="E17247">
        <v>0.25826314941609235</v>
      </c>
    </row>
    <row r="17248" spans="1:5" x14ac:dyDescent="0.3">
      <c r="A17248">
        <v>32</v>
      </c>
      <c r="B17248">
        <v>40</v>
      </c>
      <c r="C17248">
        <v>0.9</v>
      </c>
      <c r="D17248">
        <v>416</v>
      </c>
      <c r="E17248">
        <v>0.12697484941724665</v>
      </c>
    </row>
    <row r="17249" spans="1:5" x14ac:dyDescent="0.3">
      <c r="A17249">
        <v>35</v>
      </c>
      <c r="B17249">
        <v>40</v>
      </c>
      <c r="C17249">
        <v>0.6</v>
      </c>
      <c r="D17249">
        <v>404</v>
      </c>
      <c r="E17249">
        <v>0.19553195994690256</v>
      </c>
    </row>
    <row r="17250" spans="1:5" x14ac:dyDescent="0.3">
      <c r="A17250">
        <v>34</v>
      </c>
      <c r="B17250">
        <v>40</v>
      </c>
      <c r="C17250">
        <v>0.7</v>
      </c>
      <c r="D17250">
        <v>458</v>
      </c>
      <c r="E17250">
        <v>0.1813914347531409</v>
      </c>
    </row>
    <row r="17251" spans="1:5" x14ac:dyDescent="0.3">
      <c r="A17251">
        <v>36</v>
      </c>
      <c r="B17251">
        <v>40</v>
      </c>
      <c r="C17251">
        <v>0.5</v>
      </c>
      <c r="D17251">
        <v>187</v>
      </c>
      <c r="E17251">
        <v>0.29368476313192576</v>
      </c>
    </row>
    <row r="17252" spans="1:5" x14ac:dyDescent="0.3">
      <c r="A17252">
        <v>37</v>
      </c>
      <c r="B17252">
        <v>40</v>
      </c>
      <c r="C17252">
        <v>0.4</v>
      </c>
      <c r="D17252">
        <v>79</v>
      </c>
      <c r="E17252">
        <v>0.27079084990943303</v>
      </c>
    </row>
    <row r="17253" spans="1:5" x14ac:dyDescent="0.3">
      <c r="A17253">
        <v>20</v>
      </c>
      <c r="B17253">
        <v>20</v>
      </c>
      <c r="C17253">
        <v>0.1</v>
      </c>
      <c r="D17253">
        <v>482</v>
      </c>
      <c r="E17253">
        <v>2.2059650666304768E-2</v>
      </c>
    </row>
    <row r="17254" spans="1:5" x14ac:dyDescent="0.3">
      <c r="A17254">
        <v>31</v>
      </c>
      <c r="B17254">
        <v>40</v>
      </c>
      <c r="C17254">
        <v>1</v>
      </c>
      <c r="D17254">
        <v>494</v>
      </c>
      <c r="E17254">
        <v>0.26262981608275904</v>
      </c>
    </row>
    <row r="17255" spans="1:5" x14ac:dyDescent="0.3">
      <c r="A17255">
        <v>33</v>
      </c>
      <c r="B17255">
        <v>40</v>
      </c>
      <c r="C17255">
        <v>0.8</v>
      </c>
      <c r="D17255">
        <v>462</v>
      </c>
      <c r="E17255">
        <v>0.16184020237566493</v>
      </c>
    </row>
    <row r="17256" spans="1:5" x14ac:dyDescent="0.3">
      <c r="A17256">
        <v>30</v>
      </c>
      <c r="B17256">
        <v>30</v>
      </c>
      <c r="C17256">
        <v>0.1</v>
      </c>
      <c r="D17256">
        <v>327</v>
      </c>
      <c r="E17256">
        <v>2.2236346784056796E-2</v>
      </c>
    </row>
    <row r="17257" spans="1:5" x14ac:dyDescent="0.3">
      <c r="A17257">
        <v>35</v>
      </c>
      <c r="B17257">
        <v>40</v>
      </c>
      <c r="C17257">
        <v>0.6</v>
      </c>
      <c r="D17257">
        <v>405</v>
      </c>
      <c r="E17257">
        <v>0.19881832358326615</v>
      </c>
    </row>
    <row r="17258" spans="1:5" x14ac:dyDescent="0.3">
      <c r="A17258">
        <v>34</v>
      </c>
      <c r="B17258">
        <v>40</v>
      </c>
      <c r="C17258">
        <v>0.7</v>
      </c>
      <c r="D17258">
        <v>459</v>
      </c>
      <c r="E17258">
        <v>0.13697819898422225</v>
      </c>
    </row>
    <row r="17259" spans="1:5" x14ac:dyDescent="0.3">
      <c r="A17259">
        <v>36</v>
      </c>
      <c r="B17259">
        <v>40</v>
      </c>
      <c r="C17259">
        <v>0.5</v>
      </c>
      <c r="D17259">
        <v>188</v>
      </c>
      <c r="E17259">
        <v>0.29877930794098545</v>
      </c>
    </row>
    <row r="17260" spans="1:5" x14ac:dyDescent="0.3">
      <c r="A17260">
        <v>29</v>
      </c>
      <c r="B17260">
        <v>30</v>
      </c>
      <c r="C17260">
        <v>0.2</v>
      </c>
      <c r="D17260">
        <v>377</v>
      </c>
      <c r="E17260">
        <v>7.3867224689471545E-2</v>
      </c>
    </row>
    <row r="17261" spans="1:5" x14ac:dyDescent="0.3">
      <c r="A17261">
        <v>28</v>
      </c>
      <c r="B17261">
        <v>30</v>
      </c>
      <c r="C17261">
        <v>0.3</v>
      </c>
      <c r="D17261">
        <v>474</v>
      </c>
      <c r="E17261">
        <v>9.1726354285194781E-2</v>
      </c>
    </row>
    <row r="17262" spans="1:5" x14ac:dyDescent="0.3">
      <c r="A17262">
        <v>38</v>
      </c>
      <c r="B17262">
        <v>40</v>
      </c>
      <c r="C17262">
        <v>0.3</v>
      </c>
      <c r="D17262">
        <v>60</v>
      </c>
      <c r="E17262">
        <v>0.17765719112573142</v>
      </c>
    </row>
    <row r="17263" spans="1:5" x14ac:dyDescent="0.3">
      <c r="A17263">
        <v>32</v>
      </c>
      <c r="B17263">
        <v>40</v>
      </c>
      <c r="C17263">
        <v>0.9</v>
      </c>
      <c r="D17263">
        <v>417</v>
      </c>
      <c r="E17263">
        <v>0.13138394032633757</v>
      </c>
    </row>
    <row r="17264" spans="1:5" x14ac:dyDescent="0.3">
      <c r="A17264">
        <v>37</v>
      </c>
      <c r="B17264">
        <v>40</v>
      </c>
      <c r="C17264">
        <v>0.4</v>
      </c>
      <c r="D17264">
        <v>80</v>
      </c>
      <c r="E17264">
        <v>0.27273084990943297</v>
      </c>
    </row>
    <row r="17265" spans="1:5" x14ac:dyDescent="0.3">
      <c r="A17265">
        <v>33</v>
      </c>
      <c r="B17265">
        <v>40</v>
      </c>
      <c r="C17265">
        <v>0.8</v>
      </c>
      <c r="D17265">
        <v>463</v>
      </c>
      <c r="E17265">
        <v>0.16580838419384675</v>
      </c>
    </row>
    <row r="17266" spans="1:5" x14ac:dyDescent="0.3">
      <c r="A17266">
        <v>36</v>
      </c>
      <c r="B17266">
        <v>40</v>
      </c>
      <c r="C17266">
        <v>0.5</v>
      </c>
      <c r="D17266">
        <v>189</v>
      </c>
      <c r="E17266">
        <v>0.30296610560028059</v>
      </c>
    </row>
    <row r="17267" spans="1:5" x14ac:dyDescent="0.3">
      <c r="A17267">
        <v>32</v>
      </c>
      <c r="B17267">
        <v>40</v>
      </c>
      <c r="C17267">
        <v>0.9</v>
      </c>
      <c r="D17267">
        <v>418</v>
      </c>
      <c r="E17267">
        <v>0.13623394032633759</v>
      </c>
    </row>
    <row r="17268" spans="1:5" x14ac:dyDescent="0.3">
      <c r="A17268">
        <v>35</v>
      </c>
      <c r="B17268">
        <v>40</v>
      </c>
      <c r="C17268">
        <v>0.6</v>
      </c>
      <c r="D17268">
        <v>406</v>
      </c>
      <c r="E17268">
        <v>0.20410923267417527</v>
      </c>
    </row>
    <row r="17269" spans="1:5" x14ac:dyDescent="0.3">
      <c r="A17269">
        <v>31</v>
      </c>
      <c r="B17269">
        <v>40</v>
      </c>
      <c r="C17269">
        <v>1</v>
      </c>
      <c r="D17269">
        <v>495</v>
      </c>
      <c r="E17269">
        <v>0.21910240004484946</v>
      </c>
    </row>
    <row r="17270" spans="1:5" x14ac:dyDescent="0.3">
      <c r="A17270">
        <v>34</v>
      </c>
      <c r="B17270">
        <v>40</v>
      </c>
      <c r="C17270">
        <v>0.7</v>
      </c>
      <c r="D17270">
        <v>460</v>
      </c>
      <c r="E17270">
        <v>0.14268408133716345</v>
      </c>
    </row>
    <row r="17271" spans="1:5" x14ac:dyDescent="0.3">
      <c r="A17271">
        <v>38</v>
      </c>
      <c r="B17271">
        <v>40</v>
      </c>
      <c r="C17271">
        <v>0.3</v>
      </c>
      <c r="D17271">
        <v>61</v>
      </c>
      <c r="E17271">
        <v>0.19750257106781471</v>
      </c>
    </row>
    <row r="17272" spans="1:5" x14ac:dyDescent="0.3">
      <c r="A17272">
        <v>37</v>
      </c>
      <c r="B17272">
        <v>40</v>
      </c>
      <c r="C17272">
        <v>0.4</v>
      </c>
      <c r="D17272">
        <v>81</v>
      </c>
      <c r="E17272">
        <v>0.28188914959794381</v>
      </c>
    </row>
    <row r="17273" spans="1:5" x14ac:dyDescent="0.3">
      <c r="A17273">
        <v>34</v>
      </c>
      <c r="B17273">
        <v>40</v>
      </c>
      <c r="C17273">
        <v>0.7</v>
      </c>
      <c r="D17273">
        <v>461</v>
      </c>
      <c r="E17273">
        <v>0.1346790093212385</v>
      </c>
    </row>
    <row r="17274" spans="1:5" x14ac:dyDescent="0.3">
      <c r="A17274">
        <v>33</v>
      </c>
      <c r="B17274">
        <v>40</v>
      </c>
      <c r="C17274">
        <v>0.8</v>
      </c>
      <c r="D17274">
        <v>464</v>
      </c>
      <c r="E17274">
        <v>0.17021747510293767</v>
      </c>
    </row>
    <row r="17275" spans="1:5" x14ac:dyDescent="0.3">
      <c r="A17275">
        <v>31</v>
      </c>
      <c r="B17275">
        <v>40</v>
      </c>
      <c r="C17275">
        <v>1</v>
      </c>
      <c r="D17275">
        <v>496</v>
      </c>
      <c r="E17275">
        <v>0.22439287623532569</v>
      </c>
    </row>
    <row r="17276" spans="1:5" x14ac:dyDescent="0.3">
      <c r="A17276">
        <v>29</v>
      </c>
      <c r="B17276">
        <v>30</v>
      </c>
      <c r="C17276">
        <v>0.2</v>
      </c>
      <c r="D17276">
        <v>378</v>
      </c>
      <c r="E17276">
        <v>7.4975796118042976E-2</v>
      </c>
    </row>
    <row r="17277" spans="1:5" x14ac:dyDescent="0.3">
      <c r="A17277">
        <v>35</v>
      </c>
      <c r="B17277">
        <v>40</v>
      </c>
      <c r="C17277">
        <v>0.6</v>
      </c>
      <c r="D17277">
        <v>407</v>
      </c>
      <c r="E17277">
        <v>0.2081462567933143</v>
      </c>
    </row>
    <row r="17278" spans="1:5" x14ac:dyDescent="0.3">
      <c r="A17278">
        <v>37</v>
      </c>
      <c r="B17278">
        <v>40</v>
      </c>
      <c r="C17278">
        <v>0.4</v>
      </c>
      <c r="D17278">
        <v>82</v>
      </c>
      <c r="E17278">
        <v>0.28228914959794382</v>
      </c>
    </row>
    <row r="17279" spans="1:5" x14ac:dyDescent="0.3">
      <c r="A17279">
        <v>35</v>
      </c>
      <c r="B17279">
        <v>40</v>
      </c>
      <c r="C17279">
        <v>0.6</v>
      </c>
      <c r="D17279">
        <v>408</v>
      </c>
      <c r="E17279">
        <v>0.19442871994437411</v>
      </c>
    </row>
    <row r="17280" spans="1:5" x14ac:dyDescent="0.3">
      <c r="A17280">
        <v>28</v>
      </c>
      <c r="B17280">
        <v>30</v>
      </c>
      <c r="C17280">
        <v>0.3</v>
      </c>
      <c r="D17280">
        <v>475</v>
      </c>
      <c r="E17280">
        <v>9.2039257511001213E-2</v>
      </c>
    </row>
    <row r="17281" spans="1:5" x14ac:dyDescent="0.3">
      <c r="A17281">
        <v>38</v>
      </c>
      <c r="B17281">
        <v>40</v>
      </c>
      <c r="C17281">
        <v>0.3</v>
      </c>
      <c r="D17281">
        <v>62</v>
      </c>
      <c r="E17281">
        <v>0.19881330847822695</v>
      </c>
    </row>
    <row r="17282" spans="1:5" x14ac:dyDescent="0.3">
      <c r="A17282">
        <v>36</v>
      </c>
      <c r="B17282">
        <v>40</v>
      </c>
      <c r="C17282">
        <v>0.5</v>
      </c>
      <c r="D17282">
        <v>190</v>
      </c>
      <c r="E17282">
        <v>0.27386610560028052</v>
      </c>
    </row>
    <row r="17283" spans="1:5" x14ac:dyDescent="0.3">
      <c r="A17283">
        <v>37</v>
      </c>
      <c r="B17283">
        <v>40</v>
      </c>
      <c r="C17283">
        <v>0.4</v>
      </c>
      <c r="D17283">
        <v>83</v>
      </c>
      <c r="E17283">
        <v>0.28493460414339833</v>
      </c>
    </row>
    <row r="17284" spans="1:5" x14ac:dyDescent="0.3">
      <c r="A17284">
        <v>30</v>
      </c>
      <c r="B17284">
        <v>30</v>
      </c>
      <c r="C17284">
        <v>0.1</v>
      </c>
      <c r="D17284">
        <v>328</v>
      </c>
      <c r="E17284">
        <v>2.0305783625049541E-2</v>
      </c>
    </row>
    <row r="17285" spans="1:5" x14ac:dyDescent="0.3">
      <c r="A17285">
        <v>32</v>
      </c>
      <c r="B17285">
        <v>40</v>
      </c>
      <c r="C17285">
        <v>0.9</v>
      </c>
      <c r="D17285">
        <v>419</v>
      </c>
      <c r="E17285">
        <v>0.14020212214451941</v>
      </c>
    </row>
    <row r="17286" spans="1:5" x14ac:dyDescent="0.3">
      <c r="A17286">
        <v>33</v>
      </c>
      <c r="B17286">
        <v>40</v>
      </c>
      <c r="C17286">
        <v>0.8</v>
      </c>
      <c r="D17286">
        <v>465</v>
      </c>
      <c r="E17286">
        <v>0.17462656601202856</v>
      </c>
    </row>
    <row r="17287" spans="1:5" x14ac:dyDescent="0.3">
      <c r="A17287">
        <v>31</v>
      </c>
      <c r="B17287">
        <v>40</v>
      </c>
      <c r="C17287">
        <v>1</v>
      </c>
      <c r="D17287">
        <v>497</v>
      </c>
      <c r="E17287">
        <v>0.23039763814008757</v>
      </c>
    </row>
    <row r="17288" spans="1:5" x14ac:dyDescent="0.3">
      <c r="A17288">
        <v>29</v>
      </c>
      <c r="B17288">
        <v>30</v>
      </c>
      <c r="C17288">
        <v>0.2</v>
      </c>
      <c r="D17288">
        <v>379</v>
      </c>
      <c r="E17288">
        <v>7.6638653260900108E-2</v>
      </c>
    </row>
    <row r="17289" spans="1:5" x14ac:dyDescent="0.3">
      <c r="A17289">
        <v>34</v>
      </c>
      <c r="B17289">
        <v>40</v>
      </c>
      <c r="C17289">
        <v>0.7</v>
      </c>
      <c r="D17289">
        <v>462</v>
      </c>
      <c r="E17289">
        <v>0.13546234265457183</v>
      </c>
    </row>
    <row r="17290" spans="1:5" x14ac:dyDescent="0.3">
      <c r="A17290">
        <v>35</v>
      </c>
      <c r="B17290">
        <v>40</v>
      </c>
      <c r="C17290">
        <v>0.6</v>
      </c>
      <c r="D17290">
        <v>409</v>
      </c>
      <c r="E17290">
        <v>0.19904776756342174</v>
      </c>
    </row>
    <row r="17291" spans="1:5" x14ac:dyDescent="0.3">
      <c r="A17291">
        <v>36</v>
      </c>
      <c r="B17291">
        <v>40</v>
      </c>
      <c r="C17291">
        <v>0.5</v>
      </c>
      <c r="D17291">
        <v>191</v>
      </c>
      <c r="E17291">
        <v>0.27307117967504069</v>
      </c>
    </row>
    <row r="17292" spans="1:5" x14ac:dyDescent="0.3">
      <c r="A17292">
        <v>38</v>
      </c>
      <c r="B17292">
        <v>40</v>
      </c>
      <c r="C17292">
        <v>0.3</v>
      </c>
      <c r="D17292">
        <v>63</v>
      </c>
      <c r="E17292">
        <v>0.19989108625600471</v>
      </c>
    </row>
    <row r="17293" spans="1:5" x14ac:dyDescent="0.3">
      <c r="A17293">
        <v>20</v>
      </c>
      <c r="B17293">
        <v>20</v>
      </c>
      <c r="C17293">
        <v>0.1</v>
      </c>
      <c r="D17293">
        <v>483</v>
      </c>
      <c r="E17293">
        <v>2.1774617471880406E-2</v>
      </c>
    </row>
    <row r="17294" spans="1:5" x14ac:dyDescent="0.3">
      <c r="A17294">
        <v>37</v>
      </c>
      <c r="B17294">
        <v>40</v>
      </c>
      <c r="C17294">
        <v>0.4</v>
      </c>
      <c r="D17294">
        <v>84</v>
      </c>
      <c r="E17294">
        <v>0.28758005868885284</v>
      </c>
    </row>
    <row r="17295" spans="1:5" x14ac:dyDescent="0.3">
      <c r="A17295">
        <v>34</v>
      </c>
      <c r="B17295">
        <v>40</v>
      </c>
      <c r="C17295">
        <v>0.7</v>
      </c>
      <c r="D17295">
        <v>463</v>
      </c>
      <c r="E17295">
        <v>0.14031234265457179</v>
      </c>
    </row>
    <row r="17296" spans="1:5" x14ac:dyDescent="0.3">
      <c r="A17296">
        <v>36</v>
      </c>
      <c r="B17296">
        <v>40</v>
      </c>
      <c r="C17296">
        <v>0.5</v>
      </c>
      <c r="D17296">
        <v>192</v>
      </c>
      <c r="E17296">
        <v>0.27609723402950642</v>
      </c>
    </row>
    <row r="17297" spans="1:5" x14ac:dyDescent="0.3">
      <c r="A17297">
        <v>33</v>
      </c>
      <c r="B17297">
        <v>40</v>
      </c>
      <c r="C17297">
        <v>0.8</v>
      </c>
      <c r="D17297">
        <v>466</v>
      </c>
      <c r="E17297">
        <v>0.17903565692111947</v>
      </c>
    </row>
    <row r="17298" spans="1:5" x14ac:dyDescent="0.3">
      <c r="A17298">
        <v>35</v>
      </c>
      <c r="B17298">
        <v>40</v>
      </c>
      <c r="C17298">
        <v>0.6</v>
      </c>
      <c r="D17298">
        <v>410</v>
      </c>
      <c r="E17298">
        <v>0.20320491042056454</v>
      </c>
    </row>
    <row r="17299" spans="1:5" x14ac:dyDescent="0.3">
      <c r="A17299">
        <v>31</v>
      </c>
      <c r="B17299">
        <v>40</v>
      </c>
      <c r="C17299">
        <v>1</v>
      </c>
      <c r="D17299">
        <v>498</v>
      </c>
      <c r="E17299">
        <v>0.23686430480675427</v>
      </c>
    </row>
    <row r="17300" spans="1:5" x14ac:dyDescent="0.3">
      <c r="A17300">
        <v>38</v>
      </c>
      <c r="B17300">
        <v>40</v>
      </c>
      <c r="C17300">
        <v>0.3</v>
      </c>
      <c r="D17300">
        <v>64</v>
      </c>
      <c r="E17300">
        <v>0.20096886403378247</v>
      </c>
    </row>
    <row r="17301" spans="1:5" x14ac:dyDescent="0.3">
      <c r="A17301">
        <v>37</v>
      </c>
      <c r="B17301">
        <v>40</v>
      </c>
      <c r="C17301">
        <v>0.4</v>
      </c>
      <c r="D17301">
        <v>85</v>
      </c>
      <c r="E17301">
        <v>0.29022067747953506</v>
      </c>
    </row>
    <row r="17302" spans="1:5" x14ac:dyDescent="0.3">
      <c r="A17302">
        <v>28</v>
      </c>
      <c r="B17302">
        <v>30</v>
      </c>
      <c r="C17302">
        <v>0.3</v>
      </c>
      <c r="D17302">
        <v>476</v>
      </c>
      <c r="E17302">
        <v>9.2456003840077725E-2</v>
      </c>
    </row>
    <row r="17303" spans="1:5" x14ac:dyDescent="0.3">
      <c r="A17303">
        <v>34</v>
      </c>
      <c r="B17303">
        <v>40</v>
      </c>
      <c r="C17303">
        <v>0.7</v>
      </c>
      <c r="D17303">
        <v>464</v>
      </c>
      <c r="E17303">
        <v>0.14055678709901626</v>
      </c>
    </row>
    <row r="17304" spans="1:5" x14ac:dyDescent="0.3">
      <c r="A17304">
        <v>35</v>
      </c>
      <c r="B17304">
        <v>40</v>
      </c>
      <c r="C17304">
        <v>0.6</v>
      </c>
      <c r="D17304">
        <v>411</v>
      </c>
      <c r="E17304">
        <v>0.20626813380586737</v>
      </c>
    </row>
    <row r="17305" spans="1:5" x14ac:dyDescent="0.3">
      <c r="A17305">
        <v>30</v>
      </c>
      <c r="B17305">
        <v>30</v>
      </c>
      <c r="C17305">
        <v>0.1</v>
      </c>
      <c r="D17305">
        <v>329</v>
      </c>
      <c r="E17305">
        <v>1.8681337676912522E-2</v>
      </c>
    </row>
    <row r="17306" spans="1:5" x14ac:dyDescent="0.3">
      <c r="A17306">
        <v>33</v>
      </c>
      <c r="B17306">
        <v>40</v>
      </c>
      <c r="C17306">
        <v>0.8</v>
      </c>
      <c r="D17306">
        <v>467</v>
      </c>
      <c r="E17306">
        <v>0.17791292964839223</v>
      </c>
    </row>
    <row r="17307" spans="1:5" x14ac:dyDescent="0.3">
      <c r="A17307">
        <v>29</v>
      </c>
      <c r="B17307">
        <v>30</v>
      </c>
      <c r="C17307">
        <v>0.2</v>
      </c>
      <c r="D17307">
        <v>380</v>
      </c>
      <c r="E17307">
        <v>7.885579611804297E-2</v>
      </c>
    </row>
    <row r="17308" spans="1:5" x14ac:dyDescent="0.3">
      <c r="A17308">
        <v>37</v>
      </c>
      <c r="B17308">
        <v>40</v>
      </c>
      <c r="C17308">
        <v>0.4</v>
      </c>
      <c r="D17308">
        <v>86</v>
      </c>
      <c r="E17308">
        <v>0.29198431384317136</v>
      </c>
    </row>
    <row r="17309" spans="1:5" x14ac:dyDescent="0.3">
      <c r="A17309">
        <v>32</v>
      </c>
      <c r="B17309">
        <v>40</v>
      </c>
      <c r="C17309">
        <v>0.9</v>
      </c>
      <c r="D17309">
        <v>420</v>
      </c>
      <c r="E17309">
        <v>0.14461121305361033</v>
      </c>
    </row>
    <row r="17310" spans="1:5" x14ac:dyDescent="0.3">
      <c r="A17310">
        <v>36</v>
      </c>
      <c r="B17310">
        <v>40</v>
      </c>
      <c r="C17310">
        <v>0.5</v>
      </c>
      <c r="D17310">
        <v>193</v>
      </c>
      <c r="E17310">
        <v>0.26534114990177871</v>
      </c>
    </row>
    <row r="17311" spans="1:5" x14ac:dyDescent="0.3">
      <c r="A17311">
        <v>31</v>
      </c>
      <c r="B17311">
        <v>40</v>
      </c>
      <c r="C17311">
        <v>1</v>
      </c>
      <c r="D17311">
        <v>499</v>
      </c>
      <c r="E17311">
        <v>0.22766430480675423</v>
      </c>
    </row>
    <row r="17312" spans="1:5" x14ac:dyDescent="0.3">
      <c r="A17312">
        <v>34</v>
      </c>
      <c r="B17312">
        <v>40</v>
      </c>
      <c r="C17312">
        <v>0.7</v>
      </c>
      <c r="D17312">
        <v>465</v>
      </c>
      <c r="E17312">
        <v>0.14540678709901622</v>
      </c>
    </row>
    <row r="17313" spans="1:5" x14ac:dyDescent="0.3">
      <c r="A17313">
        <v>37</v>
      </c>
      <c r="B17313">
        <v>40</v>
      </c>
      <c r="C17313">
        <v>0.4</v>
      </c>
      <c r="D17313">
        <v>87</v>
      </c>
      <c r="E17313">
        <v>0.29342488932996591</v>
      </c>
    </row>
    <row r="17314" spans="1:5" x14ac:dyDescent="0.3">
      <c r="A17314">
        <v>20</v>
      </c>
      <c r="B17314">
        <v>20</v>
      </c>
      <c r="C17314">
        <v>0.1</v>
      </c>
      <c r="D17314">
        <v>484</v>
      </c>
      <c r="E17314">
        <v>2.2656250124941629E-2</v>
      </c>
    </row>
    <row r="17315" spans="1:5" x14ac:dyDescent="0.3">
      <c r="A17315">
        <v>29</v>
      </c>
      <c r="B17315">
        <v>30</v>
      </c>
      <c r="C17315">
        <v>0.2</v>
      </c>
      <c r="D17315">
        <v>381</v>
      </c>
      <c r="E17315">
        <v>8.1718635370718523E-2</v>
      </c>
    </row>
    <row r="17316" spans="1:5" x14ac:dyDescent="0.3">
      <c r="A17316">
        <v>34</v>
      </c>
      <c r="B17316">
        <v>40</v>
      </c>
      <c r="C17316">
        <v>0.7</v>
      </c>
      <c r="D17316">
        <v>466</v>
      </c>
      <c r="E17316">
        <v>0.14888456487679402</v>
      </c>
    </row>
    <row r="17317" spans="1:5" x14ac:dyDescent="0.3">
      <c r="A17317">
        <v>31</v>
      </c>
      <c r="B17317">
        <v>40</v>
      </c>
      <c r="C17317">
        <v>1</v>
      </c>
      <c r="D17317">
        <v>500</v>
      </c>
      <c r="E17317">
        <v>0.23366906671151613</v>
      </c>
    </row>
    <row r="17318" spans="1:5" x14ac:dyDescent="0.3">
      <c r="A17318">
        <v>32</v>
      </c>
      <c r="B17318">
        <v>40</v>
      </c>
      <c r="C17318">
        <v>0.9</v>
      </c>
      <c r="D17318">
        <v>421</v>
      </c>
      <c r="E17318">
        <v>0.17456432613678205</v>
      </c>
    </row>
    <row r="17319" spans="1:5" x14ac:dyDescent="0.3">
      <c r="A17319">
        <v>35</v>
      </c>
      <c r="B17319">
        <v>40</v>
      </c>
      <c r="C17319">
        <v>0.6</v>
      </c>
      <c r="D17319">
        <v>412</v>
      </c>
      <c r="E17319">
        <v>0.19186744391489766</v>
      </c>
    </row>
    <row r="17320" spans="1:5" x14ac:dyDescent="0.3">
      <c r="A17320">
        <v>30</v>
      </c>
      <c r="B17320">
        <v>30</v>
      </c>
      <c r="C17320">
        <v>0.1</v>
      </c>
      <c r="D17320">
        <v>330</v>
      </c>
      <c r="E17320">
        <v>1.875562339119824E-2</v>
      </c>
    </row>
    <row r="17321" spans="1:5" x14ac:dyDescent="0.3">
      <c r="A17321">
        <v>33</v>
      </c>
      <c r="B17321">
        <v>40</v>
      </c>
      <c r="C17321">
        <v>0.8</v>
      </c>
      <c r="D17321">
        <v>468</v>
      </c>
      <c r="E17321">
        <v>0.18232202055748312</v>
      </c>
    </row>
    <row r="17322" spans="1:5" x14ac:dyDescent="0.3">
      <c r="A17322">
        <v>38</v>
      </c>
      <c r="B17322">
        <v>40</v>
      </c>
      <c r="C17322">
        <v>0.3</v>
      </c>
      <c r="D17322">
        <v>65</v>
      </c>
      <c r="E17322">
        <v>0.20204664181156026</v>
      </c>
    </row>
    <row r="17323" spans="1:5" x14ac:dyDescent="0.3">
      <c r="A17323">
        <v>28</v>
      </c>
      <c r="B17323">
        <v>30</v>
      </c>
      <c r="C17323">
        <v>0.3</v>
      </c>
      <c r="D17323">
        <v>477</v>
      </c>
      <c r="E17323">
        <v>9.3081810291690617E-2</v>
      </c>
    </row>
    <row r="17324" spans="1:5" x14ac:dyDescent="0.3">
      <c r="A17324">
        <v>36</v>
      </c>
      <c r="B17324">
        <v>40</v>
      </c>
      <c r="C17324">
        <v>0.5</v>
      </c>
      <c r="D17324">
        <v>194</v>
      </c>
      <c r="E17324">
        <v>0.23799262660724127</v>
      </c>
    </row>
    <row r="17325" spans="1:5" x14ac:dyDescent="0.3">
      <c r="A17325">
        <v>37</v>
      </c>
      <c r="B17325">
        <v>40</v>
      </c>
      <c r="C17325">
        <v>0.4</v>
      </c>
      <c r="D17325">
        <v>88</v>
      </c>
      <c r="E17325">
        <v>0.29430670751178406</v>
      </c>
    </row>
    <row r="17326" spans="1:5" x14ac:dyDescent="0.3">
      <c r="A17326">
        <v>39</v>
      </c>
      <c r="B17326">
        <v>40</v>
      </c>
      <c r="C17326">
        <v>0.2</v>
      </c>
      <c r="D17326">
        <v>0</v>
      </c>
      <c r="E17326">
        <v>0</v>
      </c>
    </row>
    <row r="17327" spans="1:5" x14ac:dyDescent="0.3">
      <c r="A17327">
        <v>34</v>
      </c>
      <c r="B17327">
        <v>40</v>
      </c>
      <c r="C17327">
        <v>0.7</v>
      </c>
      <c r="D17327">
        <v>467</v>
      </c>
      <c r="E17327">
        <v>0.1523623426545718</v>
      </c>
    </row>
    <row r="17328" spans="1:5" x14ac:dyDescent="0.3">
      <c r="A17328">
        <v>38</v>
      </c>
      <c r="B17328">
        <v>40</v>
      </c>
      <c r="C17328">
        <v>0.3</v>
      </c>
      <c r="D17328">
        <v>66</v>
      </c>
      <c r="E17328">
        <v>0.20312441958933805</v>
      </c>
    </row>
    <row r="17329" spans="1:5" x14ac:dyDescent="0.3">
      <c r="A17329">
        <v>39</v>
      </c>
      <c r="B17329">
        <v>40</v>
      </c>
      <c r="C17329">
        <v>0.2</v>
      </c>
      <c r="D17329">
        <v>1</v>
      </c>
      <c r="E17329">
        <v>4.6976165695244237E-2</v>
      </c>
    </row>
    <row r="17330" spans="1:5" x14ac:dyDescent="0.3">
      <c r="A17330">
        <v>37</v>
      </c>
      <c r="B17330">
        <v>40</v>
      </c>
      <c r="C17330">
        <v>0.4</v>
      </c>
      <c r="D17330">
        <v>89</v>
      </c>
      <c r="E17330">
        <v>0.29382488932996592</v>
      </c>
    </row>
    <row r="17331" spans="1:5" x14ac:dyDescent="0.3">
      <c r="A17331">
        <v>30</v>
      </c>
      <c r="B17331">
        <v>30</v>
      </c>
      <c r="C17331">
        <v>0.1</v>
      </c>
      <c r="D17331">
        <v>331</v>
      </c>
      <c r="E17331">
        <v>2.2104511638255917E-2</v>
      </c>
    </row>
    <row r="17332" spans="1:5" x14ac:dyDescent="0.3">
      <c r="A17332">
        <v>28</v>
      </c>
      <c r="B17332">
        <v>30</v>
      </c>
      <c r="C17332">
        <v>0.3</v>
      </c>
      <c r="D17332">
        <v>478</v>
      </c>
      <c r="E17332">
        <v>9.370761674330351E-2</v>
      </c>
    </row>
    <row r="17333" spans="1:5" x14ac:dyDescent="0.3">
      <c r="A17333">
        <v>29</v>
      </c>
      <c r="B17333">
        <v>30</v>
      </c>
      <c r="C17333">
        <v>0.2</v>
      </c>
      <c r="D17333">
        <v>382</v>
      </c>
      <c r="E17333">
        <v>8.1527501683353765E-2</v>
      </c>
    </row>
    <row r="17334" spans="1:5" x14ac:dyDescent="0.3">
      <c r="A17334">
        <v>38</v>
      </c>
      <c r="B17334">
        <v>40</v>
      </c>
      <c r="C17334">
        <v>0.3</v>
      </c>
      <c r="D17334">
        <v>67</v>
      </c>
      <c r="E17334">
        <v>0.20253553070044916</v>
      </c>
    </row>
    <row r="17335" spans="1:5" x14ac:dyDescent="0.3">
      <c r="A17335">
        <v>35</v>
      </c>
      <c r="B17335">
        <v>40</v>
      </c>
      <c r="C17335">
        <v>0.6</v>
      </c>
      <c r="D17335">
        <v>413</v>
      </c>
      <c r="E17335">
        <v>0.19648649153394526</v>
      </c>
    </row>
    <row r="17336" spans="1:5" x14ac:dyDescent="0.3">
      <c r="A17336">
        <v>33</v>
      </c>
      <c r="B17336">
        <v>40</v>
      </c>
      <c r="C17336">
        <v>0.8</v>
      </c>
      <c r="D17336">
        <v>469</v>
      </c>
      <c r="E17336">
        <v>0.18560838419384673</v>
      </c>
    </row>
    <row r="17337" spans="1:5" x14ac:dyDescent="0.3">
      <c r="A17337">
        <v>36</v>
      </c>
      <c r="B17337">
        <v>40</v>
      </c>
      <c r="C17337">
        <v>0.5</v>
      </c>
      <c r="D17337">
        <v>195</v>
      </c>
      <c r="E17337">
        <v>0.23904327636629449</v>
      </c>
    </row>
    <row r="17338" spans="1:5" x14ac:dyDescent="0.3">
      <c r="A17338">
        <v>37</v>
      </c>
      <c r="B17338">
        <v>40</v>
      </c>
      <c r="C17338">
        <v>0.4</v>
      </c>
      <c r="D17338">
        <v>90</v>
      </c>
      <c r="E17338">
        <v>0.29558852569360228</v>
      </c>
    </row>
    <row r="17339" spans="1:5" x14ac:dyDescent="0.3">
      <c r="A17339">
        <v>33</v>
      </c>
      <c r="B17339">
        <v>40</v>
      </c>
      <c r="C17339">
        <v>0.8</v>
      </c>
      <c r="D17339">
        <v>470</v>
      </c>
      <c r="E17339">
        <v>0.17258966283748681</v>
      </c>
    </row>
    <row r="17340" spans="1:5" x14ac:dyDescent="0.3">
      <c r="A17340">
        <v>32</v>
      </c>
      <c r="B17340">
        <v>40</v>
      </c>
      <c r="C17340">
        <v>0.9</v>
      </c>
      <c r="D17340">
        <v>422</v>
      </c>
      <c r="E17340">
        <v>0.17770780439765163</v>
      </c>
    </row>
    <row r="17341" spans="1:5" x14ac:dyDescent="0.3">
      <c r="A17341">
        <v>39</v>
      </c>
      <c r="B17341">
        <v>40</v>
      </c>
      <c r="C17341">
        <v>0.2</v>
      </c>
      <c r="D17341">
        <v>2</v>
      </c>
      <c r="E17341">
        <v>5.0209499028577576E-2</v>
      </c>
    </row>
    <row r="17342" spans="1:5" x14ac:dyDescent="0.3">
      <c r="A17342">
        <v>37</v>
      </c>
      <c r="B17342">
        <v>40</v>
      </c>
      <c r="C17342">
        <v>0.4</v>
      </c>
      <c r="D17342">
        <v>91</v>
      </c>
      <c r="E17342">
        <v>0.30144253488514156</v>
      </c>
    </row>
    <row r="17343" spans="1:5" x14ac:dyDescent="0.3">
      <c r="A17343">
        <v>34</v>
      </c>
      <c r="B17343">
        <v>40</v>
      </c>
      <c r="C17343">
        <v>0.7</v>
      </c>
      <c r="D17343">
        <v>468</v>
      </c>
      <c r="E17343">
        <v>0.15721234265457179</v>
      </c>
    </row>
    <row r="17344" spans="1:5" x14ac:dyDescent="0.3">
      <c r="A17344">
        <v>20</v>
      </c>
      <c r="B17344">
        <v>20</v>
      </c>
      <c r="C17344">
        <v>0.1</v>
      </c>
      <c r="D17344">
        <v>485</v>
      </c>
      <c r="E17344">
        <v>2.4131760329023269E-2</v>
      </c>
    </row>
    <row r="17345" spans="1:5" x14ac:dyDescent="0.3">
      <c r="A17345">
        <v>38</v>
      </c>
      <c r="B17345">
        <v>40</v>
      </c>
      <c r="C17345">
        <v>0.3</v>
      </c>
      <c r="D17345">
        <v>68</v>
      </c>
      <c r="E17345">
        <v>0.20469108625600471</v>
      </c>
    </row>
    <row r="17346" spans="1:5" x14ac:dyDescent="0.3">
      <c r="A17346">
        <v>33</v>
      </c>
      <c r="B17346">
        <v>40</v>
      </c>
      <c r="C17346">
        <v>0.8</v>
      </c>
      <c r="D17346">
        <v>471</v>
      </c>
      <c r="E17346">
        <v>0.20464586541376523</v>
      </c>
    </row>
    <row r="17347" spans="1:5" x14ac:dyDescent="0.3">
      <c r="A17347">
        <v>37</v>
      </c>
      <c r="B17347">
        <v>40</v>
      </c>
      <c r="C17347">
        <v>0.4</v>
      </c>
      <c r="D17347">
        <v>92</v>
      </c>
      <c r="E17347">
        <v>0.30225086821847486</v>
      </c>
    </row>
    <row r="17348" spans="1:5" x14ac:dyDescent="0.3">
      <c r="A17348">
        <v>35</v>
      </c>
      <c r="B17348">
        <v>40</v>
      </c>
      <c r="C17348">
        <v>0.6</v>
      </c>
      <c r="D17348">
        <v>414</v>
      </c>
      <c r="E17348">
        <v>0.2011055391529929</v>
      </c>
    </row>
    <row r="17349" spans="1:5" x14ac:dyDescent="0.3">
      <c r="A17349">
        <v>36</v>
      </c>
      <c r="B17349">
        <v>40</v>
      </c>
      <c r="C17349">
        <v>0.5</v>
      </c>
      <c r="D17349">
        <v>196</v>
      </c>
      <c r="E17349">
        <v>0.24218368499704321</v>
      </c>
    </row>
    <row r="17350" spans="1:5" x14ac:dyDescent="0.3">
      <c r="A17350">
        <v>28</v>
      </c>
      <c r="B17350">
        <v>30</v>
      </c>
      <c r="C17350">
        <v>0.3</v>
      </c>
      <c r="D17350">
        <v>479</v>
      </c>
      <c r="E17350">
        <v>9.3394713517497063E-2</v>
      </c>
    </row>
    <row r="17351" spans="1:5" x14ac:dyDescent="0.3">
      <c r="A17351">
        <v>29</v>
      </c>
      <c r="B17351">
        <v>30</v>
      </c>
      <c r="C17351">
        <v>0.2</v>
      </c>
      <c r="D17351">
        <v>383</v>
      </c>
      <c r="E17351">
        <v>8.1271351056437208E-2</v>
      </c>
    </row>
    <row r="17352" spans="1:5" x14ac:dyDescent="0.3">
      <c r="A17352">
        <v>37</v>
      </c>
      <c r="B17352">
        <v>40</v>
      </c>
      <c r="C17352">
        <v>0.4</v>
      </c>
      <c r="D17352">
        <v>93</v>
      </c>
      <c r="E17352">
        <v>0.30305920155180821</v>
      </c>
    </row>
    <row r="17353" spans="1:5" x14ac:dyDescent="0.3">
      <c r="A17353">
        <v>30</v>
      </c>
      <c r="B17353">
        <v>30</v>
      </c>
      <c r="C17353">
        <v>0.1</v>
      </c>
      <c r="D17353">
        <v>332</v>
      </c>
      <c r="E17353">
        <v>1.7518073187406395E-2</v>
      </c>
    </row>
    <row r="17354" spans="1:5" x14ac:dyDescent="0.3">
      <c r="A17354">
        <v>32</v>
      </c>
      <c r="B17354">
        <v>40</v>
      </c>
      <c r="C17354">
        <v>0.9</v>
      </c>
      <c r="D17354">
        <v>423</v>
      </c>
      <c r="E17354">
        <v>0.18234693483243425</v>
      </c>
    </row>
    <row r="17355" spans="1:5" x14ac:dyDescent="0.3">
      <c r="A17355">
        <v>38</v>
      </c>
      <c r="B17355">
        <v>40</v>
      </c>
      <c r="C17355">
        <v>0.3</v>
      </c>
      <c r="D17355">
        <v>69</v>
      </c>
      <c r="E17355">
        <v>0.20635775292267136</v>
      </c>
    </row>
    <row r="17356" spans="1:5" x14ac:dyDescent="0.3">
      <c r="A17356">
        <v>29</v>
      </c>
      <c r="B17356">
        <v>30</v>
      </c>
      <c r="C17356">
        <v>0.2</v>
      </c>
      <c r="D17356">
        <v>384</v>
      </c>
      <c r="E17356">
        <v>8.0694168350020454E-2</v>
      </c>
    </row>
    <row r="17357" spans="1:5" x14ac:dyDescent="0.3">
      <c r="A17357">
        <v>28</v>
      </c>
      <c r="B17357">
        <v>30</v>
      </c>
      <c r="C17357">
        <v>0.3</v>
      </c>
      <c r="D17357">
        <v>480</v>
      </c>
      <c r="E17357">
        <v>9.4020519969109984E-2</v>
      </c>
    </row>
    <row r="17358" spans="1:5" x14ac:dyDescent="0.3">
      <c r="A17358">
        <v>20</v>
      </c>
      <c r="B17358">
        <v>20</v>
      </c>
      <c r="C17358">
        <v>0.1</v>
      </c>
      <c r="D17358">
        <v>486</v>
      </c>
      <c r="E17358">
        <v>2.5617661759867322E-2</v>
      </c>
    </row>
    <row r="17359" spans="1:5" x14ac:dyDescent="0.3">
      <c r="A17359">
        <v>36</v>
      </c>
      <c r="B17359">
        <v>40</v>
      </c>
      <c r="C17359">
        <v>0.5</v>
      </c>
      <c r="D17359">
        <v>197</v>
      </c>
      <c r="E17359">
        <v>0.24156015558527849</v>
      </c>
    </row>
    <row r="17360" spans="1:5" x14ac:dyDescent="0.3">
      <c r="A17360">
        <v>33</v>
      </c>
      <c r="B17360">
        <v>40</v>
      </c>
      <c r="C17360">
        <v>0.8</v>
      </c>
      <c r="D17360">
        <v>472</v>
      </c>
      <c r="E17360">
        <v>0.18097156656882243</v>
      </c>
    </row>
    <row r="17361" spans="1:5" x14ac:dyDescent="0.3">
      <c r="A17361">
        <v>35</v>
      </c>
      <c r="B17361">
        <v>40</v>
      </c>
      <c r="C17361">
        <v>0.6</v>
      </c>
      <c r="D17361">
        <v>415</v>
      </c>
      <c r="E17361">
        <v>0.20618649153394528</v>
      </c>
    </row>
    <row r="17362" spans="1:5" x14ac:dyDescent="0.3">
      <c r="A17362">
        <v>34</v>
      </c>
      <c r="B17362">
        <v>40</v>
      </c>
      <c r="C17362">
        <v>0.7</v>
      </c>
      <c r="D17362">
        <v>469</v>
      </c>
      <c r="E17362">
        <v>0.16260123154346065</v>
      </c>
    </row>
    <row r="17363" spans="1:5" x14ac:dyDescent="0.3">
      <c r="A17363">
        <v>37</v>
      </c>
      <c r="B17363">
        <v>40</v>
      </c>
      <c r="C17363">
        <v>0.4</v>
      </c>
      <c r="D17363">
        <v>94</v>
      </c>
      <c r="E17363">
        <v>0.30386753488514157</v>
      </c>
    </row>
    <row r="17364" spans="1:5" x14ac:dyDescent="0.3">
      <c r="A17364">
        <v>39</v>
      </c>
      <c r="B17364">
        <v>40</v>
      </c>
      <c r="C17364">
        <v>0.2</v>
      </c>
      <c r="D17364">
        <v>3</v>
      </c>
      <c r="E17364">
        <v>5.3442832361910907E-2</v>
      </c>
    </row>
    <row r="17365" spans="1:5" x14ac:dyDescent="0.3">
      <c r="A17365">
        <v>34</v>
      </c>
      <c r="B17365">
        <v>40</v>
      </c>
      <c r="C17365">
        <v>0.7</v>
      </c>
      <c r="D17365">
        <v>470</v>
      </c>
      <c r="E17365">
        <v>0.16799012043234954</v>
      </c>
    </row>
    <row r="17366" spans="1:5" x14ac:dyDescent="0.3">
      <c r="A17366">
        <v>36</v>
      </c>
      <c r="B17366">
        <v>40</v>
      </c>
      <c r="C17366">
        <v>0.5</v>
      </c>
      <c r="D17366">
        <v>198</v>
      </c>
      <c r="E17366">
        <v>0.22475763631616275</v>
      </c>
    </row>
    <row r="17367" spans="1:5" x14ac:dyDescent="0.3">
      <c r="A17367">
        <v>39</v>
      </c>
      <c r="B17367">
        <v>40</v>
      </c>
      <c r="C17367">
        <v>0.2</v>
      </c>
      <c r="D17367">
        <v>4</v>
      </c>
      <c r="E17367">
        <v>5.6676165695244231E-2</v>
      </c>
    </row>
    <row r="17368" spans="1:5" x14ac:dyDescent="0.3">
      <c r="A17368">
        <v>38</v>
      </c>
      <c r="B17368">
        <v>40</v>
      </c>
      <c r="C17368">
        <v>0.3</v>
      </c>
      <c r="D17368">
        <v>70</v>
      </c>
      <c r="E17368">
        <v>0.20727215824460857</v>
      </c>
    </row>
    <row r="17369" spans="1:5" x14ac:dyDescent="0.3">
      <c r="A17369">
        <v>35</v>
      </c>
      <c r="B17369">
        <v>40</v>
      </c>
      <c r="C17369">
        <v>0.6</v>
      </c>
      <c r="D17369">
        <v>416</v>
      </c>
      <c r="E17369">
        <v>0.21126744391489766</v>
      </c>
    </row>
    <row r="17370" spans="1:5" x14ac:dyDescent="0.3">
      <c r="A17370">
        <v>32</v>
      </c>
      <c r="B17370">
        <v>40</v>
      </c>
      <c r="C17370">
        <v>0.9</v>
      </c>
      <c r="D17370">
        <v>424</v>
      </c>
      <c r="E17370">
        <v>0.16794906823390851</v>
      </c>
    </row>
    <row r="17371" spans="1:5" x14ac:dyDescent="0.3">
      <c r="A17371">
        <v>33</v>
      </c>
      <c r="B17371">
        <v>40</v>
      </c>
      <c r="C17371">
        <v>0.8</v>
      </c>
      <c r="D17371">
        <v>473</v>
      </c>
      <c r="E17371">
        <v>0.18196721874273547</v>
      </c>
    </row>
    <row r="17372" spans="1:5" x14ac:dyDescent="0.3">
      <c r="A17372">
        <v>39</v>
      </c>
      <c r="B17372">
        <v>40</v>
      </c>
      <c r="C17372">
        <v>0.2</v>
      </c>
      <c r="D17372">
        <v>5</v>
      </c>
      <c r="E17372">
        <v>5.81692010087159E-2</v>
      </c>
    </row>
    <row r="17373" spans="1:5" x14ac:dyDescent="0.3">
      <c r="A17373">
        <v>37</v>
      </c>
      <c r="B17373">
        <v>40</v>
      </c>
      <c r="C17373">
        <v>0.4</v>
      </c>
      <c r="D17373">
        <v>95</v>
      </c>
      <c r="E17373">
        <v>0.30467586821847492</v>
      </c>
    </row>
    <row r="17374" spans="1:5" x14ac:dyDescent="0.3">
      <c r="A17374">
        <v>33</v>
      </c>
      <c r="B17374">
        <v>40</v>
      </c>
      <c r="C17374">
        <v>0.8</v>
      </c>
      <c r="D17374">
        <v>474</v>
      </c>
      <c r="E17374">
        <v>0.15187053705189427</v>
      </c>
    </row>
    <row r="17375" spans="1:5" x14ac:dyDescent="0.3">
      <c r="A17375">
        <v>30</v>
      </c>
      <c r="B17375">
        <v>30</v>
      </c>
      <c r="C17375">
        <v>0.1</v>
      </c>
      <c r="D17375">
        <v>333</v>
      </c>
      <c r="E17375">
        <v>1.6401459521499337E-2</v>
      </c>
    </row>
    <row r="17376" spans="1:5" x14ac:dyDescent="0.3">
      <c r="A17376">
        <v>29</v>
      </c>
      <c r="B17376">
        <v>30</v>
      </c>
      <c r="C17376">
        <v>0.2</v>
      </c>
      <c r="D17376">
        <v>385</v>
      </c>
      <c r="E17376">
        <v>8.3805279461131546E-2</v>
      </c>
    </row>
    <row r="17377" spans="1:5" x14ac:dyDescent="0.3">
      <c r="A17377">
        <v>32</v>
      </c>
      <c r="B17377">
        <v>40</v>
      </c>
      <c r="C17377">
        <v>0.9</v>
      </c>
      <c r="D17377">
        <v>425</v>
      </c>
      <c r="E17377">
        <v>0.17235815914299943</v>
      </c>
    </row>
    <row r="17378" spans="1:5" x14ac:dyDescent="0.3">
      <c r="A17378">
        <v>28</v>
      </c>
      <c r="B17378">
        <v>30</v>
      </c>
      <c r="C17378">
        <v>0.3</v>
      </c>
      <c r="D17378">
        <v>481</v>
      </c>
      <c r="E17378">
        <v>9.9109181980185451E-2</v>
      </c>
    </row>
    <row r="17379" spans="1:5" x14ac:dyDescent="0.3">
      <c r="A17379">
        <v>36</v>
      </c>
      <c r="B17379">
        <v>40</v>
      </c>
      <c r="C17379">
        <v>0.5</v>
      </c>
      <c r="D17379">
        <v>199</v>
      </c>
      <c r="E17379">
        <v>0.19374598113918795</v>
      </c>
    </row>
    <row r="17380" spans="1:5" x14ac:dyDescent="0.3">
      <c r="A17380">
        <v>35</v>
      </c>
      <c r="B17380">
        <v>40</v>
      </c>
      <c r="C17380">
        <v>0.6</v>
      </c>
      <c r="D17380">
        <v>417</v>
      </c>
      <c r="E17380">
        <v>0.21634839629584995</v>
      </c>
    </row>
    <row r="17381" spans="1:5" x14ac:dyDescent="0.3">
      <c r="A17381">
        <v>34</v>
      </c>
      <c r="B17381">
        <v>40</v>
      </c>
      <c r="C17381">
        <v>0.7</v>
      </c>
      <c r="D17381">
        <v>471</v>
      </c>
      <c r="E17381">
        <v>0.17903790685804077</v>
      </c>
    </row>
    <row r="17382" spans="1:5" x14ac:dyDescent="0.3">
      <c r="A17382">
        <v>39</v>
      </c>
      <c r="B17382">
        <v>40</v>
      </c>
      <c r="C17382">
        <v>0.2</v>
      </c>
      <c r="D17382">
        <v>6</v>
      </c>
      <c r="E17382">
        <v>5.81692010087159E-2</v>
      </c>
    </row>
    <row r="17383" spans="1:5" x14ac:dyDescent="0.3">
      <c r="A17383">
        <v>38</v>
      </c>
      <c r="B17383">
        <v>40</v>
      </c>
      <c r="C17383">
        <v>0.3</v>
      </c>
      <c r="D17383">
        <v>71</v>
      </c>
      <c r="E17383">
        <v>0.19791199139253107</v>
      </c>
    </row>
    <row r="17384" spans="1:5" x14ac:dyDescent="0.3">
      <c r="A17384">
        <v>37</v>
      </c>
      <c r="B17384">
        <v>40</v>
      </c>
      <c r="C17384">
        <v>0.4</v>
      </c>
      <c r="D17384">
        <v>96</v>
      </c>
      <c r="E17384">
        <v>0.30423420155180825</v>
      </c>
    </row>
    <row r="17385" spans="1:5" x14ac:dyDescent="0.3">
      <c r="A17385">
        <v>32</v>
      </c>
      <c r="B17385">
        <v>40</v>
      </c>
      <c r="C17385">
        <v>0.9</v>
      </c>
      <c r="D17385">
        <v>426</v>
      </c>
      <c r="E17385">
        <v>0.17564452277936304</v>
      </c>
    </row>
    <row r="17386" spans="1:5" x14ac:dyDescent="0.3">
      <c r="A17386">
        <v>35</v>
      </c>
      <c r="B17386">
        <v>40</v>
      </c>
      <c r="C17386">
        <v>0.6</v>
      </c>
      <c r="D17386">
        <v>418</v>
      </c>
      <c r="E17386">
        <v>0.22142934867680242</v>
      </c>
    </row>
    <row r="17387" spans="1:5" x14ac:dyDescent="0.3">
      <c r="A17387">
        <v>34</v>
      </c>
      <c r="B17387">
        <v>40</v>
      </c>
      <c r="C17387">
        <v>0.7</v>
      </c>
      <c r="D17387">
        <v>472</v>
      </c>
      <c r="E17387">
        <v>0.18465369633172501</v>
      </c>
    </row>
    <row r="17388" spans="1:5" x14ac:dyDescent="0.3">
      <c r="A17388">
        <v>33</v>
      </c>
      <c r="B17388">
        <v>40</v>
      </c>
      <c r="C17388">
        <v>0.8</v>
      </c>
      <c r="D17388">
        <v>475</v>
      </c>
      <c r="E17388">
        <v>0.15608792835624205</v>
      </c>
    </row>
    <row r="17389" spans="1:5" x14ac:dyDescent="0.3">
      <c r="A17389">
        <v>36</v>
      </c>
      <c r="B17389">
        <v>40</v>
      </c>
      <c r="C17389">
        <v>0.5</v>
      </c>
      <c r="D17389">
        <v>200</v>
      </c>
      <c r="E17389">
        <v>0.19617098113918793</v>
      </c>
    </row>
    <row r="17390" spans="1:5" x14ac:dyDescent="0.3">
      <c r="A17390">
        <v>38</v>
      </c>
      <c r="B17390">
        <v>40</v>
      </c>
      <c r="C17390">
        <v>0.3</v>
      </c>
      <c r="D17390">
        <v>72</v>
      </c>
      <c r="E17390">
        <v>0.1988819913925311</v>
      </c>
    </row>
    <row r="17391" spans="1:5" x14ac:dyDescent="0.3">
      <c r="A17391">
        <v>20</v>
      </c>
      <c r="B17391">
        <v>20</v>
      </c>
      <c r="C17391">
        <v>0.1</v>
      </c>
      <c r="D17391">
        <v>487</v>
      </c>
      <c r="E17391">
        <v>2.8191131147622422E-2</v>
      </c>
    </row>
    <row r="17392" spans="1:5" x14ac:dyDescent="0.3">
      <c r="A17392">
        <v>39</v>
      </c>
      <c r="B17392">
        <v>40</v>
      </c>
      <c r="C17392">
        <v>0.2</v>
      </c>
      <c r="D17392">
        <v>7</v>
      </c>
      <c r="E17392">
        <v>5.81692010087159E-2</v>
      </c>
    </row>
    <row r="17393" spans="1:5" x14ac:dyDescent="0.3">
      <c r="A17393">
        <v>37</v>
      </c>
      <c r="B17393">
        <v>40</v>
      </c>
      <c r="C17393">
        <v>0.4</v>
      </c>
      <c r="D17393">
        <v>97</v>
      </c>
      <c r="E17393">
        <v>0.30541783696651587</v>
      </c>
    </row>
    <row r="17394" spans="1:5" x14ac:dyDescent="0.3">
      <c r="A17394">
        <v>30</v>
      </c>
      <c r="B17394">
        <v>30</v>
      </c>
      <c r="C17394">
        <v>0.1</v>
      </c>
      <c r="D17394">
        <v>334</v>
      </c>
      <c r="E17394">
        <v>1.5418232189685225E-2</v>
      </c>
    </row>
    <row r="17395" spans="1:5" x14ac:dyDescent="0.3">
      <c r="A17395">
        <v>35</v>
      </c>
      <c r="B17395">
        <v>40</v>
      </c>
      <c r="C17395">
        <v>0.6</v>
      </c>
      <c r="D17395">
        <v>419</v>
      </c>
      <c r="E17395">
        <v>0.22533411058156427</v>
      </c>
    </row>
    <row r="17396" spans="1:5" x14ac:dyDescent="0.3">
      <c r="A17396">
        <v>32</v>
      </c>
      <c r="B17396">
        <v>40</v>
      </c>
      <c r="C17396">
        <v>0.9</v>
      </c>
      <c r="D17396">
        <v>427</v>
      </c>
      <c r="E17396">
        <v>0.18005361368845396</v>
      </c>
    </row>
    <row r="17397" spans="1:5" x14ac:dyDescent="0.3">
      <c r="A17397">
        <v>29</v>
      </c>
      <c r="B17397">
        <v>30</v>
      </c>
      <c r="C17397">
        <v>0.2</v>
      </c>
      <c r="D17397">
        <v>386</v>
      </c>
      <c r="E17397">
        <v>8.5754592928276169E-2</v>
      </c>
    </row>
    <row r="17398" spans="1:5" x14ac:dyDescent="0.3">
      <c r="A17398">
        <v>36</v>
      </c>
      <c r="B17398">
        <v>40</v>
      </c>
      <c r="C17398">
        <v>0.5</v>
      </c>
      <c r="D17398">
        <v>201</v>
      </c>
      <c r="E17398">
        <v>0.20297716485057316</v>
      </c>
    </row>
    <row r="17399" spans="1:5" x14ac:dyDescent="0.3">
      <c r="A17399">
        <v>37</v>
      </c>
      <c r="B17399">
        <v>40</v>
      </c>
      <c r="C17399">
        <v>0.4</v>
      </c>
      <c r="D17399">
        <v>98</v>
      </c>
      <c r="E17399">
        <v>0.30585950363318254</v>
      </c>
    </row>
    <row r="17400" spans="1:5" x14ac:dyDescent="0.3">
      <c r="A17400">
        <v>28</v>
      </c>
      <c r="B17400">
        <v>30</v>
      </c>
      <c r="C17400">
        <v>0.3</v>
      </c>
      <c r="D17400">
        <v>482</v>
      </c>
      <c r="E17400">
        <v>9.941230698018548E-2</v>
      </c>
    </row>
    <row r="17401" spans="1:5" x14ac:dyDescent="0.3">
      <c r="A17401">
        <v>32</v>
      </c>
      <c r="B17401">
        <v>40</v>
      </c>
      <c r="C17401">
        <v>0.9</v>
      </c>
      <c r="D17401">
        <v>428</v>
      </c>
      <c r="E17401">
        <v>0.18333997732481763</v>
      </c>
    </row>
    <row r="17402" spans="1:5" x14ac:dyDescent="0.3">
      <c r="A17402">
        <v>39</v>
      </c>
      <c r="B17402">
        <v>40</v>
      </c>
      <c r="C17402">
        <v>0.2</v>
      </c>
      <c r="D17402">
        <v>8</v>
      </c>
      <c r="E17402">
        <v>5.81692010087159E-2</v>
      </c>
    </row>
    <row r="17403" spans="1:5" x14ac:dyDescent="0.3">
      <c r="A17403">
        <v>36</v>
      </c>
      <c r="B17403">
        <v>40</v>
      </c>
      <c r="C17403">
        <v>0.5</v>
      </c>
      <c r="D17403">
        <v>202</v>
      </c>
      <c r="E17403">
        <v>0.1865237965121018</v>
      </c>
    </row>
    <row r="17404" spans="1:5" x14ac:dyDescent="0.3">
      <c r="A17404">
        <v>38</v>
      </c>
      <c r="B17404">
        <v>40</v>
      </c>
      <c r="C17404">
        <v>0.3</v>
      </c>
      <c r="D17404">
        <v>73</v>
      </c>
      <c r="E17404">
        <v>0.1998519913925311</v>
      </c>
    </row>
    <row r="17405" spans="1:5" x14ac:dyDescent="0.3">
      <c r="A17405">
        <v>35</v>
      </c>
      <c r="B17405">
        <v>40</v>
      </c>
      <c r="C17405">
        <v>0.6</v>
      </c>
      <c r="D17405">
        <v>420</v>
      </c>
      <c r="E17405">
        <v>0.20362458677204048</v>
      </c>
    </row>
    <row r="17406" spans="1:5" x14ac:dyDescent="0.3">
      <c r="A17406">
        <v>33</v>
      </c>
      <c r="B17406">
        <v>40</v>
      </c>
      <c r="C17406">
        <v>0.8</v>
      </c>
      <c r="D17406">
        <v>476</v>
      </c>
      <c r="E17406">
        <v>0.15988358053015506</v>
      </c>
    </row>
    <row r="17407" spans="1:5" x14ac:dyDescent="0.3">
      <c r="A17407">
        <v>34</v>
      </c>
      <c r="B17407">
        <v>40</v>
      </c>
      <c r="C17407">
        <v>0.7</v>
      </c>
      <c r="D17407">
        <v>473</v>
      </c>
      <c r="E17407">
        <v>0.19078001212119866</v>
      </c>
    </row>
    <row r="17408" spans="1:5" x14ac:dyDescent="0.3">
      <c r="A17408">
        <v>39</v>
      </c>
      <c r="B17408">
        <v>40</v>
      </c>
      <c r="C17408">
        <v>0.2</v>
      </c>
      <c r="D17408">
        <v>9</v>
      </c>
      <c r="E17408">
        <v>5.81692010087159E-2</v>
      </c>
    </row>
    <row r="17409" spans="1:5" x14ac:dyDescent="0.3">
      <c r="A17409">
        <v>37</v>
      </c>
      <c r="B17409">
        <v>40</v>
      </c>
      <c r="C17409">
        <v>0.4</v>
      </c>
      <c r="D17409">
        <v>99</v>
      </c>
      <c r="E17409">
        <v>0.30585950363318259</v>
      </c>
    </row>
    <row r="17410" spans="1:5" x14ac:dyDescent="0.3">
      <c r="A17410">
        <v>33</v>
      </c>
      <c r="B17410">
        <v>40</v>
      </c>
      <c r="C17410">
        <v>0.8</v>
      </c>
      <c r="D17410">
        <v>477</v>
      </c>
      <c r="E17410">
        <v>0.16367923270406812</v>
      </c>
    </row>
    <row r="17411" spans="1:5" x14ac:dyDescent="0.3">
      <c r="A17411">
        <v>32</v>
      </c>
      <c r="B17411">
        <v>40</v>
      </c>
      <c r="C17411">
        <v>0.9</v>
      </c>
      <c r="D17411">
        <v>429</v>
      </c>
      <c r="E17411">
        <v>0.18774906823390847</v>
      </c>
    </row>
    <row r="17412" spans="1:5" x14ac:dyDescent="0.3">
      <c r="A17412">
        <v>29</v>
      </c>
      <c r="B17412">
        <v>30</v>
      </c>
      <c r="C17412">
        <v>0.2</v>
      </c>
      <c r="D17412">
        <v>387</v>
      </c>
      <c r="E17412">
        <v>8.4676815150498394E-2</v>
      </c>
    </row>
    <row r="17413" spans="1:5" x14ac:dyDescent="0.3">
      <c r="A17413">
        <v>30</v>
      </c>
      <c r="B17413">
        <v>30</v>
      </c>
      <c r="C17413">
        <v>0.1</v>
      </c>
      <c r="D17413">
        <v>335</v>
      </c>
      <c r="E17413">
        <v>1.5897321908751191E-2</v>
      </c>
    </row>
    <row r="17414" spans="1:5" x14ac:dyDescent="0.3">
      <c r="A17414">
        <v>35</v>
      </c>
      <c r="B17414">
        <v>40</v>
      </c>
      <c r="C17414">
        <v>0.6</v>
      </c>
      <c r="D17414">
        <v>421</v>
      </c>
      <c r="E17414">
        <v>0.22131316830180181</v>
      </c>
    </row>
    <row r="17415" spans="1:5" x14ac:dyDescent="0.3">
      <c r="A17415">
        <v>38</v>
      </c>
      <c r="B17415">
        <v>40</v>
      </c>
      <c r="C17415">
        <v>0.3</v>
      </c>
      <c r="D17415">
        <v>74</v>
      </c>
      <c r="E17415">
        <v>0.2008219913925311</v>
      </c>
    </row>
    <row r="17416" spans="1:5" x14ac:dyDescent="0.3">
      <c r="A17416">
        <v>20</v>
      </c>
      <c r="B17416">
        <v>20</v>
      </c>
      <c r="C17416">
        <v>0.1</v>
      </c>
      <c r="D17416">
        <v>488</v>
      </c>
      <c r="E17416">
        <v>2.9439094084393422E-2</v>
      </c>
    </row>
    <row r="17417" spans="1:5" x14ac:dyDescent="0.3">
      <c r="A17417">
        <v>36</v>
      </c>
      <c r="B17417">
        <v>40</v>
      </c>
      <c r="C17417">
        <v>0.5</v>
      </c>
      <c r="D17417">
        <v>203</v>
      </c>
      <c r="E17417">
        <v>0.19051791415916061</v>
      </c>
    </row>
    <row r="17418" spans="1:5" x14ac:dyDescent="0.3">
      <c r="A17418">
        <v>39</v>
      </c>
      <c r="B17418">
        <v>40</v>
      </c>
      <c r="C17418">
        <v>0.2</v>
      </c>
      <c r="D17418">
        <v>10</v>
      </c>
      <c r="E17418">
        <v>5.81692010087159E-2</v>
      </c>
    </row>
    <row r="17419" spans="1:5" x14ac:dyDescent="0.3">
      <c r="A17419">
        <v>34</v>
      </c>
      <c r="B17419">
        <v>40</v>
      </c>
      <c r="C17419">
        <v>0.7</v>
      </c>
      <c r="D17419">
        <v>474</v>
      </c>
      <c r="E17419">
        <v>0.19430632791067237</v>
      </c>
    </row>
    <row r="17420" spans="1:5" x14ac:dyDescent="0.3">
      <c r="A17420">
        <v>28</v>
      </c>
      <c r="B17420">
        <v>30</v>
      </c>
      <c r="C17420">
        <v>0.3</v>
      </c>
      <c r="D17420">
        <v>483</v>
      </c>
      <c r="E17420">
        <v>0.10018418198018549</v>
      </c>
    </row>
    <row r="17421" spans="1:5" x14ac:dyDescent="0.3">
      <c r="A17421">
        <v>37</v>
      </c>
      <c r="B17421">
        <v>40</v>
      </c>
      <c r="C17421">
        <v>0.4</v>
      </c>
      <c r="D17421">
        <v>100</v>
      </c>
      <c r="E17421">
        <v>0.30460950363318257</v>
      </c>
    </row>
    <row r="17422" spans="1:5" x14ac:dyDescent="0.3">
      <c r="A17422">
        <v>39</v>
      </c>
      <c r="B17422">
        <v>40</v>
      </c>
      <c r="C17422">
        <v>0.2</v>
      </c>
      <c r="D17422">
        <v>11</v>
      </c>
      <c r="E17422">
        <v>7.8585771761293707E-2</v>
      </c>
    </row>
    <row r="17423" spans="1:5" x14ac:dyDescent="0.3">
      <c r="A17423">
        <v>36</v>
      </c>
      <c r="B17423">
        <v>40</v>
      </c>
      <c r="C17423">
        <v>0.5</v>
      </c>
      <c r="D17423">
        <v>204</v>
      </c>
      <c r="E17423">
        <v>0.1933708553356312</v>
      </c>
    </row>
    <row r="17424" spans="1:5" x14ac:dyDescent="0.3">
      <c r="A17424">
        <v>32</v>
      </c>
      <c r="B17424">
        <v>40</v>
      </c>
      <c r="C17424">
        <v>0.9</v>
      </c>
      <c r="D17424">
        <v>430</v>
      </c>
      <c r="E17424">
        <v>0.19215815914299944</v>
      </c>
    </row>
    <row r="17425" spans="1:5" x14ac:dyDescent="0.3">
      <c r="A17425">
        <v>34</v>
      </c>
      <c r="B17425">
        <v>40</v>
      </c>
      <c r="C17425">
        <v>0.7</v>
      </c>
      <c r="D17425">
        <v>475</v>
      </c>
      <c r="E17425">
        <v>0.20043264370014602</v>
      </c>
    </row>
    <row r="17426" spans="1:5" x14ac:dyDescent="0.3">
      <c r="A17426">
        <v>33</v>
      </c>
      <c r="B17426">
        <v>40</v>
      </c>
      <c r="C17426">
        <v>0.8</v>
      </c>
      <c r="D17426">
        <v>478</v>
      </c>
      <c r="E17426">
        <v>0.16747488487798118</v>
      </c>
    </row>
    <row r="17427" spans="1:5" x14ac:dyDescent="0.3">
      <c r="A17427">
        <v>35</v>
      </c>
      <c r="B17427">
        <v>40</v>
      </c>
      <c r="C17427">
        <v>0.6</v>
      </c>
      <c r="D17427">
        <v>422</v>
      </c>
      <c r="E17427">
        <v>0.22616316830180183</v>
      </c>
    </row>
    <row r="17428" spans="1:5" x14ac:dyDescent="0.3">
      <c r="A17428">
        <v>38</v>
      </c>
      <c r="B17428">
        <v>40</v>
      </c>
      <c r="C17428">
        <v>0.3</v>
      </c>
      <c r="D17428">
        <v>75</v>
      </c>
      <c r="E17428">
        <v>0.20179199139253109</v>
      </c>
    </row>
    <row r="17429" spans="1:5" x14ac:dyDescent="0.3">
      <c r="A17429">
        <v>39</v>
      </c>
      <c r="B17429">
        <v>40</v>
      </c>
      <c r="C17429">
        <v>0.2</v>
      </c>
      <c r="D17429">
        <v>12</v>
      </c>
      <c r="E17429">
        <v>8.1010771761293704E-2</v>
      </c>
    </row>
    <row r="17430" spans="1:5" x14ac:dyDescent="0.3">
      <c r="A17430">
        <v>37</v>
      </c>
      <c r="B17430">
        <v>40</v>
      </c>
      <c r="C17430">
        <v>0.4</v>
      </c>
      <c r="D17430">
        <v>101</v>
      </c>
      <c r="E17430">
        <v>0.29101404337093412</v>
      </c>
    </row>
    <row r="17431" spans="1:5" x14ac:dyDescent="0.3">
      <c r="A17431">
        <v>28</v>
      </c>
      <c r="B17431">
        <v>30</v>
      </c>
      <c r="C17431">
        <v>0.3</v>
      </c>
      <c r="D17431">
        <v>484</v>
      </c>
      <c r="E17431">
        <v>0.10109355698018548</v>
      </c>
    </row>
    <row r="17432" spans="1:5" x14ac:dyDescent="0.3">
      <c r="A17432">
        <v>30</v>
      </c>
      <c r="B17432">
        <v>30</v>
      </c>
      <c r="C17432">
        <v>0.1</v>
      </c>
      <c r="D17432">
        <v>336</v>
      </c>
      <c r="E17432">
        <v>1.697509968652897E-2</v>
      </c>
    </row>
    <row r="17433" spans="1:5" x14ac:dyDescent="0.3">
      <c r="A17433">
        <v>35</v>
      </c>
      <c r="B17433">
        <v>40</v>
      </c>
      <c r="C17433">
        <v>0.6</v>
      </c>
      <c r="D17433">
        <v>423</v>
      </c>
      <c r="E17433">
        <v>0.23101316830180182</v>
      </c>
    </row>
    <row r="17434" spans="1:5" x14ac:dyDescent="0.3">
      <c r="A17434">
        <v>29</v>
      </c>
      <c r="B17434">
        <v>30</v>
      </c>
      <c r="C17434">
        <v>0.2</v>
      </c>
      <c r="D17434">
        <v>388</v>
      </c>
      <c r="E17434">
        <v>8.6293481817165063E-2</v>
      </c>
    </row>
    <row r="17435" spans="1:5" x14ac:dyDescent="0.3">
      <c r="A17435">
        <v>34</v>
      </c>
      <c r="B17435">
        <v>40</v>
      </c>
      <c r="C17435">
        <v>0.7</v>
      </c>
      <c r="D17435">
        <v>476</v>
      </c>
      <c r="E17435">
        <v>0.20655895948961969</v>
      </c>
    </row>
    <row r="17436" spans="1:5" x14ac:dyDescent="0.3">
      <c r="A17436">
        <v>38</v>
      </c>
      <c r="B17436">
        <v>40</v>
      </c>
      <c r="C17436">
        <v>0.3</v>
      </c>
      <c r="D17436">
        <v>76</v>
      </c>
      <c r="E17436">
        <v>0.16830149742950773</v>
      </c>
    </row>
    <row r="17437" spans="1:5" x14ac:dyDescent="0.3">
      <c r="A17437">
        <v>36</v>
      </c>
      <c r="B17437">
        <v>40</v>
      </c>
      <c r="C17437">
        <v>0.5</v>
      </c>
      <c r="D17437">
        <v>205</v>
      </c>
      <c r="E17437">
        <v>0.19679438474739591</v>
      </c>
    </row>
    <row r="17438" spans="1:5" x14ac:dyDescent="0.3">
      <c r="A17438">
        <v>32</v>
      </c>
      <c r="B17438">
        <v>40</v>
      </c>
      <c r="C17438">
        <v>0.9</v>
      </c>
      <c r="D17438">
        <v>431</v>
      </c>
      <c r="E17438">
        <v>0.19666668328508527</v>
      </c>
    </row>
    <row r="17439" spans="1:5" x14ac:dyDescent="0.3">
      <c r="A17439">
        <v>39</v>
      </c>
      <c r="B17439">
        <v>40</v>
      </c>
      <c r="C17439">
        <v>0.2</v>
      </c>
      <c r="D17439">
        <v>13</v>
      </c>
      <c r="E17439">
        <v>8.3435771761293701E-2</v>
      </c>
    </row>
    <row r="17440" spans="1:5" x14ac:dyDescent="0.3">
      <c r="A17440">
        <v>33</v>
      </c>
      <c r="B17440">
        <v>40</v>
      </c>
      <c r="C17440">
        <v>0.8</v>
      </c>
      <c r="D17440">
        <v>479</v>
      </c>
      <c r="E17440">
        <v>0.17127053705189421</v>
      </c>
    </row>
    <row r="17441" spans="1:5" x14ac:dyDescent="0.3">
      <c r="A17441">
        <v>37</v>
      </c>
      <c r="B17441">
        <v>40</v>
      </c>
      <c r="C17441">
        <v>0.4</v>
      </c>
      <c r="D17441">
        <v>102</v>
      </c>
      <c r="E17441">
        <v>0.26042974536570029</v>
      </c>
    </row>
    <row r="17442" spans="1:5" x14ac:dyDescent="0.3">
      <c r="A17442">
        <v>34</v>
      </c>
      <c r="B17442">
        <v>40</v>
      </c>
      <c r="C17442">
        <v>0.7</v>
      </c>
      <c r="D17442">
        <v>477</v>
      </c>
      <c r="E17442">
        <v>0.21268527527909337</v>
      </c>
    </row>
    <row r="17443" spans="1:5" x14ac:dyDescent="0.3">
      <c r="A17443">
        <v>32</v>
      </c>
      <c r="B17443">
        <v>40</v>
      </c>
      <c r="C17443">
        <v>0.9</v>
      </c>
      <c r="D17443">
        <v>432</v>
      </c>
      <c r="E17443">
        <v>0.20130581371986783</v>
      </c>
    </row>
    <row r="17444" spans="1:5" x14ac:dyDescent="0.3">
      <c r="A17444">
        <v>35</v>
      </c>
      <c r="B17444">
        <v>40</v>
      </c>
      <c r="C17444">
        <v>0.6</v>
      </c>
      <c r="D17444">
        <v>424</v>
      </c>
      <c r="E17444">
        <v>0.23586316830180182</v>
      </c>
    </row>
    <row r="17445" spans="1:5" x14ac:dyDescent="0.3">
      <c r="A17445">
        <v>36</v>
      </c>
      <c r="B17445">
        <v>40</v>
      </c>
      <c r="C17445">
        <v>0.5</v>
      </c>
      <c r="D17445">
        <v>206</v>
      </c>
      <c r="E17445">
        <v>0.2002179141591606</v>
      </c>
    </row>
    <row r="17446" spans="1:5" x14ac:dyDescent="0.3">
      <c r="A17446">
        <v>39</v>
      </c>
      <c r="B17446">
        <v>40</v>
      </c>
      <c r="C17446">
        <v>0.2</v>
      </c>
      <c r="D17446">
        <v>14</v>
      </c>
      <c r="E17446">
        <v>8.5860771761293697E-2</v>
      </c>
    </row>
    <row r="17447" spans="1:5" x14ac:dyDescent="0.3">
      <c r="A17447">
        <v>33</v>
      </c>
      <c r="B17447">
        <v>40</v>
      </c>
      <c r="C17447">
        <v>0.8</v>
      </c>
      <c r="D17447">
        <v>480</v>
      </c>
      <c r="E17447">
        <v>0.15397923270406813</v>
      </c>
    </row>
    <row r="17448" spans="1:5" x14ac:dyDescent="0.3">
      <c r="A17448">
        <v>38</v>
      </c>
      <c r="B17448">
        <v>40</v>
      </c>
      <c r="C17448">
        <v>0.3</v>
      </c>
      <c r="D17448">
        <v>77</v>
      </c>
      <c r="E17448">
        <v>0.16927149742950773</v>
      </c>
    </row>
    <row r="17449" spans="1:5" x14ac:dyDescent="0.3">
      <c r="A17449">
        <v>20</v>
      </c>
      <c r="B17449">
        <v>20</v>
      </c>
      <c r="C17449">
        <v>0.1</v>
      </c>
      <c r="D17449">
        <v>489</v>
      </c>
      <c r="E17449">
        <v>2.8934572936936964E-2</v>
      </c>
    </row>
    <row r="17450" spans="1:5" x14ac:dyDescent="0.3">
      <c r="A17450">
        <v>39</v>
      </c>
      <c r="B17450">
        <v>40</v>
      </c>
      <c r="C17450">
        <v>0.2</v>
      </c>
      <c r="D17450">
        <v>15</v>
      </c>
      <c r="E17450">
        <v>8.666297175178303E-2</v>
      </c>
    </row>
    <row r="17451" spans="1:5" x14ac:dyDescent="0.3">
      <c r="A17451">
        <v>28</v>
      </c>
      <c r="B17451">
        <v>30</v>
      </c>
      <c r="C17451">
        <v>0.3</v>
      </c>
      <c r="D17451">
        <v>485</v>
      </c>
      <c r="E17451">
        <v>0.10153418198018548</v>
      </c>
    </row>
    <row r="17452" spans="1:5" x14ac:dyDescent="0.3">
      <c r="A17452">
        <v>39</v>
      </c>
      <c r="B17452">
        <v>40</v>
      </c>
      <c r="C17452">
        <v>0.2</v>
      </c>
      <c r="D17452">
        <v>16</v>
      </c>
      <c r="E17452">
        <v>8.666297175178303E-2</v>
      </c>
    </row>
    <row r="17453" spans="1:5" x14ac:dyDescent="0.3">
      <c r="A17453">
        <v>37</v>
      </c>
      <c r="B17453">
        <v>40</v>
      </c>
      <c r="C17453">
        <v>0.4</v>
      </c>
      <c r="D17453">
        <v>103</v>
      </c>
      <c r="E17453">
        <v>0.26117589921185413</v>
      </c>
    </row>
    <row r="17454" spans="1:5" x14ac:dyDescent="0.3">
      <c r="A17454">
        <v>30</v>
      </c>
      <c r="B17454">
        <v>30</v>
      </c>
      <c r="C17454">
        <v>0.1</v>
      </c>
      <c r="D17454">
        <v>337</v>
      </c>
      <c r="E17454">
        <v>1.8520803071501987E-2</v>
      </c>
    </row>
    <row r="17455" spans="1:5" x14ac:dyDescent="0.3">
      <c r="A17455">
        <v>33</v>
      </c>
      <c r="B17455">
        <v>40</v>
      </c>
      <c r="C17455">
        <v>0.8</v>
      </c>
      <c r="D17455">
        <v>481</v>
      </c>
      <c r="E17455">
        <v>0.15809856735966152</v>
      </c>
    </row>
    <row r="17456" spans="1:5" x14ac:dyDescent="0.3">
      <c r="A17456">
        <v>35</v>
      </c>
      <c r="B17456">
        <v>40</v>
      </c>
      <c r="C17456">
        <v>0.6</v>
      </c>
      <c r="D17456">
        <v>425</v>
      </c>
      <c r="E17456">
        <v>0.23959044102907459</v>
      </c>
    </row>
    <row r="17457" spans="1:5" x14ac:dyDescent="0.3">
      <c r="A17457">
        <v>29</v>
      </c>
      <c r="B17457">
        <v>30</v>
      </c>
      <c r="C17457">
        <v>0.2</v>
      </c>
      <c r="D17457">
        <v>389</v>
      </c>
      <c r="E17457">
        <v>8.6024037372720616E-2</v>
      </c>
    </row>
    <row r="17458" spans="1:5" x14ac:dyDescent="0.3">
      <c r="A17458">
        <v>38</v>
      </c>
      <c r="B17458">
        <v>40</v>
      </c>
      <c r="C17458">
        <v>0.3</v>
      </c>
      <c r="D17458">
        <v>78</v>
      </c>
      <c r="E17458">
        <v>0.17024149742950773</v>
      </c>
    </row>
    <row r="17459" spans="1:5" x14ac:dyDescent="0.3">
      <c r="A17459">
        <v>36</v>
      </c>
      <c r="B17459">
        <v>40</v>
      </c>
      <c r="C17459">
        <v>0.5</v>
      </c>
      <c r="D17459">
        <v>207</v>
      </c>
      <c r="E17459">
        <v>0.20364144357092528</v>
      </c>
    </row>
    <row r="17460" spans="1:5" x14ac:dyDescent="0.3">
      <c r="A17460">
        <v>37</v>
      </c>
      <c r="B17460">
        <v>40</v>
      </c>
      <c r="C17460">
        <v>0.4</v>
      </c>
      <c r="D17460">
        <v>104</v>
      </c>
      <c r="E17460">
        <v>0.26076820690416186</v>
      </c>
    </row>
    <row r="17461" spans="1:5" x14ac:dyDescent="0.3">
      <c r="A17461">
        <v>35</v>
      </c>
      <c r="B17461">
        <v>40</v>
      </c>
      <c r="C17461">
        <v>0.6</v>
      </c>
      <c r="D17461">
        <v>426</v>
      </c>
      <c r="E17461">
        <v>0.21846771375634733</v>
      </c>
    </row>
    <row r="17462" spans="1:5" x14ac:dyDescent="0.3">
      <c r="A17462">
        <v>20</v>
      </c>
      <c r="B17462">
        <v>20</v>
      </c>
      <c r="C17462">
        <v>0.1</v>
      </c>
      <c r="D17462">
        <v>490</v>
      </c>
      <c r="E17462">
        <v>2.909383311461811E-2</v>
      </c>
    </row>
    <row r="17463" spans="1:5" x14ac:dyDescent="0.3">
      <c r="A17463">
        <v>33</v>
      </c>
      <c r="B17463">
        <v>40</v>
      </c>
      <c r="C17463">
        <v>0.8</v>
      </c>
      <c r="D17463">
        <v>482</v>
      </c>
      <c r="E17463">
        <v>0.16173606735966151</v>
      </c>
    </row>
    <row r="17464" spans="1:5" x14ac:dyDescent="0.3">
      <c r="A17464">
        <v>36</v>
      </c>
      <c r="B17464">
        <v>40</v>
      </c>
      <c r="C17464">
        <v>0.5</v>
      </c>
      <c r="D17464">
        <v>208</v>
      </c>
      <c r="E17464">
        <v>0.20706497298269</v>
      </c>
    </row>
    <row r="17465" spans="1:5" x14ac:dyDescent="0.3">
      <c r="A17465">
        <v>34</v>
      </c>
      <c r="B17465">
        <v>40</v>
      </c>
      <c r="C17465">
        <v>0.7</v>
      </c>
      <c r="D17465">
        <v>478</v>
      </c>
      <c r="E17465">
        <v>0.21881159106856707</v>
      </c>
    </row>
    <row r="17466" spans="1:5" x14ac:dyDescent="0.3">
      <c r="A17466">
        <v>39</v>
      </c>
      <c r="B17466">
        <v>40</v>
      </c>
      <c r="C17466">
        <v>0.2</v>
      </c>
      <c r="D17466">
        <v>17</v>
      </c>
      <c r="E17466">
        <v>8.666297175178303E-2</v>
      </c>
    </row>
    <row r="17467" spans="1:5" x14ac:dyDescent="0.3">
      <c r="A17467">
        <v>29</v>
      </c>
      <c r="B17467">
        <v>30</v>
      </c>
      <c r="C17467">
        <v>0.2</v>
      </c>
      <c r="D17467">
        <v>390</v>
      </c>
      <c r="E17467">
        <v>8.6024037372720616E-2</v>
      </c>
    </row>
    <row r="17468" spans="1:5" x14ac:dyDescent="0.3">
      <c r="A17468">
        <v>38</v>
      </c>
      <c r="B17468">
        <v>40</v>
      </c>
      <c r="C17468">
        <v>0.3</v>
      </c>
      <c r="D17468">
        <v>79</v>
      </c>
      <c r="E17468">
        <v>0.17121149742950775</v>
      </c>
    </row>
    <row r="17469" spans="1:5" x14ac:dyDescent="0.3">
      <c r="A17469">
        <v>32</v>
      </c>
      <c r="B17469">
        <v>40</v>
      </c>
      <c r="C17469">
        <v>0.9</v>
      </c>
      <c r="D17469">
        <v>433</v>
      </c>
      <c r="E17469">
        <v>0.20594494415465045</v>
      </c>
    </row>
    <row r="17470" spans="1:5" x14ac:dyDescent="0.3">
      <c r="A17470">
        <v>39</v>
      </c>
      <c r="B17470">
        <v>40</v>
      </c>
      <c r="C17470">
        <v>0.2</v>
      </c>
      <c r="D17470">
        <v>18</v>
      </c>
      <c r="E17470">
        <v>8.666297175178303E-2</v>
      </c>
    </row>
    <row r="17471" spans="1:5" x14ac:dyDescent="0.3">
      <c r="A17471">
        <v>28</v>
      </c>
      <c r="B17471">
        <v>30</v>
      </c>
      <c r="C17471">
        <v>0.3</v>
      </c>
      <c r="D17471">
        <v>486</v>
      </c>
      <c r="E17471">
        <v>0.10136855698018547</v>
      </c>
    </row>
    <row r="17472" spans="1:5" x14ac:dyDescent="0.3">
      <c r="A17472">
        <v>37</v>
      </c>
      <c r="B17472">
        <v>40</v>
      </c>
      <c r="C17472">
        <v>0.4</v>
      </c>
      <c r="D17472">
        <v>105</v>
      </c>
      <c r="E17472">
        <v>0.26226051459646954</v>
      </c>
    </row>
    <row r="17473" spans="1:5" x14ac:dyDescent="0.3">
      <c r="A17473">
        <v>32</v>
      </c>
      <c r="B17473">
        <v>40</v>
      </c>
      <c r="C17473">
        <v>0.9</v>
      </c>
      <c r="D17473">
        <v>434</v>
      </c>
      <c r="E17473">
        <v>0.18991885719812876</v>
      </c>
    </row>
    <row r="17474" spans="1:5" x14ac:dyDescent="0.3">
      <c r="A17474">
        <v>33</v>
      </c>
      <c r="B17474">
        <v>40</v>
      </c>
      <c r="C17474">
        <v>0.8</v>
      </c>
      <c r="D17474">
        <v>483</v>
      </c>
      <c r="E17474">
        <v>0.16537356735966149</v>
      </c>
    </row>
    <row r="17475" spans="1:5" x14ac:dyDescent="0.3">
      <c r="A17475">
        <v>34</v>
      </c>
      <c r="B17475">
        <v>40</v>
      </c>
      <c r="C17475">
        <v>0.7</v>
      </c>
      <c r="D17475">
        <v>479</v>
      </c>
      <c r="E17475">
        <v>0.22493790685804074</v>
      </c>
    </row>
    <row r="17476" spans="1:5" x14ac:dyDescent="0.3">
      <c r="A17476">
        <v>35</v>
      </c>
      <c r="B17476">
        <v>40</v>
      </c>
      <c r="C17476">
        <v>0.6</v>
      </c>
      <c r="D17476">
        <v>427</v>
      </c>
      <c r="E17476">
        <v>0.22252544321583423</v>
      </c>
    </row>
    <row r="17477" spans="1:5" x14ac:dyDescent="0.3">
      <c r="A17477">
        <v>36</v>
      </c>
      <c r="B17477">
        <v>40</v>
      </c>
      <c r="C17477">
        <v>0.5</v>
      </c>
      <c r="D17477">
        <v>209</v>
      </c>
      <c r="E17477">
        <v>0.21048850239445471</v>
      </c>
    </row>
    <row r="17478" spans="1:5" x14ac:dyDescent="0.3">
      <c r="A17478">
        <v>28</v>
      </c>
      <c r="B17478">
        <v>30</v>
      </c>
      <c r="C17478">
        <v>0.3</v>
      </c>
      <c r="D17478">
        <v>487</v>
      </c>
      <c r="E17478">
        <v>9.2930435361709474E-2</v>
      </c>
    </row>
    <row r="17479" spans="1:5" x14ac:dyDescent="0.3">
      <c r="A17479">
        <v>30</v>
      </c>
      <c r="B17479">
        <v>30</v>
      </c>
      <c r="C17479">
        <v>0.1</v>
      </c>
      <c r="D17479">
        <v>338</v>
      </c>
      <c r="E17479">
        <v>2.067635862705754E-2</v>
      </c>
    </row>
    <row r="17480" spans="1:5" x14ac:dyDescent="0.3">
      <c r="A17480">
        <v>38</v>
      </c>
      <c r="B17480">
        <v>40</v>
      </c>
      <c r="C17480">
        <v>0.3</v>
      </c>
      <c r="D17480">
        <v>80</v>
      </c>
      <c r="E17480">
        <v>0.17218149742950772</v>
      </c>
    </row>
    <row r="17481" spans="1:5" x14ac:dyDescent="0.3">
      <c r="A17481">
        <v>29</v>
      </c>
      <c r="B17481">
        <v>30</v>
      </c>
      <c r="C17481">
        <v>0.2</v>
      </c>
      <c r="D17481">
        <v>391</v>
      </c>
      <c r="E17481">
        <v>8.8712159324854364E-2</v>
      </c>
    </row>
    <row r="17482" spans="1:5" x14ac:dyDescent="0.3">
      <c r="A17482">
        <v>39</v>
      </c>
      <c r="B17482">
        <v>40</v>
      </c>
      <c r="C17482">
        <v>0.2</v>
      </c>
      <c r="D17482">
        <v>19</v>
      </c>
      <c r="E17482">
        <v>8.666297175178303E-2</v>
      </c>
    </row>
    <row r="17483" spans="1:5" x14ac:dyDescent="0.3">
      <c r="A17483">
        <v>37</v>
      </c>
      <c r="B17483">
        <v>40</v>
      </c>
      <c r="C17483">
        <v>0.4</v>
      </c>
      <c r="D17483">
        <v>106</v>
      </c>
      <c r="E17483">
        <v>0.26341436075031566</v>
      </c>
    </row>
    <row r="17484" spans="1:5" x14ac:dyDescent="0.3">
      <c r="A17484">
        <v>32</v>
      </c>
      <c r="B17484">
        <v>40</v>
      </c>
      <c r="C17484">
        <v>0.9</v>
      </c>
      <c r="D17484">
        <v>435</v>
      </c>
      <c r="E17484">
        <v>0.19413624850247657</v>
      </c>
    </row>
    <row r="17485" spans="1:5" x14ac:dyDescent="0.3">
      <c r="A17485">
        <v>33</v>
      </c>
      <c r="B17485">
        <v>40</v>
      </c>
      <c r="C17485">
        <v>0.8</v>
      </c>
      <c r="D17485">
        <v>484</v>
      </c>
      <c r="E17485">
        <v>0.16901106735966151</v>
      </c>
    </row>
    <row r="17486" spans="1:5" x14ac:dyDescent="0.3">
      <c r="A17486">
        <v>38</v>
      </c>
      <c r="B17486">
        <v>40</v>
      </c>
      <c r="C17486">
        <v>0.3</v>
      </c>
      <c r="D17486">
        <v>81</v>
      </c>
      <c r="E17486">
        <v>0.19324064662453255</v>
      </c>
    </row>
    <row r="17487" spans="1:5" x14ac:dyDescent="0.3">
      <c r="A17487">
        <v>20</v>
      </c>
      <c r="B17487">
        <v>20</v>
      </c>
      <c r="C17487">
        <v>0.1</v>
      </c>
      <c r="D17487">
        <v>491</v>
      </c>
      <c r="E17487">
        <v>3.3193725165458883E-2</v>
      </c>
    </row>
    <row r="17488" spans="1:5" x14ac:dyDescent="0.3">
      <c r="A17488">
        <v>39</v>
      </c>
      <c r="B17488">
        <v>40</v>
      </c>
      <c r="C17488">
        <v>0.2</v>
      </c>
      <c r="D17488">
        <v>20</v>
      </c>
      <c r="E17488">
        <v>8.666297175178303E-2</v>
      </c>
    </row>
    <row r="17489" spans="1:5" x14ac:dyDescent="0.3">
      <c r="A17489">
        <v>36</v>
      </c>
      <c r="B17489">
        <v>40</v>
      </c>
      <c r="C17489">
        <v>0.5</v>
      </c>
      <c r="D17489">
        <v>210</v>
      </c>
      <c r="E17489">
        <v>0.21391203180621937</v>
      </c>
    </row>
    <row r="17490" spans="1:5" x14ac:dyDescent="0.3">
      <c r="A17490">
        <v>34</v>
      </c>
      <c r="B17490">
        <v>40</v>
      </c>
      <c r="C17490">
        <v>0.7</v>
      </c>
      <c r="D17490">
        <v>480</v>
      </c>
      <c r="E17490">
        <v>0.22976422264751442</v>
      </c>
    </row>
    <row r="17491" spans="1:5" x14ac:dyDescent="0.3">
      <c r="A17491">
        <v>35</v>
      </c>
      <c r="B17491">
        <v>40</v>
      </c>
      <c r="C17491">
        <v>0.6</v>
      </c>
      <c r="D17491">
        <v>428</v>
      </c>
      <c r="E17491">
        <v>0.21121316830180187</v>
      </c>
    </row>
    <row r="17492" spans="1:5" x14ac:dyDescent="0.3">
      <c r="A17492">
        <v>37</v>
      </c>
      <c r="B17492">
        <v>40</v>
      </c>
      <c r="C17492">
        <v>0.4</v>
      </c>
      <c r="D17492">
        <v>107</v>
      </c>
      <c r="E17492">
        <v>0.26416051459646955</v>
      </c>
    </row>
    <row r="17493" spans="1:5" x14ac:dyDescent="0.3">
      <c r="A17493">
        <v>35</v>
      </c>
      <c r="B17493">
        <v>40</v>
      </c>
      <c r="C17493">
        <v>0.6</v>
      </c>
      <c r="D17493">
        <v>429</v>
      </c>
      <c r="E17493">
        <v>0.21562225921089284</v>
      </c>
    </row>
    <row r="17494" spans="1:5" x14ac:dyDescent="0.3">
      <c r="A17494">
        <v>33</v>
      </c>
      <c r="B17494">
        <v>40</v>
      </c>
      <c r="C17494">
        <v>0.8</v>
      </c>
      <c r="D17494">
        <v>485</v>
      </c>
      <c r="E17494">
        <v>0.17224440069299485</v>
      </c>
    </row>
    <row r="17495" spans="1:5" x14ac:dyDescent="0.3">
      <c r="A17495">
        <v>29</v>
      </c>
      <c r="B17495">
        <v>30</v>
      </c>
      <c r="C17495">
        <v>0.2</v>
      </c>
      <c r="D17495">
        <v>392</v>
      </c>
      <c r="E17495">
        <v>8.722046183987657E-2</v>
      </c>
    </row>
    <row r="17496" spans="1:5" x14ac:dyDescent="0.3">
      <c r="A17496">
        <v>36</v>
      </c>
      <c r="B17496">
        <v>40</v>
      </c>
      <c r="C17496">
        <v>0.5</v>
      </c>
      <c r="D17496">
        <v>211</v>
      </c>
      <c r="E17496">
        <v>0.22543004295976221</v>
      </c>
    </row>
    <row r="17497" spans="1:5" x14ac:dyDescent="0.3">
      <c r="A17497">
        <v>32</v>
      </c>
      <c r="B17497">
        <v>40</v>
      </c>
      <c r="C17497">
        <v>0.9</v>
      </c>
      <c r="D17497">
        <v>436</v>
      </c>
      <c r="E17497">
        <v>0.16150003919958264</v>
      </c>
    </row>
    <row r="17498" spans="1:5" x14ac:dyDescent="0.3">
      <c r="A17498">
        <v>34</v>
      </c>
      <c r="B17498">
        <v>40</v>
      </c>
      <c r="C17498">
        <v>0.7</v>
      </c>
      <c r="D17498">
        <v>481</v>
      </c>
      <c r="E17498">
        <v>0.24923959008760943</v>
      </c>
    </row>
    <row r="17499" spans="1:5" x14ac:dyDescent="0.3">
      <c r="A17499">
        <v>39</v>
      </c>
      <c r="B17499">
        <v>40</v>
      </c>
      <c r="C17499">
        <v>0.2</v>
      </c>
      <c r="D17499">
        <v>21</v>
      </c>
      <c r="E17499">
        <v>0.11764253966030462</v>
      </c>
    </row>
    <row r="17500" spans="1:5" x14ac:dyDescent="0.3">
      <c r="A17500">
        <v>28</v>
      </c>
      <c r="B17500">
        <v>30</v>
      </c>
      <c r="C17500">
        <v>0.3</v>
      </c>
      <c r="D17500">
        <v>488</v>
      </c>
      <c r="E17500">
        <v>9.4005435361709466E-2</v>
      </c>
    </row>
    <row r="17501" spans="1:5" x14ac:dyDescent="0.3">
      <c r="A17501">
        <v>38</v>
      </c>
      <c r="B17501">
        <v>40</v>
      </c>
      <c r="C17501">
        <v>0.3</v>
      </c>
      <c r="D17501">
        <v>82</v>
      </c>
      <c r="E17501">
        <v>0.18889676649800249</v>
      </c>
    </row>
    <row r="17502" spans="1:5" x14ac:dyDescent="0.3">
      <c r="A17502">
        <v>39</v>
      </c>
      <c r="B17502">
        <v>40</v>
      </c>
      <c r="C17502">
        <v>0.2</v>
      </c>
      <c r="D17502">
        <v>22</v>
      </c>
      <c r="E17502">
        <v>9.9165100210788337E-2</v>
      </c>
    </row>
    <row r="17503" spans="1:5" x14ac:dyDescent="0.3">
      <c r="A17503">
        <v>37</v>
      </c>
      <c r="B17503">
        <v>40</v>
      </c>
      <c r="C17503">
        <v>0.4</v>
      </c>
      <c r="D17503">
        <v>108</v>
      </c>
      <c r="E17503">
        <v>0.26375282228877722</v>
      </c>
    </row>
    <row r="17504" spans="1:5" x14ac:dyDescent="0.3">
      <c r="A17504">
        <v>29</v>
      </c>
      <c r="B17504">
        <v>30</v>
      </c>
      <c r="C17504">
        <v>0.2</v>
      </c>
      <c r="D17504">
        <v>393</v>
      </c>
      <c r="E17504">
        <v>8.7162918898663441E-2</v>
      </c>
    </row>
    <row r="17505" spans="1:5" x14ac:dyDescent="0.3">
      <c r="A17505">
        <v>33</v>
      </c>
      <c r="B17505">
        <v>40</v>
      </c>
      <c r="C17505">
        <v>0.8</v>
      </c>
      <c r="D17505">
        <v>486</v>
      </c>
      <c r="E17505">
        <v>0.17588190069299484</v>
      </c>
    </row>
    <row r="17506" spans="1:5" x14ac:dyDescent="0.3">
      <c r="A17506">
        <v>28</v>
      </c>
      <c r="B17506">
        <v>30</v>
      </c>
      <c r="C17506">
        <v>0.3</v>
      </c>
      <c r="D17506">
        <v>489</v>
      </c>
      <c r="E17506">
        <v>9.4716485103624806E-2</v>
      </c>
    </row>
    <row r="17507" spans="1:5" x14ac:dyDescent="0.3">
      <c r="A17507">
        <v>32</v>
      </c>
      <c r="B17507">
        <v>40</v>
      </c>
      <c r="C17507">
        <v>0.9</v>
      </c>
      <c r="D17507">
        <v>437</v>
      </c>
      <c r="E17507">
        <v>0.16529569137349565</v>
      </c>
    </row>
    <row r="17508" spans="1:5" x14ac:dyDescent="0.3">
      <c r="A17508">
        <v>39</v>
      </c>
      <c r="B17508">
        <v>40</v>
      </c>
      <c r="C17508">
        <v>0.2</v>
      </c>
      <c r="D17508">
        <v>23</v>
      </c>
      <c r="E17508">
        <v>0.10022510021078834</v>
      </c>
    </row>
    <row r="17509" spans="1:5" x14ac:dyDescent="0.3">
      <c r="A17509">
        <v>38</v>
      </c>
      <c r="B17509">
        <v>40</v>
      </c>
      <c r="C17509">
        <v>0.3</v>
      </c>
      <c r="D17509">
        <v>83</v>
      </c>
      <c r="E17509">
        <v>0.18977858467982067</v>
      </c>
    </row>
    <row r="17510" spans="1:5" x14ac:dyDescent="0.3">
      <c r="A17510">
        <v>34</v>
      </c>
      <c r="B17510">
        <v>40</v>
      </c>
      <c r="C17510">
        <v>0.7</v>
      </c>
      <c r="D17510">
        <v>482</v>
      </c>
      <c r="E17510">
        <v>0.25554459008760938</v>
      </c>
    </row>
    <row r="17511" spans="1:5" x14ac:dyDescent="0.3">
      <c r="A17511">
        <v>36</v>
      </c>
      <c r="B17511">
        <v>40</v>
      </c>
      <c r="C17511">
        <v>0.5</v>
      </c>
      <c r="D17511">
        <v>212</v>
      </c>
      <c r="E17511">
        <v>0.22920226518198439</v>
      </c>
    </row>
    <row r="17512" spans="1:5" x14ac:dyDescent="0.3">
      <c r="A17512">
        <v>30</v>
      </c>
      <c r="B17512">
        <v>30</v>
      </c>
      <c r="C17512">
        <v>0.1</v>
      </c>
      <c r="D17512">
        <v>339</v>
      </c>
      <c r="E17512">
        <v>2.21523576708655E-2</v>
      </c>
    </row>
    <row r="17513" spans="1:5" x14ac:dyDescent="0.3">
      <c r="A17513">
        <v>35</v>
      </c>
      <c r="B17513">
        <v>40</v>
      </c>
      <c r="C17513">
        <v>0.6</v>
      </c>
      <c r="D17513">
        <v>430</v>
      </c>
      <c r="E17513">
        <v>0.21863285088759019</v>
      </c>
    </row>
    <row r="17514" spans="1:5" x14ac:dyDescent="0.3">
      <c r="A17514">
        <v>39</v>
      </c>
      <c r="B17514">
        <v>40</v>
      </c>
      <c r="C17514">
        <v>0.2</v>
      </c>
      <c r="D17514">
        <v>24</v>
      </c>
      <c r="E17514">
        <v>0.10022510021078834</v>
      </c>
    </row>
    <row r="17515" spans="1:5" x14ac:dyDescent="0.3">
      <c r="A17515">
        <v>37</v>
      </c>
      <c r="B17515">
        <v>40</v>
      </c>
      <c r="C17515">
        <v>0.4</v>
      </c>
      <c r="D17515">
        <v>109</v>
      </c>
      <c r="E17515">
        <v>0.26524512998108496</v>
      </c>
    </row>
    <row r="17516" spans="1:5" x14ac:dyDescent="0.3">
      <c r="A17516">
        <v>20</v>
      </c>
      <c r="B17516">
        <v>20</v>
      </c>
      <c r="C17516">
        <v>0.1</v>
      </c>
      <c r="D17516">
        <v>492</v>
      </c>
      <c r="E17516">
        <v>2.9233900075884729E-2</v>
      </c>
    </row>
    <row r="17517" spans="1:5" x14ac:dyDescent="0.3">
      <c r="A17517">
        <v>35</v>
      </c>
      <c r="B17517">
        <v>40</v>
      </c>
      <c r="C17517">
        <v>0.6</v>
      </c>
      <c r="D17517">
        <v>431</v>
      </c>
      <c r="E17517">
        <v>0.22134739405742071</v>
      </c>
    </row>
    <row r="17518" spans="1:5" x14ac:dyDescent="0.3">
      <c r="A17518">
        <v>33</v>
      </c>
      <c r="B17518">
        <v>40</v>
      </c>
      <c r="C17518">
        <v>0.8</v>
      </c>
      <c r="D17518">
        <v>487</v>
      </c>
      <c r="E17518">
        <v>0.14441846935159611</v>
      </c>
    </row>
    <row r="17519" spans="1:5" x14ac:dyDescent="0.3">
      <c r="A17519">
        <v>28</v>
      </c>
      <c r="B17519">
        <v>30</v>
      </c>
      <c r="C17519">
        <v>0.3</v>
      </c>
      <c r="D17519">
        <v>490</v>
      </c>
      <c r="E17519">
        <v>9.4413360103624819E-2</v>
      </c>
    </row>
    <row r="17520" spans="1:5" x14ac:dyDescent="0.3">
      <c r="A17520">
        <v>32</v>
      </c>
      <c r="B17520">
        <v>40</v>
      </c>
      <c r="C17520">
        <v>0.9</v>
      </c>
      <c r="D17520">
        <v>438</v>
      </c>
      <c r="E17520">
        <v>0.16909134354740868</v>
      </c>
    </row>
    <row r="17521" spans="1:5" x14ac:dyDescent="0.3">
      <c r="A17521">
        <v>36</v>
      </c>
      <c r="B17521">
        <v>40</v>
      </c>
      <c r="C17521">
        <v>0.5</v>
      </c>
      <c r="D17521">
        <v>213</v>
      </c>
      <c r="E17521">
        <v>0.23297448740420665</v>
      </c>
    </row>
    <row r="17522" spans="1:5" x14ac:dyDescent="0.3">
      <c r="A17522">
        <v>38</v>
      </c>
      <c r="B17522">
        <v>40</v>
      </c>
      <c r="C17522">
        <v>0.3</v>
      </c>
      <c r="D17522">
        <v>84</v>
      </c>
      <c r="E17522">
        <v>0.18929676649800251</v>
      </c>
    </row>
    <row r="17523" spans="1:5" x14ac:dyDescent="0.3">
      <c r="A17523">
        <v>34</v>
      </c>
      <c r="B17523">
        <v>40</v>
      </c>
      <c r="C17523">
        <v>0.7</v>
      </c>
      <c r="D17523">
        <v>483</v>
      </c>
      <c r="E17523">
        <v>0.26141940019803356</v>
      </c>
    </row>
    <row r="17524" spans="1:5" x14ac:dyDescent="0.3">
      <c r="A17524">
        <v>39</v>
      </c>
      <c r="B17524">
        <v>40</v>
      </c>
      <c r="C17524">
        <v>0.2</v>
      </c>
      <c r="D17524">
        <v>25</v>
      </c>
      <c r="E17524">
        <v>0.10022510021078834</v>
      </c>
    </row>
    <row r="17525" spans="1:5" x14ac:dyDescent="0.3">
      <c r="A17525">
        <v>37</v>
      </c>
      <c r="B17525">
        <v>40</v>
      </c>
      <c r="C17525">
        <v>0.4</v>
      </c>
      <c r="D17525">
        <v>110</v>
      </c>
      <c r="E17525">
        <v>0.26639897613493108</v>
      </c>
    </row>
    <row r="17526" spans="1:5" x14ac:dyDescent="0.3">
      <c r="A17526">
        <v>28</v>
      </c>
      <c r="B17526">
        <v>30</v>
      </c>
      <c r="C17526">
        <v>0.3</v>
      </c>
      <c r="D17526">
        <v>491</v>
      </c>
      <c r="E17526">
        <v>9.8926072386653269E-2</v>
      </c>
    </row>
    <row r="17527" spans="1:5" x14ac:dyDescent="0.3">
      <c r="A17527">
        <v>32</v>
      </c>
      <c r="B17527">
        <v>40</v>
      </c>
      <c r="C17527">
        <v>0.9</v>
      </c>
      <c r="D17527">
        <v>439</v>
      </c>
      <c r="E17527">
        <v>0.17181308267784348</v>
      </c>
    </row>
    <row r="17528" spans="1:5" x14ac:dyDescent="0.3">
      <c r="A17528">
        <v>30</v>
      </c>
      <c r="B17528">
        <v>30</v>
      </c>
      <c r="C17528">
        <v>0.1</v>
      </c>
      <c r="D17528">
        <v>340</v>
      </c>
      <c r="E17528">
        <v>2.2703823507355093E-2</v>
      </c>
    </row>
    <row r="17529" spans="1:5" x14ac:dyDescent="0.3">
      <c r="A17529">
        <v>34</v>
      </c>
      <c r="B17529">
        <v>40</v>
      </c>
      <c r="C17529">
        <v>0.7</v>
      </c>
      <c r="D17529">
        <v>484</v>
      </c>
      <c r="E17529">
        <v>0.24785820805309702</v>
      </c>
    </row>
    <row r="17530" spans="1:5" x14ac:dyDescent="0.3">
      <c r="A17530">
        <v>29</v>
      </c>
      <c r="B17530">
        <v>30</v>
      </c>
      <c r="C17530">
        <v>0.2</v>
      </c>
      <c r="D17530">
        <v>394</v>
      </c>
      <c r="E17530">
        <v>8.7285141120885687E-2</v>
      </c>
    </row>
    <row r="17531" spans="1:5" x14ac:dyDescent="0.3">
      <c r="A17531">
        <v>38</v>
      </c>
      <c r="B17531">
        <v>40</v>
      </c>
      <c r="C17531">
        <v>0.3</v>
      </c>
      <c r="D17531">
        <v>85</v>
      </c>
      <c r="E17531">
        <v>0.19106040286163886</v>
      </c>
    </row>
    <row r="17532" spans="1:5" x14ac:dyDescent="0.3">
      <c r="A17532">
        <v>39</v>
      </c>
      <c r="B17532">
        <v>40</v>
      </c>
      <c r="C17532">
        <v>0.2</v>
      </c>
      <c r="D17532">
        <v>26</v>
      </c>
      <c r="E17532">
        <v>0.10022510021078834</v>
      </c>
    </row>
    <row r="17533" spans="1:5" x14ac:dyDescent="0.3">
      <c r="A17533">
        <v>35</v>
      </c>
      <c r="B17533">
        <v>40</v>
      </c>
      <c r="C17533">
        <v>0.6</v>
      </c>
      <c r="D17533">
        <v>432</v>
      </c>
      <c r="E17533">
        <v>0.20989197668284365</v>
      </c>
    </row>
    <row r="17534" spans="1:5" x14ac:dyDescent="0.3">
      <c r="A17534">
        <v>36</v>
      </c>
      <c r="B17534">
        <v>40</v>
      </c>
      <c r="C17534">
        <v>0.5</v>
      </c>
      <c r="D17534">
        <v>214</v>
      </c>
      <c r="E17534">
        <v>0.23674670962642885</v>
      </c>
    </row>
    <row r="17535" spans="1:5" x14ac:dyDescent="0.3">
      <c r="A17535">
        <v>33</v>
      </c>
      <c r="B17535">
        <v>40</v>
      </c>
      <c r="C17535">
        <v>0.8</v>
      </c>
      <c r="D17535">
        <v>488</v>
      </c>
      <c r="E17535">
        <v>0.13194970714949159</v>
      </c>
    </row>
    <row r="17536" spans="1:5" x14ac:dyDescent="0.3">
      <c r="A17536">
        <v>39</v>
      </c>
      <c r="B17536">
        <v>40</v>
      </c>
      <c r="C17536">
        <v>0.2</v>
      </c>
      <c r="D17536">
        <v>27</v>
      </c>
      <c r="E17536">
        <v>0.10022510021078834</v>
      </c>
    </row>
    <row r="17537" spans="1:5" x14ac:dyDescent="0.3">
      <c r="A17537">
        <v>37</v>
      </c>
      <c r="B17537">
        <v>40</v>
      </c>
      <c r="C17537">
        <v>0.4</v>
      </c>
      <c r="D17537">
        <v>111</v>
      </c>
      <c r="E17537">
        <v>0.2741692882430693</v>
      </c>
    </row>
    <row r="17538" spans="1:5" x14ac:dyDescent="0.3">
      <c r="A17538">
        <v>32</v>
      </c>
      <c r="B17538">
        <v>40</v>
      </c>
      <c r="C17538">
        <v>0.9</v>
      </c>
      <c r="D17538">
        <v>440</v>
      </c>
      <c r="E17538">
        <v>0.17560873485175649</v>
      </c>
    </row>
    <row r="17539" spans="1:5" x14ac:dyDescent="0.3">
      <c r="A17539">
        <v>34</v>
      </c>
      <c r="B17539">
        <v>40</v>
      </c>
      <c r="C17539">
        <v>0.7</v>
      </c>
      <c r="D17539">
        <v>485</v>
      </c>
      <c r="E17539">
        <v>0.25319320805309709</v>
      </c>
    </row>
    <row r="17540" spans="1:5" x14ac:dyDescent="0.3">
      <c r="A17540">
        <v>20</v>
      </c>
      <c r="B17540">
        <v>20</v>
      </c>
      <c r="C17540">
        <v>0.1</v>
      </c>
      <c r="D17540">
        <v>493</v>
      </c>
      <c r="E17540">
        <v>2.7321703439389632E-2</v>
      </c>
    </row>
    <row r="17541" spans="1:5" x14ac:dyDescent="0.3">
      <c r="A17541">
        <v>36</v>
      </c>
      <c r="B17541">
        <v>40</v>
      </c>
      <c r="C17541">
        <v>0.5</v>
      </c>
      <c r="D17541">
        <v>215</v>
      </c>
      <c r="E17541">
        <v>0.21509882852420362</v>
      </c>
    </row>
    <row r="17542" spans="1:5" x14ac:dyDescent="0.3">
      <c r="A17542">
        <v>38</v>
      </c>
      <c r="B17542">
        <v>40</v>
      </c>
      <c r="C17542">
        <v>0.3</v>
      </c>
      <c r="D17542">
        <v>86</v>
      </c>
      <c r="E17542">
        <v>0.19242403922527521</v>
      </c>
    </row>
    <row r="17543" spans="1:5" x14ac:dyDescent="0.3">
      <c r="A17543">
        <v>39</v>
      </c>
      <c r="B17543">
        <v>40</v>
      </c>
      <c r="C17543">
        <v>0.2</v>
      </c>
      <c r="D17543">
        <v>28</v>
      </c>
      <c r="E17543">
        <v>0.10022510021078834</v>
      </c>
    </row>
    <row r="17544" spans="1:5" x14ac:dyDescent="0.3">
      <c r="A17544">
        <v>37</v>
      </c>
      <c r="B17544">
        <v>40</v>
      </c>
      <c r="C17544">
        <v>0.4</v>
      </c>
      <c r="D17544">
        <v>112</v>
      </c>
      <c r="E17544">
        <v>0.27555500252878357</v>
      </c>
    </row>
    <row r="17545" spans="1:5" x14ac:dyDescent="0.3">
      <c r="A17545">
        <v>32</v>
      </c>
      <c r="B17545">
        <v>40</v>
      </c>
      <c r="C17545">
        <v>0.9</v>
      </c>
      <c r="D17545">
        <v>441</v>
      </c>
      <c r="E17545">
        <v>0.19083268748846938</v>
      </c>
    </row>
    <row r="17546" spans="1:5" x14ac:dyDescent="0.3">
      <c r="A17546">
        <v>36</v>
      </c>
      <c r="B17546">
        <v>40</v>
      </c>
      <c r="C17546">
        <v>0.5</v>
      </c>
      <c r="D17546">
        <v>216</v>
      </c>
      <c r="E17546">
        <v>0.21887105074642582</v>
      </c>
    </row>
    <row r="17547" spans="1:5" x14ac:dyDescent="0.3">
      <c r="A17547">
        <v>29</v>
      </c>
      <c r="B17547">
        <v>30</v>
      </c>
      <c r="C17547">
        <v>0.2</v>
      </c>
      <c r="D17547">
        <v>395</v>
      </c>
      <c r="E17547">
        <v>8.6983109645593762E-2</v>
      </c>
    </row>
    <row r="17548" spans="1:5" x14ac:dyDescent="0.3">
      <c r="A17548">
        <v>34</v>
      </c>
      <c r="B17548">
        <v>40</v>
      </c>
      <c r="C17548">
        <v>0.7</v>
      </c>
      <c r="D17548">
        <v>486</v>
      </c>
      <c r="E17548">
        <v>0.23185320805309712</v>
      </c>
    </row>
    <row r="17549" spans="1:5" x14ac:dyDescent="0.3">
      <c r="A17549">
        <v>35</v>
      </c>
      <c r="B17549">
        <v>40</v>
      </c>
      <c r="C17549">
        <v>0.6</v>
      </c>
      <c r="D17549">
        <v>433</v>
      </c>
      <c r="E17549">
        <v>0.21410936798719146</v>
      </c>
    </row>
    <row r="17550" spans="1:5" x14ac:dyDescent="0.3">
      <c r="A17550">
        <v>28</v>
      </c>
      <c r="B17550">
        <v>30</v>
      </c>
      <c r="C17550">
        <v>0.3</v>
      </c>
      <c r="D17550">
        <v>492</v>
      </c>
      <c r="E17550">
        <v>9.9807890568471433E-2</v>
      </c>
    </row>
    <row r="17551" spans="1:5" x14ac:dyDescent="0.3">
      <c r="A17551">
        <v>33</v>
      </c>
      <c r="B17551">
        <v>40</v>
      </c>
      <c r="C17551">
        <v>0.8</v>
      </c>
      <c r="D17551">
        <v>489</v>
      </c>
      <c r="E17551">
        <v>0.13467144627992636</v>
      </c>
    </row>
    <row r="17552" spans="1:5" x14ac:dyDescent="0.3">
      <c r="A17552">
        <v>38</v>
      </c>
      <c r="B17552">
        <v>40</v>
      </c>
      <c r="C17552">
        <v>0.3</v>
      </c>
      <c r="D17552">
        <v>87</v>
      </c>
      <c r="E17552">
        <v>0.19269188695831829</v>
      </c>
    </row>
    <row r="17553" spans="1:5" x14ac:dyDescent="0.3">
      <c r="A17553">
        <v>39</v>
      </c>
      <c r="B17553">
        <v>40</v>
      </c>
      <c r="C17553">
        <v>0.2</v>
      </c>
      <c r="D17553">
        <v>29</v>
      </c>
      <c r="E17553">
        <v>0.10022510021078834</v>
      </c>
    </row>
    <row r="17554" spans="1:5" x14ac:dyDescent="0.3">
      <c r="A17554">
        <v>30</v>
      </c>
      <c r="B17554">
        <v>30</v>
      </c>
      <c r="C17554">
        <v>0.1</v>
      </c>
      <c r="D17554">
        <v>341</v>
      </c>
      <c r="E17554">
        <v>2.54056703337492E-2</v>
      </c>
    </row>
    <row r="17555" spans="1:5" x14ac:dyDescent="0.3">
      <c r="A17555">
        <v>37</v>
      </c>
      <c r="B17555">
        <v>40</v>
      </c>
      <c r="C17555">
        <v>0.4</v>
      </c>
      <c r="D17555">
        <v>113</v>
      </c>
      <c r="E17555">
        <v>0.27694071681449783</v>
      </c>
    </row>
    <row r="17556" spans="1:5" x14ac:dyDescent="0.3">
      <c r="A17556">
        <v>39</v>
      </c>
      <c r="B17556">
        <v>40</v>
      </c>
      <c r="C17556">
        <v>0.2</v>
      </c>
      <c r="D17556">
        <v>30</v>
      </c>
      <c r="E17556">
        <v>0.10022510021078834</v>
      </c>
    </row>
    <row r="17557" spans="1:5" x14ac:dyDescent="0.3">
      <c r="A17557">
        <v>34</v>
      </c>
      <c r="B17557">
        <v>40</v>
      </c>
      <c r="C17557">
        <v>0.7</v>
      </c>
      <c r="D17557">
        <v>487</v>
      </c>
      <c r="E17557">
        <v>0.23595320805309705</v>
      </c>
    </row>
    <row r="17558" spans="1:5" x14ac:dyDescent="0.3">
      <c r="A17558">
        <v>36</v>
      </c>
      <c r="B17558">
        <v>40</v>
      </c>
      <c r="C17558">
        <v>0.5</v>
      </c>
      <c r="D17558">
        <v>217</v>
      </c>
      <c r="E17558">
        <v>0.22264327296864803</v>
      </c>
    </row>
    <row r="17559" spans="1:5" x14ac:dyDescent="0.3">
      <c r="A17559">
        <v>35</v>
      </c>
      <c r="B17559">
        <v>40</v>
      </c>
      <c r="C17559">
        <v>0.6</v>
      </c>
      <c r="D17559">
        <v>434</v>
      </c>
      <c r="E17559">
        <v>0.20159615744115475</v>
      </c>
    </row>
    <row r="17560" spans="1:5" x14ac:dyDescent="0.3">
      <c r="A17560">
        <v>38</v>
      </c>
      <c r="B17560">
        <v>40</v>
      </c>
      <c r="C17560">
        <v>0.3</v>
      </c>
      <c r="D17560">
        <v>88</v>
      </c>
      <c r="E17560">
        <v>0.19269188695831829</v>
      </c>
    </row>
    <row r="17561" spans="1:5" x14ac:dyDescent="0.3">
      <c r="A17561">
        <v>32</v>
      </c>
      <c r="B17561">
        <v>40</v>
      </c>
      <c r="C17561">
        <v>0.9</v>
      </c>
      <c r="D17561">
        <v>442</v>
      </c>
      <c r="E17561">
        <v>0.1823451874884694</v>
      </c>
    </row>
    <row r="17562" spans="1:5" x14ac:dyDescent="0.3">
      <c r="A17562">
        <v>39</v>
      </c>
      <c r="B17562">
        <v>40</v>
      </c>
      <c r="C17562">
        <v>0.2</v>
      </c>
      <c r="D17562">
        <v>31</v>
      </c>
      <c r="E17562">
        <v>0.12123438380928668</v>
      </c>
    </row>
    <row r="17563" spans="1:5" x14ac:dyDescent="0.3">
      <c r="A17563">
        <v>33</v>
      </c>
      <c r="B17563">
        <v>40</v>
      </c>
      <c r="C17563">
        <v>0.8</v>
      </c>
      <c r="D17563">
        <v>490</v>
      </c>
      <c r="E17563">
        <v>0.1388888375842742</v>
      </c>
    </row>
    <row r="17564" spans="1:5" x14ac:dyDescent="0.3">
      <c r="A17564">
        <v>39</v>
      </c>
      <c r="B17564">
        <v>40</v>
      </c>
      <c r="C17564">
        <v>0.2</v>
      </c>
      <c r="D17564">
        <v>32</v>
      </c>
      <c r="E17564">
        <v>0.11061673814656846</v>
      </c>
    </row>
    <row r="17565" spans="1:5" x14ac:dyDescent="0.3">
      <c r="A17565">
        <v>38</v>
      </c>
      <c r="B17565">
        <v>40</v>
      </c>
      <c r="C17565">
        <v>0.3</v>
      </c>
      <c r="D17565">
        <v>89</v>
      </c>
      <c r="E17565">
        <v>0.19269188695831826</v>
      </c>
    </row>
    <row r="17566" spans="1:5" x14ac:dyDescent="0.3">
      <c r="A17566">
        <v>34</v>
      </c>
      <c r="B17566">
        <v>40</v>
      </c>
      <c r="C17566">
        <v>0.7</v>
      </c>
      <c r="D17566">
        <v>488</v>
      </c>
      <c r="E17566">
        <v>0.20700812095102039</v>
      </c>
    </row>
    <row r="17567" spans="1:5" x14ac:dyDescent="0.3">
      <c r="A17567">
        <v>37</v>
      </c>
      <c r="B17567">
        <v>40</v>
      </c>
      <c r="C17567">
        <v>0.4</v>
      </c>
      <c r="D17567">
        <v>114</v>
      </c>
      <c r="E17567">
        <v>0.27656214538592644</v>
      </c>
    </row>
    <row r="17568" spans="1:5" x14ac:dyDescent="0.3">
      <c r="A17568">
        <v>32</v>
      </c>
      <c r="B17568">
        <v>40</v>
      </c>
      <c r="C17568">
        <v>0.9</v>
      </c>
      <c r="D17568">
        <v>443</v>
      </c>
      <c r="E17568">
        <v>0.15615149998796812</v>
      </c>
    </row>
    <row r="17569" spans="1:5" x14ac:dyDescent="0.3">
      <c r="A17569">
        <v>28</v>
      </c>
      <c r="B17569">
        <v>30</v>
      </c>
      <c r="C17569">
        <v>0.3</v>
      </c>
      <c r="D17569">
        <v>493</v>
      </c>
      <c r="E17569">
        <v>0.10068970875028961</v>
      </c>
    </row>
    <row r="17570" spans="1:5" x14ac:dyDescent="0.3">
      <c r="A17570">
        <v>30</v>
      </c>
      <c r="B17570">
        <v>30</v>
      </c>
      <c r="C17570">
        <v>0.1</v>
      </c>
      <c r="D17570">
        <v>342</v>
      </c>
      <c r="E17570">
        <v>2.546036717200096E-2</v>
      </c>
    </row>
    <row r="17571" spans="1:5" x14ac:dyDescent="0.3">
      <c r="A17571">
        <v>33</v>
      </c>
      <c r="B17571">
        <v>40</v>
      </c>
      <c r="C17571">
        <v>0.8</v>
      </c>
      <c r="D17571">
        <v>491</v>
      </c>
      <c r="E17571">
        <v>0.12786926300919912</v>
      </c>
    </row>
    <row r="17572" spans="1:5" x14ac:dyDescent="0.3">
      <c r="A17572">
        <v>34</v>
      </c>
      <c r="B17572">
        <v>40</v>
      </c>
      <c r="C17572">
        <v>0.7</v>
      </c>
      <c r="D17572">
        <v>489</v>
      </c>
      <c r="E17572">
        <v>0.21282812095102041</v>
      </c>
    </row>
    <row r="17573" spans="1:5" x14ac:dyDescent="0.3">
      <c r="A17573">
        <v>36</v>
      </c>
      <c r="B17573">
        <v>40</v>
      </c>
      <c r="C17573">
        <v>0.5</v>
      </c>
      <c r="D17573">
        <v>218</v>
      </c>
      <c r="E17573">
        <v>0.22641549519087029</v>
      </c>
    </row>
    <row r="17574" spans="1:5" x14ac:dyDescent="0.3">
      <c r="A17574">
        <v>20</v>
      </c>
      <c r="B17574">
        <v>20</v>
      </c>
      <c r="C17574">
        <v>0.1</v>
      </c>
      <c r="D17574">
        <v>494</v>
      </c>
      <c r="E17574">
        <v>2.7530103648291764E-2</v>
      </c>
    </row>
    <row r="17575" spans="1:5" x14ac:dyDescent="0.3">
      <c r="A17575">
        <v>38</v>
      </c>
      <c r="B17575">
        <v>40</v>
      </c>
      <c r="C17575">
        <v>0.3</v>
      </c>
      <c r="D17575">
        <v>90</v>
      </c>
      <c r="E17575">
        <v>0.19269188695831829</v>
      </c>
    </row>
    <row r="17576" spans="1:5" x14ac:dyDescent="0.3">
      <c r="A17576">
        <v>35</v>
      </c>
      <c r="B17576">
        <v>40</v>
      </c>
      <c r="C17576">
        <v>0.6</v>
      </c>
      <c r="D17576">
        <v>435</v>
      </c>
      <c r="E17576">
        <v>0.19177192940082097</v>
      </c>
    </row>
    <row r="17577" spans="1:5" x14ac:dyDescent="0.3">
      <c r="A17577">
        <v>29</v>
      </c>
      <c r="B17577">
        <v>30</v>
      </c>
      <c r="C17577">
        <v>0.2</v>
      </c>
      <c r="D17577">
        <v>396</v>
      </c>
      <c r="E17577">
        <v>8.5069965274884529E-2</v>
      </c>
    </row>
    <row r="17578" spans="1:5" x14ac:dyDescent="0.3">
      <c r="A17578">
        <v>39</v>
      </c>
      <c r="B17578">
        <v>40</v>
      </c>
      <c r="C17578">
        <v>0.2</v>
      </c>
      <c r="D17578">
        <v>33</v>
      </c>
      <c r="E17578">
        <v>0.11061673814656843</v>
      </c>
    </row>
    <row r="17579" spans="1:5" x14ac:dyDescent="0.3">
      <c r="A17579">
        <v>37</v>
      </c>
      <c r="B17579">
        <v>40</v>
      </c>
      <c r="C17579">
        <v>0.4</v>
      </c>
      <c r="D17579">
        <v>115</v>
      </c>
      <c r="E17579">
        <v>0.27278919562697573</v>
      </c>
    </row>
    <row r="17580" spans="1:5" x14ac:dyDescent="0.3">
      <c r="A17580">
        <v>39</v>
      </c>
      <c r="B17580">
        <v>40</v>
      </c>
      <c r="C17580">
        <v>0.2</v>
      </c>
      <c r="D17580">
        <v>34</v>
      </c>
      <c r="E17580">
        <v>0.11061673814656846</v>
      </c>
    </row>
    <row r="17581" spans="1:5" x14ac:dyDescent="0.3">
      <c r="A17581">
        <v>38</v>
      </c>
      <c r="B17581">
        <v>40</v>
      </c>
      <c r="C17581">
        <v>0.3</v>
      </c>
      <c r="D17581">
        <v>91</v>
      </c>
      <c r="E17581">
        <v>0.19096624589320019</v>
      </c>
    </row>
    <row r="17582" spans="1:5" x14ac:dyDescent="0.3">
      <c r="A17582">
        <v>34</v>
      </c>
      <c r="B17582">
        <v>40</v>
      </c>
      <c r="C17582">
        <v>0.7</v>
      </c>
      <c r="D17582">
        <v>490</v>
      </c>
      <c r="E17582">
        <v>0.2176781209510204</v>
      </c>
    </row>
    <row r="17583" spans="1:5" x14ac:dyDescent="0.3">
      <c r="A17583">
        <v>35</v>
      </c>
      <c r="B17583">
        <v>40</v>
      </c>
      <c r="C17583">
        <v>0.6</v>
      </c>
      <c r="D17583">
        <v>436</v>
      </c>
      <c r="E17583">
        <v>0.18371133772412354</v>
      </c>
    </row>
    <row r="17584" spans="1:5" x14ac:dyDescent="0.3">
      <c r="A17584">
        <v>39</v>
      </c>
      <c r="B17584">
        <v>40</v>
      </c>
      <c r="C17584">
        <v>0.2</v>
      </c>
      <c r="D17584">
        <v>35</v>
      </c>
      <c r="E17584">
        <v>0.11061673814656843</v>
      </c>
    </row>
    <row r="17585" spans="1:5" x14ac:dyDescent="0.3">
      <c r="A17585">
        <v>32</v>
      </c>
      <c r="B17585">
        <v>40</v>
      </c>
      <c r="C17585">
        <v>0.9</v>
      </c>
      <c r="D17585">
        <v>444</v>
      </c>
      <c r="E17585">
        <v>0.15952541303144635</v>
      </c>
    </row>
    <row r="17586" spans="1:5" x14ac:dyDescent="0.3">
      <c r="A17586">
        <v>37</v>
      </c>
      <c r="B17586">
        <v>40</v>
      </c>
      <c r="C17586">
        <v>0.4</v>
      </c>
      <c r="D17586">
        <v>116</v>
      </c>
      <c r="E17586">
        <v>0.27556062419840427</v>
      </c>
    </row>
    <row r="17587" spans="1:5" x14ac:dyDescent="0.3">
      <c r="A17587">
        <v>36</v>
      </c>
      <c r="B17587">
        <v>40</v>
      </c>
      <c r="C17587">
        <v>0.5</v>
      </c>
      <c r="D17587">
        <v>219</v>
      </c>
      <c r="E17587">
        <v>0.21043073447840044</v>
      </c>
    </row>
    <row r="17588" spans="1:5" x14ac:dyDescent="0.3">
      <c r="A17588">
        <v>33</v>
      </c>
      <c r="B17588">
        <v>40</v>
      </c>
      <c r="C17588">
        <v>0.8</v>
      </c>
      <c r="D17588">
        <v>492</v>
      </c>
      <c r="E17588">
        <v>0.13293013257441652</v>
      </c>
    </row>
    <row r="17589" spans="1:5" x14ac:dyDescent="0.3">
      <c r="A17589">
        <v>38</v>
      </c>
      <c r="B17589">
        <v>40</v>
      </c>
      <c r="C17589">
        <v>0.3</v>
      </c>
      <c r="D17589">
        <v>92</v>
      </c>
      <c r="E17589">
        <v>0.19177457922653351</v>
      </c>
    </row>
    <row r="17590" spans="1:5" x14ac:dyDescent="0.3">
      <c r="A17590">
        <v>39</v>
      </c>
      <c r="B17590">
        <v>40</v>
      </c>
      <c r="C17590">
        <v>0.2</v>
      </c>
      <c r="D17590">
        <v>36</v>
      </c>
      <c r="E17590">
        <v>0.10811673814656846</v>
      </c>
    </row>
    <row r="17591" spans="1:5" x14ac:dyDescent="0.3">
      <c r="A17591">
        <v>36</v>
      </c>
      <c r="B17591">
        <v>40</v>
      </c>
      <c r="C17591">
        <v>0.5</v>
      </c>
      <c r="D17591">
        <v>220</v>
      </c>
      <c r="E17591">
        <v>0.19364091413420351</v>
      </c>
    </row>
    <row r="17592" spans="1:5" x14ac:dyDescent="0.3">
      <c r="A17592">
        <v>34</v>
      </c>
      <c r="B17592">
        <v>40</v>
      </c>
      <c r="C17592">
        <v>0.7</v>
      </c>
      <c r="D17592">
        <v>491</v>
      </c>
      <c r="E17592">
        <v>0.19958933883124563</v>
      </c>
    </row>
    <row r="17593" spans="1:5" x14ac:dyDescent="0.3">
      <c r="A17593">
        <v>30</v>
      </c>
      <c r="B17593">
        <v>30</v>
      </c>
      <c r="C17593">
        <v>0.1</v>
      </c>
      <c r="D17593">
        <v>343</v>
      </c>
      <c r="E17593">
        <v>2.5529835226142487E-2</v>
      </c>
    </row>
    <row r="17594" spans="1:5" x14ac:dyDescent="0.3">
      <c r="A17594">
        <v>29</v>
      </c>
      <c r="B17594">
        <v>30</v>
      </c>
      <c r="C17594">
        <v>0.2</v>
      </c>
      <c r="D17594">
        <v>397</v>
      </c>
      <c r="E17594">
        <v>8.6956076385995631E-2</v>
      </c>
    </row>
    <row r="17595" spans="1:5" x14ac:dyDescent="0.3">
      <c r="A17595">
        <v>37</v>
      </c>
      <c r="B17595">
        <v>40</v>
      </c>
      <c r="C17595">
        <v>0.4</v>
      </c>
      <c r="D17595">
        <v>117</v>
      </c>
      <c r="E17595">
        <v>0.27694633848411854</v>
      </c>
    </row>
    <row r="17596" spans="1:5" x14ac:dyDescent="0.3">
      <c r="A17596">
        <v>34</v>
      </c>
      <c r="B17596">
        <v>40</v>
      </c>
      <c r="C17596">
        <v>0.7</v>
      </c>
      <c r="D17596">
        <v>492</v>
      </c>
      <c r="E17596">
        <v>0.20467029121219793</v>
      </c>
    </row>
    <row r="17597" spans="1:5" x14ac:dyDescent="0.3">
      <c r="A17597">
        <v>39</v>
      </c>
      <c r="B17597">
        <v>40</v>
      </c>
      <c r="C17597">
        <v>0.2</v>
      </c>
      <c r="D17597">
        <v>37</v>
      </c>
      <c r="E17597">
        <v>0.10973340481323511</v>
      </c>
    </row>
    <row r="17598" spans="1:5" x14ac:dyDescent="0.3">
      <c r="A17598">
        <v>36</v>
      </c>
      <c r="B17598">
        <v>40</v>
      </c>
      <c r="C17598">
        <v>0.5</v>
      </c>
      <c r="D17598">
        <v>221</v>
      </c>
      <c r="E17598">
        <v>0.21059382670094573</v>
      </c>
    </row>
    <row r="17599" spans="1:5" x14ac:dyDescent="0.3">
      <c r="A17599">
        <v>38</v>
      </c>
      <c r="B17599">
        <v>40</v>
      </c>
      <c r="C17599">
        <v>0.3</v>
      </c>
      <c r="D17599">
        <v>93</v>
      </c>
      <c r="E17599">
        <v>0.16352772528501758</v>
      </c>
    </row>
    <row r="17600" spans="1:5" x14ac:dyDescent="0.3">
      <c r="A17600">
        <v>32</v>
      </c>
      <c r="B17600">
        <v>40</v>
      </c>
      <c r="C17600">
        <v>0.9</v>
      </c>
      <c r="D17600">
        <v>445</v>
      </c>
      <c r="E17600">
        <v>0.16332106520535944</v>
      </c>
    </row>
    <row r="17601" spans="1:5" x14ac:dyDescent="0.3">
      <c r="A17601">
        <v>33</v>
      </c>
      <c r="B17601">
        <v>40</v>
      </c>
      <c r="C17601">
        <v>0.8</v>
      </c>
      <c r="D17601">
        <v>493</v>
      </c>
      <c r="E17601">
        <v>0.13756926300919914</v>
      </c>
    </row>
    <row r="17602" spans="1:5" x14ac:dyDescent="0.3">
      <c r="A17602">
        <v>35</v>
      </c>
      <c r="B17602">
        <v>40</v>
      </c>
      <c r="C17602">
        <v>0.6</v>
      </c>
      <c r="D17602">
        <v>437</v>
      </c>
      <c r="E17602">
        <v>0.16337063307279429</v>
      </c>
    </row>
    <row r="17603" spans="1:5" x14ac:dyDescent="0.3">
      <c r="A17603">
        <v>39</v>
      </c>
      <c r="B17603">
        <v>40</v>
      </c>
      <c r="C17603">
        <v>0.2</v>
      </c>
      <c r="D17603">
        <v>38</v>
      </c>
      <c r="E17603">
        <v>0.11061673814656843</v>
      </c>
    </row>
    <row r="17604" spans="1:5" x14ac:dyDescent="0.3">
      <c r="A17604">
        <v>37</v>
      </c>
      <c r="B17604">
        <v>40</v>
      </c>
      <c r="C17604">
        <v>0.4</v>
      </c>
      <c r="D17604">
        <v>118</v>
      </c>
      <c r="E17604">
        <v>0.2776391956269757</v>
      </c>
    </row>
    <row r="17605" spans="1:5" x14ac:dyDescent="0.3">
      <c r="A17605">
        <v>30</v>
      </c>
      <c r="B17605">
        <v>30</v>
      </c>
      <c r="C17605">
        <v>0.1</v>
      </c>
      <c r="D17605">
        <v>344</v>
      </c>
      <c r="E17605">
        <v>2.5529835226142487E-2</v>
      </c>
    </row>
    <row r="17606" spans="1:5" x14ac:dyDescent="0.3">
      <c r="A17606">
        <v>35</v>
      </c>
      <c r="B17606">
        <v>40</v>
      </c>
      <c r="C17606">
        <v>0.6</v>
      </c>
      <c r="D17606">
        <v>438</v>
      </c>
      <c r="E17606">
        <v>0.14763590131435594</v>
      </c>
    </row>
    <row r="17607" spans="1:5" x14ac:dyDescent="0.3">
      <c r="A17607">
        <v>32</v>
      </c>
      <c r="B17607">
        <v>40</v>
      </c>
      <c r="C17607">
        <v>0.9</v>
      </c>
      <c r="D17607">
        <v>446</v>
      </c>
      <c r="E17607">
        <v>0.16838193477057681</v>
      </c>
    </row>
    <row r="17608" spans="1:5" x14ac:dyDescent="0.3">
      <c r="A17608">
        <v>29</v>
      </c>
      <c r="B17608">
        <v>30</v>
      </c>
      <c r="C17608">
        <v>0.2</v>
      </c>
      <c r="D17608">
        <v>398</v>
      </c>
      <c r="E17608">
        <v>8.7399776312260438E-2</v>
      </c>
    </row>
    <row r="17609" spans="1:5" x14ac:dyDescent="0.3">
      <c r="A17609">
        <v>33</v>
      </c>
      <c r="B17609">
        <v>40</v>
      </c>
      <c r="C17609">
        <v>0.8</v>
      </c>
      <c r="D17609">
        <v>494</v>
      </c>
      <c r="E17609">
        <v>0.14220839344398173</v>
      </c>
    </row>
    <row r="17610" spans="1:5" x14ac:dyDescent="0.3">
      <c r="A17610">
        <v>20</v>
      </c>
      <c r="B17610">
        <v>20</v>
      </c>
      <c r="C17610">
        <v>0.1</v>
      </c>
      <c r="D17610">
        <v>495</v>
      </c>
      <c r="E17610">
        <v>2.51980582642744E-2</v>
      </c>
    </row>
    <row r="17611" spans="1:5" x14ac:dyDescent="0.3">
      <c r="A17611">
        <v>37</v>
      </c>
      <c r="B17611">
        <v>40</v>
      </c>
      <c r="C17611">
        <v>0.4</v>
      </c>
      <c r="D17611">
        <v>119</v>
      </c>
      <c r="E17611">
        <v>0.28009633848411852</v>
      </c>
    </row>
    <row r="17612" spans="1:5" x14ac:dyDescent="0.3">
      <c r="A17612">
        <v>39</v>
      </c>
      <c r="B17612">
        <v>40</v>
      </c>
      <c r="C17612">
        <v>0.2</v>
      </c>
      <c r="D17612">
        <v>39</v>
      </c>
      <c r="E17612">
        <v>0.11061673814656843</v>
      </c>
    </row>
    <row r="17613" spans="1:5" x14ac:dyDescent="0.3">
      <c r="A17613">
        <v>34</v>
      </c>
      <c r="B17613">
        <v>40</v>
      </c>
      <c r="C17613">
        <v>0.7</v>
      </c>
      <c r="D17613">
        <v>493</v>
      </c>
      <c r="E17613">
        <v>0.21021314835505511</v>
      </c>
    </row>
    <row r="17614" spans="1:5" x14ac:dyDescent="0.3">
      <c r="A17614">
        <v>33</v>
      </c>
      <c r="B17614">
        <v>40</v>
      </c>
      <c r="C17614">
        <v>0.8</v>
      </c>
      <c r="D17614">
        <v>495</v>
      </c>
      <c r="E17614">
        <v>0.14684752387876435</v>
      </c>
    </row>
    <row r="17615" spans="1:5" x14ac:dyDescent="0.3">
      <c r="A17615">
        <v>36</v>
      </c>
      <c r="B17615">
        <v>40</v>
      </c>
      <c r="C17615">
        <v>0.5</v>
      </c>
      <c r="D17615">
        <v>222</v>
      </c>
      <c r="E17615">
        <v>0.21436604892316793</v>
      </c>
    </row>
    <row r="17616" spans="1:5" x14ac:dyDescent="0.3">
      <c r="A17616">
        <v>32</v>
      </c>
      <c r="B17616">
        <v>40</v>
      </c>
      <c r="C17616">
        <v>0.9</v>
      </c>
      <c r="D17616">
        <v>447</v>
      </c>
      <c r="E17616">
        <v>0.14139620944738118</v>
      </c>
    </row>
    <row r="17617" spans="1:5" x14ac:dyDescent="0.3">
      <c r="A17617">
        <v>38</v>
      </c>
      <c r="B17617">
        <v>40</v>
      </c>
      <c r="C17617">
        <v>0.3</v>
      </c>
      <c r="D17617">
        <v>94</v>
      </c>
      <c r="E17617">
        <v>0.16433605861835091</v>
      </c>
    </row>
    <row r="17618" spans="1:5" x14ac:dyDescent="0.3">
      <c r="A17618">
        <v>35</v>
      </c>
      <c r="B17618">
        <v>40</v>
      </c>
      <c r="C17618">
        <v>0.6</v>
      </c>
      <c r="D17618">
        <v>439</v>
      </c>
      <c r="E17618">
        <v>0.1517930441714988</v>
      </c>
    </row>
    <row r="17619" spans="1:5" x14ac:dyDescent="0.3">
      <c r="A17619">
        <v>28</v>
      </c>
      <c r="B17619">
        <v>30</v>
      </c>
      <c r="C17619">
        <v>0.3</v>
      </c>
      <c r="D17619">
        <v>494</v>
      </c>
      <c r="E17619">
        <v>0.10054397343104118</v>
      </c>
    </row>
    <row r="17620" spans="1:5" x14ac:dyDescent="0.3">
      <c r="A17620">
        <v>39</v>
      </c>
      <c r="B17620">
        <v>40</v>
      </c>
      <c r="C17620">
        <v>0.2</v>
      </c>
      <c r="D17620">
        <v>40</v>
      </c>
      <c r="E17620">
        <v>0.11061673814656846</v>
      </c>
    </row>
    <row r="17621" spans="1:5" x14ac:dyDescent="0.3">
      <c r="A17621">
        <v>37</v>
      </c>
      <c r="B17621">
        <v>40</v>
      </c>
      <c r="C17621">
        <v>0.4</v>
      </c>
      <c r="D17621">
        <v>120</v>
      </c>
      <c r="E17621">
        <v>0.28217490991268995</v>
      </c>
    </row>
    <row r="17622" spans="1:5" x14ac:dyDescent="0.3">
      <c r="A17622">
        <v>35</v>
      </c>
      <c r="B17622">
        <v>40</v>
      </c>
      <c r="C17622">
        <v>0.6</v>
      </c>
      <c r="D17622">
        <v>440</v>
      </c>
      <c r="E17622">
        <v>0.15604413442690249</v>
      </c>
    </row>
    <row r="17623" spans="1:5" x14ac:dyDescent="0.3">
      <c r="A17623">
        <v>30</v>
      </c>
      <c r="B17623">
        <v>30</v>
      </c>
      <c r="C17623">
        <v>0.1</v>
      </c>
      <c r="D17623">
        <v>345</v>
      </c>
      <c r="E17623">
        <v>2.5529835226142487E-2</v>
      </c>
    </row>
    <row r="17624" spans="1:5" x14ac:dyDescent="0.3">
      <c r="A17624">
        <v>32</v>
      </c>
      <c r="B17624">
        <v>40</v>
      </c>
      <c r="C17624">
        <v>0.9</v>
      </c>
      <c r="D17624">
        <v>448</v>
      </c>
      <c r="E17624">
        <v>0.14453968770825074</v>
      </c>
    </row>
    <row r="17625" spans="1:5" x14ac:dyDescent="0.3">
      <c r="A17625">
        <v>20</v>
      </c>
      <c r="B17625">
        <v>20</v>
      </c>
      <c r="C17625">
        <v>0.1</v>
      </c>
      <c r="D17625">
        <v>496</v>
      </c>
      <c r="E17625">
        <v>2.5974058264274409E-2</v>
      </c>
    </row>
    <row r="17626" spans="1:5" x14ac:dyDescent="0.3">
      <c r="A17626">
        <v>39</v>
      </c>
      <c r="B17626">
        <v>40</v>
      </c>
      <c r="C17626">
        <v>0.2</v>
      </c>
      <c r="D17626">
        <v>41</v>
      </c>
      <c r="E17626">
        <v>0.1204020513682019</v>
      </c>
    </row>
    <row r="17627" spans="1:5" x14ac:dyDescent="0.3">
      <c r="A17627">
        <v>34</v>
      </c>
      <c r="B17627">
        <v>40</v>
      </c>
      <c r="C17627">
        <v>0.7</v>
      </c>
      <c r="D17627">
        <v>494</v>
      </c>
      <c r="E17627">
        <v>0.2011038057728079</v>
      </c>
    </row>
    <row r="17628" spans="1:5" x14ac:dyDescent="0.3">
      <c r="A17628">
        <v>36</v>
      </c>
      <c r="B17628">
        <v>40</v>
      </c>
      <c r="C17628">
        <v>0.5</v>
      </c>
      <c r="D17628">
        <v>223</v>
      </c>
      <c r="E17628">
        <v>0.21813827114539019</v>
      </c>
    </row>
    <row r="17629" spans="1:5" x14ac:dyDescent="0.3">
      <c r="A17629">
        <v>38</v>
      </c>
      <c r="B17629">
        <v>40</v>
      </c>
      <c r="C17629">
        <v>0.3</v>
      </c>
      <c r="D17629">
        <v>95</v>
      </c>
      <c r="E17629">
        <v>0.16514439195168426</v>
      </c>
    </row>
    <row r="17630" spans="1:5" x14ac:dyDescent="0.3">
      <c r="A17630">
        <v>29</v>
      </c>
      <c r="B17630">
        <v>30</v>
      </c>
      <c r="C17630">
        <v>0.2</v>
      </c>
      <c r="D17630">
        <v>399</v>
      </c>
      <c r="E17630">
        <v>8.5338880560584446E-2</v>
      </c>
    </row>
    <row r="17631" spans="1:5" x14ac:dyDescent="0.3">
      <c r="A17631">
        <v>33</v>
      </c>
      <c r="B17631">
        <v>40</v>
      </c>
      <c r="C17631">
        <v>0.8</v>
      </c>
      <c r="D17631">
        <v>496</v>
      </c>
      <c r="E17631">
        <v>0.13264059314598092</v>
      </c>
    </row>
    <row r="17632" spans="1:5" x14ac:dyDescent="0.3">
      <c r="A17632">
        <v>39</v>
      </c>
      <c r="B17632">
        <v>40</v>
      </c>
      <c r="C17632">
        <v>0.2</v>
      </c>
      <c r="D17632">
        <v>42</v>
      </c>
      <c r="E17632">
        <v>0.12086513649522446</v>
      </c>
    </row>
    <row r="17633" spans="1:5" x14ac:dyDescent="0.3">
      <c r="A17633">
        <v>28</v>
      </c>
      <c r="B17633">
        <v>30</v>
      </c>
      <c r="C17633">
        <v>0.3</v>
      </c>
      <c r="D17633">
        <v>495</v>
      </c>
      <c r="E17633">
        <v>0.10083791282498057</v>
      </c>
    </row>
    <row r="17634" spans="1:5" x14ac:dyDescent="0.3">
      <c r="A17634">
        <v>37</v>
      </c>
      <c r="B17634">
        <v>40</v>
      </c>
      <c r="C17634">
        <v>0.4</v>
      </c>
      <c r="D17634">
        <v>121</v>
      </c>
      <c r="E17634">
        <v>0.29248541518561055</v>
      </c>
    </row>
    <row r="17635" spans="1:5" x14ac:dyDescent="0.3">
      <c r="A17635">
        <v>32</v>
      </c>
      <c r="B17635">
        <v>40</v>
      </c>
      <c r="C17635">
        <v>0.9</v>
      </c>
      <c r="D17635">
        <v>449</v>
      </c>
      <c r="E17635">
        <v>0.14875707901259858</v>
      </c>
    </row>
    <row r="17636" spans="1:5" x14ac:dyDescent="0.3">
      <c r="A17636">
        <v>38</v>
      </c>
      <c r="B17636">
        <v>40</v>
      </c>
      <c r="C17636">
        <v>0.3</v>
      </c>
      <c r="D17636">
        <v>96</v>
      </c>
      <c r="E17636">
        <v>0.16595272528501759</v>
      </c>
    </row>
    <row r="17637" spans="1:5" x14ac:dyDescent="0.3">
      <c r="A17637">
        <v>39</v>
      </c>
      <c r="B17637">
        <v>40</v>
      </c>
      <c r="C17637">
        <v>0.2</v>
      </c>
      <c r="D17637">
        <v>43</v>
      </c>
      <c r="E17637">
        <v>0.12086513649522448</v>
      </c>
    </row>
    <row r="17638" spans="1:5" x14ac:dyDescent="0.3">
      <c r="A17638">
        <v>36</v>
      </c>
      <c r="B17638">
        <v>40</v>
      </c>
      <c r="C17638">
        <v>0.5</v>
      </c>
      <c r="D17638">
        <v>224</v>
      </c>
      <c r="E17638">
        <v>0.2219104933676124</v>
      </c>
    </row>
    <row r="17639" spans="1:5" x14ac:dyDescent="0.3">
      <c r="A17639">
        <v>34</v>
      </c>
      <c r="B17639">
        <v>40</v>
      </c>
      <c r="C17639">
        <v>0.7</v>
      </c>
      <c r="D17639">
        <v>495</v>
      </c>
      <c r="E17639">
        <v>0.20692380577280786</v>
      </c>
    </row>
    <row r="17640" spans="1:5" x14ac:dyDescent="0.3">
      <c r="A17640">
        <v>33</v>
      </c>
      <c r="B17640">
        <v>40</v>
      </c>
      <c r="C17640">
        <v>0.8</v>
      </c>
      <c r="D17640">
        <v>497</v>
      </c>
      <c r="E17640">
        <v>0.13704968405507184</v>
      </c>
    </row>
    <row r="17641" spans="1:5" x14ac:dyDescent="0.3">
      <c r="A17641">
        <v>37</v>
      </c>
      <c r="B17641">
        <v>40</v>
      </c>
      <c r="C17641">
        <v>0.4</v>
      </c>
      <c r="D17641">
        <v>122</v>
      </c>
      <c r="E17641">
        <v>0.29008432190706662</v>
      </c>
    </row>
    <row r="17642" spans="1:5" x14ac:dyDescent="0.3">
      <c r="A17642">
        <v>28</v>
      </c>
      <c r="B17642">
        <v>30</v>
      </c>
      <c r="C17642">
        <v>0.3</v>
      </c>
      <c r="D17642">
        <v>496</v>
      </c>
      <c r="E17642">
        <v>0.10113229480026972</v>
      </c>
    </row>
    <row r="17643" spans="1:5" x14ac:dyDescent="0.3">
      <c r="A17643">
        <v>32</v>
      </c>
      <c r="B17643">
        <v>40</v>
      </c>
      <c r="C17643">
        <v>0.9</v>
      </c>
      <c r="D17643">
        <v>450</v>
      </c>
      <c r="E17643">
        <v>0.15190055727346813</v>
      </c>
    </row>
    <row r="17644" spans="1:5" x14ac:dyDescent="0.3">
      <c r="A17644">
        <v>33</v>
      </c>
      <c r="B17644">
        <v>40</v>
      </c>
      <c r="C17644">
        <v>0.8</v>
      </c>
      <c r="D17644">
        <v>498</v>
      </c>
      <c r="E17644">
        <v>0.14145877496416273</v>
      </c>
    </row>
    <row r="17645" spans="1:5" x14ac:dyDescent="0.3">
      <c r="A17645">
        <v>30</v>
      </c>
      <c r="B17645">
        <v>30</v>
      </c>
      <c r="C17645">
        <v>0.1</v>
      </c>
      <c r="D17645">
        <v>346</v>
      </c>
      <c r="E17645">
        <v>2.5529835226142487E-2</v>
      </c>
    </row>
    <row r="17646" spans="1:5" x14ac:dyDescent="0.3">
      <c r="A17646">
        <v>29</v>
      </c>
      <c r="B17646">
        <v>30</v>
      </c>
      <c r="C17646">
        <v>0.2</v>
      </c>
      <c r="D17646">
        <v>400</v>
      </c>
      <c r="E17646">
        <v>8.6105918573614201E-2</v>
      </c>
    </row>
    <row r="17647" spans="1:5" x14ac:dyDescent="0.3">
      <c r="A17647">
        <v>37</v>
      </c>
      <c r="B17647">
        <v>40</v>
      </c>
      <c r="C17647">
        <v>0.4</v>
      </c>
      <c r="D17647">
        <v>123</v>
      </c>
      <c r="E17647">
        <v>0.29137765524039999</v>
      </c>
    </row>
    <row r="17648" spans="1:5" x14ac:dyDescent="0.3">
      <c r="A17648">
        <v>39</v>
      </c>
      <c r="B17648">
        <v>40</v>
      </c>
      <c r="C17648">
        <v>0.2</v>
      </c>
      <c r="D17648">
        <v>44</v>
      </c>
      <c r="E17648">
        <v>0.12086513649522448</v>
      </c>
    </row>
    <row r="17649" spans="1:5" x14ac:dyDescent="0.3">
      <c r="A17649">
        <v>38</v>
      </c>
      <c r="B17649">
        <v>40</v>
      </c>
      <c r="C17649">
        <v>0.3</v>
      </c>
      <c r="D17649">
        <v>97</v>
      </c>
      <c r="E17649">
        <v>0.16676105861835089</v>
      </c>
    </row>
    <row r="17650" spans="1:5" x14ac:dyDescent="0.3">
      <c r="A17650">
        <v>35</v>
      </c>
      <c r="B17650">
        <v>40</v>
      </c>
      <c r="C17650">
        <v>0.6</v>
      </c>
      <c r="D17650">
        <v>441</v>
      </c>
      <c r="E17650">
        <v>0.15310354538768747</v>
      </c>
    </row>
    <row r="17651" spans="1:5" x14ac:dyDescent="0.3">
      <c r="A17651">
        <v>32</v>
      </c>
      <c r="B17651">
        <v>40</v>
      </c>
      <c r="C17651">
        <v>0.9</v>
      </c>
      <c r="D17651">
        <v>451</v>
      </c>
      <c r="E17651">
        <v>0.168548524060572</v>
      </c>
    </row>
    <row r="17652" spans="1:5" x14ac:dyDescent="0.3">
      <c r="A17652">
        <v>33</v>
      </c>
      <c r="B17652">
        <v>40</v>
      </c>
      <c r="C17652">
        <v>0.8</v>
      </c>
      <c r="D17652">
        <v>499</v>
      </c>
      <c r="E17652">
        <v>0.14474513860052637</v>
      </c>
    </row>
    <row r="17653" spans="1:5" x14ac:dyDescent="0.3">
      <c r="A17653">
        <v>20</v>
      </c>
      <c r="B17653">
        <v>20</v>
      </c>
      <c r="C17653">
        <v>0.1</v>
      </c>
      <c r="D17653">
        <v>497</v>
      </c>
      <c r="E17653">
        <v>2.6944058264274401E-2</v>
      </c>
    </row>
    <row r="17654" spans="1:5" x14ac:dyDescent="0.3">
      <c r="A17654">
        <v>36</v>
      </c>
      <c r="B17654">
        <v>40</v>
      </c>
      <c r="C17654">
        <v>0.5</v>
      </c>
      <c r="D17654">
        <v>225</v>
      </c>
      <c r="E17654">
        <v>0.22431049336761241</v>
      </c>
    </row>
    <row r="17655" spans="1:5" x14ac:dyDescent="0.3">
      <c r="A17655">
        <v>28</v>
      </c>
      <c r="B17655">
        <v>30</v>
      </c>
      <c r="C17655">
        <v>0.3</v>
      </c>
      <c r="D17655">
        <v>497</v>
      </c>
      <c r="E17655">
        <v>0.10142623419420911</v>
      </c>
    </row>
    <row r="17656" spans="1:5" x14ac:dyDescent="0.3">
      <c r="A17656">
        <v>34</v>
      </c>
      <c r="B17656">
        <v>40</v>
      </c>
      <c r="C17656">
        <v>0.7</v>
      </c>
      <c r="D17656">
        <v>496</v>
      </c>
      <c r="E17656">
        <v>0.21274380577280788</v>
      </c>
    </row>
    <row r="17657" spans="1:5" x14ac:dyDescent="0.3">
      <c r="A17657">
        <v>39</v>
      </c>
      <c r="B17657">
        <v>40</v>
      </c>
      <c r="C17657">
        <v>0.2</v>
      </c>
      <c r="D17657">
        <v>45</v>
      </c>
      <c r="E17657">
        <v>0.12086513649522446</v>
      </c>
    </row>
    <row r="17658" spans="1:5" x14ac:dyDescent="0.3">
      <c r="A17658">
        <v>37</v>
      </c>
      <c r="B17658">
        <v>40</v>
      </c>
      <c r="C17658">
        <v>0.4</v>
      </c>
      <c r="D17658">
        <v>124</v>
      </c>
      <c r="E17658">
        <v>0.29260574168208725</v>
      </c>
    </row>
    <row r="17659" spans="1:5" x14ac:dyDescent="0.3">
      <c r="A17659">
        <v>33</v>
      </c>
      <c r="B17659">
        <v>40</v>
      </c>
      <c r="C17659">
        <v>0.8</v>
      </c>
      <c r="D17659">
        <v>500</v>
      </c>
      <c r="E17659">
        <v>0.14915422950961729</v>
      </c>
    </row>
    <row r="17660" spans="1:5" x14ac:dyDescent="0.3">
      <c r="A17660">
        <v>35</v>
      </c>
      <c r="B17660">
        <v>40</v>
      </c>
      <c r="C17660">
        <v>0.6</v>
      </c>
      <c r="D17660">
        <v>442</v>
      </c>
      <c r="E17660">
        <v>0.1521283716640959</v>
      </c>
    </row>
    <row r="17661" spans="1:5" x14ac:dyDescent="0.3">
      <c r="A17661">
        <v>32</v>
      </c>
      <c r="B17661">
        <v>40</v>
      </c>
      <c r="C17661">
        <v>0.9</v>
      </c>
      <c r="D17661">
        <v>452</v>
      </c>
      <c r="E17661">
        <v>0.17339852406057199</v>
      </c>
    </row>
    <row r="17662" spans="1:5" x14ac:dyDescent="0.3">
      <c r="A17662">
        <v>29</v>
      </c>
      <c r="B17662">
        <v>30</v>
      </c>
      <c r="C17662">
        <v>0.2</v>
      </c>
      <c r="D17662">
        <v>401</v>
      </c>
      <c r="E17662">
        <v>9.0712044755051513E-2</v>
      </c>
    </row>
    <row r="17663" spans="1:5" x14ac:dyDescent="0.3">
      <c r="A17663">
        <v>39</v>
      </c>
      <c r="B17663">
        <v>40</v>
      </c>
      <c r="C17663">
        <v>0.2</v>
      </c>
      <c r="D17663">
        <v>46</v>
      </c>
      <c r="E17663">
        <v>0.12086513649522448</v>
      </c>
    </row>
    <row r="17664" spans="1:5" x14ac:dyDescent="0.3">
      <c r="A17664">
        <v>38</v>
      </c>
      <c r="B17664">
        <v>40</v>
      </c>
      <c r="C17664">
        <v>0.3</v>
      </c>
      <c r="D17664">
        <v>98</v>
      </c>
      <c r="E17664">
        <v>0.1691860586183509</v>
      </c>
    </row>
    <row r="17665" spans="1:5" x14ac:dyDescent="0.3">
      <c r="A17665">
        <v>36</v>
      </c>
      <c r="B17665">
        <v>40</v>
      </c>
      <c r="C17665">
        <v>0.5</v>
      </c>
      <c r="D17665">
        <v>226</v>
      </c>
      <c r="E17665">
        <v>0.22768929465491242</v>
      </c>
    </row>
    <row r="17666" spans="1:5" x14ac:dyDescent="0.3">
      <c r="A17666">
        <v>30</v>
      </c>
      <c r="B17666">
        <v>30</v>
      </c>
      <c r="C17666">
        <v>0.1</v>
      </c>
      <c r="D17666">
        <v>347</v>
      </c>
      <c r="E17666">
        <v>2.5529835226142491E-2</v>
      </c>
    </row>
    <row r="17667" spans="1:5" x14ac:dyDescent="0.3">
      <c r="A17667">
        <v>34</v>
      </c>
      <c r="B17667">
        <v>40</v>
      </c>
      <c r="C17667">
        <v>0.7</v>
      </c>
      <c r="D17667">
        <v>497</v>
      </c>
      <c r="E17667">
        <v>0.20780986645286284</v>
      </c>
    </row>
    <row r="17668" spans="1:5" x14ac:dyDescent="0.3">
      <c r="A17668">
        <v>37</v>
      </c>
      <c r="B17668">
        <v>40</v>
      </c>
      <c r="C17668">
        <v>0.4</v>
      </c>
      <c r="D17668">
        <v>125</v>
      </c>
      <c r="E17668">
        <v>0.29325240834875393</v>
      </c>
    </row>
    <row r="17669" spans="1:5" x14ac:dyDescent="0.3">
      <c r="A17669">
        <v>36</v>
      </c>
      <c r="B17669">
        <v>40</v>
      </c>
      <c r="C17669">
        <v>0.5</v>
      </c>
      <c r="D17669">
        <v>227</v>
      </c>
      <c r="E17669">
        <v>0.23092262798824578</v>
      </c>
    </row>
    <row r="17670" spans="1:5" x14ac:dyDescent="0.3">
      <c r="A17670">
        <v>34</v>
      </c>
      <c r="B17670">
        <v>40</v>
      </c>
      <c r="C17670">
        <v>0.7</v>
      </c>
      <c r="D17670">
        <v>498</v>
      </c>
      <c r="E17670">
        <v>0.19684196468722404</v>
      </c>
    </row>
    <row r="17671" spans="1:5" x14ac:dyDescent="0.3">
      <c r="A17671">
        <v>32</v>
      </c>
      <c r="B17671">
        <v>40</v>
      </c>
      <c r="C17671">
        <v>0.9</v>
      </c>
      <c r="D17671">
        <v>453</v>
      </c>
      <c r="E17671">
        <v>0.17784435739390533</v>
      </c>
    </row>
    <row r="17672" spans="1:5" x14ac:dyDescent="0.3">
      <c r="A17672">
        <v>28</v>
      </c>
      <c r="B17672">
        <v>30</v>
      </c>
      <c r="C17672">
        <v>0.3</v>
      </c>
      <c r="D17672">
        <v>498</v>
      </c>
      <c r="E17672">
        <v>0.10113229480026971</v>
      </c>
    </row>
    <row r="17673" spans="1:5" x14ac:dyDescent="0.3">
      <c r="A17673">
        <v>39</v>
      </c>
      <c r="B17673">
        <v>40</v>
      </c>
      <c r="C17673">
        <v>0.2</v>
      </c>
      <c r="D17673">
        <v>47</v>
      </c>
      <c r="E17673">
        <v>0.12086513649522446</v>
      </c>
    </row>
    <row r="17674" spans="1:5" x14ac:dyDescent="0.3">
      <c r="A17674">
        <v>35</v>
      </c>
      <c r="B17674">
        <v>40</v>
      </c>
      <c r="C17674">
        <v>0.6</v>
      </c>
      <c r="D17674">
        <v>443</v>
      </c>
      <c r="E17674">
        <v>0.15609655348227769</v>
      </c>
    </row>
    <row r="17675" spans="1:5" x14ac:dyDescent="0.3">
      <c r="A17675">
        <v>38</v>
      </c>
      <c r="B17675">
        <v>40</v>
      </c>
      <c r="C17675">
        <v>0.3</v>
      </c>
      <c r="D17675">
        <v>99</v>
      </c>
      <c r="E17675">
        <v>0.17161105861835091</v>
      </c>
    </row>
    <row r="17676" spans="1:5" x14ac:dyDescent="0.3">
      <c r="A17676">
        <v>40</v>
      </c>
      <c r="B17676">
        <v>40</v>
      </c>
      <c r="C17676">
        <v>0.1</v>
      </c>
      <c r="D17676">
        <v>0</v>
      </c>
      <c r="E17676">
        <v>0</v>
      </c>
    </row>
    <row r="17677" spans="1:5" x14ac:dyDescent="0.3">
      <c r="A17677">
        <v>37</v>
      </c>
      <c r="B17677">
        <v>40</v>
      </c>
      <c r="C17677">
        <v>0.4</v>
      </c>
      <c r="D17677">
        <v>126</v>
      </c>
      <c r="E17677">
        <v>0.29389907501542062</v>
      </c>
    </row>
    <row r="17678" spans="1:5" x14ac:dyDescent="0.3">
      <c r="A17678">
        <v>40</v>
      </c>
      <c r="B17678">
        <v>40</v>
      </c>
      <c r="C17678">
        <v>0.1</v>
      </c>
      <c r="D17678">
        <v>1</v>
      </c>
      <c r="E17678">
        <v>3.9694691710578177E-2</v>
      </c>
    </row>
    <row r="17679" spans="1:5" x14ac:dyDescent="0.3">
      <c r="A17679">
        <v>34</v>
      </c>
      <c r="B17679">
        <v>40</v>
      </c>
      <c r="C17679">
        <v>0.7</v>
      </c>
      <c r="D17679">
        <v>499</v>
      </c>
      <c r="E17679">
        <v>0.2024577541609083</v>
      </c>
    </row>
    <row r="17680" spans="1:5" x14ac:dyDescent="0.3">
      <c r="A17680">
        <v>32</v>
      </c>
      <c r="B17680">
        <v>40</v>
      </c>
      <c r="C17680">
        <v>0.9</v>
      </c>
      <c r="D17680">
        <v>454</v>
      </c>
      <c r="E17680">
        <v>0.18229019072723865</v>
      </c>
    </row>
    <row r="17681" spans="1:5" x14ac:dyDescent="0.3">
      <c r="A17681">
        <v>29</v>
      </c>
      <c r="B17681">
        <v>30</v>
      </c>
      <c r="C17681">
        <v>0.2</v>
      </c>
      <c r="D17681">
        <v>402</v>
      </c>
      <c r="E17681">
        <v>8.8996101759063279E-2</v>
      </c>
    </row>
    <row r="17682" spans="1:5" x14ac:dyDescent="0.3">
      <c r="A17682">
        <v>20</v>
      </c>
      <c r="B17682">
        <v>20</v>
      </c>
      <c r="C17682">
        <v>0.1</v>
      </c>
      <c r="D17682">
        <v>498</v>
      </c>
      <c r="E17682">
        <v>2.7526058264274407E-2</v>
      </c>
    </row>
    <row r="17683" spans="1:5" x14ac:dyDescent="0.3">
      <c r="A17683">
        <v>38</v>
      </c>
      <c r="B17683">
        <v>40</v>
      </c>
      <c r="C17683">
        <v>0.3</v>
      </c>
      <c r="D17683">
        <v>100</v>
      </c>
      <c r="E17683">
        <v>0.17403605861835092</v>
      </c>
    </row>
    <row r="17684" spans="1:5" x14ac:dyDescent="0.3">
      <c r="A17684">
        <v>40</v>
      </c>
      <c r="B17684">
        <v>40</v>
      </c>
      <c r="C17684">
        <v>0.1</v>
      </c>
      <c r="D17684">
        <v>2</v>
      </c>
      <c r="E17684">
        <v>2.8183151659198578E-2</v>
      </c>
    </row>
    <row r="17685" spans="1:5" x14ac:dyDescent="0.3">
      <c r="A17685">
        <v>36</v>
      </c>
      <c r="B17685">
        <v>40</v>
      </c>
      <c r="C17685">
        <v>0.5</v>
      </c>
      <c r="D17685">
        <v>228</v>
      </c>
      <c r="E17685">
        <v>0.23415596132157912</v>
      </c>
    </row>
    <row r="17686" spans="1:5" x14ac:dyDescent="0.3">
      <c r="A17686">
        <v>39</v>
      </c>
      <c r="B17686">
        <v>40</v>
      </c>
      <c r="C17686">
        <v>0.2</v>
      </c>
      <c r="D17686">
        <v>48</v>
      </c>
      <c r="E17686">
        <v>0.12086513649522448</v>
      </c>
    </row>
    <row r="17687" spans="1:5" x14ac:dyDescent="0.3">
      <c r="A17687">
        <v>30</v>
      </c>
      <c r="B17687">
        <v>30</v>
      </c>
      <c r="C17687">
        <v>0.1</v>
      </c>
      <c r="D17687">
        <v>348</v>
      </c>
      <c r="E17687">
        <v>2.561096787553022E-2</v>
      </c>
    </row>
    <row r="17688" spans="1:5" x14ac:dyDescent="0.3">
      <c r="A17688">
        <v>35</v>
      </c>
      <c r="B17688">
        <v>40</v>
      </c>
      <c r="C17688">
        <v>0.6</v>
      </c>
      <c r="D17688">
        <v>444</v>
      </c>
      <c r="E17688">
        <v>0.1600647353004595</v>
      </c>
    </row>
    <row r="17689" spans="1:5" x14ac:dyDescent="0.3">
      <c r="A17689">
        <v>40</v>
      </c>
      <c r="B17689">
        <v>40</v>
      </c>
      <c r="C17689">
        <v>0.1</v>
      </c>
      <c r="D17689">
        <v>3</v>
      </c>
      <c r="E17689">
        <v>2.8183151659198578E-2</v>
      </c>
    </row>
    <row r="17690" spans="1:5" x14ac:dyDescent="0.3">
      <c r="A17690">
        <v>39</v>
      </c>
      <c r="B17690">
        <v>40</v>
      </c>
      <c r="C17690">
        <v>0.2</v>
      </c>
      <c r="D17690">
        <v>49</v>
      </c>
      <c r="E17690">
        <v>0.12086513649522446</v>
      </c>
    </row>
    <row r="17691" spans="1:5" x14ac:dyDescent="0.3">
      <c r="A17691">
        <v>37</v>
      </c>
      <c r="B17691">
        <v>40</v>
      </c>
      <c r="C17691">
        <v>0.4</v>
      </c>
      <c r="D17691">
        <v>127</v>
      </c>
      <c r="E17691">
        <v>0.28889122318078569</v>
      </c>
    </row>
    <row r="17692" spans="1:5" x14ac:dyDescent="0.3">
      <c r="A17692">
        <v>35</v>
      </c>
      <c r="B17692">
        <v>40</v>
      </c>
      <c r="C17692">
        <v>0.6</v>
      </c>
      <c r="D17692">
        <v>445</v>
      </c>
      <c r="E17692">
        <v>0.16335109893682315</v>
      </c>
    </row>
    <row r="17693" spans="1:5" x14ac:dyDescent="0.3">
      <c r="A17693">
        <v>36</v>
      </c>
      <c r="B17693">
        <v>40</v>
      </c>
      <c r="C17693">
        <v>0.5</v>
      </c>
      <c r="D17693">
        <v>229</v>
      </c>
      <c r="E17693">
        <v>0.23696455573604081</v>
      </c>
    </row>
    <row r="17694" spans="1:5" x14ac:dyDescent="0.3">
      <c r="A17694">
        <v>32</v>
      </c>
      <c r="B17694">
        <v>40</v>
      </c>
      <c r="C17694">
        <v>0.9</v>
      </c>
      <c r="D17694">
        <v>455</v>
      </c>
      <c r="E17694">
        <v>0.18673602406057202</v>
      </c>
    </row>
    <row r="17695" spans="1:5" x14ac:dyDescent="0.3">
      <c r="A17695">
        <v>28</v>
      </c>
      <c r="B17695">
        <v>30</v>
      </c>
      <c r="C17695">
        <v>0.3</v>
      </c>
      <c r="D17695">
        <v>499</v>
      </c>
      <c r="E17695">
        <v>0.10142623419420911</v>
      </c>
    </row>
    <row r="17696" spans="1:5" x14ac:dyDescent="0.3">
      <c r="A17696">
        <v>39</v>
      </c>
      <c r="B17696">
        <v>40</v>
      </c>
      <c r="C17696">
        <v>0.2</v>
      </c>
      <c r="D17696">
        <v>50</v>
      </c>
      <c r="E17696">
        <v>0.12086513649522447</v>
      </c>
    </row>
    <row r="17697" spans="1:5" x14ac:dyDescent="0.3">
      <c r="A17697">
        <v>38</v>
      </c>
      <c r="B17697">
        <v>40</v>
      </c>
      <c r="C17697">
        <v>0.3</v>
      </c>
      <c r="D17697">
        <v>101</v>
      </c>
      <c r="E17697">
        <v>0.17714482784882749</v>
      </c>
    </row>
    <row r="17698" spans="1:5" x14ac:dyDescent="0.3">
      <c r="A17698">
        <v>34</v>
      </c>
      <c r="B17698">
        <v>40</v>
      </c>
      <c r="C17698">
        <v>0.7</v>
      </c>
      <c r="D17698">
        <v>500</v>
      </c>
      <c r="E17698">
        <v>0.20807354363459246</v>
      </c>
    </row>
    <row r="17699" spans="1:5" x14ac:dyDescent="0.3">
      <c r="A17699">
        <v>40</v>
      </c>
      <c r="B17699">
        <v>40</v>
      </c>
      <c r="C17699">
        <v>0.1</v>
      </c>
      <c r="D17699">
        <v>4</v>
      </c>
      <c r="E17699">
        <v>2.8183151659198578E-2</v>
      </c>
    </row>
    <row r="17700" spans="1:5" x14ac:dyDescent="0.3">
      <c r="A17700">
        <v>29</v>
      </c>
      <c r="B17700">
        <v>30</v>
      </c>
      <c r="C17700">
        <v>0.2</v>
      </c>
      <c r="D17700">
        <v>403</v>
      </c>
      <c r="E17700">
        <v>8.9913363497090962E-2</v>
      </c>
    </row>
    <row r="17701" spans="1:5" x14ac:dyDescent="0.3">
      <c r="A17701">
        <v>30</v>
      </c>
      <c r="B17701">
        <v>30</v>
      </c>
      <c r="C17701">
        <v>0.1</v>
      </c>
      <c r="D17701">
        <v>349</v>
      </c>
      <c r="E17701">
        <v>2.645956495587222E-2</v>
      </c>
    </row>
    <row r="17702" spans="1:5" x14ac:dyDescent="0.3">
      <c r="A17702">
        <v>37</v>
      </c>
      <c r="B17702">
        <v>40</v>
      </c>
      <c r="C17702">
        <v>0.4</v>
      </c>
      <c r="D17702">
        <v>128</v>
      </c>
      <c r="E17702">
        <v>0.28851265175221424</v>
      </c>
    </row>
    <row r="17703" spans="1:5" x14ac:dyDescent="0.3">
      <c r="A17703">
        <v>40</v>
      </c>
      <c r="B17703">
        <v>40</v>
      </c>
      <c r="C17703">
        <v>0.1</v>
      </c>
      <c r="D17703">
        <v>5</v>
      </c>
      <c r="E17703">
        <v>2.8183151659198578E-2</v>
      </c>
    </row>
    <row r="17704" spans="1:5" x14ac:dyDescent="0.3">
      <c r="A17704">
        <v>41</v>
      </c>
      <c r="B17704">
        <v>50</v>
      </c>
      <c r="C17704">
        <v>1</v>
      </c>
      <c r="D17704">
        <v>0</v>
      </c>
      <c r="E17704">
        <v>0</v>
      </c>
    </row>
    <row r="17705" spans="1:5" x14ac:dyDescent="0.3">
      <c r="A17705">
        <v>36</v>
      </c>
      <c r="B17705">
        <v>40</v>
      </c>
      <c r="C17705">
        <v>0.5</v>
      </c>
      <c r="D17705">
        <v>230</v>
      </c>
      <c r="E17705">
        <v>0.23965900018048522</v>
      </c>
    </row>
    <row r="17706" spans="1:5" x14ac:dyDescent="0.3">
      <c r="A17706">
        <v>39</v>
      </c>
      <c r="B17706">
        <v>40</v>
      </c>
      <c r="C17706">
        <v>0.2</v>
      </c>
      <c r="D17706">
        <v>51</v>
      </c>
      <c r="E17706">
        <v>0.13617032448018365</v>
      </c>
    </row>
    <row r="17707" spans="1:5" x14ac:dyDescent="0.3">
      <c r="A17707">
        <v>38</v>
      </c>
      <c r="B17707">
        <v>40</v>
      </c>
      <c r="C17707">
        <v>0.3</v>
      </c>
      <c r="D17707">
        <v>102</v>
      </c>
      <c r="E17707">
        <v>0.17938328938728904</v>
      </c>
    </row>
    <row r="17708" spans="1:5" x14ac:dyDescent="0.3">
      <c r="A17708">
        <v>40</v>
      </c>
      <c r="B17708">
        <v>40</v>
      </c>
      <c r="C17708">
        <v>0.1</v>
      </c>
      <c r="D17708">
        <v>6</v>
      </c>
      <c r="E17708">
        <v>2.8183151659198578E-2</v>
      </c>
    </row>
    <row r="17709" spans="1:5" x14ac:dyDescent="0.3">
      <c r="A17709">
        <v>20</v>
      </c>
      <c r="B17709">
        <v>20</v>
      </c>
      <c r="C17709">
        <v>0.1</v>
      </c>
      <c r="D17709">
        <v>499</v>
      </c>
      <c r="E17709">
        <v>2.8302058264274406E-2</v>
      </c>
    </row>
    <row r="17710" spans="1:5" x14ac:dyDescent="0.3">
      <c r="A17710">
        <v>41</v>
      </c>
      <c r="B17710">
        <v>50</v>
      </c>
      <c r="C17710">
        <v>1</v>
      </c>
      <c r="D17710">
        <v>1</v>
      </c>
      <c r="E17710">
        <v>0.12371708340627281</v>
      </c>
    </row>
    <row r="17711" spans="1:5" x14ac:dyDescent="0.3">
      <c r="A17711">
        <v>40</v>
      </c>
      <c r="B17711">
        <v>40</v>
      </c>
      <c r="C17711">
        <v>0.1</v>
      </c>
      <c r="D17711">
        <v>7</v>
      </c>
      <c r="E17711">
        <v>2.8183151659198578E-2</v>
      </c>
    </row>
    <row r="17712" spans="1:5" x14ac:dyDescent="0.3">
      <c r="A17712">
        <v>32</v>
      </c>
      <c r="B17712">
        <v>40</v>
      </c>
      <c r="C17712">
        <v>0.9</v>
      </c>
      <c r="D17712">
        <v>456</v>
      </c>
      <c r="E17712">
        <v>0.19118185739390536</v>
      </c>
    </row>
    <row r="17713" spans="1:5" x14ac:dyDescent="0.3">
      <c r="A17713">
        <v>35</v>
      </c>
      <c r="B17713">
        <v>40</v>
      </c>
      <c r="C17713">
        <v>0.6</v>
      </c>
      <c r="D17713">
        <v>446</v>
      </c>
      <c r="E17713">
        <v>0.16776018984591404</v>
      </c>
    </row>
    <row r="17714" spans="1:5" x14ac:dyDescent="0.3">
      <c r="A17714">
        <v>39</v>
      </c>
      <c r="B17714">
        <v>40</v>
      </c>
      <c r="C17714">
        <v>0.2</v>
      </c>
      <c r="D17714">
        <v>52</v>
      </c>
      <c r="E17714">
        <v>0.13478616073249863</v>
      </c>
    </row>
    <row r="17715" spans="1:5" x14ac:dyDescent="0.3">
      <c r="A17715">
        <v>40</v>
      </c>
      <c r="B17715">
        <v>40</v>
      </c>
      <c r="C17715">
        <v>0.1</v>
      </c>
      <c r="D17715">
        <v>8</v>
      </c>
      <c r="E17715">
        <v>2.8183151659198578E-2</v>
      </c>
    </row>
    <row r="17716" spans="1:5" x14ac:dyDescent="0.3">
      <c r="A17716">
        <v>41</v>
      </c>
      <c r="B17716">
        <v>50</v>
      </c>
      <c r="C17716">
        <v>1</v>
      </c>
      <c r="D17716">
        <v>2</v>
      </c>
      <c r="E17716">
        <v>0.12695041673960614</v>
      </c>
    </row>
    <row r="17717" spans="1:5" x14ac:dyDescent="0.3">
      <c r="A17717">
        <v>37</v>
      </c>
      <c r="B17717">
        <v>40</v>
      </c>
      <c r="C17717">
        <v>0.4</v>
      </c>
      <c r="D17717">
        <v>129</v>
      </c>
      <c r="E17717">
        <v>0.28974226403382131</v>
      </c>
    </row>
    <row r="17718" spans="1:5" x14ac:dyDescent="0.3">
      <c r="A17718">
        <v>30</v>
      </c>
      <c r="B17718">
        <v>30</v>
      </c>
      <c r="C17718">
        <v>0.1</v>
      </c>
      <c r="D17718">
        <v>350</v>
      </c>
      <c r="E17718">
        <v>2.5935240631547896E-2</v>
      </c>
    </row>
    <row r="17719" spans="1:5" x14ac:dyDescent="0.3">
      <c r="A17719">
        <v>32</v>
      </c>
      <c r="B17719">
        <v>40</v>
      </c>
      <c r="C17719">
        <v>0.9</v>
      </c>
      <c r="D17719">
        <v>457</v>
      </c>
      <c r="E17719">
        <v>0.19562769072723871</v>
      </c>
    </row>
    <row r="17720" spans="1:5" x14ac:dyDescent="0.3">
      <c r="A17720">
        <v>35</v>
      </c>
      <c r="B17720">
        <v>40</v>
      </c>
      <c r="C17720">
        <v>0.6</v>
      </c>
      <c r="D17720">
        <v>447</v>
      </c>
      <c r="E17720">
        <v>0.17241018984591405</v>
      </c>
    </row>
    <row r="17721" spans="1:5" x14ac:dyDescent="0.3">
      <c r="A17721">
        <v>28</v>
      </c>
      <c r="B17721">
        <v>30</v>
      </c>
      <c r="C17721">
        <v>0.3</v>
      </c>
      <c r="D17721">
        <v>500</v>
      </c>
      <c r="E17721">
        <v>0.10201411298208789</v>
      </c>
    </row>
    <row r="17722" spans="1:5" x14ac:dyDescent="0.3">
      <c r="A17722">
        <v>29</v>
      </c>
      <c r="B17722">
        <v>30</v>
      </c>
      <c r="C17722">
        <v>0.2</v>
      </c>
      <c r="D17722">
        <v>404</v>
      </c>
      <c r="E17722">
        <v>9.1530030163757631E-2</v>
      </c>
    </row>
    <row r="17723" spans="1:5" x14ac:dyDescent="0.3">
      <c r="A17723">
        <v>36</v>
      </c>
      <c r="B17723">
        <v>40</v>
      </c>
      <c r="C17723">
        <v>0.5</v>
      </c>
      <c r="D17723">
        <v>231</v>
      </c>
      <c r="E17723">
        <v>0.25986032046691177</v>
      </c>
    </row>
    <row r="17724" spans="1:5" x14ac:dyDescent="0.3">
      <c r="A17724">
        <v>40</v>
      </c>
      <c r="B17724">
        <v>40</v>
      </c>
      <c r="C17724">
        <v>0.1</v>
      </c>
      <c r="D17724">
        <v>9</v>
      </c>
      <c r="E17724">
        <v>2.8183151659198578E-2</v>
      </c>
    </row>
    <row r="17725" spans="1:5" x14ac:dyDescent="0.3">
      <c r="A17725">
        <v>37</v>
      </c>
      <c r="B17725">
        <v>40</v>
      </c>
      <c r="C17725">
        <v>0.4</v>
      </c>
      <c r="D17725">
        <v>130</v>
      </c>
      <c r="E17725">
        <v>0.2901208354623927</v>
      </c>
    </row>
    <row r="17726" spans="1:5" x14ac:dyDescent="0.3">
      <c r="A17726">
        <v>41</v>
      </c>
      <c r="B17726">
        <v>50</v>
      </c>
      <c r="C17726">
        <v>1</v>
      </c>
      <c r="D17726">
        <v>3</v>
      </c>
      <c r="E17726">
        <v>0.13018375007293947</v>
      </c>
    </row>
    <row r="17727" spans="1:5" x14ac:dyDescent="0.3">
      <c r="A17727">
        <v>32</v>
      </c>
      <c r="B17727">
        <v>40</v>
      </c>
      <c r="C17727">
        <v>0.9</v>
      </c>
      <c r="D17727">
        <v>458</v>
      </c>
      <c r="E17727">
        <v>0.20007352406057202</v>
      </c>
    </row>
    <row r="17728" spans="1:5" x14ac:dyDescent="0.3">
      <c r="A17728">
        <v>42</v>
      </c>
      <c r="B17728">
        <v>50</v>
      </c>
      <c r="C17728">
        <v>0.9</v>
      </c>
      <c r="D17728">
        <v>0</v>
      </c>
      <c r="E17728">
        <v>0</v>
      </c>
    </row>
    <row r="17729" spans="1:5" x14ac:dyDescent="0.3">
      <c r="A17729">
        <v>35</v>
      </c>
      <c r="B17729">
        <v>40</v>
      </c>
      <c r="C17729">
        <v>0.6</v>
      </c>
      <c r="D17729">
        <v>448</v>
      </c>
      <c r="E17729">
        <v>0.16491413514677791</v>
      </c>
    </row>
    <row r="17730" spans="1:5" x14ac:dyDescent="0.3">
      <c r="A17730">
        <v>36</v>
      </c>
      <c r="B17730">
        <v>40</v>
      </c>
      <c r="C17730">
        <v>0.5</v>
      </c>
      <c r="D17730">
        <v>232</v>
      </c>
      <c r="E17730">
        <v>0.23323028715194424</v>
      </c>
    </row>
    <row r="17731" spans="1:5" x14ac:dyDescent="0.3">
      <c r="A17731">
        <v>38</v>
      </c>
      <c r="B17731">
        <v>40</v>
      </c>
      <c r="C17731">
        <v>0.3</v>
      </c>
      <c r="D17731">
        <v>103</v>
      </c>
      <c r="E17731">
        <v>0.18162175092575056</v>
      </c>
    </row>
    <row r="17732" spans="1:5" x14ac:dyDescent="0.3">
      <c r="A17732">
        <v>41</v>
      </c>
      <c r="B17732">
        <v>50</v>
      </c>
      <c r="C17732">
        <v>1</v>
      </c>
      <c r="D17732">
        <v>4</v>
      </c>
      <c r="E17732">
        <v>0.13341708340627281</v>
      </c>
    </row>
    <row r="17733" spans="1:5" x14ac:dyDescent="0.3">
      <c r="A17733">
        <v>40</v>
      </c>
      <c r="B17733">
        <v>40</v>
      </c>
      <c r="C17733">
        <v>0.1</v>
      </c>
      <c r="D17733">
        <v>10</v>
      </c>
      <c r="E17733">
        <v>2.8183151659198578E-2</v>
      </c>
    </row>
    <row r="17734" spans="1:5" x14ac:dyDescent="0.3">
      <c r="A17734">
        <v>39</v>
      </c>
      <c r="B17734">
        <v>40</v>
      </c>
      <c r="C17734">
        <v>0.2</v>
      </c>
      <c r="D17734">
        <v>53</v>
      </c>
      <c r="E17734">
        <v>0.13478616073249863</v>
      </c>
    </row>
    <row r="17735" spans="1:5" x14ac:dyDescent="0.3">
      <c r="A17735">
        <v>37</v>
      </c>
      <c r="B17735">
        <v>40</v>
      </c>
      <c r="C17735">
        <v>0.4</v>
      </c>
      <c r="D17735">
        <v>131</v>
      </c>
      <c r="E17735">
        <v>0.27683448085315548</v>
      </c>
    </row>
    <row r="17736" spans="1:5" x14ac:dyDescent="0.3">
      <c r="A17736">
        <v>29</v>
      </c>
      <c r="B17736">
        <v>30</v>
      </c>
      <c r="C17736">
        <v>0.2</v>
      </c>
      <c r="D17736">
        <v>405</v>
      </c>
      <c r="E17736">
        <v>8.9015691449361611E-2</v>
      </c>
    </row>
    <row r="17737" spans="1:5" x14ac:dyDescent="0.3">
      <c r="A17737">
        <v>32</v>
      </c>
      <c r="B17737">
        <v>40</v>
      </c>
      <c r="C17737">
        <v>0.9</v>
      </c>
      <c r="D17737">
        <v>459</v>
      </c>
      <c r="E17737">
        <v>0.20451935739390537</v>
      </c>
    </row>
    <row r="17738" spans="1:5" x14ac:dyDescent="0.3">
      <c r="A17738">
        <v>36</v>
      </c>
      <c r="B17738">
        <v>40</v>
      </c>
      <c r="C17738">
        <v>0.5</v>
      </c>
      <c r="D17738">
        <v>233</v>
      </c>
      <c r="E17738">
        <v>0.23629344504668107</v>
      </c>
    </row>
    <row r="17739" spans="1:5" x14ac:dyDescent="0.3">
      <c r="A17739">
        <v>30</v>
      </c>
      <c r="B17739">
        <v>30</v>
      </c>
      <c r="C17739">
        <v>0.1</v>
      </c>
      <c r="D17739">
        <v>351</v>
      </c>
      <c r="E17739">
        <v>2.8112876706663736E-2</v>
      </c>
    </row>
    <row r="17740" spans="1:5" x14ac:dyDescent="0.3">
      <c r="A17740">
        <v>35</v>
      </c>
      <c r="B17740">
        <v>40</v>
      </c>
      <c r="C17740">
        <v>0.6</v>
      </c>
      <c r="D17740">
        <v>449</v>
      </c>
      <c r="E17740">
        <v>0.16820049878314156</v>
      </c>
    </row>
    <row r="17741" spans="1:5" x14ac:dyDescent="0.3">
      <c r="A17741">
        <v>38</v>
      </c>
      <c r="B17741">
        <v>40</v>
      </c>
      <c r="C17741">
        <v>0.3</v>
      </c>
      <c r="D17741">
        <v>104</v>
      </c>
      <c r="E17741">
        <v>0.18386021246421211</v>
      </c>
    </row>
    <row r="17742" spans="1:5" x14ac:dyDescent="0.3">
      <c r="A17742">
        <v>41</v>
      </c>
      <c r="B17742">
        <v>50</v>
      </c>
      <c r="C17742">
        <v>1</v>
      </c>
      <c r="D17742">
        <v>5</v>
      </c>
      <c r="E17742">
        <v>0.13665041673960612</v>
      </c>
    </row>
    <row r="17743" spans="1:5" x14ac:dyDescent="0.3">
      <c r="A17743">
        <v>39</v>
      </c>
      <c r="B17743">
        <v>40</v>
      </c>
      <c r="C17743">
        <v>0.2</v>
      </c>
      <c r="D17743">
        <v>54</v>
      </c>
      <c r="E17743">
        <v>0.13478616073249861</v>
      </c>
    </row>
    <row r="17744" spans="1:5" x14ac:dyDescent="0.3">
      <c r="A17744">
        <v>40</v>
      </c>
      <c r="B17744">
        <v>40</v>
      </c>
      <c r="C17744">
        <v>0.1</v>
      </c>
      <c r="D17744">
        <v>11</v>
      </c>
      <c r="E17744">
        <v>6.0433615947977401E-2</v>
      </c>
    </row>
    <row r="17745" spans="1:5" x14ac:dyDescent="0.3">
      <c r="A17745">
        <v>20</v>
      </c>
      <c r="B17745">
        <v>20</v>
      </c>
      <c r="C17745">
        <v>0.1</v>
      </c>
      <c r="D17745">
        <v>500</v>
      </c>
      <c r="E17745">
        <v>2.9125553491134569E-2</v>
      </c>
    </row>
    <row r="17746" spans="1:5" x14ac:dyDescent="0.3">
      <c r="A17746">
        <v>42</v>
      </c>
      <c r="B17746">
        <v>50</v>
      </c>
      <c r="C17746">
        <v>0.9</v>
      </c>
      <c r="D17746">
        <v>1</v>
      </c>
      <c r="E17746">
        <v>0.11287596642214015</v>
      </c>
    </row>
    <row r="17747" spans="1:5" x14ac:dyDescent="0.3">
      <c r="A17747">
        <v>41</v>
      </c>
      <c r="B17747">
        <v>50</v>
      </c>
      <c r="C17747">
        <v>1</v>
      </c>
      <c r="D17747">
        <v>6</v>
      </c>
      <c r="E17747">
        <v>0.13988375007293946</v>
      </c>
    </row>
    <row r="17748" spans="1:5" x14ac:dyDescent="0.3">
      <c r="A17748">
        <v>37</v>
      </c>
      <c r="B17748">
        <v>40</v>
      </c>
      <c r="C17748">
        <v>0.4</v>
      </c>
      <c r="D17748">
        <v>132</v>
      </c>
      <c r="E17748">
        <v>0.27752733799601265</v>
      </c>
    </row>
    <row r="17749" spans="1:5" x14ac:dyDescent="0.3">
      <c r="A17749">
        <v>43</v>
      </c>
      <c r="B17749">
        <v>50</v>
      </c>
      <c r="C17749">
        <v>0.8</v>
      </c>
      <c r="D17749">
        <v>0</v>
      </c>
      <c r="E17749">
        <v>0</v>
      </c>
    </row>
    <row r="17750" spans="1:5" x14ac:dyDescent="0.3">
      <c r="A17750">
        <v>32</v>
      </c>
      <c r="B17750">
        <v>40</v>
      </c>
      <c r="C17750">
        <v>0.9</v>
      </c>
      <c r="D17750">
        <v>460</v>
      </c>
      <c r="E17750">
        <v>0.20793602406057207</v>
      </c>
    </row>
    <row r="17751" spans="1:5" x14ac:dyDescent="0.3">
      <c r="A17751">
        <v>36</v>
      </c>
      <c r="B17751">
        <v>40</v>
      </c>
      <c r="C17751">
        <v>0.5</v>
      </c>
      <c r="D17751">
        <v>234</v>
      </c>
      <c r="E17751">
        <v>0.23884607662562851</v>
      </c>
    </row>
    <row r="17752" spans="1:5" x14ac:dyDescent="0.3">
      <c r="A17752">
        <v>38</v>
      </c>
      <c r="B17752">
        <v>40</v>
      </c>
      <c r="C17752">
        <v>0.3</v>
      </c>
      <c r="D17752">
        <v>105</v>
      </c>
      <c r="E17752">
        <v>0.18609867400267366</v>
      </c>
    </row>
    <row r="17753" spans="1:5" x14ac:dyDescent="0.3">
      <c r="A17753">
        <v>35</v>
      </c>
      <c r="B17753">
        <v>40</v>
      </c>
      <c r="C17753">
        <v>0.6</v>
      </c>
      <c r="D17753">
        <v>450</v>
      </c>
      <c r="E17753">
        <v>0.17260958969223245</v>
      </c>
    </row>
    <row r="17754" spans="1:5" x14ac:dyDescent="0.3">
      <c r="A17754">
        <v>42</v>
      </c>
      <c r="B17754">
        <v>50</v>
      </c>
      <c r="C17754">
        <v>0.9</v>
      </c>
      <c r="D17754">
        <v>2</v>
      </c>
      <c r="E17754">
        <v>0.11610929975547347</v>
      </c>
    </row>
    <row r="17755" spans="1:5" x14ac:dyDescent="0.3">
      <c r="A17755">
        <v>39</v>
      </c>
      <c r="B17755">
        <v>40</v>
      </c>
      <c r="C17755">
        <v>0.2</v>
      </c>
      <c r="D17755">
        <v>55</v>
      </c>
      <c r="E17755">
        <v>0.13478616073249861</v>
      </c>
    </row>
    <row r="17756" spans="1:5" x14ac:dyDescent="0.3">
      <c r="A17756">
        <v>43</v>
      </c>
      <c r="B17756">
        <v>50</v>
      </c>
      <c r="C17756">
        <v>0.8</v>
      </c>
      <c r="D17756">
        <v>1</v>
      </c>
      <c r="E17756">
        <v>0.14287131432947187</v>
      </c>
    </row>
    <row r="17757" spans="1:5" x14ac:dyDescent="0.3">
      <c r="A17757">
        <v>40</v>
      </c>
      <c r="B17757">
        <v>40</v>
      </c>
      <c r="C17757">
        <v>0.1</v>
      </c>
      <c r="D17757">
        <v>12</v>
      </c>
      <c r="E17757">
        <v>5.3389082534958748E-2</v>
      </c>
    </row>
    <row r="17758" spans="1:5" x14ac:dyDescent="0.3">
      <c r="A17758">
        <v>41</v>
      </c>
      <c r="B17758">
        <v>50</v>
      </c>
      <c r="C17758">
        <v>1</v>
      </c>
      <c r="D17758">
        <v>7</v>
      </c>
      <c r="E17758">
        <v>0.1431170834062728</v>
      </c>
    </row>
    <row r="17759" spans="1:5" x14ac:dyDescent="0.3">
      <c r="A17759">
        <v>40</v>
      </c>
      <c r="B17759">
        <v>40</v>
      </c>
      <c r="C17759">
        <v>0.1</v>
      </c>
      <c r="D17759">
        <v>13</v>
      </c>
      <c r="E17759">
        <v>5.3389082534958748E-2</v>
      </c>
    </row>
    <row r="17760" spans="1:5" x14ac:dyDescent="0.3">
      <c r="A17760">
        <v>41</v>
      </c>
      <c r="B17760">
        <v>50</v>
      </c>
      <c r="C17760">
        <v>1</v>
      </c>
      <c r="D17760">
        <v>8</v>
      </c>
      <c r="E17760">
        <v>0.14635041673960611</v>
      </c>
    </row>
    <row r="17761" spans="1:5" x14ac:dyDescent="0.3">
      <c r="A17761">
        <v>42</v>
      </c>
      <c r="B17761">
        <v>50</v>
      </c>
      <c r="C17761">
        <v>0.9</v>
      </c>
      <c r="D17761">
        <v>3</v>
      </c>
      <c r="E17761">
        <v>0.11934263308880681</v>
      </c>
    </row>
    <row r="17762" spans="1:5" x14ac:dyDescent="0.3">
      <c r="A17762">
        <v>43</v>
      </c>
      <c r="B17762">
        <v>50</v>
      </c>
      <c r="C17762">
        <v>0.8</v>
      </c>
      <c r="D17762">
        <v>2</v>
      </c>
      <c r="E17762">
        <v>0.1461046476628052</v>
      </c>
    </row>
    <row r="17763" spans="1:5" x14ac:dyDescent="0.3">
      <c r="A17763">
        <v>40</v>
      </c>
      <c r="B17763">
        <v>40</v>
      </c>
      <c r="C17763">
        <v>0.1</v>
      </c>
      <c r="D17763">
        <v>14</v>
      </c>
      <c r="E17763">
        <v>5.3389082534958748E-2</v>
      </c>
    </row>
    <row r="17764" spans="1:5" x14ac:dyDescent="0.3">
      <c r="A17764">
        <v>38</v>
      </c>
      <c r="B17764">
        <v>40</v>
      </c>
      <c r="C17764">
        <v>0.3</v>
      </c>
      <c r="D17764">
        <v>106</v>
      </c>
      <c r="E17764">
        <v>0.18833713554113515</v>
      </c>
    </row>
    <row r="17765" spans="1:5" x14ac:dyDescent="0.3">
      <c r="A17765">
        <v>41</v>
      </c>
      <c r="B17765">
        <v>50</v>
      </c>
      <c r="C17765">
        <v>1</v>
      </c>
      <c r="D17765">
        <v>9</v>
      </c>
      <c r="E17765">
        <v>0.14958375007293945</v>
      </c>
    </row>
    <row r="17766" spans="1:5" x14ac:dyDescent="0.3">
      <c r="A17766">
        <v>29</v>
      </c>
      <c r="B17766">
        <v>30</v>
      </c>
      <c r="C17766">
        <v>0.2</v>
      </c>
      <c r="D17766">
        <v>406</v>
      </c>
      <c r="E17766">
        <v>9.014505686219515E-2</v>
      </c>
    </row>
    <row r="17767" spans="1:5" x14ac:dyDescent="0.3">
      <c r="A17767">
        <v>40</v>
      </c>
      <c r="B17767">
        <v>40</v>
      </c>
      <c r="C17767">
        <v>0.1</v>
      </c>
      <c r="D17767">
        <v>15</v>
      </c>
      <c r="E17767">
        <v>5.3389082534958748E-2</v>
      </c>
    </row>
    <row r="17768" spans="1:5" x14ac:dyDescent="0.3">
      <c r="A17768">
        <v>39</v>
      </c>
      <c r="B17768">
        <v>40</v>
      </c>
      <c r="C17768">
        <v>0.2</v>
      </c>
      <c r="D17768">
        <v>56</v>
      </c>
      <c r="E17768">
        <v>0.13478616073249861</v>
      </c>
    </row>
    <row r="17769" spans="1:5" x14ac:dyDescent="0.3">
      <c r="A17769">
        <v>41</v>
      </c>
      <c r="B17769">
        <v>50</v>
      </c>
      <c r="C17769">
        <v>1</v>
      </c>
      <c r="D17769">
        <v>10</v>
      </c>
      <c r="E17769">
        <v>0.15281708340627279</v>
      </c>
    </row>
    <row r="17770" spans="1:5" x14ac:dyDescent="0.3">
      <c r="A17770">
        <v>42</v>
      </c>
      <c r="B17770">
        <v>50</v>
      </c>
      <c r="C17770">
        <v>0.9</v>
      </c>
      <c r="D17770">
        <v>4</v>
      </c>
      <c r="E17770">
        <v>0.12257596642214014</v>
      </c>
    </row>
    <row r="17771" spans="1:5" x14ac:dyDescent="0.3">
      <c r="A17771">
        <v>43</v>
      </c>
      <c r="B17771">
        <v>50</v>
      </c>
      <c r="C17771">
        <v>0.8</v>
      </c>
      <c r="D17771">
        <v>3</v>
      </c>
      <c r="E17771">
        <v>0.14933798099613851</v>
      </c>
    </row>
    <row r="17772" spans="1:5" x14ac:dyDescent="0.3">
      <c r="A17772">
        <v>36</v>
      </c>
      <c r="B17772">
        <v>40</v>
      </c>
      <c r="C17772">
        <v>0.5</v>
      </c>
      <c r="D17772">
        <v>235</v>
      </c>
      <c r="E17772">
        <v>0.24139870820457587</v>
      </c>
    </row>
    <row r="17773" spans="1:5" x14ac:dyDescent="0.3">
      <c r="A17773">
        <v>42</v>
      </c>
      <c r="B17773">
        <v>50</v>
      </c>
      <c r="C17773">
        <v>0.9</v>
      </c>
      <c r="D17773">
        <v>5</v>
      </c>
      <c r="E17773">
        <v>0.12580929975547347</v>
      </c>
    </row>
    <row r="17774" spans="1:5" x14ac:dyDescent="0.3">
      <c r="A17774">
        <v>41</v>
      </c>
      <c r="B17774">
        <v>50</v>
      </c>
      <c r="C17774">
        <v>1</v>
      </c>
      <c r="D17774">
        <v>11</v>
      </c>
      <c r="E17774">
        <v>0.24279651971442764</v>
      </c>
    </row>
    <row r="17775" spans="1:5" x14ac:dyDescent="0.3">
      <c r="A17775">
        <v>37</v>
      </c>
      <c r="B17775">
        <v>40</v>
      </c>
      <c r="C17775">
        <v>0.4</v>
      </c>
      <c r="D17775">
        <v>133</v>
      </c>
      <c r="E17775">
        <v>0.27822019513886975</v>
      </c>
    </row>
    <row r="17776" spans="1:5" x14ac:dyDescent="0.3">
      <c r="A17776">
        <v>38</v>
      </c>
      <c r="B17776">
        <v>40</v>
      </c>
      <c r="C17776">
        <v>0.3</v>
      </c>
      <c r="D17776">
        <v>107</v>
      </c>
      <c r="E17776">
        <v>0.1905755970795967</v>
      </c>
    </row>
    <row r="17777" spans="1:5" x14ac:dyDescent="0.3">
      <c r="A17777">
        <v>36</v>
      </c>
      <c r="B17777">
        <v>40</v>
      </c>
      <c r="C17777">
        <v>0.5</v>
      </c>
      <c r="D17777">
        <v>236</v>
      </c>
      <c r="E17777">
        <v>0.24395133978352318</v>
      </c>
    </row>
    <row r="17778" spans="1:5" x14ac:dyDescent="0.3">
      <c r="A17778">
        <v>30</v>
      </c>
      <c r="B17778">
        <v>30</v>
      </c>
      <c r="C17778">
        <v>0.1</v>
      </c>
      <c r="D17778">
        <v>352</v>
      </c>
      <c r="E17778">
        <v>2.6435054215486625E-2</v>
      </c>
    </row>
    <row r="17779" spans="1:5" x14ac:dyDescent="0.3">
      <c r="A17779">
        <v>32</v>
      </c>
      <c r="B17779">
        <v>40</v>
      </c>
      <c r="C17779">
        <v>0.9</v>
      </c>
      <c r="D17779">
        <v>461</v>
      </c>
      <c r="E17779">
        <v>0.23165094546660175</v>
      </c>
    </row>
    <row r="17780" spans="1:5" x14ac:dyDescent="0.3">
      <c r="A17780">
        <v>39</v>
      </c>
      <c r="B17780">
        <v>40</v>
      </c>
      <c r="C17780">
        <v>0.2</v>
      </c>
      <c r="D17780">
        <v>57</v>
      </c>
      <c r="E17780">
        <v>0.13478616073249863</v>
      </c>
    </row>
    <row r="17781" spans="1:5" x14ac:dyDescent="0.3">
      <c r="A17781">
        <v>43</v>
      </c>
      <c r="B17781">
        <v>50</v>
      </c>
      <c r="C17781">
        <v>0.8</v>
      </c>
      <c r="D17781">
        <v>4</v>
      </c>
      <c r="E17781">
        <v>0.15257131432947185</v>
      </c>
    </row>
    <row r="17782" spans="1:5" x14ac:dyDescent="0.3">
      <c r="A17782">
        <v>35</v>
      </c>
      <c r="B17782">
        <v>40</v>
      </c>
      <c r="C17782">
        <v>0.6</v>
      </c>
      <c r="D17782">
        <v>451</v>
      </c>
      <c r="E17782">
        <v>0.18555245737954609</v>
      </c>
    </row>
    <row r="17783" spans="1:5" x14ac:dyDescent="0.3">
      <c r="A17783">
        <v>40</v>
      </c>
      <c r="B17783">
        <v>40</v>
      </c>
      <c r="C17783">
        <v>0.1</v>
      </c>
      <c r="D17783">
        <v>16</v>
      </c>
      <c r="E17783">
        <v>5.3389082534958748E-2</v>
      </c>
    </row>
    <row r="17784" spans="1:5" x14ac:dyDescent="0.3">
      <c r="A17784">
        <v>41</v>
      </c>
      <c r="B17784">
        <v>50</v>
      </c>
      <c r="C17784">
        <v>1</v>
      </c>
      <c r="D17784">
        <v>12</v>
      </c>
      <c r="E17784">
        <v>0.24764651971442764</v>
      </c>
    </row>
    <row r="17785" spans="1:5" x14ac:dyDescent="0.3">
      <c r="A17785">
        <v>42</v>
      </c>
      <c r="B17785">
        <v>50</v>
      </c>
      <c r="C17785">
        <v>0.9</v>
      </c>
      <c r="D17785">
        <v>6</v>
      </c>
      <c r="E17785">
        <v>0.12904263308880679</v>
      </c>
    </row>
    <row r="17786" spans="1:5" x14ac:dyDescent="0.3">
      <c r="A17786">
        <v>43</v>
      </c>
      <c r="B17786">
        <v>50</v>
      </c>
      <c r="C17786">
        <v>0.8</v>
      </c>
      <c r="D17786">
        <v>5</v>
      </c>
      <c r="E17786">
        <v>0.15580464766280519</v>
      </c>
    </row>
    <row r="17787" spans="1:5" x14ac:dyDescent="0.3">
      <c r="A17787">
        <v>42</v>
      </c>
      <c r="B17787">
        <v>50</v>
      </c>
      <c r="C17787">
        <v>0.9</v>
      </c>
      <c r="D17787">
        <v>7</v>
      </c>
      <c r="E17787">
        <v>0.13227596642214012</v>
      </c>
    </row>
    <row r="17788" spans="1:5" x14ac:dyDescent="0.3">
      <c r="A17788">
        <v>38</v>
      </c>
      <c r="B17788">
        <v>40</v>
      </c>
      <c r="C17788">
        <v>0.3</v>
      </c>
      <c r="D17788">
        <v>108</v>
      </c>
      <c r="E17788">
        <v>0.19281405861805825</v>
      </c>
    </row>
    <row r="17789" spans="1:5" x14ac:dyDescent="0.3">
      <c r="A17789">
        <v>39</v>
      </c>
      <c r="B17789">
        <v>40</v>
      </c>
      <c r="C17789">
        <v>0.2</v>
      </c>
      <c r="D17789">
        <v>58</v>
      </c>
      <c r="E17789">
        <v>0.13478616073249861</v>
      </c>
    </row>
    <row r="17790" spans="1:5" x14ac:dyDescent="0.3">
      <c r="A17790">
        <v>41</v>
      </c>
      <c r="B17790">
        <v>50</v>
      </c>
      <c r="C17790">
        <v>1</v>
      </c>
      <c r="D17790">
        <v>13</v>
      </c>
      <c r="E17790">
        <v>0.25249651971442766</v>
      </c>
    </row>
    <row r="17791" spans="1:5" x14ac:dyDescent="0.3">
      <c r="A17791">
        <v>43</v>
      </c>
      <c r="B17791">
        <v>50</v>
      </c>
      <c r="C17791">
        <v>0.8</v>
      </c>
      <c r="D17791">
        <v>6</v>
      </c>
      <c r="E17791">
        <v>0.1590379809961385</v>
      </c>
    </row>
    <row r="17792" spans="1:5" x14ac:dyDescent="0.3">
      <c r="A17792">
        <v>40</v>
      </c>
      <c r="B17792">
        <v>40</v>
      </c>
      <c r="C17792">
        <v>0.1</v>
      </c>
      <c r="D17792">
        <v>17</v>
      </c>
      <c r="E17792">
        <v>5.3389082534958748E-2</v>
      </c>
    </row>
    <row r="17793" spans="1:5" x14ac:dyDescent="0.3">
      <c r="A17793">
        <v>42</v>
      </c>
      <c r="B17793">
        <v>50</v>
      </c>
      <c r="C17793">
        <v>0.9</v>
      </c>
      <c r="D17793">
        <v>8</v>
      </c>
      <c r="E17793">
        <v>0.13550929975547346</v>
      </c>
    </row>
    <row r="17794" spans="1:5" x14ac:dyDescent="0.3">
      <c r="A17794">
        <v>41</v>
      </c>
      <c r="B17794">
        <v>50</v>
      </c>
      <c r="C17794">
        <v>1</v>
      </c>
      <c r="D17794">
        <v>14</v>
      </c>
      <c r="E17794">
        <v>0.25734651971442768</v>
      </c>
    </row>
    <row r="17795" spans="1:5" x14ac:dyDescent="0.3">
      <c r="A17795">
        <v>40</v>
      </c>
      <c r="B17795">
        <v>40</v>
      </c>
      <c r="C17795">
        <v>0.1</v>
      </c>
      <c r="D17795">
        <v>18</v>
      </c>
      <c r="E17795">
        <v>5.3389082534958748E-2</v>
      </c>
    </row>
    <row r="17796" spans="1:5" x14ac:dyDescent="0.3">
      <c r="A17796">
        <v>37</v>
      </c>
      <c r="B17796">
        <v>40</v>
      </c>
      <c r="C17796">
        <v>0.4</v>
      </c>
      <c r="D17796">
        <v>134</v>
      </c>
      <c r="E17796">
        <v>0.27891305228172686</v>
      </c>
    </row>
    <row r="17797" spans="1:5" x14ac:dyDescent="0.3">
      <c r="A17797">
        <v>35</v>
      </c>
      <c r="B17797">
        <v>40</v>
      </c>
      <c r="C17797">
        <v>0.6</v>
      </c>
      <c r="D17797">
        <v>452</v>
      </c>
      <c r="E17797">
        <v>0.19019158781432871</v>
      </c>
    </row>
    <row r="17798" spans="1:5" x14ac:dyDescent="0.3">
      <c r="A17798">
        <v>39</v>
      </c>
      <c r="B17798">
        <v>40</v>
      </c>
      <c r="C17798">
        <v>0.2</v>
      </c>
      <c r="D17798">
        <v>59</v>
      </c>
      <c r="E17798">
        <v>0.13291116073249862</v>
      </c>
    </row>
    <row r="17799" spans="1:5" x14ac:dyDescent="0.3">
      <c r="A17799">
        <v>38</v>
      </c>
      <c r="B17799">
        <v>40</v>
      </c>
      <c r="C17799">
        <v>0.3</v>
      </c>
      <c r="D17799">
        <v>109</v>
      </c>
      <c r="E17799">
        <v>0.1950525201565198</v>
      </c>
    </row>
    <row r="17800" spans="1:5" x14ac:dyDescent="0.3">
      <c r="A17800">
        <v>40</v>
      </c>
      <c r="B17800">
        <v>40</v>
      </c>
      <c r="C17800">
        <v>0.1</v>
      </c>
      <c r="D17800">
        <v>19</v>
      </c>
      <c r="E17800">
        <v>5.3389082534958748E-2</v>
      </c>
    </row>
    <row r="17801" spans="1:5" x14ac:dyDescent="0.3">
      <c r="A17801">
        <v>29</v>
      </c>
      <c r="B17801">
        <v>30</v>
      </c>
      <c r="C17801">
        <v>0.2</v>
      </c>
      <c r="D17801">
        <v>407</v>
      </c>
      <c r="E17801">
        <v>9.1492279084417372E-2</v>
      </c>
    </row>
    <row r="17802" spans="1:5" x14ac:dyDescent="0.3">
      <c r="A17802">
        <v>32</v>
      </c>
      <c r="B17802">
        <v>40</v>
      </c>
      <c r="C17802">
        <v>0.9</v>
      </c>
      <c r="D17802">
        <v>462</v>
      </c>
      <c r="E17802">
        <v>0.18898860135144993</v>
      </c>
    </row>
    <row r="17803" spans="1:5" x14ac:dyDescent="0.3">
      <c r="A17803">
        <v>36</v>
      </c>
      <c r="B17803">
        <v>40</v>
      </c>
      <c r="C17803">
        <v>0.5</v>
      </c>
      <c r="D17803">
        <v>237</v>
      </c>
      <c r="E17803">
        <v>0.24633483045045684</v>
      </c>
    </row>
    <row r="17804" spans="1:5" x14ac:dyDescent="0.3">
      <c r="A17804">
        <v>42</v>
      </c>
      <c r="B17804">
        <v>50</v>
      </c>
      <c r="C17804">
        <v>0.9</v>
      </c>
      <c r="D17804">
        <v>9</v>
      </c>
      <c r="E17804">
        <v>0.13874263308880677</v>
      </c>
    </row>
    <row r="17805" spans="1:5" x14ac:dyDescent="0.3">
      <c r="A17805">
        <v>41</v>
      </c>
      <c r="B17805">
        <v>50</v>
      </c>
      <c r="C17805">
        <v>1</v>
      </c>
      <c r="D17805">
        <v>15</v>
      </c>
      <c r="E17805">
        <v>0.2621965197144277</v>
      </c>
    </row>
    <row r="17806" spans="1:5" x14ac:dyDescent="0.3">
      <c r="A17806">
        <v>40</v>
      </c>
      <c r="B17806">
        <v>40</v>
      </c>
      <c r="C17806">
        <v>0.1</v>
      </c>
      <c r="D17806">
        <v>20</v>
      </c>
      <c r="E17806">
        <v>5.3389082534958748E-2</v>
      </c>
    </row>
    <row r="17807" spans="1:5" x14ac:dyDescent="0.3">
      <c r="A17807">
        <v>39</v>
      </c>
      <c r="B17807">
        <v>40</v>
      </c>
      <c r="C17807">
        <v>0.2</v>
      </c>
      <c r="D17807">
        <v>60</v>
      </c>
      <c r="E17807">
        <v>0.1341236607324986</v>
      </c>
    </row>
    <row r="17808" spans="1:5" x14ac:dyDescent="0.3">
      <c r="A17808">
        <v>43</v>
      </c>
      <c r="B17808">
        <v>50</v>
      </c>
      <c r="C17808">
        <v>0.8</v>
      </c>
      <c r="D17808">
        <v>7</v>
      </c>
      <c r="E17808">
        <v>0.16227131432947184</v>
      </c>
    </row>
    <row r="17809" spans="1:5" x14ac:dyDescent="0.3">
      <c r="A17809">
        <v>41</v>
      </c>
      <c r="B17809">
        <v>50</v>
      </c>
      <c r="C17809">
        <v>1</v>
      </c>
      <c r="D17809">
        <v>16</v>
      </c>
      <c r="E17809">
        <v>0.26704651971442772</v>
      </c>
    </row>
    <row r="17810" spans="1:5" x14ac:dyDescent="0.3">
      <c r="A17810">
        <v>42</v>
      </c>
      <c r="B17810">
        <v>50</v>
      </c>
      <c r="C17810">
        <v>0.9</v>
      </c>
      <c r="D17810">
        <v>10</v>
      </c>
      <c r="E17810">
        <v>0.14197596642214011</v>
      </c>
    </row>
    <row r="17811" spans="1:5" x14ac:dyDescent="0.3">
      <c r="A17811">
        <v>40</v>
      </c>
      <c r="B17811">
        <v>40</v>
      </c>
      <c r="C17811">
        <v>0.1</v>
      </c>
      <c r="D17811">
        <v>21</v>
      </c>
      <c r="E17811">
        <v>7.5455045785207439E-2</v>
      </c>
    </row>
    <row r="17812" spans="1:5" x14ac:dyDescent="0.3">
      <c r="A17812">
        <v>43</v>
      </c>
      <c r="B17812">
        <v>50</v>
      </c>
      <c r="C17812">
        <v>0.8</v>
      </c>
      <c r="D17812">
        <v>8</v>
      </c>
      <c r="E17812">
        <v>0.16550464766280518</v>
      </c>
    </row>
    <row r="17813" spans="1:5" x14ac:dyDescent="0.3">
      <c r="A17813">
        <v>37</v>
      </c>
      <c r="B17813">
        <v>40</v>
      </c>
      <c r="C17813">
        <v>0.4</v>
      </c>
      <c r="D17813">
        <v>135</v>
      </c>
      <c r="E17813">
        <v>0.27853448085315546</v>
      </c>
    </row>
    <row r="17814" spans="1:5" x14ac:dyDescent="0.3">
      <c r="A17814">
        <v>30</v>
      </c>
      <c r="B17814">
        <v>30</v>
      </c>
      <c r="C17814">
        <v>0.1</v>
      </c>
      <c r="D17814">
        <v>353</v>
      </c>
      <c r="E17814">
        <v>2.6148607700336179E-2</v>
      </c>
    </row>
    <row r="17815" spans="1:5" x14ac:dyDescent="0.3">
      <c r="A17815">
        <v>32</v>
      </c>
      <c r="B17815">
        <v>40</v>
      </c>
      <c r="C17815">
        <v>0.9</v>
      </c>
      <c r="D17815">
        <v>463</v>
      </c>
      <c r="E17815">
        <v>0.16069003414063646</v>
      </c>
    </row>
    <row r="17816" spans="1:5" x14ac:dyDescent="0.3">
      <c r="A17816">
        <v>36</v>
      </c>
      <c r="B17816">
        <v>40</v>
      </c>
      <c r="C17816">
        <v>0.5</v>
      </c>
      <c r="D17816">
        <v>238</v>
      </c>
      <c r="E17816">
        <v>0.22380617798394306</v>
      </c>
    </row>
    <row r="17817" spans="1:5" x14ac:dyDescent="0.3">
      <c r="A17817">
        <v>43</v>
      </c>
      <c r="B17817">
        <v>50</v>
      </c>
      <c r="C17817">
        <v>0.8</v>
      </c>
      <c r="D17817">
        <v>9</v>
      </c>
      <c r="E17817">
        <v>0.16873798099613849</v>
      </c>
    </row>
    <row r="17818" spans="1:5" x14ac:dyDescent="0.3">
      <c r="A17818">
        <v>42</v>
      </c>
      <c r="B17818">
        <v>50</v>
      </c>
      <c r="C17818">
        <v>0.9</v>
      </c>
      <c r="D17818">
        <v>11</v>
      </c>
      <c r="E17818">
        <v>0.15685984537660302</v>
      </c>
    </row>
    <row r="17819" spans="1:5" x14ac:dyDescent="0.3">
      <c r="A17819">
        <v>41</v>
      </c>
      <c r="B17819">
        <v>50</v>
      </c>
      <c r="C17819">
        <v>1</v>
      </c>
      <c r="D17819">
        <v>17</v>
      </c>
      <c r="E17819">
        <v>0.27189651971442774</v>
      </c>
    </row>
    <row r="17820" spans="1:5" x14ac:dyDescent="0.3">
      <c r="A17820">
        <v>40</v>
      </c>
      <c r="B17820">
        <v>40</v>
      </c>
      <c r="C17820">
        <v>0.1</v>
      </c>
      <c r="D17820">
        <v>22</v>
      </c>
      <c r="E17820">
        <v>6.008089153768028E-2</v>
      </c>
    </row>
    <row r="17821" spans="1:5" x14ac:dyDescent="0.3">
      <c r="A17821">
        <v>39</v>
      </c>
      <c r="B17821">
        <v>40</v>
      </c>
      <c r="C17821">
        <v>0.2</v>
      </c>
      <c r="D17821">
        <v>61</v>
      </c>
      <c r="E17821">
        <v>0.14889193633278985</v>
      </c>
    </row>
    <row r="17822" spans="1:5" x14ac:dyDescent="0.3">
      <c r="A17822">
        <v>38</v>
      </c>
      <c r="B17822">
        <v>40</v>
      </c>
      <c r="C17822">
        <v>0.3</v>
      </c>
      <c r="D17822">
        <v>110</v>
      </c>
      <c r="E17822">
        <v>0.18759098169498134</v>
      </c>
    </row>
    <row r="17823" spans="1:5" x14ac:dyDescent="0.3">
      <c r="A17823">
        <v>43</v>
      </c>
      <c r="B17823">
        <v>50</v>
      </c>
      <c r="C17823">
        <v>0.8</v>
      </c>
      <c r="D17823">
        <v>10</v>
      </c>
      <c r="E17823">
        <v>0.17197131432947185</v>
      </c>
    </row>
    <row r="17824" spans="1:5" x14ac:dyDescent="0.3">
      <c r="A17824">
        <v>35</v>
      </c>
      <c r="B17824">
        <v>40</v>
      </c>
      <c r="C17824">
        <v>0.6</v>
      </c>
      <c r="D17824">
        <v>453</v>
      </c>
      <c r="E17824">
        <v>0.19375680520563304</v>
      </c>
    </row>
    <row r="17825" spans="1:5" x14ac:dyDescent="0.3">
      <c r="A17825">
        <v>41</v>
      </c>
      <c r="B17825">
        <v>50</v>
      </c>
      <c r="C17825">
        <v>1</v>
      </c>
      <c r="D17825">
        <v>18</v>
      </c>
      <c r="E17825">
        <v>0.27674651971442776</v>
      </c>
    </row>
    <row r="17826" spans="1:5" x14ac:dyDescent="0.3">
      <c r="A17826">
        <v>37</v>
      </c>
      <c r="B17826">
        <v>40</v>
      </c>
      <c r="C17826">
        <v>0.4</v>
      </c>
      <c r="D17826">
        <v>136</v>
      </c>
      <c r="E17826">
        <v>0.27992019513886979</v>
      </c>
    </row>
    <row r="17827" spans="1:5" x14ac:dyDescent="0.3">
      <c r="A17827">
        <v>35</v>
      </c>
      <c r="B17827">
        <v>40</v>
      </c>
      <c r="C17827">
        <v>0.6</v>
      </c>
      <c r="D17827">
        <v>454</v>
      </c>
      <c r="E17827">
        <v>0.19839593564041566</v>
      </c>
    </row>
    <row r="17828" spans="1:5" x14ac:dyDescent="0.3">
      <c r="A17828">
        <v>36</v>
      </c>
      <c r="B17828">
        <v>40</v>
      </c>
      <c r="C17828">
        <v>0.5</v>
      </c>
      <c r="D17828">
        <v>239</v>
      </c>
      <c r="E17828">
        <v>0.22482723061552201</v>
      </c>
    </row>
    <row r="17829" spans="1:5" x14ac:dyDescent="0.3">
      <c r="A17829">
        <v>32</v>
      </c>
      <c r="B17829">
        <v>40</v>
      </c>
      <c r="C17829">
        <v>0.9</v>
      </c>
      <c r="D17829">
        <v>464</v>
      </c>
      <c r="E17829">
        <v>0.16473170080730312</v>
      </c>
    </row>
    <row r="17830" spans="1:5" x14ac:dyDescent="0.3">
      <c r="A17830">
        <v>43</v>
      </c>
      <c r="B17830">
        <v>50</v>
      </c>
      <c r="C17830">
        <v>0.8</v>
      </c>
      <c r="D17830">
        <v>11</v>
      </c>
      <c r="E17830">
        <v>0.34426425602172073</v>
      </c>
    </row>
    <row r="17831" spans="1:5" x14ac:dyDescent="0.3">
      <c r="A17831">
        <v>42</v>
      </c>
      <c r="B17831">
        <v>50</v>
      </c>
      <c r="C17831">
        <v>0.9</v>
      </c>
      <c r="D17831">
        <v>12</v>
      </c>
      <c r="E17831">
        <v>0.16170984537660302</v>
      </c>
    </row>
    <row r="17832" spans="1:5" x14ac:dyDescent="0.3">
      <c r="A17832">
        <v>40</v>
      </c>
      <c r="B17832">
        <v>40</v>
      </c>
      <c r="C17832">
        <v>0.1</v>
      </c>
      <c r="D17832">
        <v>23</v>
      </c>
      <c r="E17832">
        <v>6.008089153768028E-2</v>
      </c>
    </row>
    <row r="17833" spans="1:5" x14ac:dyDescent="0.3">
      <c r="A17833">
        <v>29</v>
      </c>
      <c r="B17833">
        <v>30</v>
      </c>
      <c r="C17833">
        <v>0.2</v>
      </c>
      <c r="D17833">
        <v>408</v>
      </c>
      <c r="E17833">
        <v>8.703301841608492E-2</v>
      </c>
    </row>
    <row r="17834" spans="1:5" x14ac:dyDescent="0.3">
      <c r="A17834">
        <v>43</v>
      </c>
      <c r="B17834">
        <v>50</v>
      </c>
      <c r="C17834">
        <v>0.8</v>
      </c>
      <c r="D17834">
        <v>12</v>
      </c>
      <c r="E17834">
        <v>0.32277536334919488</v>
      </c>
    </row>
    <row r="17835" spans="1:5" x14ac:dyDescent="0.3">
      <c r="A17835">
        <v>39</v>
      </c>
      <c r="B17835">
        <v>40</v>
      </c>
      <c r="C17835">
        <v>0.2</v>
      </c>
      <c r="D17835">
        <v>62</v>
      </c>
      <c r="E17835">
        <v>0.14302626474457156</v>
      </c>
    </row>
    <row r="17836" spans="1:5" x14ac:dyDescent="0.3">
      <c r="A17836">
        <v>42</v>
      </c>
      <c r="B17836">
        <v>50</v>
      </c>
      <c r="C17836">
        <v>0.9</v>
      </c>
      <c r="D17836">
        <v>13</v>
      </c>
      <c r="E17836">
        <v>0.16655984537660301</v>
      </c>
    </row>
    <row r="17837" spans="1:5" x14ac:dyDescent="0.3">
      <c r="A17837">
        <v>38</v>
      </c>
      <c r="B17837">
        <v>40</v>
      </c>
      <c r="C17837">
        <v>0.3</v>
      </c>
      <c r="D17837">
        <v>111</v>
      </c>
      <c r="E17837">
        <v>0.18573562742660629</v>
      </c>
    </row>
    <row r="17838" spans="1:5" x14ac:dyDescent="0.3">
      <c r="A17838">
        <v>43</v>
      </c>
      <c r="B17838">
        <v>50</v>
      </c>
      <c r="C17838">
        <v>0.8</v>
      </c>
      <c r="D17838">
        <v>13</v>
      </c>
      <c r="E17838">
        <v>0.32520036334919489</v>
      </c>
    </row>
    <row r="17839" spans="1:5" x14ac:dyDescent="0.3">
      <c r="A17839">
        <v>41</v>
      </c>
      <c r="B17839">
        <v>50</v>
      </c>
      <c r="C17839">
        <v>1</v>
      </c>
      <c r="D17839">
        <v>19</v>
      </c>
      <c r="E17839">
        <v>0.28159651971442778</v>
      </c>
    </row>
    <row r="17840" spans="1:5" x14ac:dyDescent="0.3">
      <c r="A17840">
        <v>43</v>
      </c>
      <c r="B17840">
        <v>50</v>
      </c>
      <c r="C17840">
        <v>0.8</v>
      </c>
      <c r="D17840">
        <v>14</v>
      </c>
      <c r="E17840">
        <v>0.3276253633491949</v>
      </c>
    </row>
    <row r="17841" spans="1:5" x14ac:dyDescent="0.3">
      <c r="A17841">
        <v>42</v>
      </c>
      <c r="B17841">
        <v>50</v>
      </c>
      <c r="C17841">
        <v>0.9</v>
      </c>
      <c r="D17841">
        <v>14</v>
      </c>
      <c r="E17841">
        <v>0.171409845376603</v>
      </c>
    </row>
    <row r="17842" spans="1:5" x14ac:dyDescent="0.3">
      <c r="A17842">
        <v>40</v>
      </c>
      <c r="B17842">
        <v>40</v>
      </c>
      <c r="C17842">
        <v>0.1</v>
      </c>
      <c r="D17842">
        <v>24</v>
      </c>
      <c r="E17842">
        <v>6.008089153768028E-2</v>
      </c>
    </row>
    <row r="17843" spans="1:5" x14ac:dyDescent="0.3">
      <c r="A17843">
        <v>37</v>
      </c>
      <c r="B17843">
        <v>40</v>
      </c>
      <c r="C17843">
        <v>0.4</v>
      </c>
      <c r="D17843">
        <v>137</v>
      </c>
      <c r="E17843">
        <v>0.26906200857378332</v>
      </c>
    </row>
    <row r="17844" spans="1:5" x14ac:dyDescent="0.3">
      <c r="A17844">
        <v>32</v>
      </c>
      <c r="B17844">
        <v>40</v>
      </c>
      <c r="C17844">
        <v>0.9</v>
      </c>
      <c r="D17844">
        <v>465</v>
      </c>
      <c r="E17844">
        <v>0.16774420080730312</v>
      </c>
    </row>
    <row r="17845" spans="1:5" x14ac:dyDescent="0.3">
      <c r="A17845">
        <v>30</v>
      </c>
      <c r="B17845">
        <v>30</v>
      </c>
      <c r="C17845">
        <v>0.1</v>
      </c>
      <c r="D17845">
        <v>354</v>
      </c>
      <c r="E17845">
        <v>2.2768504853847016E-2</v>
      </c>
    </row>
    <row r="17846" spans="1:5" x14ac:dyDescent="0.3">
      <c r="A17846">
        <v>36</v>
      </c>
      <c r="B17846">
        <v>40</v>
      </c>
      <c r="C17846">
        <v>0.5</v>
      </c>
      <c r="D17846">
        <v>240</v>
      </c>
      <c r="E17846">
        <v>0.22635880956289045</v>
      </c>
    </row>
    <row r="17847" spans="1:5" x14ac:dyDescent="0.3">
      <c r="A17847">
        <v>38</v>
      </c>
      <c r="B17847">
        <v>40</v>
      </c>
      <c r="C17847">
        <v>0.3</v>
      </c>
      <c r="D17847">
        <v>112</v>
      </c>
      <c r="E17847">
        <v>0.187353577809345</v>
      </c>
    </row>
    <row r="17848" spans="1:5" x14ac:dyDescent="0.3">
      <c r="A17848">
        <v>41</v>
      </c>
      <c r="B17848">
        <v>50</v>
      </c>
      <c r="C17848">
        <v>1</v>
      </c>
      <c r="D17848">
        <v>20</v>
      </c>
      <c r="E17848">
        <v>0.28644651971442781</v>
      </c>
    </row>
    <row r="17849" spans="1:5" x14ac:dyDescent="0.3">
      <c r="A17849">
        <v>40</v>
      </c>
      <c r="B17849">
        <v>40</v>
      </c>
      <c r="C17849">
        <v>0.1</v>
      </c>
      <c r="D17849">
        <v>25</v>
      </c>
      <c r="E17849">
        <v>6.008089153768028E-2</v>
      </c>
    </row>
    <row r="17850" spans="1:5" x14ac:dyDescent="0.3">
      <c r="A17850">
        <v>35</v>
      </c>
      <c r="B17850">
        <v>40</v>
      </c>
      <c r="C17850">
        <v>0.6</v>
      </c>
      <c r="D17850">
        <v>455</v>
      </c>
      <c r="E17850">
        <v>0.20345680520563303</v>
      </c>
    </row>
    <row r="17851" spans="1:5" x14ac:dyDescent="0.3">
      <c r="A17851">
        <v>39</v>
      </c>
      <c r="B17851">
        <v>40</v>
      </c>
      <c r="C17851">
        <v>0.2</v>
      </c>
      <c r="D17851">
        <v>63</v>
      </c>
      <c r="E17851">
        <v>0.14302626474457156</v>
      </c>
    </row>
    <row r="17852" spans="1:5" x14ac:dyDescent="0.3">
      <c r="A17852">
        <v>43</v>
      </c>
      <c r="B17852">
        <v>50</v>
      </c>
      <c r="C17852">
        <v>0.8</v>
      </c>
      <c r="D17852">
        <v>15</v>
      </c>
      <c r="E17852">
        <v>0.33005036334919491</v>
      </c>
    </row>
    <row r="17853" spans="1:5" x14ac:dyDescent="0.3">
      <c r="A17853">
        <v>42</v>
      </c>
      <c r="B17853">
        <v>50</v>
      </c>
      <c r="C17853">
        <v>0.9</v>
      </c>
      <c r="D17853">
        <v>15</v>
      </c>
      <c r="E17853">
        <v>0.176259845376603</v>
      </c>
    </row>
    <row r="17854" spans="1:5" x14ac:dyDescent="0.3">
      <c r="A17854">
        <v>41</v>
      </c>
      <c r="B17854">
        <v>50</v>
      </c>
      <c r="C17854">
        <v>1</v>
      </c>
      <c r="D17854">
        <v>21</v>
      </c>
      <c r="E17854">
        <v>0.38007032510598604</v>
      </c>
    </row>
    <row r="17855" spans="1:5" x14ac:dyDescent="0.3">
      <c r="A17855">
        <v>40</v>
      </c>
      <c r="B17855">
        <v>40</v>
      </c>
      <c r="C17855">
        <v>0.1</v>
      </c>
      <c r="D17855">
        <v>26</v>
      </c>
      <c r="E17855">
        <v>6.008089153768028E-2</v>
      </c>
    </row>
    <row r="17856" spans="1:5" x14ac:dyDescent="0.3">
      <c r="A17856">
        <v>43</v>
      </c>
      <c r="B17856">
        <v>50</v>
      </c>
      <c r="C17856">
        <v>0.8</v>
      </c>
      <c r="D17856">
        <v>16</v>
      </c>
      <c r="E17856">
        <v>0.33247536334919492</v>
      </c>
    </row>
    <row r="17857" spans="1:5" x14ac:dyDescent="0.3">
      <c r="A17857">
        <v>37</v>
      </c>
      <c r="B17857">
        <v>40</v>
      </c>
      <c r="C17857">
        <v>0.4</v>
      </c>
      <c r="D17857">
        <v>138</v>
      </c>
      <c r="E17857">
        <v>0.23681548113411297</v>
      </c>
    </row>
    <row r="17858" spans="1:5" x14ac:dyDescent="0.3">
      <c r="A17858">
        <v>32</v>
      </c>
      <c r="B17858">
        <v>40</v>
      </c>
      <c r="C17858">
        <v>0.9</v>
      </c>
      <c r="D17858">
        <v>466</v>
      </c>
      <c r="E17858">
        <v>0.17178586747396976</v>
      </c>
    </row>
    <row r="17859" spans="1:5" x14ac:dyDescent="0.3">
      <c r="A17859">
        <v>29</v>
      </c>
      <c r="B17859">
        <v>30</v>
      </c>
      <c r="C17859">
        <v>0.2</v>
      </c>
      <c r="D17859">
        <v>409</v>
      </c>
      <c r="E17859">
        <v>8.8919129527196022E-2</v>
      </c>
    </row>
    <row r="17860" spans="1:5" x14ac:dyDescent="0.3">
      <c r="A17860">
        <v>36</v>
      </c>
      <c r="B17860">
        <v>40</v>
      </c>
      <c r="C17860">
        <v>0.5</v>
      </c>
      <c r="D17860">
        <v>241</v>
      </c>
      <c r="E17860">
        <v>0.24318496366506198</v>
      </c>
    </row>
    <row r="17861" spans="1:5" x14ac:dyDescent="0.3">
      <c r="A17861">
        <v>43</v>
      </c>
      <c r="B17861">
        <v>50</v>
      </c>
      <c r="C17861">
        <v>0.8</v>
      </c>
      <c r="D17861">
        <v>17</v>
      </c>
      <c r="E17861">
        <v>0.33490036334919493</v>
      </c>
    </row>
    <row r="17862" spans="1:5" x14ac:dyDescent="0.3">
      <c r="A17862">
        <v>40</v>
      </c>
      <c r="B17862">
        <v>40</v>
      </c>
      <c r="C17862">
        <v>0.1</v>
      </c>
      <c r="D17862">
        <v>27</v>
      </c>
      <c r="E17862">
        <v>6.008089153768028E-2</v>
      </c>
    </row>
    <row r="17863" spans="1:5" x14ac:dyDescent="0.3">
      <c r="A17863">
        <v>41</v>
      </c>
      <c r="B17863">
        <v>50</v>
      </c>
      <c r="C17863">
        <v>1</v>
      </c>
      <c r="D17863">
        <v>22</v>
      </c>
      <c r="E17863">
        <v>0.38589032510598609</v>
      </c>
    </row>
    <row r="17864" spans="1:5" x14ac:dyDescent="0.3">
      <c r="A17864">
        <v>39</v>
      </c>
      <c r="B17864">
        <v>40</v>
      </c>
      <c r="C17864">
        <v>0.2</v>
      </c>
      <c r="D17864">
        <v>64</v>
      </c>
      <c r="E17864">
        <v>0.14302626474457156</v>
      </c>
    </row>
    <row r="17865" spans="1:5" x14ac:dyDescent="0.3">
      <c r="A17865">
        <v>38</v>
      </c>
      <c r="B17865">
        <v>40</v>
      </c>
      <c r="C17865">
        <v>0.3</v>
      </c>
      <c r="D17865">
        <v>113</v>
      </c>
      <c r="E17865">
        <v>0.1887392920950593</v>
      </c>
    </row>
    <row r="17866" spans="1:5" x14ac:dyDescent="0.3">
      <c r="A17866">
        <v>42</v>
      </c>
      <c r="B17866">
        <v>50</v>
      </c>
      <c r="C17866">
        <v>0.9</v>
      </c>
      <c r="D17866">
        <v>16</v>
      </c>
      <c r="E17866">
        <v>0.18110984537660299</v>
      </c>
    </row>
    <row r="17867" spans="1:5" x14ac:dyDescent="0.3">
      <c r="A17867">
        <v>41</v>
      </c>
      <c r="B17867">
        <v>50</v>
      </c>
      <c r="C17867">
        <v>1</v>
      </c>
      <c r="D17867">
        <v>23</v>
      </c>
      <c r="E17867">
        <v>0.39171032510598613</v>
      </c>
    </row>
    <row r="17868" spans="1:5" x14ac:dyDescent="0.3">
      <c r="A17868">
        <v>30</v>
      </c>
      <c r="B17868">
        <v>30</v>
      </c>
      <c r="C17868">
        <v>0.1</v>
      </c>
      <c r="D17868">
        <v>355</v>
      </c>
      <c r="E17868">
        <v>2.2804381917727441E-2</v>
      </c>
    </row>
    <row r="17869" spans="1:5" x14ac:dyDescent="0.3">
      <c r="A17869">
        <v>43</v>
      </c>
      <c r="B17869">
        <v>50</v>
      </c>
      <c r="C17869">
        <v>0.8</v>
      </c>
      <c r="D17869">
        <v>18</v>
      </c>
      <c r="E17869">
        <v>0.33732536334919494</v>
      </c>
    </row>
    <row r="17870" spans="1:5" x14ac:dyDescent="0.3">
      <c r="A17870">
        <v>35</v>
      </c>
      <c r="B17870">
        <v>40</v>
      </c>
      <c r="C17870">
        <v>0.6</v>
      </c>
      <c r="D17870">
        <v>456</v>
      </c>
      <c r="E17870">
        <v>0.20851767477085045</v>
      </c>
    </row>
    <row r="17871" spans="1:5" x14ac:dyDescent="0.3">
      <c r="A17871">
        <v>42</v>
      </c>
      <c r="B17871">
        <v>50</v>
      </c>
      <c r="C17871">
        <v>0.9</v>
      </c>
      <c r="D17871">
        <v>17</v>
      </c>
      <c r="E17871">
        <v>0.18595984537660298</v>
      </c>
    </row>
    <row r="17872" spans="1:5" x14ac:dyDescent="0.3">
      <c r="A17872">
        <v>37</v>
      </c>
      <c r="B17872">
        <v>40</v>
      </c>
      <c r="C17872">
        <v>0.4</v>
      </c>
      <c r="D17872">
        <v>139</v>
      </c>
      <c r="E17872">
        <v>0.23756163498026689</v>
      </c>
    </row>
    <row r="17873" spans="1:5" x14ac:dyDescent="0.3">
      <c r="A17873">
        <v>32</v>
      </c>
      <c r="B17873">
        <v>40</v>
      </c>
      <c r="C17873">
        <v>0.9</v>
      </c>
      <c r="D17873">
        <v>467</v>
      </c>
      <c r="E17873">
        <v>0.15652003562501199</v>
      </c>
    </row>
    <row r="17874" spans="1:5" x14ac:dyDescent="0.3">
      <c r="A17874">
        <v>36</v>
      </c>
      <c r="B17874">
        <v>40</v>
      </c>
      <c r="C17874">
        <v>0.5</v>
      </c>
      <c r="D17874">
        <v>242</v>
      </c>
      <c r="E17874">
        <v>0.23945297824556039</v>
      </c>
    </row>
    <row r="17875" spans="1:5" x14ac:dyDescent="0.3">
      <c r="A17875">
        <v>35</v>
      </c>
      <c r="B17875">
        <v>40</v>
      </c>
      <c r="C17875">
        <v>0.6</v>
      </c>
      <c r="D17875">
        <v>457</v>
      </c>
      <c r="E17875">
        <v>0.21250463129258951</v>
      </c>
    </row>
    <row r="17876" spans="1:5" x14ac:dyDescent="0.3">
      <c r="A17876">
        <v>38</v>
      </c>
      <c r="B17876">
        <v>40</v>
      </c>
      <c r="C17876">
        <v>0.3</v>
      </c>
      <c r="D17876">
        <v>114</v>
      </c>
      <c r="E17876">
        <v>0.16500718801056288</v>
      </c>
    </row>
    <row r="17877" spans="1:5" x14ac:dyDescent="0.3">
      <c r="A17877">
        <v>43</v>
      </c>
      <c r="B17877">
        <v>50</v>
      </c>
      <c r="C17877">
        <v>0.8</v>
      </c>
      <c r="D17877">
        <v>19</v>
      </c>
      <c r="E17877">
        <v>0.33975036334919495</v>
      </c>
    </row>
    <row r="17878" spans="1:5" x14ac:dyDescent="0.3">
      <c r="A17878">
        <v>39</v>
      </c>
      <c r="B17878">
        <v>40</v>
      </c>
      <c r="C17878">
        <v>0.2</v>
      </c>
      <c r="D17878">
        <v>65</v>
      </c>
      <c r="E17878">
        <v>0.14302626474457156</v>
      </c>
    </row>
    <row r="17879" spans="1:5" x14ac:dyDescent="0.3">
      <c r="A17879">
        <v>41</v>
      </c>
      <c r="B17879">
        <v>50</v>
      </c>
      <c r="C17879">
        <v>1</v>
      </c>
      <c r="D17879">
        <v>24</v>
      </c>
      <c r="E17879">
        <v>0.39753032510598618</v>
      </c>
    </row>
    <row r="17880" spans="1:5" x14ac:dyDescent="0.3">
      <c r="A17880">
        <v>42</v>
      </c>
      <c r="B17880">
        <v>50</v>
      </c>
      <c r="C17880">
        <v>0.9</v>
      </c>
      <c r="D17880">
        <v>18</v>
      </c>
      <c r="E17880">
        <v>0.190809845376603</v>
      </c>
    </row>
    <row r="17881" spans="1:5" x14ac:dyDescent="0.3">
      <c r="A17881">
        <v>43</v>
      </c>
      <c r="B17881">
        <v>50</v>
      </c>
      <c r="C17881">
        <v>0.8</v>
      </c>
      <c r="D17881">
        <v>20</v>
      </c>
      <c r="E17881">
        <v>0.34217536334919496</v>
      </c>
    </row>
    <row r="17882" spans="1:5" x14ac:dyDescent="0.3">
      <c r="A17882">
        <v>40</v>
      </c>
      <c r="B17882">
        <v>40</v>
      </c>
      <c r="C17882">
        <v>0.1</v>
      </c>
      <c r="D17882">
        <v>28</v>
      </c>
      <c r="E17882">
        <v>5.6621157023486149E-2</v>
      </c>
    </row>
    <row r="17883" spans="1:5" x14ac:dyDescent="0.3">
      <c r="A17883">
        <v>41</v>
      </c>
      <c r="B17883">
        <v>50</v>
      </c>
      <c r="C17883">
        <v>1</v>
      </c>
      <c r="D17883">
        <v>25</v>
      </c>
      <c r="E17883">
        <v>0.40335032510598623</v>
      </c>
    </row>
    <row r="17884" spans="1:5" x14ac:dyDescent="0.3">
      <c r="A17884">
        <v>42</v>
      </c>
      <c r="B17884">
        <v>50</v>
      </c>
      <c r="C17884">
        <v>0.9</v>
      </c>
      <c r="D17884">
        <v>19</v>
      </c>
      <c r="E17884">
        <v>0.195659845376603</v>
      </c>
    </row>
    <row r="17885" spans="1:5" x14ac:dyDescent="0.3">
      <c r="A17885">
        <v>43</v>
      </c>
      <c r="B17885">
        <v>50</v>
      </c>
      <c r="C17885">
        <v>0.8</v>
      </c>
      <c r="D17885">
        <v>21</v>
      </c>
      <c r="E17885">
        <v>0.4498045479162055</v>
      </c>
    </row>
    <row r="17886" spans="1:5" x14ac:dyDescent="0.3">
      <c r="A17886">
        <v>41</v>
      </c>
      <c r="B17886">
        <v>50</v>
      </c>
      <c r="C17886">
        <v>1</v>
      </c>
      <c r="D17886">
        <v>26</v>
      </c>
      <c r="E17886">
        <v>0.40917032510598617</v>
      </c>
    </row>
    <row r="17887" spans="1:5" x14ac:dyDescent="0.3">
      <c r="A17887">
        <v>39</v>
      </c>
      <c r="B17887">
        <v>40</v>
      </c>
      <c r="C17887">
        <v>0.2</v>
      </c>
      <c r="D17887">
        <v>66</v>
      </c>
      <c r="E17887">
        <v>0.14302626474457153</v>
      </c>
    </row>
    <row r="17888" spans="1:5" x14ac:dyDescent="0.3">
      <c r="A17888">
        <v>43</v>
      </c>
      <c r="B17888">
        <v>50</v>
      </c>
      <c r="C17888">
        <v>0.8</v>
      </c>
      <c r="D17888">
        <v>22</v>
      </c>
      <c r="E17888">
        <v>0.44688364967254024</v>
      </c>
    </row>
    <row r="17889" spans="1:5" x14ac:dyDescent="0.3">
      <c r="A17889">
        <v>40</v>
      </c>
      <c r="B17889">
        <v>40</v>
      </c>
      <c r="C17889">
        <v>0.1</v>
      </c>
      <c r="D17889">
        <v>29</v>
      </c>
      <c r="E17889">
        <v>5.6621157023486149E-2</v>
      </c>
    </row>
    <row r="17890" spans="1:5" x14ac:dyDescent="0.3">
      <c r="A17890">
        <v>41</v>
      </c>
      <c r="B17890">
        <v>50</v>
      </c>
      <c r="C17890">
        <v>1</v>
      </c>
      <c r="D17890">
        <v>27</v>
      </c>
      <c r="E17890">
        <v>0.41499032510598627</v>
      </c>
    </row>
    <row r="17891" spans="1:5" x14ac:dyDescent="0.3">
      <c r="A17891">
        <v>29</v>
      </c>
      <c r="B17891">
        <v>30</v>
      </c>
      <c r="C17891">
        <v>0.2</v>
      </c>
      <c r="D17891">
        <v>410</v>
      </c>
      <c r="E17891">
        <v>8.6935104308111438E-2</v>
      </c>
    </row>
    <row r="17892" spans="1:5" x14ac:dyDescent="0.3">
      <c r="A17892">
        <v>38</v>
      </c>
      <c r="B17892">
        <v>40</v>
      </c>
      <c r="C17892">
        <v>0.3</v>
      </c>
      <c r="D17892">
        <v>115</v>
      </c>
      <c r="E17892">
        <v>0.16708575943913431</v>
      </c>
    </row>
    <row r="17893" spans="1:5" x14ac:dyDescent="0.3">
      <c r="A17893">
        <v>42</v>
      </c>
      <c r="B17893">
        <v>50</v>
      </c>
      <c r="C17893">
        <v>0.9</v>
      </c>
      <c r="D17893">
        <v>20</v>
      </c>
      <c r="E17893">
        <v>0.20050984537660299</v>
      </c>
    </row>
    <row r="17894" spans="1:5" x14ac:dyDescent="0.3">
      <c r="A17894">
        <v>37</v>
      </c>
      <c r="B17894">
        <v>40</v>
      </c>
      <c r="C17894">
        <v>0.4</v>
      </c>
      <c r="D17894">
        <v>140</v>
      </c>
      <c r="E17894">
        <v>0.2383077888264207</v>
      </c>
    </row>
    <row r="17895" spans="1:5" x14ac:dyDescent="0.3">
      <c r="A17895">
        <v>32</v>
      </c>
      <c r="B17895">
        <v>40</v>
      </c>
      <c r="C17895">
        <v>0.9</v>
      </c>
      <c r="D17895">
        <v>468</v>
      </c>
      <c r="E17895">
        <v>0.15989394866849022</v>
      </c>
    </row>
    <row r="17896" spans="1:5" x14ac:dyDescent="0.3">
      <c r="A17896">
        <v>43</v>
      </c>
      <c r="B17896">
        <v>50</v>
      </c>
      <c r="C17896">
        <v>0.8</v>
      </c>
      <c r="D17896">
        <v>23</v>
      </c>
      <c r="E17896">
        <v>0.44882364967254029</v>
      </c>
    </row>
    <row r="17897" spans="1:5" x14ac:dyDescent="0.3">
      <c r="A17897">
        <v>30</v>
      </c>
      <c r="B17897">
        <v>30</v>
      </c>
      <c r="C17897">
        <v>0.1</v>
      </c>
      <c r="D17897">
        <v>356</v>
      </c>
      <c r="E17897">
        <v>2.2804381917727445E-2</v>
      </c>
    </row>
    <row r="17898" spans="1:5" x14ac:dyDescent="0.3">
      <c r="A17898">
        <v>42</v>
      </c>
      <c r="B17898">
        <v>50</v>
      </c>
      <c r="C17898">
        <v>0.9</v>
      </c>
      <c r="D17898">
        <v>21</v>
      </c>
      <c r="E17898">
        <v>0.23486052786429851</v>
      </c>
    </row>
    <row r="17899" spans="1:5" x14ac:dyDescent="0.3">
      <c r="A17899">
        <v>41</v>
      </c>
      <c r="B17899">
        <v>50</v>
      </c>
      <c r="C17899">
        <v>1</v>
      </c>
      <c r="D17899">
        <v>28</v>
      </c>
      <c r="E17899">
        <v>0.4208103251059862</v>
      </c>
    </row>
    <row r="17900" spans="1:5" x14ac:dyDescent="0.3">
      <c r="A17900">
        <v>43</v>
      </c>
      <c r="B17900">
        <v>50</v>
      </c>
      <c r="C17900">
        <v>0.8</v>
      </c>
      <c r="D17900">
        <v>24</v>
      </c>
      <c r="E17900">
        <v>0.45076364967254029</v>
      </c>
    </row>
    <row r="17901" spans="1:5" x14ac:dyDescent="0.3">
      <c r="A17901">
        <v>29</v>
      </c>
      <c r="B17901">
        <v>30</v>
      </c>
      <c r="C17901">
        <v>0.2</v>
      </c>
      <c r="D17901">
        <v>411</v>
      </c>
      <c r="E17901">
        <v>9.1517335967215396E-2</v>
      </c>
    </row>
    <row r="17902" spans="1:5" x14ac:dyDescent="0.3">
      <c r="A17902">
        <v>40</v>
      </c>
      <c r="B17902">
        <v>40</v>
      </c>
      <c r="C17902">
        <v>0.1</v>
      </c>
      <c r="D17902">
        <v>30</v>
      </c>
      <c r="E17902">
        <v>5.6621157023486149E-2</v>
      </c>
    </row>
    <row r="17903" spans="1:5" x14ac:dyDescent="0.3">
      <c r="A17903">
        <v>42</v>
      </c>
      <c r="B17903">
        <v>50</v>
      </c>
      <c r="C17903">
        <v>0.9</v>
      </c>
      <c r="D17903">
        <v>22</v>
      </c>
      <c r="E17903">
        <v>0.24068052786429855</v>
      </c>
    </row>
    <row r="17904" spans="1:5" x14ac:dyDescent="0.3">
      <c r="A17904">
        <v>39</v>
      </c>
      <c r="B17904">
        <v>40</v>
      </c>
      <c r="C17904">
        <v>0.2</v>
      </c>
      <c r="D17904">
        <v>67</v>
      </c>
      <c r="E17904">
        <v>0.14302626474457153</v>
      </c>
    </row>
    <row r="17905" spans="1:5" x14ac:dyDescent="0.3">
      <c r="A17905">
        <v>41</v>
      </c>
      <c r="B17905">
        <v>50</v>
      </c>
      <c r="C17905">
        <v>1</v>
      </c>
      <c r="D17905">
        <v>29</v>
      </c>
      <c r="E17905">
        <v>0.42663032510598625</v>
      </c>
    </row>
    <row r="17906" spans="1:5" x14ac:dyDescent="0.3">
      <c r="A17906">
        <v>36</v>
      </c>
      <c r="B17906">
        <v>40</v>
      </c>
      <c r="C17906">
        <v>0.5</v>
      </c>
      <c r="D17906">
        <v>243</v>
      </c>
      <c r="E17906">
        <v>0.24090797824556037</v>
      </c>
    </row>
    <row r="17907" spans="1:5" x14ac:dyDescent="0.3">
      <c r="A17907">
        <v>43</v>
      </c>
      <c r="B17907">
        <v>50</v>
      </c>
      <c r="C17907">
        <v>0.8</v>
      </c>
      <c r="D17907">
        <v>25</v>
      </c>
      <c r="E17907">
        <v>0.45270364967254029</v>
      </c>
    </row>
    <row r="17908" spans="1:5" x14ac:dyDescent="0.3">
      <c r="A17908">
        <v>38</v>
      </c>
      <c r="B17908">
        <v>40</v>
      </c>
      <c r="C17908">
        <v>0.3</v>
      </c>
      <c r="D17908">
        <v>116</v>
      </c>
      <c r="E17908">
        <v>0.16885004515342</v>
      </c>
    </row>
    <row r="17909" spans="1:5" x14ac:dyDescent="0.3">
      <c r="A17909">
        <v>42</v>
      </c>
      <c r="B17909">
        <v>50</v>
      </c>
      <c r="C17909">
        <v>0.9</v>
      </c>
      <c r="D17909">
        <v>23</v>
      </c>
      <c r="E17909">
        <v>0.24650052786429852</v>
      </c>
    </row>
    <row r="17910" spans="1:5" x14ac:dyDescent="0.3">
      <c r="A17910">
        <v>35</v>
      </c>
      <c r="B17910">
        <v>40</v>
      </c>
      <c r="C17910">
        <v>0.6</v>
      </c>
      <c r="D17910">
        <v>458</v>
      </c>
      <c r="E17910">
        <v>0.21756550085780696</v>
      </c>
    </row>
    <row r="17911" spans="1:5" x14ac:dyDescent="0.3">
      <c r="A17911">
        <v>41</v>
      </c>
      <c r="B17911">
        <v>50</v>
      </c>
      <c r="C17911">
        <v>1</v>
      </c>
      <c r="D17911">
        <v>30</v>
      </c>
      <c r="E17911">
        <v>0.43245032510598624</v>
      </c>
    </row>
    <row r="17912" spans="1:5" x14ac:dyDescent="0.3">
      <c r="A17912">
        <v>37</v>
      </c>
      <c r="B17912">
        <v>40</v>
      </c>
      <c r="C17912">
        <v>0.4</v>
      </c>
      <c r="D17912">
        <v>141</v>
      </c>
      <c r="E17912">
        <v>0.23049613673510433</v>
      </c>
    </row>
    <row r="17913" spans="1:5" x14ac:dyDescent="0.3">
      <c r="A17913">
        <v>32</v>
      </c>
      <c r="B17913">
        <v>40</v>
      </c>
      <c r="C17913">
        <v>0.9</v>
      </c>
      <c r="D17913">
        <v>469</v>
      </c>
      <c r="E17913">
        <v>0.16368960084240328</v>
      </c>
    </row>
    <row r="17914" spans="1:5" x14ac:dyDescent="0.3">
      <c r="A17914">
        <v>36</v>
      </c>
      <c r="B17914">
        <v>40</v>
      </c>
      <c r="C17914">
        <v>0.5</v>
      </c>
      <c r="D17914">
        <v>244</v>
      </c>
      <c r="E17914">
        <v>0.24236297824556036</v>
      </c>
    </row>
    <row r="17915" spans="1:5" x14ac:dyDescent="0.3">
      <c r="A17915">
        <v>35</v>
      </c>
      <c r="B17915">
        <v>40</v>
      </c>
      <c r="C17915">
        <v>0.6</v>
      </c>
      <c r="D17915">
        <v>459</v>
      </c>
      <c r="E17915">
        <v>0.2226263704230243</v>
      </c>
    </row>
    <row r="17916" spans="1:5" x14ac:dyDescent="0.3">
      <c r="A17916">
        <v>39</v>
      </c>
      <c r="B17916">
        <v>40</v>
      </c>
      <c r="C17916">
        <v>0.2</v>
      </c>
      <c r="D17916">
        <v>68</v>
      </c>
      <c r="E17916">
        <v>0.14302626474457153</v>
      </c>
    </row>
    <row r="17917" spans="1:5" x14ac:dyDescent="0.3">
      <c r="A17917">
        <v>38</v>
      </c>
      <c r="B17917">
        <v>40</v>
      </c>
      <c r="C17917">
        <v>0.3</v>
      </c>
      <c r="D17917">
        <v>117</v>
      </c>
      <c r="E17917">
        <v>0.17023575943913433</v>
      </c>
    </row>
    <row r="17918" spans="1:5" x14ac:dyDescent="0.3">
      <c r="A17918">
        <v>29</v>
      </c>
      <c r="B17918">
        <v>30</v>
      </c>
      <c r="C17918">
        <v>0.2</v>
      </c>
      <c r="D17918">
        <v>412</v>
      </c>
      <c r="E17918">
        <v>9.2851659801586967E-2</v>
      </c>
    </row>
    <row r="17919" spans="1:5" x14ac:dyDescent="0.3">
      <c r="A17919">
        <v>43</v>
      </c>
      <c r="B17919">
        <v>50</v>
      </c>
      <c r="C17919">
        <v>0.8</v>
      </c>
      <c r="D17919">
        <v>26</v>
      </c>
      <c r="E17919">
        <v>0.45464364967254028</v>
      </c>
    </row>
    <row r="17920" spans="1:5" x14ac:dyDescent="0.3">
      <c r="A17920">
        <v>41</v>
      </c>
      <c r="B17920">
        <v>50</v>
      </c>
      <c r="C17920">
        <v>1</v>
      </c>
      <c r="D17920">
        <v>31</v>
      </c>
      <c r="E17920">
        <v>0.41001825379556234</v>
      </c>
    </row>
    <row r="17921" spans="1:5" x14ac:dyDescent="0.3">
      <c r="A17921">
        <v>40</v>
      </c>
      <c r="B17921">
        <v>40</v>
      </c>
      <c r="C17921">
        <v>0.1</v>
      </c>
      <c r="D17921">
        <v>31</v>
      </c>
      <c r="E17921">
        <v>6.990245993906806E-2</v>
      </c>
    </row>
    <row r="17922" spans="1:5" x14ac:dyDescent="0.3">
      <c r="A17922">
        <v>41</v>
      </c>
      <c r="B17922">
        <v>50</v>
      </c>
      <c r="C17922">
        <v>1</v>
      </c>
      <c r="D17922">
        <v>32</v>
      </c>
      <c r="E17922">
        <v>0.41648492046222896</v>
      </c>
    </row>
    <row r="17923" spans="1:5" x14ac:dyDescent="0.3">
      <c r="A17923">
        <v>43</v>
      </c>
      <c r="B17923">
        <v>50</v>
      </c>
      <c r="C17923">
        <v>0.8</v>
      </c>
      <c r="D17923">
        <v>27</v>
      </c>
      <c r="E17923">
        <v>0.45658364967254028</v>
      </c>
    </row>
    <row r="17924" spans="1:5" x14ac:dyDescent="0.3">
      <c r="A17924">
        <v>42</v>
      </c>
      <c r="B17924">
        <v>50</v>
      </c>
      <c r="C17924">
        <v>0.9</v>
      </c>
      <c r="D17924">
        <v>24</v>
      </c>
      <c r="E17924">
        <v>0.25232052786429848</v>
      </c>
    </row>
    <row r="17925" spans="1:5" x14ac:dyDescent="0.3">
      <c r="A17925">
        <v>39</v>
      </c>
      <c r="B17925">
        <v>40</v>
      </c>
      <c r="C17925">
        <v>0.2</v>
      </c>
      <c r="D17925">
        <v>69</v>
      </c>
      <c r="E17925">
        <v>0.14302626474457156</v>
      </c>
    </row>
    <row r="17926" spans="1:5" x14ac:dyDescent="0.3">
      <c r="A17926">
        <v>41</v>
      </c>
      <c r="B17926">
        <v>50</v>
      </c>
      <c r="C17926">
        <v>1</v>
      </c>
      <c r="D17926">
        <v>33</v>
      </c>
      <c r="E17926">
        <v>0.42295158712889575</v>
      </c>
    </row>
    <row r="17927" spans="1:5" x14ac:dyDescent="0.3">
      <c r="A17927">
        <v>40</v>
      </c>
      <c r="B17927">
        <v>40</v>
      </c>
      <c r="C17927">
        <v>0.1</v>
      </c>
      <c r="D17927">
        <v>32</v>
      </c>
      <c r="E17927">
        <v>5.7996655433781096E-2</v>
      </c>
    </row>
    <row r="17928" spans="1:5" x14ac:dyDescent="0.3">
      <c r="A17928">
        <v>43</v>
      </c>
      <c r="B17928">
        <v>50</v>
      </c>
      <c r="C17928">
        <v>0.8</v>
      </c>
      <c r="D17928">
        <v>28</v>
      </c>
      <c r="E17928">
        <v>0.45852364967254022</v>
      </c>
    </row>
    <row r="17929" spans="1:5" x14ac:dyDescent="0.3">
      <c r="A17929">
        <v>30</v>
      </c>
      <c r="B17929">
        <v>30</v>
      </c>
      <c r="C17929">
        <v>0.1</v>
      </c>
      <c r="D17929">
        <v>357</v>
      </c>
      <c r="E17929">
        <v>2.2398976512322036E-2</v>
      </c>
    </row>
    <row r="17930" spans="1:5" x14ac:dyDescent="0.3">
      <c r="A17930">
        <v>42</v>
      </c>
      <c r="B17930">
        <v>50</v>
      </c>
      <c r="C17930">
        <v>0.9</v>
      </c>
      <c r="D17930">
        <v>25</v>
      </c>
      <c r="E17930">
        <v>0.25814052786429853</v>
      </c>
    </row>
    <row r="17931" spans="1:5" x14ac:dyDescent="0.3">
      <c r="A17931">
        <v>41</v>
      </c>
      <c r="B17931">
        <v>50</v>
      </c>
      <c r="C17931">
        <v>1</v>
      </c>
      <c r="D17931">
        <v>34</v>
      </c>
      <c r="E17931">
        <v>0.42941825379556237</v>
      </c>
    </row>
    <row r="17932" spans="1:5" x14ac:dyDescent="0.3">
      <c r="A17932">
        <v>37</v>
      </c>
      <c r="B17932">
        <v>40</v>
      </c>
      <c r="C17932">
        <v>0.4</v>
      </c>
      <c r="D17932">
        <v>142</v>
      </c>
      <c r="E17932">
        <v>0.23188185102081857</v>
      </c>
    </row>
    <row r="17933" spans="1:5" x14ac:dyDescent="0.3">
      <c r="A17933">
        <v>29</v>
      </c>
      <c r="B17933">
        <v>30</v>
      </c>
      <c r="C17933">
        <v>0.2</v>
      </c>
      <c r="D17933">
        <v>413</v>
      </c>
      <c r="E17933">
        <v>9.100686115692401E-2</v>
      </c>
    </row>
    <row r="17934" spans="1:5" x14ac:dyDescent="0.3">
      <c r="A17934">
        <v>32</v>
      </c>
      <c r="B17934">
        <v>40</v>
      </c>
      <c r="C17934">
        <v>0.9</v>
      </c>
      <c r="D17934">
        <v>470</v>
      </c>
      <c r="E17934">
        <v>0.16748525301631634</v>
      </c>
    </row>
    <row r="17935" spans="1:5" x14ac:dyDescent="0.3">
      <c r="A17935">
        <v>43</v>
      </c>
      <c r="B17935">
        <v>50</v>
      </c>
      <c r="C17935">
        <v>0.8</v>
      </c>
      <c r="D17935">
        <v>29</v>
      </c>
      <c r="E17935">
        <v>0.46046364967254033</v>
      </c>
    </row>
    <row r="17936" spans="1:5" x14ac:dyDescent="0.3">
      <c r="A17936">
        <v>38</v>
      </c>
      <c r="B17936">
        <v>40</v>
      </c>
      <c r="C17936">
        <v>0.3</v>
      </c>
      <c r="D17936">
        <v>118</v>
      </c>
      <c r="E17936">
        <v>0.17162147372484857</v>
      </c>
    </row>
    <row r="17937" spans="1:5" x14ac:dyDescent="0.3">
      <c r="A17937">
        <v>40</v>
      </c>
      <c r="B17937">
        <v>40</v>
      </c>
      <c r="C17937">
        <v>0.1</v>
      </c>
      <c r="D17937">
        <v>33</v>
      </c>
      <c r="E17937">
        <v>5.9613322100447758E-2</v>
      </c>
    </row>
    <row r="17938" spans="1:5" x14ac:dyDescent="0.3">
      <c r="A17938">
        <v>43</v>
      </c>
      <c r="B17938">
        <v>50</v>
      </c>
      <c r="C17938">
        <v>0.8</v>
      </c>
      <c r="D17938">
        <v>30</v>
      </c>
      <c r="E17938">
        <v>0.46240364967254033</v>
      </c>
    </row>
    <row r="17939" spans="1:5" x14ac:dyDescent="0.3">
      <c r="A17939">
        <v>42</v>
      </c>
      <c r="B17939">
        <v>50</v>
      </c>
      <c r="C17939">
        <v>0.9</v>
      </c>
      <c r="D17939">
        <v>26</v>
      </c>
      <c r="E17939">
        <v>0.26396052786429858</v>
      </c>
    </row>
    <row r="17940" spans="1:5" x14ac:dyDescent="0.3">
      <c r="A17940">
        <v>41</v>
      </c>
      <c r="B17940">
        <v>50</v>
      </c>
      <c r="C17940">
        <v>1</v>
      </c>
      <c r="D17940">
        <v>35</v>
      </c>
      <c r="E17940">
        <v>0.4358849204622291</v>
      </c>
    </row>
    <row r="17941" spans="1:5" x14ac:dyDescent="0.3">
      <c r="A17941">
        <v>39</v>
      </c>
      <c r="B17941">
        <v>40</v>
      </c>
      <c r="C17941">
        <v>0.2</v>
      </c>
      <c r="D17941">
        <v>70</v>
      </c>
      <c r="E17941">
        <v>0.14302626474457156</v>
      </c>
    </row>
    <row r="17942" spans="1:5" x14ac:dyDescent="0.3">
      <c r="A17942">
        <v>40</v>
      </c>
      <c r="B17942">
        <v>40</v>
      </c>
      <c r="C17942">
        <v>0.1</v>
      </c>
      <c r="D17942">
        <v>34</v>
      </c>
      <c r="E17942">
        <v>6.1229988767114434E-2</v>
      </c>
    </row>
    <row r="17943" spans="1:5" x14ac:dyDescent="0.3">
      <c r="A17943">
        <v>36</v>
      </c>
      <c r="B17943">
        <v>40</v>
      </c>
      <c r="C17943">
        <v>0.5</v>
      </c>
      <c r="D17943">
        <v>245</v>
      </c>
      <c r="E17943">
        <v>0.23208280222312982</v>
      </c>
    </row>
    <row r="17944" spans="1:5" x14ac:dyDescent="0.3">
      <c r="A17944">
        <v>41</v>
      </c>
      <c r="B17944">
        <v>50</v>
      </c>
      <c r="C17944">
        <v>1</v>
      </c>
      <c r="D17944">
        <v>36</v>
      </c>
      <c r="E17944">
        <v>0.44235158712889583</v>
      </c>
    </row>
    <row r="17945" spans="1:5" x14ac:dyDescent="0.3">
      <c r="A17945">
        <v>35</v>
      </c>
      <c r="B17945">
        <v>40</v>
      </c>
      <c r="C17945">
        <v>0.6</v>
      </c>
      <c r="D17945">
        <v>460</v>
      </c>
      <c r="E17945">
        <v>0.22768723998824167</v>
      </c>
    </row>
    <row r="17946" spans="1:5" x14ac:dyDescent="0.3">
      <c r="A17946">
        <v>43</v>
      </c>
      <c r="B17946">
        <v>50</v>
      </c>
      <c r="C17946">
        <v>0.8</v>
      </c>
      <c r="D17946">
        <v>31</v>
      </c>
      <c r="E17946">
        <v>0.44350502766677558</v>
      </c>
    </row>
    <row r="17947" spans="1:5" x14ac:dyDescent="0.3">
      <c r="A17947">
        <v>42</v>
      </c>
      <c r="B17947">
        <v>50</v>
      </c>
      <c r="C17947">
        <v>0.9</v>
      </c>
      <c r="D17947">
        <v>27</v>
      </c>
      <c r="E17947">
        <v>0.26978052786429851</v>
      </c>
    </row>
    <row r="17948" spans="1:5" x14ac:dyDescent="0.3">
      <c r="A17948">
        <v>37</v>
      </c>
      <c r="B17948">
        <v>40</v>
      </c>
      <c r="C17948">
        <v>0.4</v>
      </c>
      <c r="D17948">
        <v>143</v>
      </c>
      <c r="E17948">
        <v>0.23219613673510434</v>
      </c>
    </row>
    <row r="17949" spans="1:5" x14ac:dyDescent="0.3">
      <c r="A17949">
        <v>32</v>
      </c>
      <c r="B17949">
        <v>40</v>
      </c>
      <c r="C17949">
        <v>0.9</v>
      </c>
      <c r="D17949">
        <v>471</v>
      </c>
      <c r="E17949">
        <v>0.19869488032628493</v>
      </c>
    </row>
    <row r="17950" spans="1:5" x14ac:dyDescent="0.3">
      <c r="A17950">
        <v>36</v>
      </c>
      <c r="B17950">
        <v>40</v>
      </c>
      <c r="C17950">
        <v>0.5</v>
      </c>
      <c r="D17950">
        <v>246</v>
      </c>
      <c r="E17950">
        <v>0.23333543380207716</v>
      </c>
    </row>
    <row r="17951" spans="1:5" x14ac:dyDescent="0.3">
      <c r="A17951">
        <v>38</v>
      </c>
      <c r="B17951">
        <v>40</v>
      </c>
      <c r="C17951">
        <v>0.3</v>
      </c>
      <c r="D17951">
        <v>119</v>
      </c>
      <c r="E17951">
        <v>0.17300718801056283</v>
      </c>
    </row>
    <row r="17952" spans="1:5" x14ac:dyDescent="0.3">
      <c r="A17952">
        <v>29</v>
      </c>
      <c r="B17952">
        <v>30</v>
      </c>
      <c r="C17952">
        <v>0.2</v>
      </c>
      <c r="D17952">
        <v>414</v>
      </c>
      <c r="E17952">
        <v>9.1263876776696659E-2</v>
      </c>
    </row>
    <row r="17953" spans="1:5" x14ac:dyDescent="0.3">
      <c r="A17953">
        <v>39</v>
      </c>
      <c r="B17953">
        <v>40</v>
      </c>
      <c r="C17953">
        <v>0.2</v>
      </c>
      <c r="D17953">
        <v>71</v>
      </c>
      <c r="E17953">
        <v>0.1488022993192625</v>
      </c>
    </row>
    <row r="17954" spans="1:5" x14ac:dyDescent="0.3">
      <c r="A17954">
        <v>42</v>
      </c>
      <c r="B17954">
        <v>50</v>
      </c>
      <c r="C17954">
        <v>0.9</v>
      </c>
      <c r="D17954">
        <v>28</v>
      </c>
      <c r="E17954">
        <v>0.27560052786429851</v>
      </c>
    </row>
    <row r="17955" spans="1:5" x14ac:dyDescent="0.3">
      <c r="A17955">
        <v>43</v>
      </c>
      <c r="B17955">
        <v>50</v>
      </c>
      <c r="C17955">
        <v>0.8</v>
      </c>
      <c r="D17955">
        <v>32</v>
      </c>
      <c r="E17955">
        <v>0.44673836100010883</v>
      </c>
    </row>
    <row r="17956" spans="1:5" x14ac:dyDescent="0.3">
      <c r="A17956">
        <v>41</v>
      </c>
      <c r="B17956">
        <v>50</v>
      </c>
      <c r="C17956">
        <v>1</v>
      </c>
      <c r="D17956">
        <v>37</v>
      </c>
      <c r="E17956">
        <v>0.44881825379556245</v>
      </c>
    </row>
    <row r="17957" spans="1:5" x14ac:dyDescent="0.3">
      <c r="A17957">
        <v>40</v>
      </c>
      <c r="B17957">
        <v>40</v>
      </c>
      <c r="C17957">
        <v>0.1</v>
      </c>
      <c r="D17957">
        <v>35</v>
      </c>
      <c r="E17957">
        <v>6.176310086227621E-2</v>
      </c>
    </row>
    <row r="17958" spans="1:5" x14ac:dyDescent="0.3">
      <c r="A17958">
        <v>30</v>
      </c>
      <c r="B17958">
        <v>30</v>
      </c>
      <c r="C17958">
        <v>0.1</v>
      </c>
      <c r="D17958">
        <v>358</v>
      </c>
      <c r="E17958">
        <v>2.2661138674484198E-2</v>
      </c>
    </row>
    <row r="17959" spans="1:5" x14ac:dyDescent="0.3">
      <c r="A17959">
        <v>35</v>
      </c>
      <c r="B17959">
        <v>40</v>
      </c>
      <c r="C17959">
        <v>0.6</v>
      </c>
      <c r="D17959">
        <v>461</v>
      </c>
      <c r="E17959">
        <v>0.21518207306616591</v>
      </c>
    </row>
    <row r="17960" spans="1:5" x14ac:dyDescent="0.3">
      <c r="A17960">
        <v>37</v>
      </c>
      <c r="B17960">
        <v>40</v>
      </c>
      <c r="C17960">
        <v>0.4</v>
      </c>
      <c r="D17960">
        <v>144</v>
      </c>
      <c r="E17960">
        <v>0.23427470816367577</v>
      </c>
    </row>
    <row r="17961" spans="1:5" x14ac:dyDescent="0.3">
      <c r="A17961">
        <v>32</v>
      </c>
      <c r="B17961">
        <v>40</v>
      </c>
      <c r="C17961">
        <v>0.9</v>
      </c>
      <c r="D17961">
        <v>472</v>
      </c>
      <c r="E17961">
        <v>0.20211154699295161</v>
      </c>
    </row>
    <row r="17962" spans="1:5" x14ac:dyDescent="0.3">
      <c r="A17962">
        <v>35</v>
      </c>
      <c r="B17962">
        <v>40</v>
      </c>
      <c r="C17962">
        <v>0.6</v>
      </c>
      <c r="D17962">
        <v>462</v>
      </c>
      <c r="E17962">
        <v>0.22043623973283263</v>
      </c>
    </row>
    <row r="17963" spans="1:5" x14ac:dyDescent="0.3">
      <c r="A17963">
        <v>39</v>
      </c>
      <c r="B17963">
        <v>40</v>
      </c>
      <c r="C17963">
        <v>0.2</v>
      </c>
      <c r="D17963">
        <v>72</v>
      </c>
      <c r="E17963">
        <v>0.13538170648196404</v>
      </c>
    </row>
    <row r="17964" spans="1:5" x14ac:dyDescent="0.3">
      <c r="A17964">
        <v>36</v>
      </c>
      <c r="B17964">
        <v>40</v>
      </c>
      <c r="C17964">
        <v>0.5</v>
      </c>
      <c r="D17964">
        <v>247</v>
      </c>
      <c r="E17964">
        <v>0.23588806538102458</v>
      </c>
    </row>
    <row r="17965" spans="1:5" x14ac:dyDescent="0.3">
      <c r="A17965">
        <v>42</v>
      </c>
      <c r="B17965">
        <v>50</v>
      </c>
      <c r="C17965">
        <v>0.9</v>
      </c>
      <c r="D17965">
        <v>29</v>
      </c>
      <c r="E17965">
        <v>0.28142052786429855</v>
      </c>
    </row>
    <row r="17966" spans="1:5" x14ac:dyDescent="0.3">
      <c r="A17966">
        <v>38</v>
      </c>
      <c r="B17966">
        <v>40</v>
      </c>
      <c r="C17966">
        <v>0.3</v>
      </c>
      <c r="D17966">
        <v>120</v>
      </c>
      <c r="E17966">
        <v>0.17439290229627719</v>
      </c>
    </row>
    <row r="17967" spans="1:5" x14ac:dyDescent="0.3">
      <c r="A17967">
        <v>29</v>
      </c>
      <c r="B17967">
        <v>30</v>
      </c>
      <c r="C17967">
        <v>0.2</v>
      </c>
      <c r="D17967">
        <v>415</v>
      </c>
      <c r="E17967">
        <v>8.9728202895765954E-2</v>
      </c>
    </row>
    <row r="17968" spans="1:5" x14ac:dyDescent="0.3">
      <c r="A17968">
        <v>43</v>
      </c>
      <c r="B17968">
        <v>50</v>
      </c>
      <c r="C17968">
        <v>0.8</v>
      </c>
      <c r="D17968">
        <v>33</v>
      </c>
      <c r="E17968">
        <v>0.4499716943334422</v>
      </c>
    </row>
    <row r="17969" spans="1:5" x14ac:dyDescent="0.3">
      <c r="A17969">
        <v>41</v>
      </c>
      <c r="B17969">
        <v>50</v>
      </c>
      <c r="C17969">
        <v>1</v>
      </c>
      <c r="D17969">
        <v>38</v>
      </c>
      <c r="E17969">
        <v>0.45528492046222907</v>
      </c>
    </row>
    <row r="17970" spans="1:5" x14ac:dyDescent="0.3">
      <c r="A17970">
        <v>40</v>
      </c>
      <c r="B17970">
        <v>40</v>
      </c>
      <c r="C17970">
        <v>0.1</v>
      </c>
      <c r="D17970">
        <v>36</v>
      </c>
      <c r="E17970">
        <v>6.176310086227621E-2</v>
      </c>
    </row>
    <row r="17971" spans="1:5" x14ac:dyDescent="0.3">
      <c r="A17971">
        <v>42</v>
      </c>
      <c r="B17971">
        <v>50</v>
      </c>
      <c r="C17971">
        <v>0.9</v>
      </c>
      <c r="D17971">
        <v>30</v>
      </c>
      <c r="E17971">
        <v>0.28724052786429854</v>
      </c>
    </row>
    <row r="17972" spans="1:5" x14ac:dyDescent="0.3">
      <c r="A17972">
        <v>43</v>
      </c>
      <c r="B17972">
        <v>50</v>
      </c>
      <c r="C17972">
        <v>0.8</v>
      </c>
      <c r="D17972">
        <v>34</v>
      </c>
      <c r="E17972">
        <v>0.45320502766677556</v>
      </c>
    </row>
    <row r="17973" spans="1:5" x14ac:dyDescent="0.3">
      <c r="A17973">
        <v>41</v>
      </c>
      <c r="B17973">
        <v>50</v>
      </c>
      <c r="C17973">
        <v>1</v>
      </c>
      <c r="D17973">
        <v>39</v>
      </c>
      <c r="E17973">
        <v>0.4617515871288958</v>
      </c>
    </row>
    <row r="17974" spans="1:5" x14ac:dyDescent="0.3">
      <c r="A17974">
        <v>41</v>
      </c>
      <c r="B17974">
        <v>50</v>
      </c>
      <c r="C17974">
        <v>1</v>
      </c>
      <c r="D17974">
        <v>40</v>
      </c>
      <c r="E17974">
        <v>0.46821825379556242</v>
      </c>
    </row>
    <row r="17975" spans="1:5" x14ac:dyDescent="0.3">
      <c r="A17975">
        <v>43</v>
      </c>
      <c r="B17975">
        <v>50</v>
      </c>
      <c r="C17975">
        <v>0.8</v>
      </c>
      <c r="D17975">
        <v>35</v>
      </c>
      <c r="E17975">
        <v>0.45643836100010882</v>
      </c>
    </row>
    <row r="17976" spans="1:5" x14ac:dyDescent="0.3">
      <c r="A17976">
        <v>40</v>
      </c>
      <c r="B17976">
        <v>40</v>
      </c>
      <c r="C17976">
        <v>0.1</v>
      </c>
      <c r="D17976">
        <v>37</v>
      </c>
      <c r="E17976">
        <v>6.176310086227621E-2</v>
      </c>
    </row>
    <row r="17977" spans="1:5" x14ac:dyDescent="0.3">
      <c r="A17977">
        <v>39</v>
      </c>
      <c r="B17977">
        <v>40</v>
      </c>
      <c r="C17977">
        <v>0.2</v>
      </c>
      <c r="D17977">
        <v>73</v>
      </c>
      <c r="E17977">
        <v>0.13635170648196404</v>
      </c>
    </row>
    <row r="17978" spans="1:5" x14ac:dyDescent="0.3">
      <c r="A17978">
        <v>42</v>
      </c>
      <c r="B17978">
        <v>50</v>
      </c>
      <c r="C17978">
        <v>0.9</v>
      </c>
      <c r="D17978">
        <v>31</v>
      </c>
      <c r="E17978">
        <v>0.35662220168311953</v>
      </c>
    </row>
    <row r="17979" spans="1:5" x14ac:dyDescent="0.3">
      <c r="A17979">
        <v>37</v>
      </c>
      <c r="B17979">
        <v>40</v>
      </c>
      <c r="C17979">
        <v>0.4</v>
      </c>
      <c r="D17979">
        <v>145</v>
      </c>
      <c r="E17979">
        <v>0.23603899387796146</v>
      </c>
    </row>
    <row r="17980" spans="1:5" x14ac:dyDescent="0.3">
      <c r="A17980">
        <v>32</v>
      </c>
      <c r="B17980">
        <v>40</v>
      </c>
      <c r="C17980">
        <v>0.9</v>
      </c>
      <c r="D17980">
        <v>473</v>
      </c>
      <c r="E17980">
        <v>0.18798855698611985</v>
      </c>
    </row>
    <row r="17981" spans="1:5" x14ac:dyDescent="0.3">
      <c r="A17981">
        <v>39</v>
      </c>
      <c r="B17981">
        <v>40</v>
      </c>
      <c r="C17981">
        <v>0.2</v>
      </c>
      <c r="D17981">
        <v>74</v>
      </c>
      <c r="E17981">
        <v>0.13732170648196404</v>
      </c>
    </row>
    <row r="17982" spans="1:5" x14ac:dyDescent="0.3">
      <c r="A17982">
        <v>35</v>
      </c>
      <c r="B17982">
        <v>40</v>
      </c>
      <c r="C17982">
        <v>0.6</v>
      </c>
      <c r="D17982">
        <v>463</v>
      </c>
      <c r="E17982">
        <v>0.21052510040809547</v>
      </c>
    </row>
    <row r="17983" spans="1:5" x14ac:dyDescent="0.3">
      <c r="A17983">
        <v>36</v>
      </c>
      <c r="B17983">
        <v>40</v>
      </c>
      <c r="C17983">
        <v>0.5</v>
      </c>
      <c r="D17983">
        <v>248</v>
      </c>
      <c r="E17983">
        <v>0.23690911801260348</v>
      </c>
    </row>
    <row r="17984" spans="1:5" x14ac:dyDescent="0.3">
      <c r="A17984">
        <v>38</v>
      </c>
      <c r="B17984">
        <v>40</v>
      </c>
      <c r="C17984">
        <v>0.3</v>
      </c>
      <c r="D17984">
        <v>121</v>
      </c>
      <c r="E17984">
        <v>0.18124776646517088</v>
      </c>
    </row>
    <row r="17985" spans="1:5" x14ac:dyDescent="0.3">
      <c r="A17985">
        <v>40</v>
      </c>
      <c r="B17985">
        <v>40</v>
      </c>
      <c r="C17985">
        <v>0.1</v>
      </c>
      <c r="D17985">
        <v>38</v>
      </c>
      <c r="E17985">
        <v>6.1763100862276203E-2</v>
      </c>
    </row>
    <row r="17986" spans="1:5" x14ac:dyDescent="0.3">
      <c r="A17986">
        <v>41</v>
      </c>
      <c r="B17986">
        <v>50</v>
      </c>
      <c r="C17986">
        <v>1</v>
      </c>
      <c r="D17986">
        <v>41</v>
      </c>
      <c r="E17986">
        <v>0.55723366024217058</v>
      </c>
    </row>
    <row r="17987" spans="1:5" x14ac:dyDescent="0.3">
      <c r="A17987">
        <v>30</v>
      </c>
      <c r="B17987">
        <v>30</v>
      </c>
      <c r="C17987">
        <v>0.1</v>
      </c>
      <c r="D17987">
        <v>359</v>
      </c>
      <c r="E17987">
        <v>2.3181612085623159E-2</v>
      </c>
    </row>
    <row r="17988" spans="1:5" x14ac:dyDescent="0.3">
      <c r="A17988">
        <v>43</v>
      </c>
      <c r="B17988">
        <v>50</v>
      </c>
      <c r="C17988">
        <v>0.8</v>
      </c>
      <c r="D17988">
        <v>36</v>
      </c>
      <c r="E17988">
        <v>0.45829401453806079</v>
      </c>
    </row>
    <row r="17989" spans="1:5" x14ac:dyDescent="0.3">
      <c r="A17989">
        <v>42</v>
      </c>
      <c r="B17989">
        <v>50</v>
      </c>
      <c r="C17989">
        <v>0.9</v>
      </c>
      <c r="D17989">
        <v>32</v>
      </c>
      <c r="E17989">
        <v>0.36308886834978621</v>
      </c>
    </row>
    <row r="17990" spans="1:5" x14ac:dyDescent="0.3">
      <c r="A17990">
        <v>39</v>
      </c>
      <c r="B17990">
        <v>40</v>
      </c>
      <c r="C17990">
        <v>0.2</v>
      </c>
      <c r="D17990">
        <v>75</v>
      </c>
      <c r="E17990">
        <v>0.13829170648196404</v>
      </c>
    </row>
    <row r="17991" spans="1:5" x14ac:dyDescent="0.3">
      <c r="A17991">
        <v>40</v>
      </c>
      <c r="B17991">
        <v>40</v>
      </c>
      <c r="C17991">
        <v>0.1</v>
      </c>
      <c r="D17991">
        <v>39</v>
      </c>
      <c r="E17991">
        <v>6.176310086227621E-2</v>
      </c>
    </row>
    <row r="17992" spans="1:5" x14ac:dyDescent="0.3">
      <c r="A17992">
        <v>43</v>
      </c>
      <c r="B17992">
        <v>50</v>
      </c>
      <c r="C17992">
        <v>0.8</v>
      </c>
      <c r="D17992">
        <v>37</v>
      </c>
      <c r="E17992">
        <v>0.45991068120472739</v>
      </c>
    </row>
    <row r="17993" spans="1:5" x14ac:dyDescent="0.3">
      <c r="A17993">
        <v>42</v>
      </c>
      <c r="B17993">
        <v>50</v>
      </c>
      <c r="C17993">
        <v>0.9</v>
      </c>
      <c r="D17993">
        <v>33</v>
      </c>
      <c r="E17993">
        <v>0.36955553501645294</v>
      </c>
    </row>
    <row r="17994" spans="1:5" x14ac:dyDescent="0.3">
      <c r="A17994">
        <v>37</v>
      </c>
      <c r="B17994">
        <v>40</v>
      </c>
      <c r="C17994">
        <v>0.4</v>
      </c>
      <c r="D17994">
        <v>146</v>
      </c>
      <c r="E17994">
        <v>0.23635327959224717</v>
      </c>
    </row>
    <row r="17995" spans="1:5" x14ac:dyDescent="0.3">
      <c r="A17995">
        <v>41</v>
      </c>
      <c r="B17995">
        <v>50</v>
      </c>
      <c r="C17995">
        <v>1</v>
      </c>
      <c r="D17995">
        <v>42</v>
      </c>
      <c r="E17995">
        <v>0.55776531258866757</v>
      </c>
    </row>
    <row r="17996" spans="1:5" x14ac:dyDescent="0.3">
      <c r="A17996">
        <v>35</v>
      </c>
      <c r="B17996">
        <v>40</v>
      </c>
      <c r="C17996">
        <v>0.6</v>
      </c>
      <c r="D17996">
        <v>464</v>
      </c>
      <c r="E17996">
        <v>0.19966532216496918</v>
      </c>
    </row>
    <row r="17997" spans="1:5" x14ac:dyDescent="0.3">
      <c r="A17997">
        <v>32</v>
      </c>
      <c r="B17997">
        <v>40</v>
      </c>
      <c r="C17997">
        <v>0.9</v>
      </c>
      <c r="D17997">
        <v>474</v>
      </c>
      <c r="E17997">
        <v>0.19243439031945322</v>
      </c>
    </row>
    <row r="17998" spans="1:5" x14ac:dyDescent="0.3">
      <c r="A17998">
        <v>39</v>
      </c>
      <c r="B17998">
        <v>40</v>
      </c>
      <c r="C17998">
        <v>0.2</v>
      </c>
      <c r="D17998">
        <v>76</v>
      </c>
      <c r="E17998">
        <v>0.13926170648196406</v>
      </c>
    </row>
    <row r="17999" spans="1:5" x14ac:dyDescent="0.3">
      <c r="A17999">
        <v>36</v>
      </c>
      <c r="B17999">
        <v>40</v>
      </c>
      <c r="C17999">
        <v>0.5</v>
      </c>
      <c r="D17999">
        <v>249</v>
      </c>
      <c r="E17999">
        <v>0.22674255447141409</v>
      </c>
    </row>
    <row r="18000" spans="1:5" x14ac:dyDescent="0.3">
      <c r="A18000">
        <v>38</v>
      </c>
      <c r="B18000">
        <v>40</v>
      </c>
      <c r="C18000">
        <v>0.3</v>
      </c>
      <c r="D18000">
        <v>122</v>
      </c>
      <c r="E18000">
        <v>0.18218776646517088</v>
      </c>
    </row>
    <row r="18001" spans="1:5" x14ac:dyDescent="0.3">
      <c r="A18001">
        <v>41</v>
      </c>
      <c r="B18001">
        <v>50</v>
      </c>
      <c r="C18001">
        <v>1</v>
      </c>
      <c r="D18001">
        <v>43</v>
      </c>
      <c r="E18001">
        <v>0.56330816973152475</v>
      </c>
    </row>
    <row r="18002" spans="1:5" x14ac:dyDescent="0.3">
      <c r="A18002">
        <v>40</v>
      </c>
      <c r="B18002">
        <v>40</v>
      </c>
      <c r="C18002">
        <v>0.1</v>
      </c>
      <c r="D18002">
        <v>40</v>
      </c>
      <c r="E18002">
        <v>6.1763100862276203E-2</v>
      </c>
    </row>
    <row r="18003" spans="1:5" x14ac:dyDescent="0.3">
      <c r="A18003">
        <v>42</v>
      </c>
      <c r="B18003">
        <v>50</v>
      </c>
      <c r="C18003">
        <v>0.9</v>
      </c>
      <c r="D18003">
        <v>34</v>
      </c>
      <c r="E18003">
        <v>0.37602220168311962</v>
      </c>
    </row>
    <row r="18004" spans="1:5" x14ac:dyDescent="0.3">
      <c r="A18004">
        <v>43</v>
      </c>
      <c r="B18004">
        <v>50</v>
      </c>
      <c r="C18004">
        <v>0.8</v>
      </c>
      <c r="D18004">
        <v>38</v>
      </c>
      <c r="E18004">
        <v>0.4615273478713941</v>
      </c>
    </row>
    <row r="18005" spans="1:5" x14ac:dyDescent="0.3">
      <c r="A18005">
        <v>29</v>
      </c>
      <c r="B18005">
        <v>30</v>
      </c>
      <c r="C18005">
        <v>0.2</v>
      </c>
      <c r="D18005">
        <v>416</v>
      </c>
      <c r="E18005">
        <v>9.0651958574243643E-2</v>
      </c>
    </row>
    <row r="18006" spans="1:5" x14ac:dyDescent="0.3">
      <c r="A18006">
        <v>41</v>
      </c>
      <c r="B18006">
        <v>50</v>
      </c>
      <c r="C18006">
        <v>1</v>
      </c>
      <c r="D18006">
        <v>44</v>
      </c>
      <c r="E18006">
        <v>0.56885102687438194</v>
      </c>
    </row>
    <row r="18007" spans="1:5" x14ac:dyDescent="0.3">
      <c r="A18007">
        <v>37</v>
      </c>
      <c r="B18007">
        <v>40</v>
      </c>
      <c r="C18007">
        <v>0.4</v>
      </c>
      <c r="D18007">
        <v>147</v>
      </c>
      <c r="E18007">
        <v>0.2384318510208186</v>
      </c>
    </row>
    <row r="18008" spans="1:5" x14ac:dyDescent="0.3">
      <c r="A18008">
        <v>32</v>
      </c>
      <c r="B18008">
        <v>40</v>
      </c>
      <c r="C18008">
        <v>0.9</v>
      </c>
      <c r="D18008">
        <v>475</v>
      </c>
      <c r="E18008">
        <v>0.19688022365278657</v>
      </c>
    </row>
    <row r="18009" spans="1:5" x14ac:dyDescent="0.3">
      <c r="A18009">
        <v>30</v>
      </c>
      <c r="B18009">
        <v>30</v>
      </c>
      <c r="C18009">
        <v>0.1</v>
      </c>
      <c r="D18009">
        <v>360</v>
      </c>
      <c r="E18009">
        <v>2.1712498744912354E-2</v>
      </c>
    </row>
    <row r="18010" spans="1:5" x14ac:dyDescent="0.3">
      <c r="A18010">
        <v>36</v>
      </c>
      <c r="B18010">
        <v>40</v>
      </c>
      <c r="C18010">
        <v>0.5</v>
      </c>
      <c r="D18010">
        <v>250</v>
      </c>
      <c r="E18010">
        <v>0.19870500657600493</v>
      </c>
    </row>
    <row r="18011" spans="1:5" x14ac:dyDescent="0.3">
      <c r="A18011">
        <v>38</v>
      </c>
      <c r="B18011">
        <v>40</v>
      </c>
      <c r="C18011">
        <v>0.3</v>
      </c>
      <c r="D18011">
        <v>123</v>
      </c>
      <c r="E18011">
        <v>0.18477443313183753</v>
      </c>
    </row>
    <row r="18012" spans="1:5" x14ac:dyDescent="0.3">
      <c r="A18012">
        <v>43</v>
      </c>
      <c r="B18012">
        <v>50</v>
      </c>
      <c r="C18012">
        <v>0.8</v>
      </c>
      <c r="D18012">
        <v>39</v>
      </c>
      <c r="E18012">
        <v>0.46314401453806076</v>
      </c>
    </row>
    <row r="18013" spans="1:5" x14ac:dyDescent="0.3">
      <c r="A18013">
        <v>40</v>
      </c>
      <c r="B18013">
        <v>40</v>
      </c>
      <c r="C18013">
        <v>0.1</v>
      </c>
      <c r="D18013">
        <v>41</v>
      </c>
      <c r="E18013">
        <v>7.8465039495512076E-2</v>
      </c>
    </row>
    <row r="18014" spans="1:5" x14ac:dyDescent="0.3">
      <c r="A18014">
        <v>39</v>
      </c>
      <c r="B18014">
        <v>40</v>
      </c>
      <c r="C18014">
        <v>0.2</v>
      </c>
      <c r="D18014">
        <v>77</v>
      </c>
      <c r="E18014">
        <v>0.14023170648196404</v>
      </c>
    </row>
    <row r="18015" spans="1:5" x14ac:dyDescent="0.3">
      <c r="A18015">
        <v>41</v>
      </c>
      <c r="B18015">
        <v>50</v>
      </c>
      <c r="C18015">
        <v>1</v>
      </c>
      <c r="D18015">
        <v>45</v>
      </c>
      <c r="E18015">
        <v>0.57439388401723923</v>
      </c>
    </row>
    <row r="18016" spans="1:5" x14ac:dyDescent="0.3">
      <c r="A18016">
        <v>42</v>
      </c>
      <c r="B18016">
        <v>50</v>
      </c>
      <c r="C18016">
        <v>0.9</v>
      </c>
      <c r="D18016">
        <v>35</v>
      </c>
      <c r="E18016">
        <v>0.38248886834978624</v>
      </c>
    </row>
    <row r="18017" spans="1:5" x14ac:dyDescent="0.3">
      <c r="A18017">
        <v>35</v>
      </c>
      <c r="B18017">
        <v>40</v>
      </c>
      <c r="C18017">
        <v>0.6</v>
      </c>
      <c r="D18017">
        <v>465</v>
      </c>
      <c r="E18017">
        <v>0.20472619173018658</v>
      </c>
    </row>
    <row r="18018" spans="1:5" x14ac:dyDescent="0.3">
      <c r="A18018">
        <v>43</v>
      </c>
      <c r="B18018">
        <v>50</v>
      </c>
      <c r="C18018">
        <v>0.8</v>
      </c>
      <c r="D18018">
        <v>40</v>
      </c>
      <c r="E18018">
        <v>0.46476068120472736</v>
      </c>
    </row>
    <row r="18019" spans="1:5" x14ac:dyDescent="0.3">
      <c r="A18019">
        <v>41</v>
      </c>
      <c r="B18019">
        <v>50</v>
      </c>
      <c r="C18019">
        <v>1</v>
      </c>
      <c r="D18019">
        <v>46</v>
      </c>
      <c r="E18019">
        <v>0.57779388401723908</v>
      </c>
    </row>
    <row r="18020" spans="1:5" x14ac:dyDescent="0.3">
      <c r="A18020">
        <v>37</v>
      </c>
      <c r="B18020">
        <v>40</v>
      </c>
      <c r="C18020">
        <v>0.4</v>
      </c>
      <c r="D18020">
        <v>148</v>
      </c>
      <c r="E18020">
        <v>0.24019613673510434</v>
      </c>
    </row>
    <row r="18021" spans="1:5" x14ac:dyDescent="0.3">
      <c r="A18021">
        <v>35</v>
      </c>
      <c r="B18021">
        <v>40</v>
      </c>
      <c r="C18021">
        <v>0.6</v>
      </c>
      <c r="D18021">
        <v>466</v>
      </c>
      <c r="E18021">
        <v>0.2093784989039281</v>
      </c>
    </row>
    <row r="18022" spans="1:5" x14ac:dyDescent="0.3">
      <c r="A18022">
        <v>36</v>
      </c>
      <c r="B18022">
        <v>40</v>
      </c>
      <c r="C18022">
        <v>0.5</v>
      </c>
      <c r="D18022">
        <v>251</v>
      </c>
      <c r="E18022">
        <v>0.20340610754846311</v>
      </c>
    </row>
    <row r="18023" spans="1:5" x14ac:dyDescent="0.3">
      <c r="A18023">
        <v>32</v>
      </c>
      <c r="B18023">
        <v>40</v>
      </c>
      <c r="C18023">
        <v>0.9</v>
      </c>
      <c r="D18023">
        <v>476</v>
      </c>
      <c r="E18023">
        <v>0.20132605698611994</v>
      </c>
    </row>
    <row r="18024" spans="1:5" x14ac:dyDescent="0.3">
      <c r="A18024">
        <v>38</v>
      </c>
      <c r="B18024">
        <v>40</v>
      </c>
      <c r="C18024">
        <v>0.3</v>
      </c>
      <c r="D18024">
        <v>124</v>
      </c>
      <c r="E18024">
        <v>0.18542109979850421</v>
      </c>
    </row>
    <row r="18025" spans="1:5" x14ac:dyDescent="0.3">
      <c r="A18025">
        <v>39</v>
      </c>
      <c r="B18025">
        <v>40</v>
      </c>
      <c r="C18025">
        <v>0.2</v>
      </c>
      <c r="D18025">
        <v>78</v>
      </c>
      <c r="E18025">
        <v>0.13538170648196404</v>
      </c>
    </row>
    <row r="18026" spans="1:5" x14ac:dyDescent="0.3">
      <c r="A18026">
        <v>42</v>
      </c>
      <c r="B18026">
        <v>50</v>
      </c>
      <c r="C18026">
        <v>0.9</v>
      </c>
      <c r="D18026">
        <v>36</v>
      </c>
      <c r="E18026">
        <v>0.38895553501645291</v>
      </c>
    </row>
    <row r="18027" spans="1:5" x14ac:dyDescent="0.3">
      <c r="A18027">
        <v>43</v>
      </c>
      <c r="B18027">
        <v>50</v>
      </c>
      <c r="C18027">
        <v>0.8</v>
      </c>
      <c r="D18027">
        <v>41</v>
      </c>
      <c r="E18027">
        <v>0.44594408549103193</v>
      </c>
    </row>
    <row r="18028" spans="1:5" x14ac:dyDescent="0.3">
      <c r="A18028">
        <v>41</v>
      </c>
      <c r="B18028">
        <v>50</v>
      </c>
      <c r="C18028">
        <v>1</v>
      </c>
      <c r="D18028">
        <v>47</v>
      </c>
      <c r="E18028">
        <v>0.5847224554458107</v>
      </c>
    </row>
    <row r="18029" spans="1:5" x14ac:dyDescent="0.3">
      <c r="A18029">
        <v>40</v>
      </c>
      <c r="B18029">
        <v>40</v>
      </c>
      <c r="C18029">
        <v>0.1</v>
      </c>
      <c r="D18029">
        <v>42</v>
      </c>
      <c r="E18029">
        <v>6.0821821808416152E-2</v>
      </c>
    </row>
    <row r="18030" spans="1:5" x14ac:dyDescent="0.3">
      <c r="A18030">
        <v>37</v>
      </c>
      <c r="B18030">
        <v>40</v>
      </c>
      <c r="C18030">
        <v>0.4</v>
      </c>
      <c r="D18030">
        <v>149</v>
      </c>
      <c r="E18030">
        <v>0.24158185102081856</v>
      </c>
    </row>
    <row r="18031" spans="1:5" x14ac:dyDescent="0.3">
      <c r="A18031">
        <v>32</v>
      </c>
      <c r="B18031">
        <v>40</v>
      </c>
      <c r="C18031">
        <v>0.9</v>
      </c>
      <c r="D18031">
        <v>477</v>
      </c>
      <c r="E18031">
        <v>0.18022984618564833</v>
      </c>
    </row>
    <row r="18032" spans="1:5" x14ac:dyDescent="0.3">
      <c r="A18032">
        <v>36</v>
      </c>
      <c r="B18032">
        <v>40</v>
      </c>
      <c r="C18032">
        <v>0.5</v>
      </c>
      <c r="D18032">
        <v>252</v>
      </c>
      <c r="E18032">
        <v>0.20595873912741047</v>
      </c>
    </row>
    <row r="18033" spans="1:5" x14ac:dyDescent="0.3">
      <c r="A18033">
        <v>35</v>
      </c>
      <c r="B18033">
        <v>40</v>
      </c>
      <c r="C18033">
        <v>0.6</v>
      </c>
      <c r="D18033">
        <v>467</v>
      </c>
      <c r="E18033">
        <v>0.21352341268163866</v>
      </c>
    </row>
    <row r="18034" spans="1:5" x14ac:dyDescent="0.3">
      <c r="A18034">
        <v>38</v>
      </c>
      <c r="B18034">
        <v>40</v>
      </c>
      <c r="C18034">
        <v>0.3</v>
      </c>
      <c r="D18034">
        <v>125</v>
      </c>
      <c r="E18034">
        <v>0.18736109979850418</v>
      </c>
    </row>
    <row r="18035" spans="1:5" x14ac:dyDescent="0.3">
      <c r="A18035">
        <v>40</v>
      </c>
      <c r="B18035">
        <v>40</v>
      </c>
      <c r="C18035">
        <v>0.1</v>
      </c>
      <c r="D18035">
        <v>43</v>
      </c>
      <c r="E18035">
        <v>6.0821821808416159E-2</v>
      </c>
    </row>
    <row r="18036" spans="1:5" x14ac:dyDescent="0.3">
      <c r="A18036">
        <v>42</v>
      </c>
      <c r="B18036">
        <v>50</v>
      </c>
      <c r="C18036">
        <v>0.9</v>
      </c>
      <c r="D18036">
        <v>37</v>
      </c>
      <c r="E18036">
        <v>0.39542220168311965</v>
      </c>
    </row>
    <row r="18037" spans="1:5" x14ac:dyDescent="0.3">
      <c r="A18037">
        <v>39</v>
      </c>
      <c r="B18037">
        <v>40</v>
      </c>
      <c r="C18037">
        <v>0.2</v>
      </c>
      <c r="D18037">
        <v>79</v>
      </c>
      <c r="E18037">
        <v>0.13635170648196407</v>
      </c>
    </row>
    <row r="18038" spans="1:5" x14ac:dyDescent="0.3">
      <c r="A18038">
        <v>41</v>
      </c>
      <c r="B18038">
        <v>50</v>
      </c>
      <c r="C18038">
        <v>1</v>
      </c>
      <c r="D18038">
        <v>48</v>
      </c>
      <c r="E18038">
        <v>0.59102245544581067</v>
      </c>
    </row>
    <row r="18039" spans="1:5" x14ac:dyDescent="0.3">
      <c r="A18039">
        <v>43</v>
      </c>
      <c r="B18039">
        <v>50</v>
      </c>
      <c r="C18039">
        <v>0.8</v>
      </c>
      <c r="D18039">
        <v>42</v>
      </c>
      <c r="E18039">
        <v>0.44871551406246052</v>
      </c>
    </row>
    <row r="18040" spans="1:5" x14ac:dyDescent="0.3">
      <c r="A18040">
        <v>29</v>
      </c>
      <c r="B18040">
        <v>30</v>
      </c>
      <c r="C18040">
        <v>0.2</v>
      </c>
      <c r="D18040">
        <v>417</v>
      </c>
      <c r="E18040">
        <v>8.9926382075431702E-2</v>
      </c>
    </row>
    <row r="18041" spans="1:5" x14ac:dyDescent="0.3">
      <c r="A18041">
        <v>37</v>
      </c>
      <c r="B18041">
        <v>40</v>
      </c>
      <c r="C18041">
        <v>0.4</v>
      </c>
      <c r="D18041">
        <v>150</v>
      </c>
      <c r="E18041">
        <v>0.24296756530653288</v>
      </c>
    </row>
    <row r="18042" spans="1:5" x14ac:dyDescent="0.3">
      <c r="A18042">
        <v>32</v>
      </c>
      <c r="B18042">
        <v>40</v>
      </c>
      <c r="C18042">
        <v>0.9</v>
      </c>
      <c r="D18042">
        <v>478</v>
      </c>
      <c r="E18042">
        <v>0.18427151285231502</v>
      </c>
    </row>
    <row r="18043" spans="1:5" x14ac:dyDescent="0.3">
      <c r="A18043">
        <v>35</v>
      </c>
      <c r="B18043">
        <v>40</v>
      </c>
      <c r="C18043">
        <v>0.6</v>
      </c>
      <c r="D18043">
        <v>468</v>
      </c>
      <c r="E18043">
        <v>0.19454515181207346</v>
      </c>
    </row>
    <row r="18044" spans="1:5" x14ac:dyDescent="0.3">
      <c r="A18044">
        <v>38</v>
      </c>
      <c r="B18044">
        <v>40</v>
      </c>
      <c r="C18044">
        <v>0.3</v>
      </c>
      <c r="D18044">
        <v>126</v>
      </c>
      <c r="E18044">
        <v>0.18930109979850418</v>
      </c>
    </row>
    <row r="18045" spans="1:5" x14ac:dyDescent="0.3">
      <c r="A18045">
        <v>39</v>
      </c>
      <c r="B18045">
        <v>40</v>
      </c>
      <c r="C18045">
        <v>0.2</v>
      </c>
      <c r="D18045">
        <v>80</v>
      </c>
      <c r="E18045">
        <v>0.13732170648196401</v>
      </c>
    </row>
    <row r="18046" spans="1:5" x14ac:dyDescent="0.3">
      <c r="A18046">
        <v>36</v>
      </c>
      <c r="B18046">
        <v>40</v>
      </c>
      <c r="C18046">
        <v>0.5</v>
      </c>
      <c r="D18046">
        <v>253</v>
      </c>
      <c r="E18046">
        <v>0.20851137070635783</v>
      </c>
    </row>
    <row r="18047" spans="1:5" x14ac:dyDescent="0.3">
      <c r="A18047">
        <v>40</v>
      </c>
      <c r="B18047">
        <v>40</v>
      </c>
      <c r="C18047">
        <v>0.1</v>
      </c>
      <c r="D18047">
        <v>44</v>
      </c>
      <c r="E18047">
        <v>6.0821821808416159E-2</v>
      </c>
    </row>
    <row r="18048" spans="1:5" x14ac:dyDescent="0.3">
      <c r="A18048">
        <v>42</v>
      </c>
      <c r="B18048">
        <v>50</v>
      </c>
      <c r="C18048">
        <v>0.9</v>
      </c>
      <c r="D18048">
        <v>38</v>
      </c>
      <c r="E18048">
        <v>0.40188886834978632</v>
      </c>
    </row>
    <row r="18049" spans="1:5" x14ac:dyDescent="0.3">
      <c r="A18049">
        <v>41</v>
      </c>
      <c r="B18049">
        <v>50</v>
      </c>
      <c r="C18049">
        <v>1</v>
      </c>
      <c r="D18049">
        <v>49</v>
      </c>
      <c r="E18049">
        <v>0.5930367411600963</v>
      </c>
    </row>
    <row r="18050" spans="1:5" x14ac:dyDescent="0.3">
      <c r="A18050">
        <v>30</v>
      </c>
      <c r="B18050">
        <v>30</v>
      </c>
      <c r="C18050">
        <v>0.1</v>
      </c>
      <c r="D18050">
        <v>361</v>
      </c>
      <c r="E18050">
        <v>2.463483695050438E-2</v>
      </c>
    </row>
    <row r="18051" spans="1:5" x14ac:dyDescent="0.3">
      <c r="A18051">
        <v>43</v>
      </c>
      <c r="B18051">
        <v>50</v>
      </c>
      <c r="C18051">
        <v>0.8</v>
      </c>
      <c r="D18051">
        <v>43</v>
      </c>
      <c r="E18051">
        <v>0.45148694263388911</v>
      </c>
    </row>
    <row r="18052" spans="1:5" x14ac:dyDescent="0.3">
      <c r="A18052">
        <v>42</v>
      </c>
      <c r="B18052">
        <v>50</v>
      </c>
      <c r="C18052">
        <v>0.9</v>
      </c>
      <c r="D18052">
        <v>39</v>
      </c>
      <c r="E18052">
        <v>0.408355535016453</v>
      </c>
    </row>
    <row r="18053" spans="1:5" x14ac:dyDescent="0.3">
      <c r="A18053">
        <v>41</v>
      </c>
      <c r="B18053">
        <v>50</v>
      </c>
      <c r="C18053">
        <v>1</v>
      </c>
      <c r="D18053">
        <v>50</v>
      </c>
      <c r="E18053">
        <v>0.59857959830295349</v>
      </c>
    </row>
    <row r="18054" spans="1:5" x14ac:dyDescent="0.3">
      <c r="A18054">
        <v>37</v>
      </c>
      <c r="B18054">
        <v>40</v>
      </c>
      <c r="C18054">
        <v>0.4</v>
      </c>
      <c r="D18054">
        <v>151</v>
      </c>
      <c r="E18054">
        <v>0.2454371382408628</v>
      </c>
    </row>
    <row r="18055" spans="1:5" x14ac:dyDescent="0.3">
      <c r="A18055">
        <v>32</v>
      </c>
      <c r="B18055">
        <v>40</v>
      </c>
      <c r="C18055">
        <v>0.9</v>
      </c>
      <c r="D18055">
        <v>479</v>
      </c>
      <c r="E18055">
        <v>0.18878008254459711</v>
      </c>
    </row>
    <row r="18056" spans="1:5" x14ac:dyDescent="0.3">
      <c r="A18056">
        <v>36</v>
      </c>
      <c r="B18056">
        <v>40</v>
      </c>
      <c r="C18056">
        <v>0.5</v>
      </c>
      <c r="D18056">
        <v>254</v>
      </c>
      <c r="E18056">
        <v>0.21106400228530522</v>
      </c>
    </row>
    <row r="18057" spans="1:5" x14ac:dyDescent="0.3">
      <c r="A18057">
        <v>35</v>
      </c>
      <c r="B18057">
        <v>40</v>
      </c>
      <c r="C18057">
        <v>0.6</v>
      </c>
      <c r="D18057">
        <v>469</v>
      </c>
      <c r="E18057">
        <v>0.18129402016222629</v>
      </c>
    </row>
    <row r="18058" spans="1:5" x14ac:dyDescent="0.3">
      <c r="A18058">
        <v>38</v>
      </c>
      <c r="B18058">
        <v>40</v>
      </c>
      <c r="C18058">
        <v>0.3</v>
      </c>
      <c r="D18058">
        <v>127</v>
      </c>
      <c r="E18058">
        <v>0.19024109979850418</v>
      </c>
    </row>
    <row r="18059" spans="1:5" x14ac:dyDescent="0.3">
      <c r="A18059">
        <v>40</v>
      </c>
      <c r="B18059">
        <v>40</v>
      </c>
      <c r="C18059">
        <v>0.1</v>
      </c>
      <c r="D18059">
        <v>45</v>
      </c>
      <c r="E18059">
        <v>6.0821821808416159E-2</v>
      </c>
    </row>
    <row r="18060" spans="1:5" x14ac:dyDescent="0.3">
      <c r="A18060">
        <v>41</v>
      </c>
      <c r="B18060">
        <v>50</v>
      </c>
      <c r="C18060">
        <v>1</v>
      </c>
      <c r="D18060">
        <v>51</v>
      </c>
      <c r="E18060">
        <v>0.54696017697803345</v>
      </c>
    </row>
    <row r="18061" spans="1:5" x14ac:dyDescent="0.3">
      <c r="A18061">
        <v>43</v>
      </c>
      <c r="B18061">
        <v>50</v>
      </c>
      <c r="C18061">
        <v>0.8</v>
      </c>
      <c r="D18061">
        <v>44</v>
      </c>
      <c r="E18061">
        <v>0.45425837120531759</v>
      </c>
    </row>
    <row r="18062" spans="1:5" x14ac:dyDescent="0.3">
      <c r="A18062">
        <v>39</v>
      </c>
      <c r="B18062">
        <v>40</v>
      </c>
      <c r="C18062">
        <v>0.2</v>
      </c>
      <c r="D18062">
        <v>81</v>
      </c>
      <c r="E18062">
        <v>0.13734138987252606</v>
      </c>
    </row>
    <row r="18063" spans="1:5" x14ac:dyDescent="0.3">
      <c r="A18063">
        <v>29</v>
      </c>
      <c r="B18063">
        <v>30</v>
      </c>
      <c r="C18063">
        <v>0.2</v>
      </c>
      <c r="D18063">
        <v>418</v>
      </c>
      <c r="E18063">
        <v>9.1106884168161525E-2</v>
      </c>
    </row>
    <row r="18064" spans="1:5" x14ac:dyDescent="0.3">
      <c r="A18064">
        <v>42</v>
      </c>
      <c r="B18064">
        <v>50</v>
      </c>
      <c r="C18064">
        <v>0.9</v>
      </c>
      <c r="D18064">
        <v>40</v>
      </c>
      <c r="E18064">
        <v>0.41070553501645302</v>
      </c>
    </row>
    <row r="18065" spans="1:5" x14ac:dyDescent="0.3">
      <c r="A18065">
        <v>43</v>
      </c>
      <c r="B18065">
        <v>50</v>
      </c>
      <c r="C18065">
        <v>0.8</v>
      </c>
      <c r="D18065">
        <v>45</v>
      </c>
      <c r="E18065">
        <v>0.45702979977674624</v>
      </c>
    </row>
    <row r="18066" spans="1:5" x14ac:dyDescent="0.3">
      <c r="A18066">
        <v>41</v>
      </c>
      <c r="B18066">
        <v>50</v>
      </c>
      <c r="C18066">
        <v>1</v>
      </c>
      <c r="D18066">
        <v>52</v>
      </c>
      <c r="E18066">
        <v>0.44479127070068103</v>
      </c>
    </row>
    <row r="18067" spans="1:5" x14ac:dyDescent="0.3">
      <c r="A18067">
        <v>37</v>
      </c>
      <c r="B18067">
        <v>40</v>
      </c>
      <c r="C18067">
        <v>0.4</v>
      </c>
      <c r="D18067">
        <v>152</v>
      </c>
      <c r="E18067">
        <v>0.23596429211297745</v>
      </c>
    </row>
    <row r="18068" spans="1:5" x14ac:dyDescent="0.3">
      <c r="A18068">
        <v>35</v>
      </c>
      <c r="B18068">
        <v>40</v>
      </c>
      <c r="C18068">
        <v>0.6</v>
      </c>
      <c r="D18068">
        <v>470</v>
      </c>
      <c r="E18068">
        <v>0.18526220198040813</v>
      </c>
    </row>
    <row r="18069" spans="1:5" x14ac:dyDescent="0.3">
      <c r="A18069">
        <v>30</v>
      </c>
      <c r="B18069">
        <v>30</v>
      </c>
      <c r="C18069">
        <v>0.1</v>
      </c>
      <c r="D18069">
        <v>362</v>
      </c>
      <c r="E18069">
        <v>2.1468625668968049E-2</v>
      </c>
    </row>
    <row r="18070" spans="1:5" x14ac:dyDescent="0.3">
      <c r="A18070">
        <v>32</v>
      </c>
      <c r="B18070">
        <v>40</v>
      </c>
      <c r="C18070">
        <v>0.9</v>
      </c>
      <c r="D18070">
        <v>480</v>
      </c>
      <c r="E18070">
        <v>0.1928217492112638</v>
      </c>
    </row>
    <row r="18071" spans="1:5" x14ac:dyDescent="0.3">
      <c r="A18071">
        <v>39</v>
      </c>
      <c r="B18071">
        <v>40</v>
      </c>
      <c r="C18071">
        <v>0.2</v>
      </c>
      <c r="D18071">
        <v>82</v>
      </c>
      <c r="E18071">
        <v>0.13910502623616242</v>
      </c>
    </row>
    <row r="18072" spans="1:5" x14ac:dyDescent="0.3">
      <c r="A18072">
        <v>36</v>
      </c>
      <c r="B18072">
        <v>40</v>
      </c>
      <c r="C18072">
        <v>0.5</v>
      </c>
      <c r="D18072">
        <v>255</v>
      </c>
      <c r="E18072">
        <v>0.21361663386425259</v>
      </c>
    </row>
    <row r="18073" spans="1:5" x14ac:dyDescent="0.3">
      <c r="A18073">
        <v>29</v>
      </c>
      <c r="B18073">
        <v>30</v>
      </c>
      <c r="C18073">
        <v>0.2</v>
      </c>
      <c r="D18073">
        <v>419</v>
      </c>
      <c r="E18073">
        <v>9.214481620378448E-2</v>
      </c>
    </row>
    <row r="18074" spans="1:5" x14ac:dyDescent="0.3">
      <c r="A18074">
        <v>38</v>
      </c>
      <c r="B18074">
        <v>40</v>
      </c>
      <c r="C18074">
        <v>0.3</v>
      </c>
      <c r="D18074">
        <v>128</v>
      </c>
      <c r="E18074">
        <v>0.19218622765642868</v>
      </c>
    </row>
    <row r="18075" spans="1:5" x14ac:dyDescent="0.3">
      <c r="A18075">
        <v>40</v>
      </c>
      <c r="B18075">
        <v>40</v>
      </c>
      <c r="C18075">
        <v>0.1</v>
      </c>
      <c r="D18075">
        <v>46</v>
      </c>
      <c r="E18075">
        <v>6.0821821808416159E-2</v>
      </c>
    </row>
    <row r="18076" spans="1:5" x14ac:dyDescent="0.3">
      <c r="A18076">
        <v>42</v>
      </c>
      <c r="B18076">
        <v>50</v>
      </c>
      <c r="C18076">
        <v>0.9</v>
      </c>
      <c r="D18076">
        <v>41</v>
      </c>
      <c r="E18076">
        <v>0.4688515516537578</v>
      </c>
    </row>
    <row r="18077" spans="1:5" x14ac:dyDescent="0.3">
      <c r="A18077">
        <v>37</v>
      </c>
      <c r="B18077">
        <v>40</v>
      </c>
      <c r="C18077">
        <v>0.4</v>
      </c>
      <c r="D18077">
        <v>153</v>
      </c>
      <c r="E18077">
        <v>0.2380255207178204</v>
      </c>
    </row>
    <row r="18078" spans="1:5" x14ac:dyDescent="0.3">
      <c r="A18078">
        <v>32</v>
      </c>
      <c r="B18078">
        <v>40</v>
      </c>
      <c r="C18078">
        <v>0.9</v>
      </c>
      <c r="D18078">
        <v>481</v>
      </c>
      <c r="E18078">
        <v>0.21473758518668212</v>
      </c>
    </row>
    <row r="18079" spans="1:5" x14ac:dyDescent="0.3">
      <c r="A18079">
        <v>35</v>
      </c>
      <c r="B18079">
        <v>40</v>
      </c>
      <c r="C18079">
        <v>0.6</v>
      </c>
      <c r="D18079">
        <v>471</v>
      </c>
      <c r="E18079">
        <v>0.20539686543498337</v>
      </c>
    </row>
    <row r="18080" spans="1:5" x14ac:dyDescent="0.3">
      <c r="A18080">
        <v>36</v>
      </c>
      <c r="B18080">
        <v>40</v>
      </c>
      <c r="C18080">
        <v>0.5</v>
      </c>
      <c r="D18080">
        <v>256</v>
      </c>
      <c r="E18080">
        <v>0.2161061503872079</v>
      </c>
    </row>
    <row r="18081" spans="1:5" x14ac:dyDescent="0.3">
      <c r="A18081">
        <v>38</v>
      </c>
      <c r="B18081">
        <v>40</v>
      </c>
      <c r="C18081">
        <v>0.3</v>
      </c>
      <c r="D18081">
        <v>129</v>
      </c>
      <c r="E18081">
        <v>0.19383289432309539</v>
      </c>
    </row>
    <row r="18082" spans="1:5" x14ac:dyDescent="0.3">
      <c r="A18082">
        <v>39</v>
      </c>
      <c r="B18082">
        <v>40</v>
      </c>
      <c r="C18082">
        <v>0.2</v>
      </c>
      <c r="D18082">
        <v>83</v>
      </c>
      <c r="E18082">
        <v>0.1408686625997988</v>
      </c>
    </row>
    <row r="18083" spans="1:5" x14ac:dyDescent="0.3">
      <c r="A18083">
        <v>41</v>
      </c>
      <c r="B18083">
        <v>50</v>
      </c>
      <c r="C18083">
        <v>1</v>
      </c>
      <c r="D18083">
        <v>53</v>
      </c>
      <c r="E18083">
        <v>0.44964127070068105</v>
      </c>
    </row>
    <row r="18084" spans="1:5" x14ac:dyDescent="0.3">
      <c r="A18084">
        <v>40</v>
      </c>
      <c r="B18084">
        <v>40</v>
      </c>
      <c r="C18084">
        <v>0.1</v>
      </c>
      <c r="D18084">
        <v>47</v>
      </c>
      <c r="E18084">
        <v>6.0821821808416152E-2</v>
      </c>
    </row>
    <row r="18085" spans="1:5" x14ac:dyDescent="0.3">
      <c r="A18085">
        <v>29</v>
      </c>
      <c r="B18085">
        <v>30</v>
      </c>
      <c r="C18085">
        <v>0.2</v>
      </c>
      <c r="D18085">
        <v>420</v>
      </c>
      <c r="E18085">
        <v>9.0220387339170427E-2</v>
      </c>
    </row>
    <row r="18086" spans="1:5" x14ac:dyDescent="0.3">
      <c r="A18086">
        <v>42</v>
      </c>
      <c r="B18086">
        <v>50</v>
      </c>
      <c r="C18086">
        <v>0.9</v>
      </c>
      <c r="D18086">
        <v>42</v>
      </c>
      <c r="E18086">
        <v>0.47578012308232925</v>
      </c>
    </row>
    <row r="18087" spans="1:5" x14ac:dyDescent="0.3">
      <c r="A18087">
        <v>43</v>
      </c>
      <c r="B18087">
        <v>50</v>
      </c>
      <c r="C18087">
        <v>0.8</v>
      </c>
      <c r="D18087">
        <v>46</v>
      </c>
      <c r="E18087">
        <v>0.45980122834817472</v>
      </c>
    </row>
    <row r="18088" spans="1:5" x14ac:dyDescent="0.3">
      <c r="A18088">
        <v>42</v>
      </c>
      <c r="B18088">
        <v>50</v>
      </c>
      <c r="C18088">
        <v>0.9</v>
      </c>
      <c r="D18088">
        <v>43</v>
      </c>
      <c r="E18088">
        <v>0.48270869451090065</v>
      </c>
    </row>
    <row r="18089" spans="1:5" x14ac:dyDescent="0.3">
      <c r="A18089">
        <v>43</v>
      </c>
      <c r="B18089">
        <v>50</v>
      </c>
      <c r="C18089">
        <v>0.8</v>
      </c>
      <c r="D18089">
        <v>47</v>
      </c>
      <c r="E18089">
        <v>0.46257265691960336</v>
      </c>
    </row>
    <row r="18090" spans="1:5" x14ac:dyDescent="0.3">
      <c r="A18090">
        <v>39</v>
      </c>
      <c r="B18090">
        <v>40</v>
      </c>
      <c r="C18090">
        <v>0.2</v>
      </c>
      <c r="D18090">
        <v>84</v>
      </c>
      <c r="E18090">
        <v>0.14263229896343516</v>
      </c>
    </row>
    <row r="18091" spans="1:5" x14ac:dyDescent="0.3">
      <c r="A18091">
        <v>42</v>
      </c>
      <c r="B18091">
        <v>50</v>
      </c>
      <c r="C18091">
        <v>0.9</v>
      </c>
      <c r="D18091">
        <v>44</v>
      </c>
      <c r="E18091">
        <v>0.48963726593947215</v>
      </c>
    </row>
    <row r="18092" spans="1:5" x14ac:dyDescent="0.3">
      <c r="A18092">
        <v>40</v>
      </c>
      <c r="B18092">
        <v>40</v>
      </c>
      <c r="C18092">
        <v>0.1</v>
      </c>
      <c r="D18092">
        <v>48</v>
      </c>
      <c r="E18092">
        <v>6.0821821808416159E-2</v>
      </c>
    </row>
    <row r="18093" spans="1:5" x14ac:dyDescent="0.3">
      <c r="A18093">
        <v>41</v>
      </c>
      <c r="B18093">
        <v>50</v>
      </c>
      <c r="C18093">
        <v>1</v>
      </c>
      <c r="D18093">
        <v>54</v>
      </c>
      <c r="E18093">
        <v>0.33947441712081927</v>
      </c>
    </row>
    <row r="18094" spans="1:5" x14ac:dyDescent="0.3">
      <c r="A18094">
        <v>43</v>
      </c>
      <c r="B18094">
        <v>50</v>
      </c>
      <c r="C18094">
        <v>0.8</v>
      </c>
      <c r="D18094">
        <v>48</v>
      </c>
      <c r="E18094">
        <v>0.4653440854910319</v>
      </c>
    </row>
    <row r="18095" spans="1:5" x14ac:dyDescent="0.3">
      <c r="A18095">
        <v>30</v>
      </c>
      <c r="B18095">
        <v>30</v>
      </c>
      <c r="C18095">
        <v>0.1</v>
      </c>
      <c r="D18095">
        <v>363</v>
      </c>
      <c r="E18095">
        <v>1.9609392456171226E-2</v>
      </c>
    </row>
    <row r="18096" spans="1:5" x14ac:dyDescent="0.3">
      <c r="A18096">
        <v>42</v>
      </c>
      <c r="B18096">
        <v>50</v>
      </c>
      <c r="C18096">
        <v>0.9</v>
      </c>
      <c r="D18096">
        <v>45</v>
      </c>
      <c r="E18096">
        <v>0.49656583736804361</v>
      </c>
    </row>
    <row r="18097" spans="1:5" x14ac:dyDescent="0.3">
      <c r="A18097">
        <v>38</v>
      </c>
      <c r="B18097">
        <v>40</v>
      </c>
      <c r="C18097">
        <v>0.3</v>
      </c>
      <c r="D18097">
        <v>130</v>
      </c>
      <c r="E18097">
        <v>0.1951262276564287</v>
      </c>
    </row>
    <row r="18098" spans="1:5" x14ac:dyDescent="0.3">
      <c r="A18098">
        <v>43</v>
      </c>
      <c r="B18098">
        <v>50</v>
      </c>
      <c r="C18098">
        <v>0.8</v>
      </c>
      <c r="D18098">
        <v>49</v>
      </c>
      <c r="E18098">
        <v>0.46811551406246049</v>
      </c>
    </row>
    <row r="18099" spans="1:5" x14ac:dyDescent="0.3">
      <c r="A18099">
        <v>42</v>
      </c>
      <c r="B18099">
        <v>50</v>
      </c>
      <c r="C18099">
        <v>0.9</v>
      </c>
      <c r="D18099">
        <v>46</v>
      </c>
      <c r="E18099">
        <v>0.50349440879661511</v>
      </c>
    </row>
    <row r="18100" spans="1:5" x14ac:dyDescent="0.3">
      <c r="A18100">
        <v>36</v>
      </c>
      <c r="B18100">
        <v>40</v>
      </c>
      <c r="C18100">
        <v>0.5</v>
      </c>
      <c r="D18100">
        <v>257</v>
      </c>
      <c r="E18100">
        <v>0.2181482556503658</v>
      </c>
    </row>
    <row r="18101" spans="1:5" x14ac:dyDescent="0.3">
      <c r="A18101">
        <v>41</v>
      </c>
      <c r="B18101">
        <v>50</v>
      </c>
      <c r="C18101">
        <v>1</v>
      </c>
      <c r="D18101">
        <v>55</v>
      </c>
      <c r="E18101">
        <v>0.21555100007378111</v>
      </c>
    </row>
    <row r="18102" spans="1:5" x14ac:dyDescent="0.3">
      <c r="A18102">
        <v>37</v>
      </c>
      <c r="B18102">
        <v>40</v>
      </c>
      <c r="C18102">
        <v>0.4</v>
      </c>
      <c r="D18102">
        <v>154</v>
      </c>
      <c r="E18102">
        <v>0.23657552071782043</v>
      </c>
    </row>
    <row r="18103" spans="1:5" x14ac:dyDescent="0.3">
      <c r="A18103">
        <v>42</v>
      </c>
      <c r="B18103">
        <v>50</v>
      </c>
      <c r="C18103">
        <v>0.9</v>
      </c>
      <c r="D18103">
        <v>47</v>
      </c>
      <c r="E18103">
        <v>0.51042298022518662</v>
      </c>
    </row>
    <row r="18104" spans="1:5" x14ac:dyDescent="0.3">
      <c r="A18104">
        <v>36</v>
      </c>
      <c r="B18104">
        <v>40</v>
      </c>
      <c r="C18104">
        <v>0.5</v>
      </c>
      <c r="D18104">
        <v>258</v>
      </c>
      <c r="E18104">
        <v>0.22019036091352368</v>
      </c>
    </row>
    <row r="18105" spans="1:5" x14ac:dyDescent="0.3">
      <c r="A18105">
        <v>43</v>
      </c>
      <c r="B18105">
        <v>50</v>
      </c>
      <c r="C18105">
        <v>0.8</v>
      </c>
      <c r="D18105">
        <v>50</v>
      </c>
      <c r="E18105">
        <v>0.46874408549103197</v>
      </c>
    </row>
    <row r="18106" spans="1:5" x14ac:dyDescent="0.3">
      <c r="A18106">
        <v>35</v>
      </c>
      <c r="B18106">
        <v>40</v>
      </c>
      <c r="C18106">
        <v>0.6</v>
      </c>
      <c r="D18106">
        <v>472</v>
      </c>
      <c r="E18106">
        <v>0.20961425673933121</v>
      </c>
    </row>
    <row r="18107" spans="1:5" x14ac:dyDescent="0.3">
      <c r="A18107">
        <v>41</v>
      </c>
      <c r="B18107">
        <v>50</v>
      </c>
      <c r="C18107">
        <v>1</v>
      </c>
      <c r="D18107">
        <v>56</v>
      </c>
      <c r="E18107">
        <v>0.21797600007378112</v>
      </c>
    </row>
    <row r="18108" spans="1:5" x14ac:dyDescent="0.3">
      <c r="A18108">
        <v>39</v>
      </c>
      <c r="B18108">
        <v>40</v>
      </c>
      <c r="C18108">
        <v>0.2</v>
      </c>
      <c r="D18108">
        <v>85</v>
      </c>
      <c r="E18108">
        <v>0.12874645496516382</v>
      </c>
    </row>
    <row r="18109" spans="1:5" x14ac:dyDescent="0.3">
      <c r="A18109">
        <v>32</v>
      </c>
      <c r="B18109">
        <v>40</v>
      </c>
      <c r="C18109">
        <v>0.9</v>
      </c>
      <c r="D18109">
        <v>482</v>
      </c>
      <c r="E18109">
        <v>0.21861758518668217</v>
      </c>
    </row>
    <row r="18110" spans="1:5" x14ac:dyDescent="0.3">
      <c r="A18110">
        <v>38</v>
      </c>
      <c r="B18110">
        <v>40</v>
      </c>
      <c r="C18110">
        <v>0.3</v>
      </c>
      <c r="D18110">
        <v>131</v>
      </c>
      <c r="E18110">
        <v>0.19267367423481191</v>
      </c>
    </row>
    <row r="18111" spans="1:5" x14ac:dyDescent="0.3">
      <c r="A18111">
        <v>42</v>
      </c>
      <c r="B18111">
        <v>50</v>
      </c>
      <c r="C18111">
        <v>0.9</v>
      </c>
      <c r="D18111">
        <v>48</v>
      </c>
      <c r="E18111">
        <v>0.51735155165375801</v>
      </c>
    </row>
    <row r="18112" spans="1:5" x14ac:dyDescent="0.3">
      <c r="A18112">
        <v>40</v>
      </c>
      <c r="B18112">
        <v>40</v>
      </c>
      <c r="C18112">
        <v>0.1</v>
      </c>
      <c r="D18112">
        <v>49</v>
      </c>
      <c r="E18112">
        <v>6.0821821808416159E-2</v>
      </c>
    </row>
    <row r="18113" spans="1:5" x14ac:dyDescent="0.3">
      <c r="A18113">
        <v>29</v>
      </c>
      <c r="B18113">
        <v>30</v>
      </c>
      <c r="C18113">
        <v>0.2</v>
      </c>
      <c r="D18113">
        <v>421</v>
      </c>
      <c r="E18113">
        <v>9.1983441650832304E-2</v>
      </c>
    </row>
    <row r="18114" spans="1:5" x14ac:dyDescent="0.3">
      <c r="A18114">
        <v>42</v>
      </c>
      <c r="B18114">
        <v>50</v>
      </c>
      <c r="C18114">
        <v>0.9</v>
      </c>
      <c r="D18114">
        <v>49</v>
      </c>
      <c r="E18114">
        <v>0.39522550217485591</v>
      </c>
    </row>
    <row r="18115" spans="1:5" x14ac:dyDescent="0.3">
      <c r="A18115">
        <v>43</v>
      </c>
      <c r="B18115">
        <v>50</v>
      </c>
      <c r="C18115">
        <v>0.8</v>
      </c>
      <c r="D18115">
        <v>51</v>
      </c>
      <c r="E18115">
        <v>0.47604287005737672</v>
      </c>
    </row>
    <row r="18116" spans="1:5" x14ac:dyDescent="0.3">
      <c r="A18116">
        <v>42</v>
      </c>
      <c r="B18116">
        <v>50</v>
      </c>
      <c r="C18116">
        <v>0.9</v>
      </c>
      <c r="D18116">
        <v>50</v>
      </c>
      <c r="E18116">
        <v>0.4007683593177131</v>
      </c>
    </row>
    <row r="18117" spans="1:5" x14ac:dyDescent="0.3">
      <c r="A18117">
        <v>38</v>
      </c>
      <c r="B18117">
        <v>40</v>
      </c>
      <c r="C18117">
        <v>0.3</v>
      </c>
      <c r="D18117">
        <v>132</v>
      </c>
      <c r="E18117">
        <v>0.19447138394347674</v>
      </c>
    </row>
    <row r="18118" spans="1:5" x14ac:dyDescent="0.3">
      <c r="A18118">
        <v>43</v>
      </c>
      <c r="B18118">
        <v>50</v>
      </c>
      <c r="C18118">
        <v>0.8</v>
      </c>
      <c r="D18118">
        <v>52</v>
      </c>
      <c r="E18118">
        <v>0.48034287005737669</v>
      </c>
    </row>
    <row r="18119" spans="1:5" x14ac:dyDescent="0.3">
      <c r="A18119">
        <v>40</v>
      </c>
      <c r="B18119">
        <v>40</v>
      </c>
      <c r="C18119">
        <v>0.1</v>
      </c>
      <c r="D18119">
        <v>50</v>
      </c>
      <c r="E18119">
        <v>6.0821821808416159E-2</v>
      </c>
    </row>
    <row r="18120" spans="1:5" x14ac:dyDescent="0.3">
      <c r="A18120">
        <v>41</v>
      </c>
      <c r="B18120">
        <v>50</v>
      </c>
      <c r="C18120">
        <v>1</v>
      </c>
      <c r="D18120">
        <v>57</v>
      </c>
      <c r="E18120">
        <v>0.22040100007378113</v>
      </c>
    </row>
    <row r="18121" spans="1:5" x14ac:dyDescent="0.3">
      <c r="A18121">
        <v>37</v>
      </c>
      <c r="B18121">
        <v>40</v>
      </c>
      <c r="C18121">
        <v>0.4</v>
      </c>
      <c r="D18121">
        <v>155</v>
      </c>
      <c r="E18121">
        <v>0.23865409214639183</v>
      </c>
    </row>
    <row r="18122" spans="1:5" x14ac:dyDescent="0.3">
      <c r="A18122">
        <v>32</v>
      </c>
      <c r="B18122">
        <v>40</v>
      </c>
      <c r="C18122">
        <v>0.9</v>
      </c>
      <c r="D18122">
        <v>483</v>
      </c>
      <c r="E18122">
        <v>0.22327358518668214</v>
      </c>
    </row>
    <row r="18123" spans="1:5" x14ac:dyDescent="0.3">
      <c r="A18123">
        <v>38</v>
      </c>
      <c r="B18123">
        <v>40</v>
      </c>
      <c r="C18123">
        <v>0.3</v>
      </c>
      <c r="D18123">
        <v>133</v>
      </c>
      <c r="E18123">
        <v>0.17452661960224336</v>
      </c>
    </row>
    <row r="18124" spans="1:5" x14ac:dyDescent="0.3">
      <c r="A18124">
        <v>35</v>
      </c>
      <c r="B18124">
        <v>40</v>
      </c>
      <c r="C18124">
        <v>0.6</v>
      </c>
      <c r="D18124">
        <v>473</v>
      </c>
      <c r="E18124">
        <v>0.19840090078066216</v>
      </c>
    </row>
    <row r="18125" spans="1:5" x14ac:dyDescent="0.3">
      <c r="A18125">
        <v>41</v>
      </c>
      <c r="B18125">
        <v>50</v>
      </c>
      <c r="C18125">
        <v>1</v>
      </c>
      <c r="D18125">
        <v>58</v>
      </c>
      <c r="E18125">
        <v>0.22403850007378112</v>
      </c>
    </row>
    <row r="18126" spans="1:5" x14ac:dyDescent="0.3">
      <c r="A18126">
        <v>40</v>
      </c>
      <c r="B18126">
        <v>40</v>
      </c>
      <c r="C18126">
        <v>0.1</v>
      </c>
      <c r="D18126">
        <v>51</v>
      </c>
      <c r="E18126">
        <v>6.6118964705916022E-2</v>
      </c>
    </row>
    <row r="18127" spans="1:5" x14ac:dyDescent="0.3">
      <c r="A18127">
        <v>43</v>
      </c>
      <c r="B18127">
        <v>50</v>
      </c>
      <c r="C18127">
        <v>0.8</v>
      </c>
      <c r="D18127">
        <v>53</v>
      </c>
      <c r="E18127">
        <v>0.48210537005737675</v>
      </c>
    </row>
    <row r="18128" spans="1:5" x14ac:dyDescent="0.3">
      <c r="A18128">
        <v>29</v>
      </c>
      <c r="B18128">
        <v>30</v>
      </c>
      <c r="C18128">
        <v>0.2</v>
      </c>
      <c r="D18128">
        <v>422</v>
      </c>
      <c r="E18128">
        <v>9.2457689613174299E-2</v>
      </c>
    </row>
    <row r="18129" spans="1:5" x14ac:dyDescent="0.3">
      <c r="A18129">
        <v>42</v>
      </c>
      <c r="B18129">
        <v>50</v>
      </c>
      <c r="C18129">
        <v>0.9</v>
      </c>
      <c r="D18129">
        <v>51</v>
      </c>
      <c r="E18129">
        <v>0.41603162203908917</v>
      </c>
    </row>
    <row r="18130" spans="1:5" x14ac:dyDescent="0.3">
      <c r="A18130">
        <v>36</v>
      </c>
      <c r="B18130">
        <v>40</v>
      </c>
      <c r="C18130">
        <v>0.5</v>
      </c>
      <c r="D18130">
        <v>259</v>
      </c>
      <c r="E18130">
        <v>0.22223246617668158</v>
      </c>
    </row>
    <row r="18131" spans="1:5" x14ac:dyDescent="0.3">
      <c r="A18131">
        <v>30</v>
      </c>
      <c r="B18131">
        <v>30</v>
      </c>
      <c r="C18131">
        <v>0.1</v>
      </c>
      <c r="D18131">
        <v>364</v>
      </c>
      <c r="E18131">
        <v>1.8012613462792718E-2</v>
      </c>
    </row>
    <row r="18132" spans="1:5" x14ac:dyDescent="0.3">
      <c r="A18132">
        <v>43</v>
      </c>
      <c r="B18132">
        <v>50</v>
      </c>
      <c r="C18132">
        <v>0.8</v>
      </c>
      <c r="D18132">
        <v>54</v>
      </c>
      <c r="E18132">
        <v>0.48695537005737677</v>
      </c>
    </row>
    <row r="18133" spans="1:5" x14ac:dyDescent="0.3">
      <c r="A18133">
        <v>39</v>
      </c>
      <c r="B18133">
        <v>40</v>
      </c>
      <c r="C18133">
        <v>0.2</v>
      </c>
      <c r="D18133">
        <v>86</v>
      </c>
      <c r="E18133">
        <v>0.12826463678334565</v>
      </c>
    </row>
    <row r="18134" spans="1:5" x14ac:dyDescent="0.3">
      <c r="A18134">
        <v>40</v>
      </c>
      <c r="B18134">
        <v>40</v>
      </c>
      <c r="C18134">
        <v>0.1</v>
      </c>
      <c r="D18134">
        <v>52</v>
      </c>
      <c r="E18134">
        <v>6.5456464705916026E-2</v>
      </c>
    </row>
    <row r="18135" spans="1:5" x14ac:dyDescent="0.3">
      <c r="A18135">
        <v>41</v>
      </c>
      <c r="B18135">
        <v>50</v>
      </c>
      <c r="C18135">
        <v>1</v>
      </c>
      <c r="D18135">
        <v>59</v>
      </c>
      <c r="E18135">
        <v>0.22767600007378114</v>
      </c>
    </row>
    <row r="18136" spans="1:5" x14ac:dyDescent="0.3">
      <c r="A18136">
        <v>42</v>
      </c>
      <c r="B18136">
        <v>50</v>
      </c>
      <c r="C18136">
        <v>0.9</v>
      </c>
      <c r="D18136">
        <v>52</v>
      </c>
      <c r="E18136">
        <v>0.42209412203908919</v>
      </c>
    </row>
    <row r="18137" spans="1:5" x14ac:dyDescent="0.3">
      <c r="A18137">
        <v>43</v>
      </c>
      <c r="B18137">
        <v>50</v>
      </c>
      <c r="C18137">
        <v>0.8</v>
      </c>
      <c r="D18137">
        <v>55</v>
      </c>
      <c r="E18137">
        <v>0.49125537005737674</v>
      </c>
    </row>
    <row r="18138" spans="1:5" x14ac:dyDescent="0.3">
      <c r="A18138">
        <v>43</v>
      </c>
      <c r="B18138">
        <v>50</v>
      </c>
      <c r="C18138">
        <v>0.8</v>
      </c>
      <c r="D18138">
        <v>56</v>
      </c>
      <c r="E18138">
        <v>0.49489287005737681</v>
      </c>
    </row>
    <row r="18139" spans="1:5" x14ac:dyDescent="0.3">
      <c r="A18139">
        <v>37</v>
      </c>
      <c r="B18139">
        <v>40</v>
      </c>
      <c r="C18139">
        <v>0.4</v>
      </c>
      <c r="D18139">
        <v>156</v>
      </c>
      <c r="E18139">
        <v>0.24041837786067749</v>
      </c>
    </row>
    <row r="18140" spans="1:5" x14ac:dyDescent="0.3">
      <c r="A18140">
        <v>29</v>
      </c>
      <c r="B18140">
        <v>30</v>
      </c>
      <c r="C18140">
        <v>0.2</v>
      </c>
      <c r="D18140">
        <v>423</v>
      </c>
      <c r="E18140">
        <v>9.2591346458007845E-2</v>
      </c>
    </row>
    <row r="18141" spans="1:5" x14ac:dyDescent="0.3">
      <c r="A18141">
        <v>41</v>
      </c>
      <c r="B18141">
        <v>50</v>
      </c>
      <c r="C18141">
        <v>1</v>
      </c>
      <c r="D18141">
        <v>60</v>
      </c>
      <c r="E18141">
        <v>0.22943850007378114</v>
      </c>
    </row>
    <row r="18142" spans="1:5" x14ac:dyDescent="0.3">
      <c r="A18142">
        <v>36</v>
      </c>
      <c r="B18142">
        <v>40</v>
      </c>
      <c r="C18142">
        <v>0.5</v>
      </c>
      <c r="D18142">
        <v>260</v>
      </c>
      <c r="E18142">
        <v>0.20012888154052422</v>
      </c>
    </row>
    <row r="18143" spans="1:5" x14ac:dyDescent="0.3">
      <c r="A18143">
        <v>35</v>
      </c>
      <c r="B18143">
        <v>40</v>
      </c>
      <c r="C18143">
        <v>0.6</v>
      </c>
      <c r="D18143">
        <v>474</v>
      </c>
      <c r="E18143">
        <v>0.20236908259884398</v>
      </c>
    </row>
    <row r="18144" spans="1:5" x14ac:dyDescent="0.3">
      <c r="A18144">
        <v>38</v>
      </c>
      <c r="B18144">
        <v>40</v>
      </c>
      <c r="C18144">
        <v>0.3</v>
      </c>
      <c r="D18144">
        <v>134</v>
      </c>
      <c r="E18144">
        <v>0.17573911960224334</v>
      </c>
    </row>
    <row r="18145" spans="1:5" x14ac:dyDescent="0.3">
      <c r="A18145">
        <v>32</v>
      </c>
      <c r="B18145">
        <v>40</v>
      </c>
      <c r="C18145">
        <v>0.9</v>
      </c>
      <c r="D18145">
        <v>484</v>
      </c>
      <c r="E18145">
        <v>0.20975998456946054</v>
      </c>
    </row>
    <row r="18146" spans="1:5" x14ac:dyDescent="0.3">
      <c r="A18146">
        <v>39</v>
      </c>
      <c r="B18146">
        <v>40</v>
      </c>
      <c r="C18146">
        <v>0.2</v>
      </c>
      <c r="D18146">
        <v>87</v>
      </c>
      <c r="E18146">
        <v>0.12978812792588645</v>
      </c>
    </row>
    <row r="18147" spans="1:5" x14ac:dyDescent="0.3">
      <c r="A18147">
        <v>42</v>
      </c>
      <c r="B18147">
        <v>50</v>
      </c>
      <c r="C18147">
        <v>0.9</v>
      </c>
      <c r="D18147">
        <v>53</v>
      </c>
      <c r="E18147">
        <v>0.42694412203908921</v>
      </c>
    </row>
    <row r="18148" spans="1:5" x14ac:dyDescent="0.3">
      <c r="A18148">
        <v>43</v>
      </c>
      <c r="B18148">
        <v>50</v>
      </c>
      <c r="C18148">
        <v>0.8</v>
      </c>
      <c r="D18148">
        <v>57</v>
      </c>
      <c r="E18148">
        <v>0.49853037005737683</v>
      </c>
    </row>
    <row r="18149" spans="1:5" x14ac:dyDescent="0.3">
      <c r="A18149">
        <v>40</v>
      </c>
      <c r="B18149">
        <v>40</v>
      </c>
      <c r="C18149">
        <v>0.1</v>
      </c>
      <c r="D18149">
        <v>53</v>
      </c>
      <c r="E18149">
        <v>6.7881464705916023E-2</v>
      </c>
    </row>
    <row r="18150" spans="1:5" x14ac:dyDescent="0.3">
      <c r="A18150">
        <v>43</v>
      </c>
      <c r="B18150">
        <v>50</v>
      </c>
      <c r="C18150">
        <v>0.8</v>
      </c>
      <c r="D18150">
        <v>58</v>
      </c>
      <c r="E18150">
        <v>0.50216787005737673</v>
      </c>
    </row>
    <row r="18151" spans="1:5" x14ac:dyDescent="0.3">
      <c r="A18151">
        <v>41</v>
      </c>
      <c r="B18151">
        <v>50</v>
      </c>
      <c r="C18151">
        <v>1</v>
      </c>
      <c r="D18151">
        <v>61</v>
      </c>
      <c r="E18151">
        <v>0.29918308369944541</v>
      </c>
    </row>
    <row r="18152" spans="1:5" x14ac:dyDescent="0.3">
      <c r="A18152">
        <v>42</v>
      </c>
      <c r="B18152">
        <v>50</v>
      </c>
      <c r="C18152">
        <v>0.9</v>
      </c>
      <c r="D18152">
        <v>54</v>
      </c>
      <c r="E18152">
        <v>0.43113162203908928</v>
      </c>
    </row>
    <row r="18153" spans="1:5" x14ac:dyDescent="0.3">
      <c r="A18153">
        <v>37</v>
      </c>
      <c r="B18153">
        <v>40</v>
      </c>
      <c r="C18153">
        <v>0.4</v>
      </c>
      <c r="D18153">
        <v>157</v>
      </c>
      <c r="E18153">
        <v>0.24073266357496323</v>
      </c>
    </row>
    <row r="18154" spans="1:5" x14ac:dyDescent="0.3">
      <c r="A18154">
        <v>29</v>
      </c>
      <c r="B18154">
        <v>30</v>
      </c>
      <c r="C18154">
        <v>0.2</v>
      </c>
      <c r="D18154">
        <v>424</v>
      </c>
      <c r="E18154">
        <v>9.3315637879872515E-2</v>
      </c>
    </row>
    <row r="18155" spans="1:5" x14ac:dyDescent="0.3">
      <c r="A18155">
        <v>30</v>
      </c>
      <c r="B18155">
        <v>30</v>
      </c>
      <c r="C18155">
        <v>0.1</v>
      </c>
      <c r="D18155">
        <v>365</v>
      </c>
      <c r="E18155">
        <v>1.5972844610961375E-2</v>
      </c>
    </row>
    <row r="18156" spans="1:5" x14ac:dyDescent="0.3">
      <c r="A18156">
        <v>32</v>
      </c>
      <c r="B18156">
        <v>40</v>
      </c>
      <c r="C18156">
        <v>0.9</v>
      </c>
      <c r="D18156">
        <v>485</v>
      </c>
      <c r="E18156">
        <v>0.21380165123612724</v>
      </c>
    </row>
    <row r="18157" spans="1:5" x14ac:dyDescent="0.3">
      <c r="A18157">
        <v>35</v>
      </c>
      <c r="B18157">
        <v>40</v>
      </c>
      <c r="C18157">
        <v>0.6</v>
      </c>
      <c r="D18157">
        <v>475</v>
      </c>
      <c r="E18157">
        <v>0.18844439999793841</v>
      </c>
    </row>
    <row r="18158" spans="1:5" x14ac:dyDescent="0.3">
      <c r="A18158">
        <v>36</v>
      </c>
      <c r="B18158">
        <v>40</v>
      </c>
      <c r="C18158">
        <v>0.5</v>
      </c>
      <c r="D18158">
        <v>261</v>
      </c>
      <c r="E18158">
        <v>0.21155680088512355</v>
      </c>
    </row>
    <row r="18159" spans="1:5" x14ac:dyDescent="0.3">
      <c r="A18159">
        <v>42</v>
      </c>
      <c r="B18159">
        <v>50</v>
      </c>
      <c r="C18159">
        <v>0.9</v>
      </c>
      <c r="D18159">
        <v>55</v>
      </c>
      <c r="E18159">
        <v>0.43314870679097106</v>
      </c>
    </row>
    <row r="18160" spans="1:5" x14ac:dyDescent="0.3">
      <c r="A18160">
        <v>39</v>
      </c>
      <c r="B18160">
        <v>40</v>
      </c>
      <c r="C18160">
        <v>0.2</v>
      </c>
      <c r="D18160">
        <v>88</v>
      </c>
      <c r="E18160">
        <v>0.12297372769243654</v>
      </c>
    </row>
    <row r="18161" spans="1:5" x14ac:dyDescent="0.3">
      <c r="A18161">
        <v>41</v>
      </c>
      <c r="B18161">
        <v>50</v>
      </c>
      <c r="C18161">
        <v>1</v>
      </c>
      <c r="D18161">
        <v>62</v>
      </c>
      <c r="E18161">
        <v>0.30408308369944542</v>
      </c>
    </row>
    <row r="18162" spans="1:5" x14ac:dyDescent="0.3">
      <c r="A18162">
        <v>40</v>
      </c>
      <c r="B18162">
        <v>40</v>
      </c>
      <c r="C18162">
        <v>0.1</v>
      </c>
      <c r="D18162">
        <v>54</v>
      </c>
      <c r="E18162">
        <v>6.6668964705916017E-2</v>
      </c>
    </row>
    <row r="18163" spans="1:5" x14ac:dyDescent="0.3">
      <c r="A18163">
        <v>38</v>
      </c>
      <c r="B18163">
        <v>40</v>
      </c>
      <c r="C18163">
        <v>0.3</v>
      </c>
      <c r="D18163">
        <v>135</v>
      </c>
      <c r="E18163">
        <v>0.17695161960224334</v>
      </c>
    </row>
    <row r="18164" spans="1:5" x14ac:dyDescent="0.3">
      <c r="A18164">
        <v>43</v>
      </c>
      <c r="B18164">
        <v>50</v>
      </c>
      <c r="C18164">
        <v>0.8</v>
      </c>
      <c r="D18164">
        <v>59</v>
      </c>
      <c r="E18164">
        <v>0.50393037005737673</v>
      </c>
    </row>
    <row r="18165" spans="1:5" x14ac:dyDescent="0.3">
      <c r="A18165">
        <v>41</v>
      </c>
      <c r="B18165">
        <v>50</v>
      </c>
      <c r="C18165">
        <v>1</v>
      </c>
      <c r="D18165">
        <v>63</v>
      </c>
      <c r="E18165">
        <v>0.30564975036611203</v>
      </c>
    </row>
    <row r="18166" spans="1:5" x14ac:dyDescent="0.3">
      <c r="A18166">
        <v>40</v>
      </c>
      <c r="B18166">
        <v>40</v>
      </c>
      <c r="C18166">
        <v>0.1</v>
      </c>
      <c r="D18166">
        <v>55</v>
      </c>
      <c r="E18166">
        <v>6.7881464705916023E-2</v>
      </c>
    </row>
    <row r="18167" spans="1:5" x14ac:dyDescent="0.3">
      <c r="A18167">
        <v>39</v>
      </c>
      <c r="B18167">
        <v>40</v>
      </c>
      <c r="C18167">
        <v>0.2</v>
      </c>
      <c r="D18167">
        <v>89</v>
      </c>
      <c r="E18167">
        <v>0.12385554587425475</v>
      </c>
    </row>
    <row r="18168" spans="1:5" x14ac:dyDescent="0.3">
      <c r="A18168">
        <v>42</v>
      </c>
      <c r="B18168">
        <v>50</v>
      </c>
      <c r="C18168">
        <v>0.9</v>
      </c>
      <c r="D18168">
        <v>56</v>
      </c>
      <c r="E18168">
        <v>0.43799870679097108</v>
      </c>
    </row>
    <row r="18169" spans="1:5" x14ac:dyDescent="0.3">
      <c r="A18169">
        <v>43</v>
      </c>
      <c r="B18169">
        <v>50</v>
      </c>
      <c r="C18169">
        <v>0.8</v>
      </c>
      <c r="D18169">
        <v>60</v>
      </c>
      <c r="E18169">
        <v>0.50878037005737686</v>
      </c>
    </row>
    <row r="18170" spans="1:5" x14ac:dyDescent="0.3">
      <c r="A18170">
        <v>37</v>
      </c>
      <c r="B18170">
        <v>40</v>
      </c>
      <c r="C18170">
        <v>0.4</v>
      </c>
      <c r="D18170">
        <v>158</v>
      </c>
      <c r="E18170">
        <v>0.24281123500353466</v>
      </c>
    </row>
    <row r="18171" spans="1:5" x14ac:dyDescent="0.3">
      <c r="A18171">
        <v>40</v>
      </c>
      <c r="B18171">
        <v>40</v>
      </c>
      <c r="C18171">
        <v>0.1</v>
      </c>
      <c r="D18171">
        <v>56</v>
      </c>
      <c r="E18171">
        <v>6.8889568012065625E-2</v>
      </c>
    </row>
    <row r="18172" spans="1:5" x14ac:dyDescent="0.3">
      <c r="A18172">
        <v>39</v>
      </c>
      <c r="B18172">
        <v>40</v>
      </c>
      <c r="C18172">
        <v>0.2</v>
      </c>
      <c r="D18172">
        <v>90</v>
      </c>
      <c r="E18172">
        <v>0.12561918223789112</v>
      </c>
    </row>
    <row r="18173" spans="1:5" x14ac:dyDescent="0.3">
      <c r="A18173">
        <v>38</v>
      </c>
      <c r="B18173">
        <v>40</v>
      </c>
      <c r="C18173">
        <v>0.3</v>
      </c>
      <c r="D18173">
        <v>136</v>
      </c>
      <c r="E18173">
        <v>0.17816411960224332</v>
      </c>
    </row>
    <row r="18174" spans="1:5" x14ac:dyDescent="0.3">
      <c r="A18174">
        <v>32</v>
      </c>
      <c r="B18174">
        <v>40</v>
      </c>
      <c r="C18174">
        <v>0.9</v>
      </c>
      <c r="D18174">
        <v>486</v>
      </c>
      <c r="E18174">
        <v>0.19303823535819664</v>
      </c>
    </row>
    <row r="18175" spans="1:5" x14ac:dyDescent="0.3">
      <c r="A18175">
        <v>36</v>
      </c>
      <c r="B18175">
        <v>40</v>
      </c>
      <c r="C18175">
        <v>0.5</v>
      </c>
      <c r="D18175">
        <v>262</v>
      </c>
      <c r="E18175">
        <v>0.21349680088512352</v>
      </c>
    </row>
    <row r="18176" spans="1:5" x14ac:dyDescent="0.3">
      <c r="A18176">
        <v>35</v>
      </c>
      <c r="B18176">
        <v>40</v>
      </c>
      <c r="C18176">
        <v>0.6</v>
      </c>
      <c r="D18176">
        <v>476</v>
      </c>
      <c r="E18176">
        <v>0.17244699048986789</v>
      </c>
    </row>
    <row r="18177" spans="1:5" x14ac:dyDescent="0.3">
      <c r="A18177">
        <v>42</v>
      </c>
      <c r="B18177">
        <v>50</v>
      </c>
      <c r="C18177">
        <v>0.9</v>
      </c>
      <c r="D18177">
        <v>57</v>
      </c>
      <c r="E18177">
        <v>0.44284870679097105</v>
      </c>
    </row>
    <row r="18178" spans="1:5" x14ac:dyDescent="0.3">
      <c r="A18178">
        <v>43</v>
      </c>
      <c r="B18178">
        <v>50</v>
      </c>
      <c r="C18178">
        <v>0.8</v>
      </c>
      <c r="D18178">
        <v>61</v>
      </c>
      <c r="E18178">
        <v>0.49339035241640133</v>
      </c>
    </row>
    <row r="18179" spans="1:5" x14ac:dyDescent="0.3">
      <c r="A18179">
        <v>41</v>
      </c>
      <c r="B18179">
        <v>50</v>
      </c>
      <c r="C18179">
        <v>1</v>
      </c>
      <c r="D18179">
        <v>64</v>
      </c>
      <c r="E18179">
        <v>0.30996086147722318</v>
      </c>
    </row>
    <row r="18180" spans="1:5" x14ac:dyDescent="0.3">
      <c r="A18180">
        <v>40</v>
      </c>
      <c r="B18180">
        <v>40</v>
      </c>
      <c r="C18180">
        <v>0.1</v>
      </c>
      <c r="D18180">
        <v>57</v>
      </c>
      <c r="E18180">
        <v>6.8889568012065625E-2</v>
      </c>
    </row>
    <row r="18181" spans="1:5" x14ac:dyDescent="0.3">
      <c r="A18181">
        <v>37</v>
      </c>
      <c r="B18181">
        <v>40</v>
      </c>
      <c r="C18181">
        <v>0.4</v>
      </c>
      <c r="D18181">
        <v>159</v>
      </c>
      <c r="E18181">
        <v>0.2445755207178204</v>
      </c>
    </row>
    <row r="18182" spans="1:5" x14ac:dyDescent="0.3">
      <c r="A18182">
        <v>39</v>
      </c>
      <c r="B18182">
        <v>40</v>
      </c>
      <c r="C18182">
        <v>0.2</v>
      </c>
      <c r="D18182">
        <v>91</v>
      </c>
      <c r="E18182">
        <v>0.13267491307729529</v>
      </c>
    </row>
    <row r="18183" spans="1:5" x14ac:dyDescent="0.3">
      <c r="A18183">
        <v>35</v>
      </c>
      <c r="B18183">
        <v>40</v>
      </c>
      <c r="C18183">
        <v>0.6</v>
      </c>
      <c r="D18183">
        <v>477</v>
      </c>
      <c r="E18183">
        <v>0.15884222858510602</v>
      </c>
    </row>
    <row r="18184" spans="1:5" x14ac:dyDescent="0.3">
      <c r="A18184">
        <v>36</v>
      </c>
      <c r="B18184">
        <v>40</v>
      </c>
      <c r="C18184">
        <v>0.5</v>
      </c>
      <c r="D18184">
        <v>263</v>
      </c>
      <c r="E18184">
        <v>0.21543680088512351</v>
      </c>
    </row>
    <row r="18185" spans="1:5" x14ac:dyDescent="0.3">
      <c r="A18185">
        <v>29</v>
      </c>
      <c r="B18185">
        <v>30</v>
      </c>
      <c r="C18185">
        <v>0.2</v>
      </c>
      <c r="D18185">
        <v>425</v>
      </c>
      <c r="E18185">
        <v>9.5901723099427433E-2</v>
      </c>
    </row>
    <row r="18186" spans="1:5" x14ac:dyDescent="0.3">
      <c r="A18186">
        <v>32</v>
      </c>
      <c r="B18186">
        <v>40</v>
      </c>
      <c r="C18186">
        <v>0.9</v>
      </c>
      <c r="D18186">
        <v>487</v>
      </c>
      <c r="E18186">
        <v>0.17720076733029216</v>
      </c>
    </row>
    <row r="18187" spans="1:5" x14ac:dyDescent="0.3">
      <c r="A18187">
        <v>38</v>
      </c>
      <c r="B18187">
        <v>40</v>
      </c>
      <c r="C18187">
        <v>0.3</v>
      </c>
      <c r="D18187">
        <v>137</v>
      </c>
      <c r="E18187">
        <v>0.17937661960224333</v>
      </c>
    </row>
    <row r="18188" spans="1:5" x14ac:dyDescent="0.3">
      <c r="A18188">
        <v>40</v>
      </c>
      <c r="B18188">
        <v>40</v>
      </c>
      <c r="C18188">
        <v>0.1</v>
      </c>
      <c r="D18188">
        <v>58</v>
      </c>
      <c r="E18188">
        <v>6.8889568012065625E-2</v>
      </c>
    </row>
    <row r="18189" spans="1:5" x14ac:dyDescent="0.3">
      <c r="A18189">
        <v>43</v>
      </c>
      <c r="B18189">
        <v>50</v>
      </c>
      <c r="C18189">
        <v>0.8</v>
      </c>
      <c r="D18189">
        <v>62</v>
      </c>
      <c r="E18189">
        <v>0.49877924130529017</v>
      </c>
    </row>
    <row r="18190" spans="1:5" x14ac:dyDescent="0.3">
      <c r="A18190">
        <v>42</v>
      </c>
      <c r="B18190">
        <v>50</v>
      </c>
      <c r="C18190">
        <v>0.9</v>
      </c>
      <c r="D18190">
        <v>58</v>
      </c>
      <c r="E18190">
        <v>0.44769870679097112</v>
      </c>
    </row>
    <row r="18191" spans="1:5" x14ac:dyDescent="0.3">
      <c r="A18191">
        <v>41</v>
      </c>
      <c r="B18191">
        <v>50</v>
      </c>
      <c r="C18191">
        <v>1</v>
      </c>
      <c r="D18191">
        <v>65</v>
      </c>
      <c r="E18191">
        <v>0.31427197258833428</v>
      </c>
    </row>
    <row r="18192" spans="1:5" x14ac:dyDescent="0.3">
      <c r="A18192">
        <v>30</v>
      </c>
      <c r="B18192">
        <v>30</v>
      </c>
      <c r="C18192">
        <v>0.1</v>
      </c>
      <c r="D18192">
        <v>366</v>
      </c>
      <c r="E18192">
        <v>1.5545065448203601E-2</v>
      </c>
    </row>
    <row r="18193" spans="1:5" x14ac:dyDescent="0.3">
      <c r="A18193">
        <v>43</v>
      </c>
      <c r="B18193">
        <v>50</v>
      </c>
      <c r="C18193">
        <v>0.8</v>
      </c>
      <c r="D18193">
        <v>63</v>
      </c>
      <c r="E18193">
        <v>0.50367924130529018</v>
      </c>
    </row>
    <row r="18194" spans="1:5" x14ac:dyDescent="0.3">
      <c r="A18194">
        <v>39</v>
      </c>
      <c r="B18194">
        <v>40</v>
      </c>
      <c r="C18194">
        <v>0.2</v>
      </c>
      <c r="D18194">
        <v>92</v>
      </c>
      <c r="E18194">
        <v>0.13324037056872198</v>
      </c>
    </row>
    <row r="18195" spans="1:5" x14ac:dyDescent="0.3">
      <c r="A18195">
        <v>42</v>
      </c>
      <c r="B18195">
        <v>50</v>
      </c>
      <c r="C18195">
        <v>0.9</v>
      </c>
      <c r="D18195">
        <v>59</v>
      </c>
      <c r="E18195">
        <v>0.45254870679097114</v>
      </c>
    </row>
    <row r="18196" spans="1:5" x14ac:dyDescent="0.3">
      <c r="A18196">
        <v>41</v>
      </c>
      <c r="B18196">
        <v>50</v>
      </c>
      <c r="C18196">
        <v>1</v>
      </c>
      <c r="D18196">
        <v>66</v>
      </c>
      <c r="E18196">
        <v>0.31858308369944538</v>
      </c>
    </row>
    <row r="18197" spans="1:5" x14ac:dyDescent="0.3">
      <c r="A18197">
        <v>43</v>
      </c>
      <c r="B18197">
        <v>50</v>
      </c>
      <c r="C18197">
        <v>0.8</v>
      </c>
      <c r="D18197">
        <v>64</v>
      </c>
      <c r="E18197">
        <v>0.50632368574973474</v>
      </c>
    </row>
    <row r="18198" spans="1:5" x14ac:dyDescent="0.3">
      <c r="A18198">
        <v>40</v>
      </c>
      <c r="B18198">
        <v>40</v>
      </c>
      <c r="C18198">
        <v>0.1</v>
      </c>
      <c r="D18198">
        <v>59</v>
      </c>
      <c r="E18198">
        <v>6.8889568012065625E-2</v>
      </c>
    </row>
    <row r="18199" spans="1:5" x14ac:dyDescent="0.3">
      <c r="A18199">
        <v>42</v>
      </c>
      <c r="B18199">
        <v>50</v>
      </c>
      <c r="C18199">
        <v>0.9</v>
      </c>
      <c r="D18199">
        <v>60</v>
      </c>
      <c r="E18199">
        <v>0.45861120679097112</v>
      </c>
    </row>
    <row r="18200" spans="1:5" x14ac:dyDescent="0.3">
      <c r="A18200">
        <v>37</v>
      </c>
      <c r="B18200">
        <v>40</v>
      </c>
      <c r="C18200">
        <v>0.4</v>
      </c>
      <c r="D18200">
        <v>160</v>
      </c>
      <c r="E18200">
        <v>0.2459612350035347</v>
      </c>
    </row>
    <row r="18201" spans="1:5" x14ac:dyDescent="0.3">
      <c r="A18201">
        <v>40</v>
      </c>
      <c r="B18201">
        <v>40</v>
      </c>
      <c r="C18201">
        <v>0.1</v>
      </c>
      <c r="D18201">
        <v>60</v>
      </c>
      <c r="E18201">
        <v>6.8889568012065625E-2</v>
      </c>
    </row>
    <row r="18202" spans="1:5" x14ac:dyDescent="0.3">
      <c r="A18202">
        <v>35</v>
      </c>
      <c r="B18202">
        <v>40</v>
      </c>
      <c r="C18202">
        <v>0.6</v>
      </c>
      <c r="D18202">
        <v>478</v>
      </c>
      <c r="E18202">
        <v>0.14425672637079903</v>
      </c>
    </row>
    <row r="18203" spans="1:5" x14ac:dyDescent="0.3">
      <c r="A18203">
        <v>41</v>
      </c>
      <c r="B18203">
        <v>50</v>
      </c>
      <c r="C18203">
        <v>1</v>
      </c>
      <c r="D18203">
        <v>67</v>
      </c>
      <c r="E18203">
        <v>0.32397197258833427</v>
      </c>
    </row>
    <row r="18204" spans="1:5" x14ac:dyDescent="0.3">
      <c r="A18204">
        <v>32</v>
      </c>
      <c r="B18204">
        <v>40</v>
      </c>
      <c r="C18204">
        <v>0.9</v>
      </c>
      <c r="D18204">
        <v>488</v>
      </c>
      <c r="E18204">
        <v>0.18183989776507478</v>
      </c>
    </row>
    <row r="18205" spans="1:5" x14ac:dyDescent="0.3">
      <c r="A18205">
        <v>38</v>
      </c>
      <c r="B18205">
        <v>40</v>
      </c>
      <c r="C18205">
        <v>0.3</v>
      </c>
      <c r="D18205">
        <v>138</v>
      </c>
      <c r="E18205">
        <v>0.18032660288134153</v>
      </c>
    </row>
    <row r="18206" spans="1:5" x14ac:dyDescent="0.3">
      <c r="A18206">
        <v>36</v>
      </c>
      <c r="B18206">
        <v>40</v>
      </c>
      <c r="C18206">
        <v>0.5</v>
      </c>
      <c r="D18206">
        <v>264</v>
      </c>
      <c r="E18206">
        <v>0.21737680088512351</v>
      </c>
    </row>
    <row r="18207" spans="1:5" x14ac:dyDescent="0.3">
      <c r="A18207">
        <v>39</v>
      </c>
      <c r="B18207">
        <v>40</v>
      </c>
      <c r="C18207">
        <v>0.2</v>
      </c>
      <c r="D18207">
        <v>93</v>
      </c>
      <c r="E18207">
        <v>0.13404870390205531</v>
      </c>
    </row>
    <row r="18208" spans="1:5" x14ac:dyDescent="0.3">
      <c r="A18208">
        <v>42</v>
      </c>
      <c r="B18208">
        <v>50</v>
      </c>
      <c r="C18208">
        <v>0.9</v>
      </c>
      <c r="D18208">
        <v>61</v>
      </c>
      <c r="E18208">
        <v>0.50098687271241404</v>
      </c>
    </row>
    <row r="18209" spans="1:5" x14ac:dyDescent="0.3">
      <c r="A18209">
        <v>43</v>
      </c>
      <c r="B18209">
        <v>50</v>
      </c>
      <c r="C18209">
        <v>0.8</v>
      </c>
      <c r="D18209">
        <v>65</v>
      </c>
      <c r="E18209">
        <v>0.51171257463862352</v>
      </c>
    </row>
    <row r="18210" spans="1:5" x14ac:dyDescent="0.3">
      <c r="A18210">
        <v>41</v>
      </c>
      <c r="B18210">
        <v>50</v>
      </c>
      <c r="C18210">
        <v>1</v>
      </c>
      <c r="D18210">
        <v>68</v>
      </c>
      <c r="E18210">
        <v>0.32936086147722321</v>
      </c>
    </row>
    <row r="18211" spans="1:5" x14ac:dyDescent="0.3">
      <c r="A18211">
        <v>29</v>
      </c>
      <c r="B18211">
        <v>30</v>
      </c>
      <c r="C18211">
        <v>0.2</v>
      </c>
      <c r="D18211">
        <v>426</v>
      </c>
      <c r="E18211">
        <v>9.6515444745979978E-2</v>
      </c>
    </row>
    <row r="18212" spans="1:5" x14ac:dyDescent="0.3">
      <c r="A18212">
        <v>43</v>
      </c>
      <c r="B18212">
        <v>50</v>
      </c>
      <c r="C18212">
        <v>0.8</v>
      </c>
      <c r="D18212">
        <v>66</v>
      </c>
      <c r="E18212">
        <v>0.51661257463862353</v>
      </c>
    </row>
    <row r="18213" spans="1:5" x14ac:dyDescent="0.3">
      <c r="A18213">
        <v>42</v>
      </c>
      <c r="B18213">
        <v>50</v>
      </c>
      <c r="C18213">
        <v>0.9</v>
      </c>
      <c r="D18213">
        <v>62</v>
      </c>
      <c r="E18213">
        <v>0.50745353937908055</v>
      </c>
    </row>
    <row r="18214" spans="1:5" x14ac:dyDescent="0.3">
      <c r="A18214">
        <v>40</v>
      </c>
      <c r="B18214">
        <v>40</v>
      </c>
      <c r="C18214">
        <v>0.1</v>
      </c>
      <c r="D18214">
        <v>61</v>
      </c>
      <c r="E18214">
        <v>8.2588333820889398E-2</v>
      </c>
    </row>
    <row r="18215" spans="1:5" x14ac:dyDescent="0.3">
      <c r="A18215">
        <v>37</v>
      </c>
      <c r="B18215">
        <v>40</v>
      </c>
      <c r="C18215">
        <v>0.4</v>
      </c>
      <c r="D18215">
        <v>161</v>
      </c>
      <c r="E18215">
        <v>0.25262906566699295</v>
      </c>
    </row>
    <row r="18216" spans="1:5" x14ac:dyDescent="0.3">
      <c r="A18216">
        <v>30</v>
      </c>
      <c r="B18216">
        <v>30</v>
      </c>
      <c r="C18216">
        <v>0.1</v>
      </c>
      <c r="D18216">
        <v>367</v>
      </c>
      <c r="E18216">
        <v>1.5512023127551084E-2</v>
      </c>
    </row>
    <row r="18217" spans="1:5" x14ac:dyDescent="0.3">
      <c r="A18217">
        <v>35</v>
      </c>
      <c r="B18217">
        <v>40</v>
      </c>
      <c r="C18217">
        <v>0.6</v>
      </c>
      <c r="D18217">
        <v>479</v>
      </c>
      <c r="E18217">
        <v>0.14723767875175142</v>
      </c>
    </row>
    <row r="18218" spans="1:5" x14ac:dyDescent="0.3">
      <c r="A18218">
        <v>40</v>
      </c>
      <c r="B18218">
        <v>40</v>
      </c>
      <c r="C18218">
        <v>0.1</v>
      </c>
      <c r="D18218">
        <v>62</v>
      </c>
      <c r="E18218">
        <v>6.5698965731308984E-2</v>
      </c>
    </row>
    <row r="18219" spans="1:5" x14ac:dyDescent="0.3">
      <c r="A18219">
        <v>36</v>
      </c>
      <c r="B18219">
        <v>40</v>
      </c>
      <c r="C18219">
        <v>0.5</v>
      </c>
      <c r="D18219">
        <v>265</v>
      </c>
      <c r="E18219">
        <v>0.1851512067800444</v>
      </c>
    </row>
    <row r="18220" spans="1:5" x14ac:dyDescent="0.3">
      <c r="A18220">
        <v>41</v>
      </c>
      <c r="B18220">
        <v>50</v>
      </c>
      <c r="C18220">
        <v>1</v>
      </c>
      <c r="D18220">
        <v>69</v>
      </c>
      <c r="E18220">
        <v>0.2469402347064745</v>
      </c>
    </row>
    <row r="18221" spans="1:5" x14ac:dyDescent="0.3">
      <c r="A18221">
        <v>43</v>
      </c>
      <c r="B18221">
        <v>50</v>
      </c>
      <c r="C18221">
        <v>0.8</v>
      </c>
      <c r="D18221">
        <v>67</v>
      </c>
      <c r="E18221">
        <v>0.52092368574973458</v>
      </c>
    </row>
    <row r="18222" spans="1:5" x14ac:dyDescent="0.3">
      <c r="A18222">
        <v>42</v>
      </c>
      <c r="B18222">
        <v>50</v>
      </c>
      <c r="C18222">
        <v>0.9</v>
      </c>
      <c r="D18222">
        <v>63</v>
      </c>
      <c r="E18222">
        <v>0.51312226610778222</v>
      </c>
    </row>
    <row r="18223" spans="1:5" x14ac:dyDescent="0.3">
      <c r="A18223">
        <v>39</v>
      </c>
      <c r="B18223">
        <v>40</v>
      </c>
      <c r="C18223">
        <v>0.2</v>
      </c>
      <c r="D18223">
        <v>94</v>
      </c>
      <c r="E18223">
        <v>0.13081537056872197</v>
      </c>
    </row>
    <row r="18224" spans="1:5" x14ac:dyDescent="0.3">
      <c r="A18224">
        <v>38</v>
      </c>
      <c r="B18224">
        <v>40</v>
      </c>
      <c r="C18224">
        <v>0.3</v>
      </c>
      <c r="D18224">
        <v>139</v>
      </c>
      <c r="E18224">
        <v>0.18093285288134156</v>
      </c>
    </row>
    <row r="18225" spans="1:5" x14ac:dyDescent="0.3">
      <c r="A18225">
        <v>43</v>
      </c>
      <c r="B18225">
        <v>50</v>
      </c>
      <c r="C18225">
        <v>0.8</v>
      </c>
      <c r="D18225">
        <v>68</v>
      </c>
      <c r="E18225">
        <v>0.49590816344143557</v>
      </c>
    </row>
    <row r="18226" spans="1:5" x14ac:dyDescent="0.3">
      <c r="A18226">
        <v>32</v>
      </c>
      <c r="B18226">
        <v>40</v>
      </c>
      <c r="C18226">
        <v>0.9</v>
      </c>
      <c r="D18226">
        <v>489</v>
      </c>
      <c r="E18226">
        <v>0.18605728906942257</v>
      </c>
    </row>
    <row r="18227" spans="1:5" x14ac:dyDescent="0.3">
      <c r="A18227">
        <v>42</v>
      </c>
      <c r="B18227">
        <v>50</v>
      </c>
      <c r="C18227">
        <v>0.9</v>
      </c>
      <c r="D18227">
        <v>64</v>
      </c>
      <c r="E18227">
        <v>0.51851115499667122</v>
      </c>
    </row>
    <row r="18228" spans="1:5" x14ac:dyDescent="0.3">
      <c r="A18228">
        <v>37</v>
      </c>
      <c r="B18228">
        <v>40</v>
      </c>
      <c r="C18228">
        <v>0.4</v>
      </c>
      <c r="D18228">
        <v>162</v>
      </c>
      <c r="E18228">
        <v>0.25456906566699294</v>
      </c>
    </row>
    <row r="18229" spans="1:5" x14ac:dyDescent="0.3">
      <c r="A18229">
        <v>32</v>
      </c>
      <c r="B18229">
        <v>40</v>
      </c>
      <c r="C18229">
        <v>0.9</v>
      </c>
      <c r="D18229">
        <v>490</v>
      </c>
      <c r="E18229">
        <v>0.16966443857257818</v>
      </c>
    </row>
    <row r="18230" spans="1:5" x14ac:dyDescent="0.3">
      <c r="A18230">
        <v>35</v>
      </c>
      <c r="B18230">
        <v>40</v>
      </c>
      <c r="C18230">
        <v>0.6</v>
      </c>
      <c r="D18230">
        <v>480</v>
      </c>
      <c r="E18230">
        <v>0.15093291684698948</v>
      </c>
    </row>
    <row r="18231" spans="1:5" x14ac:dyDescent="0.3">
      <c r="A18231">
        <v>29</v>
      </c>
      <c r="B18231">
        <v>30</v>
      </c>
      <c r="C18231">
        <v>0.2</v>
      </c>
      <c r="D18231">
        <v>427</v>
      </c>
      <c r="E18231">
        <v>9.7117288786551195E-2</v>
      </c>
    </row>
    <row r="18232" spans="1:5" x14ac:dyDescent="0.3">
      <c r="A18232">
        <v>38</v>
      </c>
      <c r="B18232">
        <v>40</v>
      </c>
      <c r="C18232">
        <v>0.3</v>
      </c>
      <c r="D18232">
        <v>140</v>
      </c>
      <c r="E18232">
        <v>0.17877036960224332</v>
      </c>
    </row>
    <row r="18233" spans="1:5" x14ac:dyDescent="0.3">
      <c r="A18233">
        <v>36</v>
      </c>
      <c r="B18233">
        <v>40</v>
      </c>
      <c r="C18233">
        <v>0.5</v>
      </c>
      <c r="D18233">
        <v>266</v>
      </c>
      <c r="E18233">
        <v>0.18821436467478123</v>
      </c>
    </row>
    <row r="18234" spans="1:5" x14ac:dyDescent="0.3">
      <c r="A18234">
        <v>39</v>
      </c>
      <c r="B18234">
        <v>40</v>
      </c>
      <c r="C18234">
        <v>0.2</v>
      </c>
      <c r="D18234">
        <v>95</v>
      </c>
      <c r="E18234">
        <v>0.12724187785702609</v>
      </c>
    </row>
    <row r="18235" spans="1:5" x14ac:dyDescent="0.3">
      <c r="A18235">
        <v>40</v>
      </c>
      <c r="B18235">
        <v>40</v>
      </c>
      <c r="C18235">
        <v>0.1</v>
      </c>
      <c r="D18235">
        <v>63</v>
      </c>
      <c r="E18235">
        <v>6.5698965731308984E-2</v>
      </c>
    </row>
    <row r="18236" spans="1:5" x14ac:dyDescent="0.3">
      <c r="A18236">
        <v>41</v>
      </c>
      <c r="B18236">
        <v>50</v>
      </c>
      <c r="C18236">
        <v>1</v>
      </c>
      <c r="D18236">
        <v>70</v>
      </c>
      <c r="E18236">
        <v>0.2530027347064745</v>
      </c>
    </row>
    <row r="18237" spans="1:5" x14ac:dyDescent="0.3">
      <c r="A18237">
        <v>42</v>
      </c>
      <c r="B18237">
        <v>50</v>
      </c>
      <c r="C18237">
        <v>0.9</v>
      </c>
      <c r="D18237">
        <v>65</v>
      </c>
      <c r="E18237">
        <v>0.52223337721889329</v>
      </c>
    </row>
    <row r="18238" spans="1:5" x14ac:dyDescent="0.3">
      <c r="A18238">
        <v>43</v>
      </c>
      <c r="B18238">
        <v>50</v>
      </c>
      <c r="C18238">
        <v>0.8</v>
      </c>
      <c r="D18238">
        <v>69</v>
      </c>
      <c r="E18238">
        <v>0.50075816344143564</v>
      </c>
    </row>
    <row r="18239" spans="1:5" x14ac:dyDescent="0.3">
      <c r="A18239">
        <v>42</v>
      </c>
      <c r="B18239">
        <v>50</v>
      </c>
      <c r="C18239">
        <v>0.9</v>
      </c>
      <c r="D18239">
        <v>66</v>
      </c>
      <c r="E18239">
        <v>0.52870004388556002</v>
      </c>
    </row>
    <row r="18240" spans="1:5" x14ac:dyDescent="0.3">
      <c r="A18240">
        <v>41</v>
      </c>
      <c r="B18240">
        <v>50</v>
      </c>
      <c r="C18240">
        <v>1</v>
      </c>
      <c r="D18240">
        <v>71</v>
      </c>
      <c r="E18240">
        <v>0.34499042162787874</v>
      </c>
    </row>
    <row r="18241" spans="1:5" x14ac:dyDescent="0.3">
      <c r="A18241">
        <v>39</v>
      </c>
      <c r="B18241">
        <v>40</v>
      </c>
      <c r="C18241">
        <v>0.2</v>
      </c>
      <c r="D18241">
        <v>96</v>
      </c>
      <c r="E18241">
        <v>0.12885854452369275</v>
      </c>
    </row>
    <row r="18242" spans="1:5" x14ac:dyDescent="0.3">
      <c r="A18242">
        <v>37</v>
      </c>
      <c r="B18242">
        <v>40</v>
      </c>
      <c r="C18242">
        <v>0.4</v>
      </c>
      <c r="D18242">
        <v>163</v>
      </c>
      <c r="E18242">
        <v>0.25650906566699294</v>
      </c>
    </row>
    <row r="18243" spans="1:5" x14ac:dyDescent="0.3">
      <c r="A18243">
        <v>35</v>
      </c>
      <c r="B18243">
        <v>40</v>
      </c>
      <c r="C18243">
        <v>0.6</v>
      </c>
      <c r="D18243">
        <v>481</v>
      </c>
      <c r="E18243">
        <v>0.16986111880988181</v>
      </c>
    </row>
    <row r="18244" spans="1:5" x14ac:dyDescent="0.3">
      <c r="A18244">
        <v>36</v>
      </c>
      <c r="B18244">
        <v>40</v>
      </c>
      <c r="C18244">
        <v>0.5</v>
      </c>
      <c r="D18244">
        <v>267</v>
      </c>
      <c r="E18244">
        <v>0.19127752256951808</v>
      </c>
    </row>
    <row r="18245" spans="1:5" x14ac:dyDescent="0.3">
      <c r="A18245">
        <v>39</v>
      </c>
      <c r="B18245">
        <v>40</v>
      </c>
      <c r="C18245">
        <v>0.2</v>
      </c>
      <c r="D18245">
        <v>97</v>
      </c>
      <c r="E18245">
        <v>0.1304752111903594</v>
      </c>
    </row>
    <row r="18246" spans="1:5" x14ac:dyDescent="0.3">
      <c r="A18246">
        <v>32</v>
      </c>
      <c r="B18246">
        <v>40</v>
      </c>
      <c r="C18246">
        <v>0.9</v>
      </c>
      <c r="D18246">
        <v>491</v>
      </c>
      <c r="E18246">
        <v>0.18440710554382664</v>
      </c>
    </row>
    <row r="18247" spans="1:5" x14ac:dyDescent="0.3">
      <c r="A18247">
        <v>38</v>
      </c>
      <c r="B18247">
        <v>40</v>
      </c>
      <c r="C18247">
        <v>0.3</v>
      </c>
      <c r="D18247">
        <v>141</v>
      </c>
      <c r="E18247">
        <v>0.18716097713575616</v>
      </c>
    </row>
    <row r="18248" spans="1:5" x14ac:dyDescent="0.3">
      <c r="A18248">
        <v>41</v>
      </c>
      <c r="B18248">
        <v>50</v>
      </c>
      <c r="C18248">
        <v>1</v>
      </c>
      <c r="D18248">
        <v>72</v>
      </c>
      <c r="E18248">
        <v>0.34208197144250119</v>
      </c>
    </row>
    <row r="18249" spans="1:5" x14ac:dyDescent="0.3">
      <c r="A18249">
        <v>30</v>
      </c>
      <c r="B18249">
        <v>30</v>
      </c>
      <c r="C18249">
        <v>0.1</v>
      </c>
      <c r="D18249">
        <v>368</v>
      </c>
      <c r="E18249">
        <v>1.5512023127551089E-2</v>
      </c>
    </row>
    <row r="18250" spans="1:5" x14ac:dyDescent="0.3">
      <c r="A18250">
        <v>42</v>
      </c>
      <c r="B18250">
        <v>50</v>
      </c>
      <c r="C18250">
        <v>0.9</v>
      </c>
      <c r="D18250">
        <v>67</v>
      </c>
      <c r="E18250">
        <v>0.53467782166333777</v>
      </c>
    </row>
    <row r="18251" spans="1:5" x14ac:dyDescent="0.3">
      <c r="A18251">
        <v>43</v>
      </c>
      <c r="B18251">
        <v>50</v>
      </c>
      <c r="C18251">
        <v>0.8</v>
      </c>
      <c r="D18251">
        <v>70</v>
      </c>
      <c r="E18251">
        <v>0.50373316344143559</v>
      </c>
    </row>
    <row r="18252" spans="1:5" x14ac:dyDescent="0.3">
      <c r="A18252">
        <v>40</v>
      </c>
      <c r="B18252">
        <v>40</v>
      </c>
      <c r="C18252">
        <v>0.1</v>
      </c>
      <c r="D18252">
        <v>64</v>
      </c>
      <c r="E18252">
        <v>6.5698965731308984E-2</v>
      </c>
    </row>
    <row r="18253" spans="1:5" x14ac:dyDescent="0.3">
      <c r="A18253">
        <v>29</v>
      </c>
      <c r="B18253">
        <v>30</v>
      </c>
      <c r="C18253">
        <v>0.2</v>
      </c>
      <c r="D18253">
        <v>428</v>
      </c>
      <c r="E18253">
        <v>9.5984632726429986E-2</v>
      </c>
    </row>
    <row r="18254" spans="1:5" x14ac:dyDescent="0.3">
      <c r="A18254">
        <v>43</v>
      </c>
      <c r="B18254">
        <v>50</v>
      </c>
      <c r="C18254">
        <v>0.8</v>
      </c>
      <c r="D18254">
        <v>71</v>
      </c>
      <c r="E18254">
        <v>0.44355384554465482</v>
      </c>
    </row>
    <row r="18255" spans="1:5" x14ac:dyDescent="0.3">
      <c r="A18255">
        <v>37</v>
      </c>
      <c r="B18255">
        <v>40</v>
      </c>
      <c r="C18255">
        <v>0.4</v>
      </c>
      <c r="D18255">
        <v>164</v>
      </c>
      <c r="E18255">
        <v>0.25844906566699294</v>
      </c>
    </row>
    <row r="18256" spans="1:5" x14ac:dyDescent="0.3">
      <c r="A18256">
        <v>32</v>
      </c>
      <c r="B18256">
        <v>40</v>
      </c>
      <c r="C18256">
        <v>0.9</v>
      </c>
      <c r="D18256">
        <v>492</v>
      </c>
      <c r="E18256">
        <v>0.18904623597860928</v>
      </c>
    </row>
    <row r="18257" spans="1:5" x14ac:dyDescent="0.3">
      <c r="A18257">
        <v>40</v>
      </c>
      <c r="B18257">
        <v>40</v>
      </c>
      <c r="C18257">
        <v>0.1</v>
      </c>
      <c r="D18257">
        <v>65</v>
      </c>
      <c r="E18257">
        <v>6.5698965731308984E-2</v>
      </c>
    </row>
    <row r="18258" spans="1:5" x14ac:dyDescent="0.3">
      <c r="A18258">
        <v>38</v>
      </c>
      <c r="B18258">
        <v>40</v>
      </c>
      <c r="C18258">
        <v>0.3</v>
      </c>
      <c r="D18258">
        <v>142</v>
      </c>
      <c r="E18258">
        <v>0.18687106753483912</v>
      </c>
    </row>
    <row r="18259" spans="1:5" x14ac:dyDescent="0.3">
      <c r="A18259">
        <v>36</v>
      </c>
      <c r="B18259">
        <v>40</v>
      </c>
      <c r="C18259">
        <v>0.5</v>
      </c>
      <c r="D18259">
        <v>268</v>
      </c>
      <c r="E18259">
        <v>0.19431533242246254</v>
      </c>
    </row>
    <row r="18260" spans="1:5" x14ac:dyDescent="0.3">
      <c r="A18260">
        <v>35</v>
      </c>
      <c r="B18260">
        <v>40</v>
      </c>
      <c r="C18260">
        <v>0.6</v>
      </c>
      <c r="D18260">
        <v>482</v>
      </c>
      <c r="E18260">
        <v>0.17338839153715452</v>
      </c>
    </row>
    <row r="18261" spans="1:5" x14ac:dyDescent="0.3">
      <c r="A18261">
        <v>39</v>
      </c>
      <c r="B18261">
        <v>40</v>
      </c>
      <c r="C18261">
        <v>0.2</v>
      </c>
      <c r="D18261">
        <v>98</v>
      </c>
      <c r="E18261">
        <v>0.13209187785702606</v>
      </c>
    </row>
    <row r="18262" spans="1:5" x14ac:dyDescent="0.3">
      <c r="A18262">
        <v>42</v>
      </c>
      <c r="B18262">
        <v>50</v>
      </c>
      <c r="C18262">
        <v>0.9</v>
      </c>
      <c r="D18262">
        <v>68</v>
      </c>
      <c r="E18262">
        <v>0.54006671055222677</v>
      </c>
    </row>
    <row r="18263" spans="1:5" x14ac:dyDescent="0.3">
      <c r="A18263">
        <v>43</v>
      </c>
      <c r="B18263">
        <v>50</v>
      </c>
      <c r="C18263">
        <v>0.8</v>
      </c>
      <c r="D18263">
        <v>72</v>
      </c>
      <c r="E18263">
        <v>0.4502788455446548</v>
      </c>
    </row>
    <row r="18264" spans="1:5" x14ac:dyDescent="0.3">
      <c r="A18264">
        <v>41</v>
      </c>
      <c r="B18264">
        <v>50</v>
      </c>
      <c r="C18264">
        <v>1</v>
      </c>
      <c r="D18264">
        <v>73</v>
      </c>
      <c r="E18264">
        <v>0.34747086033139007</v>
      </c>
    </row>
    <row r="18265" spans="1:5" x14ac:dyDescent="0.3">
      <c r="A18265">
        <v>42</v>
      </c>
      <c r="B18265">
        <v>50</v>
      </c>
      <c r="C18265">
        <v>0.9</v>
      </c>
      <c r="D18265">
        <v>69</v>
      </c>
      <c r="E18265">
        <v>0.50011924439316313</v>
      </c>
    </row>
    <row r="18266" spans="1:5" x14ac:dyDescent="0.3">
      <c r="A18266">
        <v>40</v>
      </c>
      <c r="B18266">
        <v>40</v>
      </c>
      <c r="C18266">
        <v>0.1</v>
      </c>
      <c r="D18266">
        <v>66</v>
      </c>
      <c r="E18266">
        <v>6.569896573130897E-2</v>
      </c>
    </row>
    <row r="18267" spans="1:5" x14ac:dyDescent="0.3">
      <c r="A18267">
        <v>39</v>
      </c>
      <c r="B18267">
        <v>40</v>
      </c>
      <c r="C18267">
        <v>0.2</v>
      </c>
      <c r="D18267">
        <v>99</v>
      </c>
      <c r="E18267">
        <v>0.13370854452369271</v>
      </c>
    </row>
    <row r="18268" spans="1:5" x14ac:dyDescent="0.3">
      <c r="A18268">
        <v>38</v>
      </c>
      <c r="B18268">
        <v>40</v>
      </c>
      <c r="C18268">
        <v>0.3</v>
      </c>
      <c r="D18268">
        <v>143</v>
      </c>
      <c r="E18268">
        <v>0.18801224400542732</v>
      </c>
    </row>
    <row r="18269" spans="1:5" x14ac:dyDescent="0.3">
      <c r="A18269">
        <v>29</v>
      </c>
      <c r="B18269">
        <v>30</v>
      </c>
      <c r="C18269">
        <v>0.2</v>
      </c>
      <c r="D18269">
        <v>429</v>
      </c>
      <c r="E18269">
        <v>9.5278150346007853E-2</v>
      </c>
    </row>
    <row r="18270" spans="1:5" x14ac:dyDescent="0.3">
      <c r="A18270">
        <v>41</v>
      </c>
      <c r="B18270">
        <v>50</v>
      </c>
      <c r="C18270">
        <v>1</v>
      </c>
      <c r="D18270">
        <v>74</v>
      </c>
      <c r="E18270">
        <v>0.35285974922027896</v>
      </c>
    </row>
    <row r="18271" spans="1:5" x14ac:dyDescent="0.3">
      <c r="A18271">
        <v>43</v>
      </c>
      <c r="B18271">
        <v>50</v>
      </c>
      <c r="C18271">
        <v>0.8</v>
      </c>
      <c r="D18271">
        <v>73</v>
      </c>
      <c r="E18271">
        <v>0.45634134554465483</v>
      </c>
    </row>
    <row r="18272" spans="1:5" x14ac:dyDescent="0.3">
      <c r="A18272">
        <v>42</v>
      </c>
      <c r="B18272">
        <v>50</v>
      </c>
      <c r="C18272">
        <v>0.9</v>
      </c>
      <c r="D18272">
        <v>70</v>
      </c>
      <c r="E18272">
        <v>0.5061817443931631</v>
      </c>
    </row>
    <row r="18273" spans="1:5" x14ac:dyDescent="0.3">
      <c r="A18273">
        <v>40</v>
      </c>
      <c r="B18273">
        <v>40</v>
      </c>
      <c r="C18273">
        <v>0.1</v>
      </c>
      <c r="D18273">
        <v>67</v>
      </c>
      <c r="E18273">
        <v>6.6776743509086744E-2</v>
      </c>
    </row>
    <row r="18274" spans="1:5" x14ac:dyDescent="0.3">
      <c r="A18274">
        <v>37</v>
      </c>
      <c r="B18274">
        <v>40</v>
      </c>
      <c r="C18274">
        <v>0.4</v>
      </c>
      <c r="D18274">
        <v>165</v>
      </c>
      <c r="E18274">
        <v>0.26038906566699294</v>
      </c>
    </row>
    <row r="18275" spans="1:5" x14ac:dyDescent="0.3">
      <c r="A18275">
        <v>38</v>
      </c>
      <c r="B18275">
        <v>40</v>
      </c>
      <c r="C18275">
        <v>0.3</v>
      </c>
      <c r="D18275">
        <v>144</v>
      </c>
      <c r="E18275">
        <v>0.17286878862622931</v>
      </c>
    </row>
    <row r="18276" spans="1:5" x14ac:dyDescent="0.3">
      <c r="A18276">
        <v>36</v>
      </c>
      <c r="B18276">
        <v>40</v>
      </c>
      <c r="C18276">
        <v>0.5</v>
      </c>
      <c r="D18276">
        <v>269</v>
      </c>
      <c r="E18276">
        <v>0.19556796400140988</v>
      </c>
    </row>
    <row r="18277" spans="1:5" x14ac:dyDescent="0.3">
      <c r="A18277">
        <v>30</v>
      </c>
      <c r="B18277">
        <v>30</v>
      </c>
      <c r="C18277">
        <v>0.1</v>
      </c>
      <c r="D18277">
        <v>369</v>
      </c>
      <c r="E18277">
        <v>1.5512023127551088E-2</v>
      </c>
    </row>
    <row r="18278" spans="1:5" x14ac:dyDescent="0.3">
      <c r="A18278">
        <v>40</v>
      </c>
      <c r="B18278">
        <v>40</v>
      </c>
      <c r="C18278">
        <v>0.1</v>
      </c>
      <c r="D18278">
        <v>68</v>
      </c>
      <c r="E18278">
        <v>6.8932299064642322E-2</v>
      </c>
    </row>
    <row r="18279" spans="1:5" x14ac:dyDescent="0.3">
      <c r="A18279">
        <v>35</v>
      </c>
      <c r="B18279">
        <v>40</v>
      </c>
      <c r="C18279">
        <v>0.6</v>
      </c>
      <c r="D18279">
        <v>483</v>
      </c>
      <c r="E18279">
        <v>0.17735657335533633</v>
      </c>
    </row>
    <row r="18280" spans="1:5" x14ac:dyDescent="0.3">
      <c r="A18280">
        <v>32</v>
      </c>
      <c r="B18280">
        <v>40</v>
      </c>
      <c r="C18280">
        <v>0.9</v>
      </c>
      <c r="D18280">
        <v>493</v>
      </c>
      <c r="E18280">
        <v>0.19368536641339182</v>
      </c>
    </row>
    <row r="18281" spans="1:5" x14ac:dyDescent="0.3">
      <c r="A18281">
        <v>42</v>
      </c>
      <c r="B18281">
        <v>50</v>
      </c>
      <c r="C18281">
        <v>0.9</v>
      </c>
      <c r="D18281">
        <v>71</v>
      </c>
      <c r="E18281">
        <v>0.50868890786900534</v>
      </c>
    </row>
    <row r="18282" spans="1:5" x14ac:dyDescent="0.3">
      <c r="A18282">
        <v>43</v>
      </c>
      <c r="B18282">
        <v>50</v>
      </c>
      <c r="C18282">
        <v>0.8</v>
      </c>
      <c r="D18282">
        <v>74</v>
      </c>
      <c r="E18282">
        <v>0.46240384554465486</v>
      </c>
    </row>
    <row r="18283" spans="1:5" x14ac:dyDescent="0.3">
      <c r="A18283">
        <v>41</v>
      </c>
      <c r="B18283">
        <v>50</v>
      </c>
      <c r="C18283">
        <v>1</v>
      </c>
      <c r="D18283">
        <v>75</v>
      </c>
      <c r="E18283">
        <v>0.35824863810916785</v>
      </c>
    </row>
    <row r="18284" spans="1:5" x14ac:dyDescent="0.3">
      <c r="A18284">
        <v>39</v>
      </c>
      <c r="B18284">
        <v>40</v>
      </c>
      <c r="C18284">
        <v>0.2</v>
      </c>
      <c r="D18284">
        <v>100</v>
      </c>
      <c r="E18284">
        <v>0.130815370568722</v>
      </c>
    </row>
    <row r="18285" spans="1:5" x14ac:dyDescent="0.3">
      <c r="A18285">
        <v>37</v>
      </c>
      <c r="B18285">
        <v>40</v>
      </c>
      <c r="C18285">
        <v>0.4</v>
      </c>
      <c r="D18285">
        <v>166</v>
      </c>
      <c r="E18285">
        <v>0.26232906566699293</v>
      </c>
    </row>
    <row r="18286" spans="1:5" x14ac:dyDescent="0.3">
      <c r="A18286">
        <v>35</v>
      </c>
      <c r="B18286">
        <v>40</v>
      </c>
      <c r="C18286">
        <v>0.6</v>
      </c>
      <c r="D18286">
        <v>484</v>
      </c>
      <c r="E18286">
        <v>0.18044293699169997</v>
      </c>
    </row>
    <row r="18287" spans="1:5" x14ac:dyDescent="0.3">
      <c r="A18287">
        <v>36</v>
      </c>
      <c r="B18287">
        <v>40</v>
      </c>
      <c r="C18287">
        <v>0.5</v>
      </c>
      <c r="D18287">
        <v>270</v>
      </c>
      <c r="E18287">
        <v>0.15415460198748915</v>
      </c>
    </row>
    <row r="18288" spans="1:5" x14ac:dyDescent="0.3">
      <c r="A18288">
        <v>39</v>
      </c>
      <c r="B18288">
        <v>40</v>
      </c>
      <c r="C18288">
        <v>0.2</v>
      </c>
      <c r="D18288">
        <v>101</v>
      </c>
      <c r="E18288">
        <v>0.13624281736963012</v>
      </c>
    </row>
    <row r="18289" spans="1:5" x14ac:dyDescent="0.3">
      <c r="A18289">
        <v>32</v>
      </c>
      <c r="B18289">
        <v>40</v>
      </c>
      <c r="C18289">
        <v>0.9</v>
      </c>
      <c r="D18289">
        <v>494</v>
      </c>
      <c r="E18289">
        <v>0.19725058380469621</v>
      </c>
    </row>
    <row r="18290" spans="1:5" x14ac:dyDescent="0.3">
      <c r="A18290">
        <v>38</v>
      </c>
      <c r="B18290">
        <v>40</v>
      </c>
      <c r="C18290">
        <v>0.3</v>
      </c>
      <c r="D18290">
        <v>145</v>
      </c>
      <c r="E18290">
        <v>0.1737628905359688</v>
      </c>
    </row>
    <row r="18291" spans="1:5" x14ac:dyDescent="0.3">
      <c r="A18291">
        <v>41</v>
      </c>
      <c r="B18291">
        <v>50</v>
      </c>
      <c r="C18291">
        <v>1</v>
      </c>
      <c r="D18291">
        <v>76</v>
      </c>
      <c r="E18291">
        <v>0.36363752699805674</v>
      </c>
    </row>
    <row r="18292" spans="1:5" x14ac:dyDescent="0.3">
      <c r="A18292">
        <v>43</v>
      </c>
      <c r="B18292">
        <v>50</v>
      </c>
      <c r="C18292">
        <v>0.8</v>
      </c>
      <c r="D18292">
        <v>75</v>
      </c>
      <c r="E18292">
        <v>0.4143360144383173</v>
      </c>
    </row>
    <row r="18293" spans="1:5" x14ac:dyDescent="0.3">
      <c r="A18293">
        <v>29</v>
      </c>
      <c r="B18293">
        <v>30</v>
      </c>
      <c r="C18293">
        <v>0.2</v>
      </c>
      <c r="D18293">
        <v>430</v>
      </c>
      <c r="E18293">
        <v>9.7005685358008936E-2</v>
      </c>
    </row>
    <row r="18294" spans="1:5" x14ac:dyDescent="0.3">
      <c r="A18294">
        <v>42</v>
      </c>
      <c r="B18294">
        <v>50</v>
      </c>
      <c r="C18294">
        <v>0.9</v>
      </c>
      <c r="D18294">
        <v>72</v>
      </c>
      <c r="E18294">
        <v>0.51515557453567196</v>
      </c>
    </row>
    <row r="18295" spans="1:5" x14ac:dyDescent="0.3">
      <c r="A18295">
        <v>40</v>
      </c>
      <c r="B18295">
        <v>40</v>
      </c>
      <c r="C18295">
        <v>0.1</v>
      </c>
      <c r="D18295">
        <v>69</v>
      </c>
      <c r="E18295">
        <v>6.7854521286864533E-2</v>
      </c>
    </row>
    <row r="18296" spans="1:5" x14ac:dyDescent="0.3">
      <c r="A18296">
        <v>43</v>
      </c>
      <c r="B18296">
        <v>50</v>
      </c>
      <c r="C18296">
        <v>0.8</v>
      </c>
      <c r="D18296">
        <v>76</v>
      </c>
      <c r="E18296">
        <v>0.4198788715811746</v>
      </c>
    </row>
    <row r="18297" spans="1:5" x14ac:dyDescent="0.3">
      <c r="A18297">
        <v>37</v>
      </c>
      <c r="B18297">
        <v>40</v>
      </c>
      <c r="C18297">
        <v>0.4</v>
      </c>
      <c r="D18297">
        <v>167</v>
      </c>
      <c r="E18297">
        <v>0.26283477937902794</v>
      </c>
    </row>
    <row r="18298" spans="1:5" x14ac:dyDescent="0.3">
      <c r="A18298">
        <v>30</v>
      </c>
      <c r="B18298">
        <v>30</v>
      </c>
      <c r="C18298">
        <v>0.1</v>
      </c>
      <c r="D18298">
        <v>370</v>
      </c>
      <c r="E18298">
        <v>1.6277812601235297E-2</v>
      </c>
    </row>
    <row r="18299" spans="1:5" x14ac:dyDescent="0.3">
      <c r="A18299">
        <v>38</v>
      </c>
      <c r="B18299">
        <v>40</v>
      </c>
      <c r="C18299">
        <v>0.3</v>
      </c>
      <c r="D18299">
        <v>146</v>
      </c>
      <c r="E18299">
        <v>0.17433347877126293</v>
      </c>
    </row>
    <row r="18300" spans="1:5" x14ac:dyDescent="0.3">
      <c r="A18300">
        <v>35</v>
      </c>
      <c r="B18300">
        <v>40</v>
      </c>
      <c r="C18300">
        <v>0.6</v>
      </c>
      <c r="D18300">
        <v>485</v>
      </c>
      <c r="E18300">
        <v>0.18397020971897265</v>
      </c>
    </row>
    <row r="18301" spans="1:5" x14ac:dyDescent="0.3">
      <c r="A18301">
        <v>32</v>
      </c>
      <c r="B18301">
        <v>40</v>
      </c>
      <c r="C18301">
        <v>0.9</v>
      </c>
      <c r="D18301">
        <v>495</v>
      </c>
      <c r="E18301">
        <v>0.18080275771773965</v>
      </c>
    </row>
    <row r="18302" spans="1:5" x14ac:dyDescent="0.3">
      <c r="A18302">
        <v>36</v>
      </c>
      <c r="B18302">
        <v>40</v>
      </c>
      <c r="C18302">
        <v>0.5</v>
      </c>
      <c r="D18302">
        <v>271</v>
      </c>
      <c r="E18302">
        <v>0.17896749272941895</v>
      </c>
    </row>
    <row r="18303" spans="1:5" x14ac:dyDescent="0.3">
      <c r="A18303">
        <v>42</v>
      </c>
      <c r="B18303">
        <v>50</v>
      </c>
      <c r="C18303">
        <v>0.9</v>
      </c>
      <c r="D18303">
        <v>73</v>
      </c>
      <c r="E18303">
        <v>0.52162224120233858</v>
      </c>
    </row>
    <row r="18304" spans="1:5" x14ac:dyDescent="0.3">
      <c r="A18304">
        <v>41</v>
      </c>
      <c r="B18304">
        <v>50</v>
      </c>
      <c r="C18304">
        <v>1</v>
      </c>
      <c r="D18304">
        <v>77</v>
      </c>
      <c r="E18304">
        <v>0.26359977669752799</v>
      </c>
    </row>
    <row r="18305" spans="1:5" x14ac:dyDescent="0.3">
      <c r="A18305">
        <v>40</v>
      </c>
      <c r="B18305">
        <v>40</v>
      </c>
      <c r="C18305">
        <v>0.1</v>
      </c>
      <c r="D18305">
        <v>70</v>
      </c>
      <c r="E18305">
        <v>6.8932299064642308E-2</v>
      </c>
    </row>
    <row r="18306" spans="1:5" x14ac:dyDescent="0.3">
      <c r="A18306">
        <v>39</v>
      </c>
      <c r="B18306">
        <v>40</v>
      </c>
      <c r="C18306">
        <v>0.2</v>
      </c>
      <c r="D18306">
        <v>102</v>
      </c>
      <c r="E18306">
        <v>0.1311000633290354</v>
      </c>
    </row>
    <row r="18307" spans="1:5" x14ac:dyDescent="0.3">
      <c r="A18307">
        <v>43</v>
      </c>
      <c r="B18307">
        <v>50</v>
      </c>
      <c r="C18307">
        <v>0.8</v>
      </c>
      <c r="D18307">
        <v>77</v>
      </c>
      <c r="E18307">
        <v>0.42542172872403172</v>
      </c>
    </row>
    <row r="18308" spans="1:5" x14ac:dyDescent="0.3">
      <c r="A18308">
        <v>43</v>
      </c>
      <c r="B18308">
        <v>50</v>
      </c>
      <c r="C18308">
        <v>0.8</v>
      </c>
      <c r="D18308">
        <v>78</v>
      </c>
      <c r="E18308">
        <v>0.43096458586688879</v>
      </c>
    </row>
    <row r="18309" spans="1:5" x14ac:dyDescent="0.3">
      <c r="A18309">
        <v>42</v>
      </c>
      <c r="B18309">
        <v>50</v>
      </c>
      <c r="C18309">
        <v>0.9</v>
      </c>
      <c r="D18309">
        <v>74</v>
      </c>
      <c r="E18309">
        <v>0.37372380305470365</v>
      </c>
    </row>
    <row r="18310" spans="1:5" x14ac:dyDescent="0.3">
      <c r="A18310">
        <v>37</v>
      </c>
      <c r="B18310">
        <v>40</v>
      </c>
      <c r="C18310">
        <v>0.4</v>
      </c>
      <c r="D18310">
        <v>168</v>
      </c>
      <c r="E18310">
        <v>0.26377477937902799</v>
      </c>
    </row>
    <row r="18311" spans="1:5" x14ac:dyDescent="0.3">
      <c r="A18311">
        <v>32</v>
      </c>
      <c r="B18311">
        <v>40</v>
      </c>
      <c r="C18311">
        <v>0.9</v>
      </c>
      <c r="D18311">
        <v>496</v>
      </c>
      <c r="E18311">
        <v>0.18394623597860923</v>
      </c>
    </row>
    <row r="18312" spans="1:5" x14ac:dyDescent="0.3">
      <c r="A18312">
        <v>42</v>
      </c>
      <c r="B18312">
        <v>50</v>
      </c>
      <c r="C18312">
        <v>0.9</v>
      </c>
      <c r="D18312">
        <v>75</v>
      </c>
      <c r="E18312">
        <v>0.37911269194359254</v>
      </c>
    </row>
    <row r="18313" spans="1:5" x14ac:dyDescent="0.3">
      <c r="A18313">
        <v>36</v>
      </c>
      <c r="B18313">
        <v>40</v>
      </c>
      <c r="C18313">
        <v>0.5</v>
      </c>
      <c r="D18313">
        <v>272</v>
      </c>
      <c r="E18313">
        <v>0.17777261265027122</v>
      </c>
    </row>
    <row r="18314" spans="1:5" x14ac:dyDescent="0.3">
      <c r="A18314">
        <v>35</v>
      </c>
      <c r="B18314">
        <v>40</v>
      </c>
      <c r="C18314">
        <v>0.6</v>
      </c>
      <c r="D18314">
        <v>486</v>
      </c>
      <c r="E18314">
        <v>0.18793839153715447</v>
      </c>
    </row>
    <row r="18315" spans="1:5" x14ac:dyDescent="0.3">
      <c r="A18315">
        <v>39</v>
      </c>
      <c r="B18315">
        <v>40</v>
      </c>
      <c r="C18315">
        <v>0.2</v>
      </c>
      <c r="D18315">
        <v>103</v>
      </c>
      <c r="E18315">
        <v>0.1200866073424609</v>
      </c>
    </row>
    <row r="18316" spans="1:5" x14ac:dyDescent="0.3">
      <c r="A18316">
        <v>40</v>
      </c>
      <c r="B18316">
        <v>40</v>
      </c>
      <c r="C18316">
        <v>0.1</v>
      </c>
      <c r="D18316">
        <v>71</v>
      </c>
      <c r="E18316">
        <v>8.1915687117149402E-2</v>
      </c>
    </row>
    <row r="18317" spans="1:5" x14ac:dyDescent="0.3">
      <c r="A18317">
        <v>41</v>
      </c>
      <c r="B18317">
        <v>50</v>
      </c>
      <c r="C18317">
        <v>1</v>
      </c>
      <c r="D18317">
        <v>78</v>
      </c>
      <c r="E18317">
        <v>0.26791088780863909</v>
      </c>
    </row>
    <row r="18318" spans="1:5" x14ac:dyDescent="0.3">
      <c r="A18318">
        <v>43</v>
      </c>
      <c r="B18318">
        <v>50</v>
      </c>
      <c r="C18318">
        <v>0.8</v>
      </c>
      <c r="D18318">
        <v>79</v>
      </c>
      <c r="E18318">
        <v>0.43650744300974603</v>
      </c>
    </row>
    <row r="18319" spans="1:5" x14ac:dyDescent="0.3">
      <c r="A18319">
        <v>29</v>
      </c>
      <c r="B18319">
        <v>30</v>
      </c>
      <c r="C18319">
        <v>0.2</v>
      </c>
      <c r="D18319">
        <v>431</v>
      </c>
      <c r="E18319">
        <v>0.10048560749487445</v>
      </c>
    </row>
    <row r="18320" spans="1:5" x14ac:dyDescent="0.3">
      <c r="A18320">
        <v>38</v>
      </c>
      <c r="B18320">
        <v>40</v>
      </c>
      <c r="C18320">
        <v>0.3</v>
      </c>
      <c r="D18320">
        <v>147</v>
      </c>
      <c r="E18320">
        <v>0.17490406700655706</v>
      </c>
    </row>
    <row r="18321" spans="1:5" x14ac:dyDescent="0.3">
      <c r="A18321">
        <v>43</v>
      </c>
      <c r="B18321">
        <v>50</v>
      </c>
      <c r="C18321">
        <v>0.8</v>
      </c>
      <c r="D18321">
        <v>80</v>
      </c>
      <c r="E18321">
        <v>0.44083687943023175</v>
      </c>
    </row>
    <row r="18322" spans="1:5" x14ac:dyDescent="0.3">
      <c r="A18322">
        <v>37</v>
      </c>
      <c r="B18322">
        <v>40</v>
      </c>
      <c r="C18322">
        <v>0.4</v>
      </c>
      <c r="D18322">
        <v>169</v>
      </c>
      <c r="E18322">
        <v>0.26606811271236136</v>
      </c>
    </row>
    <row r="18323" spans="1:5" x14ac:dyDescent="0.3">
      <c r="A18323">
        <v>35</v>
      </c>
      <c r="B18323">
        <v>40</v>
      </c>
      <c r="C18323">
        <v>0.6</v>
      </c>
      <c r="D18323">
        <v>487</v>
      </c>
      <c r="E18323">
        <v>0.19034293699169999</v>
      </c>
    </row>
    <row r="18324" spans="1:5" x14ac:dyDescent="0.3">
      <c r="A18324">
        <v>38</v>
      </c>
      <c r="B18324">
        <v>40</v>
      </c>
      <c r="C18324">
        <v>0.3</v>
      </c>
      <c r="D18324">
        <v>148</v>
      </c>
      <c r="E18324">
        <v>0.17284194499697292</v>
      </c>
    </row>
    <row r="18325" spans="1:5" x14ac:dyDescent="0.3">
      <c r="A18325">
        <v>32</v>
      </c>
      <c r="B18325">
        <v>40</v>
      </c>
      <c r="C18325">
        <v>0.9</v>
      </c>
      <c r="D18325">
        <v>497</v>
      </c>
      <c r="E18325">
        <v>0.13406720777875175</v>
      </c>
    </row>
    <row r="18326" spans="1:5" x14ac:dyDescent="0.3">
      <c r="A18326">
        <v>36</v>
      </c>
      <c r="B18326">
        <v>40</v>
      </c>
      <c r="C18326">
        <v>0.5</v>
      </c>
      <c r="D18326">
        <v>273</v>
      </c>
      <c r="E18326">
        <v>0.18010940319977736</v>
      </c>
    </row>
    <row r="18327" spans="1:5" x14ac:dyDescent="0.3">
      <c r="A18327">
        <v>40</v>
      </c>
      <c r="B18327">
        <v>40</v>
      </c>
      <c r="C18327">
        <v>0.1</v>
      </c>
      <c r="D18327">
        <v>72</v>
      </c>
      <c r="E18327">
        <v>6.5526483906703667E-2</v>
      </c>
    </row>
    <row r="18328" spans="1:5" x14ac:dyDescent="0.3">
      <c r="A18328">
        <v>41</v>
      </c>
      <c r="B18328">
        <v>50</v>
      </c>
      <c r="C18328">
        <v>1</v>
      </c>
      <c r="D18328">
        <v>79</v>
      </c>
      <c r="E18328">
        <v>0.27055533225308348</v>
      </c>
    </row>
    <row r="18329" spans="1:5" x14ac:dyDescent="0.3">
      <c r="A18329">
        <v>39</v>
      </c>
      <c r="B18329">
        <v>40</v>
      </c>
      <c r="C18329">
        <v>0.2</v>
      </c>
      <c r="D18329">
        <v>104</v>
      </c>
      <c r="E18329">
        <v>0.12157891503476859</v>
      </c>
    </row>
    <row r="18330" spans="1:5" x14ac:dyDescent="0.3">
      <c r="A18330">
        <v>43</v>
      </c>
      <c r="B18330">
        <v>50</v>
      </c>
      <c r="C18330">
        <v>0.8</v>
      </c>
      <c r="D18330">
        <v>81</v>
      </c>
      <c r="E18330">
        <v>0.41141236377026108</v>
      </c>
    </row>
    <row r="18331" spans="1:5" x14ac:dyDescent="0.3">
      <c r="A18331">
        <v>42</v>
      </c>
      <c r="B18331">
        <v>50</v>
      </c>
      <c r="C18331">
        <v>0.9</v>
      </c>
      <c r="D18331">
        <v>76</v>
      </c>
      <c r="E18331">
        <v>0.19351752199063718</v>
      </c>
    </row>
    <row r="18332" spans="1:5" x14ac:dyDescent="0.3">
      <c r="A18332">
        <v>30</v>
      </c>
      <c r="B18332">
        <v>30</v>
      </c>
      <c r="C18332">
        <v>0.1</v>
      </c>
      <c r="D18332">
        <v>371</v>
      </c>
      <c r="E18332">
        <v>2.0477484647717304E-2</v>
      </c>
    </row>
    <row r="18333" spans="1:5" x14ac:dyDescent="0.3">
      <c r="A18333">
        <v>43</v>
      </c>
      <c r="B18333">
        <v>50</v>
      </c>
      <c r="C18333">
        <v>0.8</v>
      </c>
      <c r="D18333">
        <v>82</v>
      </c>
      <c r="E18333">
        <v>0.4162623637702611</v>
      </c>
    </row>
    <row r="18334" spans="1:5" x14ac:dyDescent="0.3">
      <c r="A18334">
        <v>29</v>
      </c>
      <c r="B18334">
        <v>30</v>
      </c>
      <c r="C18334">
        <v>0.2</v>
      </c>
      <c r="D18334">
        <v>432</v>
      </c>
      <c r="E18334">
        <v>9.8208812261917453E-2</v>
      </c>
    </row>
    <row r="18335" spans="1:5" x14ac:dyDescent="0.3">
      <c r="A18335">
        <v>41</v>
      </c>
      <c r="B18335">
        <v>50</v>
      </c>
      <c r="C18335">
        <v>1</v>
      </c>
      <c r="D18335">
        <v>80</v>
      </c>
      <c r="E18335">
        <v>0.27594422114197237</v>
      </c>
    </row>
    <row r="18336" spans="1:5" x14ac:dyDescent="0.3">
      <c r="A18336">
        <v>40</v>
      </c>
      <c r="B18336">
        <v>40</v>
      </c>
      <c r="C18336">
        <v>0.1</v>
      </c>
      <c r="D18336">
        <v>73</v>
      </c>
      <c r="E18336">
        <v>6.1144917517799116E-2</v>
      </c>
    </row>
    <row r="18337" spans="1:5" x14ac:dyDescent="0.3">
      <c r="A18337">
        <v>43</v>
      </c>
      <c r="B18337">
        <v>50</v>
      </c>
      <c r="C18337">
        <v>0.8</v>
      </c>
      <c r="D18337">
        <v>83</v>
      </c>
      <c r="E18337">
        <v>0.42111236377026112</v>
      </c>
    </row>
    <row r="18338" spans="1:5" x14ac:dyDescent="0.3">
      <c r="A18338">
        <v>37</v>
      </c>
      <c r="B18338">
        <v>40</v>
      </c>
      <c r="C18338">
        <v>0.4</v>
      </c>
      <c r="D18338">
        <v>170</v>
      </c>
      <c r="E18338">
        <v>0.26771477937902793</v>
      </c>
    </row>
    <row r="18339" spans="1:5" x14ac:dyDescent="0.3">
      <c r="A18339">
        <v>32</v>
      </c>
      <c r="B18339">
        <v>40</v>
      </c>
      <c r="C18339">
        <v>0.9</v>
      </c>
      <c r="D18339">
        <v>498</v>
      </c>
      <c r="E18339">
        <v>0.13744112082223001</v>
      </c>
    </row>
    <row r="18340" spans="1:5" x14ac:dyDescent="0.3">
      <c r="A18340">
        <v>36</v>
      </c>
      <c r="B18340">
        <v>40</v>
      </c>
      <c r="C18340">
        <v>0.5</v>
      </c>
      <c r="D18340">
        <v>274</v>
      </c>
      <c r="E18340">
        <v>0.1816409821471458</v>
      </c>
    </row>
    <row r="18341" spans="1:5" x14ac:dyDescent="0.3">
      <c r="A18341">
        <v>40</v>
      </c>
      <c r="B18341">
        <v>40</v>
      </c>
      <c r="C18341">
        <v>0.1</v>
      </c>
      <c r="D18341">
        <v>74</v>
      </c>
      <c r="E18341">
        <v>6.2114917517799115E-2</v>
      </c>
    </row>
    <row r="18342" spans="1:5" x14ac:dyDescent="0.3">
      <c r="A18342">
        <v>35</v>
      </c>
      <c r="B18342">
        <v>40</v>
      </c>
      <c r="C18342">
        <v>0.6</v>
      </c>
      <c r="D18342">
        <v>488</v>
      </c>
      <c r="E18342">
        <v>0.19412786669103863</v>
      </c>
    </row>
    <row r="18343" spans="1:5" x14ac:dyDescent="0.3">
      <c r="A18343">
        <v>41</v>
      </c>
      <c r="B18343">
        <v>50</v>
      </c>
      <c r="C18343">
        <v>1</v>
      </c>
      <c r="D18343">
        <v>81</v>
      </c>
      <c r="E18343">
        <v>0.29604065598987417</v>
      </c>
    </row>
    <row r="18344" spans="1:5" x14ac:dyDescent="0.3">
      <c r="A18344">
        <v>42</v>
      </c>
      <c r="B18344">
        <v>50</v>
      </c>
      <c r="C18344">
        <v>0.9</v>
      </c>
      <c r="D18344">
        <v>77</v>
      </c>
      <c r="E18344">
        <v>0.19890641087952607</v>
      </c>
    </row>
    <row r="18345" spans="1:5" x14ac:dyDescent="0.3">
      <c r="A18345">
        <v>43</v>
      </c>
      <c r="B18345">
        <v>50</v>
      </c>
      <c r="C18345">
        <v>0.8</v>
      </c>
      <c r="D18345">
        <v>84</v>
      </c>
      <c r="E18345">
        <v>0.42221236377026111</v>
      </c>
    </row>
    <row r="18346" spans="1:5" x14ac:dyDescent="0.3">
      <c r="A18346">
        <v>38</v>
      </c>
      <c r="B18346">
        <v>40</v>
      </c>
      <c r="C18346">
        <v>0.3</v>
      </c>
      <c r="D18346">
        <v>149</v>
      </c>
      <c r="E18346">
        <v>0.17341253323226705</v>
      </c>
    </row>
    <row r="18347" spans="1:5" x14ac:dyDescent="0.3">
      <c r="A18347">
        <v>29</v>
      </c>
      <c r="B18347">
        <v>30</v>
      </c>
      <c r="C18347">
        <v>0.2</v>
      </c>
      <c r="D18347">
        <v>433</v>
      </c>
      <c r="E18347">
        <v>9.9261470455352246E-2</v>
      </c>
    </row>
    <row r="18348" spans="1:5" x14ac:dyDescent="0.3">
      <c r="A18348">
        <v>43</v>
      </c>
      <c r="B18348">
        <v>50</v>
      </c>
      <c r="C18348">
        <v>0.8</v>
      </c>
      <c r="D18348">
        <v>85</v>
      </c>
      <c r="E18348">
        <v>0.42948736377026114</v>
      </c>
    </row>
    <row r="18349" spans="1:5" x14ac:dyDescent="0.3">
      <c r="A18349">
        <v>39</v>
      </c>
      <c r="B18349">
        <v>40</v>
      </c>
      <c r="C18349">
        <v>0.2</v>
      </c>
      <c r="D18349">
        <v>105</v>
      </c>
      <c r="E18349">
        <v>0.12191737657323011</v>
      </c>
    </row>
    <row r="18350" spans="1:5" x14ac:dyDescent="0.3">
      <c r="A18350">
        <v>41</v>
      </c>
      <c r="B18350">
        <v>50</v>
      </c>
      <c r="C18350">
        <v>1</v>
      </c>
      <c r="D18350">
        <v>82</v>
      </c>
      <c r="E18350">
        <v>0.30186065598987416</v>
      </c>
    </row>
    <row r="18351" spans="1:5" x14ac:dyDescent="0.3">
      <c r="A18351">
        <v>43</v>
      </c>
      <c r="B18351">
        <v>50</v>
      </c>
      <c r="C18351">
        <v>0.8</v>
      </c>
      <c r="D18351">
        <v>86</v>
      </c>
      <c r="E18351">
        <v>0.43566236377026119</v>
      </c>
    </row>
    <row r="18352" spans="1:5" x14ac:dyDescent="0.3">
      <c r="A18352">
        <v>42</v>
      </c>
      <c r="B18352">
        <v>50</v>
      </c>
      <c r="C18352">
        <v>0.9</v>
      </c>
      <c r="D18352">
        <v>78</v>
      </c>
      <c r="E18352">
        <v>0.20645085532397051</v>
      </c>
    </row>
    <row r="18353" spans="1:5" x14ac:dyDescent="0.3">
      <c r="A18353">
        <v>43</v>
      </c>
      <c r="B18353">
        <v>50</v>
      </c>
      <c r="C18353">
        <v>0.8</v>
      </c>
      <c r="D18353">
        <v>87</v>
      </c>
      <c r="E18353">
        <v>0.44051236377026115</v>
      </c>
    </row>
    <row r="18354" spans="1:5" x14ac:dyDescent="0.3">
      <c r="A18354">
        <v>37</v>
      </c>
      <c r="B18354">
        <v>40</v>
      </c>
      <c r="C18354">
        <v>0.4</v>
      </c>
      <c r="D18354">
        <v>171</v>
      </c>
      <c r="E18354">
        <v>0.28250102980924841</v>
      </c>
    </row>
    <row r="18355" spans="1:5" x14ac:dyDescent="0.3">
      <c r="A18355">
        <v>30</v>
      </c>
      <c r="B18355">
        <v>30</v>
      </c>
      <c r="C18355">
        <v>0.1</v>
      </c>
      <c r="D18355">
        <v>372</v>
      </c>
      <c r="E18355">
        <v>1.61371159632051E-2</v>
      </c>
    </row>
    <row r="18356" spans="1:5" x14ac:dyDescent="0.3">
      <c r="A18356">
        <v>39</v>
      </c>
      <c r="B18356">
        <v>40</v>
      </c>
      <c r="C18356">
        <v>0.2</v>
      </c>
      <c r="D18356">
        <v>106</v>
      </c>
      <c r="E18356">
        <v>0.10907315135588637</v>
      </c>
    </row>
    <row r="18357" spans="1:5" x14ac:dyDescent="0.3">
      <c r="A18357">
        <v>29</v>
      </c>
      <c r="B18357">
        <v>30</v>
      </c>
      <c r="C18357">
        <v>0.2</v>
      </c>
      <c r="D18357">
        <v>434</v>
      </c>
      <c r="E18357">
        <v>9.7520444814326632E-2</v>
      </c>
    </row>
    <row r="18358" spans="1:5" x14ac:dyDescent="0.3">
      <c r="A18358">
        <v>36</v>
      </c>
      <c r="B18358">
        <v>40</v>
      </c>
      <c r="C18358">
        <v>0.5</v>
      </c>
      <c r="D18358">
        <v>275</v>
      </c>
      <c r="E18358">
        <v>0.18368308741030367</v>
      </c>
    </row>
    <row r="18359" spans="1:5" x14ac:dyDescent="0.3">
      <c r="A18359">
        <v>35</v>
      </c>
      <c r="B18359">
        <v>40</v>
      </c>
      <c r="C18359">
        <v>0.6</v>
      </c>
      <c r="D18359">
        <v>489</v>
      </c>
      <c r="E18359">
        <v>0.19765513941831134</v>
      </c>
    </row>
    <row r="18360" spans="1:5" x14ac:dyDescent="0.3">
      <c r="A18360">
        <v>38</v>
      </c>
      <c r="B18360">
        <v>40</v>
      </c>
      <c r="C18360">
        <v>0.3</v>
      </c>
      <c r="D18360">
        <v>150</v>
      </c>
      <c r="E18360">
        <v>0.17398312146756115</v>
      </c>
    </row>
    <row r="18361" spans="1:5" x14ac:dyDescent="0.3">
      <c r="A18361">
        <v>42</v>
      </c>
      <c r="B18361">
        <v>50</v>
      </c>
      <c r="C18361">
        <v>0.9</v>
      </c>
      <c r="D18361">
        <v>79</v>
      </c>
      <c r="E18361">
        <v>0.21291752199063721</v>
      </c>
    </row>
    <row r="18362" spans="1:5" x14ac:dyDescent="0.3">
      <c r="A18362">
        <v>41</v>
      </c>
      <c r="B18362">
        <v>50</v>
      </c>
      <c r="C18362">
        <v>1</v>
      </c>
      <c r="D18362">
        <v>83</v>
      </c>
      <c r="E18362">
        <v>0.30768065598987421</v>
      </c>
    </row>
    <row r="18363" spans="1:5" x14ac:dyDescent="0.3">
      <c r="A18363">
        <v>40</v>
      </c>
      <c r="B18363">
        <v>40</v>
      </c>
      <c r="C18363">
        <v>0.1</v>
      </c>
      <c r="D18363">
        <v>75</v>
      </c>
      <c r="E18363">
        <v>6.3084917517799113E-2</v>
      </c>
    </row>
    <row r="18364" spans="1:5" x14ac:dyDescent="0.3">
      <c r="A18364">
        <v>32</v>
      </c>
      <c r="B18364">
        <v>40</v>
      </c>
      <c r="C18364">
        <v>0.9</v>
      </c>
      <c r="D18364">
        <v>499</v>
      </c>
      <c r="E18364">
        <v>0.13866720777875177</v>
      </c>
    </row>
    <row r="18365" spans="1:5" x14ac:dyDescent="0.3">
      <c r="A18365">
        <v>43</v>
      </c>
      <c r="B18365">
        <v>50</v>
      </c>
      <c r="C18365">
        <v>0.8</v>
      </c>
      <c r="D18365">
        <v>88</v>
      </c>
      <c r="E18365">
        <v>0.44536236377026117</v>
      </c>
    </row>
    <row r="18366" spans="1:5" x14ac:dyDescent="0.3">
      <c r="A18366">
        <v>37</v>
      </c>
      <c r="B18366">
        <v>40</v>
      </c>
      <c r="C18366">
        <v>0.4</v>
      </c>
      <c r="D18366">
        <v>172</v>
      </c>
      <c r="E18366">
        <v>0.27010640906996436</v>
      </c>
    </row>
    <row r="18367" spans="1:5" x14ac:dyDescent="0.3">
      <c r="A18367">
        <v>32</v>
      </c>
      <c r="B18367">
        <v>40</v>
      </c>
      <c r="C18367">
        <v>0.9</v>
      </c>
      <c r="D18367">
        <v>500</v>
      </c>
      <c r="E18367">
        <v>0.14204112082223</v>
      </c>
    </row>
    <row r="18368" spans="1:5" x14ac:dyDescent="0.3">
      <c r="A18368">
        <v>35</v>
      </c>
      <c r="B18368">
        <v>40</v>
      </c>
      <c r="C18368">
        <v>0.6</v>
      </c>
      <c r="D18368">
        <v>490</v>
      </c>
      <c r="E18368">
        <v>0.20162332123649318</v>
      </c>
    </row>
    <row r="18369" spans="1:5" x14ac:dyDescent="0.3">
      <c r="A18369">
        <v>38</v>
      </c>
      <c r="B18369">
        <v>40</v>
      </c>
      <c r="C18369">
        <v>0.3</v>
      </c>
      <c r="D18369">
        <v>151</v>
      </c>
      <c r="E18369">
        <v>0.17888151834186405</v>
      </c>
    </row>
    <row r="18370" spans="1:5" x14ac:dyDescent="0.3">
      <c r="A18370">
        <v>36</v>
      </c>
      <c r="B18370">
        <v>40</v>
      </c>
      <c r="C18370">
        <v>0.5</v>
      </c>
      <c r="D18370">
        <v>276</v>
      </c>
      <c r="E18370">
        <v>0.18572519267346155</v>
      </c>
    </row>
    <row r="18371" spans="1:5" x14ac:dyDescent="0.3">
      <c r="A18371">
        <v>42</v>
      </c>
      <c r="B18371">
        <v>50</v>
      </c>
      <c r="C18371">
        <v>0.9</v>
      </c>
      <c r="D18371">
        <v>80</v>
      </c>
      <c r="E18371">
        <v>0.22046196643508165</v>
      </c>
    </row>
    <row r="18372" spans="1:5" x14ac:dyDescent="0.3">
      <c r="A18372">
        <v>40</v>
      </c>
      <c r="B18372">
        <v>40</v>
      </c>
      <c r="C18372">
        <v>0.1</v>
      </c>
      <c r="D18372">
        <v>76</v>
      </c>
      <c r="E18372">
        <v>6.5024917517799111E-2</v>
      </c>
    </row>
    <row r="18373" spans="1:5" x14ac:dyDescent="0.3">
      <c r="A18373">
        <v>41</v>
      </c>
      <c r="B18373">
        <v>50</v>
      </c>
      <c r="C18373">
        <v>1</v>
      </c>
      <c r="D18373">
        <v>84</v>
      </c>
      <c r="E18373">
        <v>0.3135006559898742</v>
      </c>
    </row>
    <row r="18374" spans="1:5" x14ac:dyDescent="0.3">
      <c r="A18374">
        <v>43</v>
      </c>
      <c r="B18374">
        <v>50</v>
      </c>
      <c r="C18374">
        <v>0.8</v>
      </c>
      <c r="D18374">
        <v>89</v>
      </c>
      <c r="E18374">
        <v>0.44930898731890195</v>
      </c>
    </row>
    <row r="18375" spans="1:5" x14ac:dyDescent="0.3">
      <c r="A18375">
        <v>39</v>
      </c>
      <c r="B18375">
        <v>40</v>
      </c>
      <c r="C18375">
        <v>0.2</v>
      </c>
      <c r="D18375">
        <v>107</v>
      </c>
      <c r="E18375">
        <v>0.10649622827896328</v>
      </c>
    </row>
    <row r="18376" spans="1:5" x14ac:dyDescent="0.3">
      <c r="A18376">
        <v>37</v>
      </c>
      <c r="B18376">
        <v>40</v>
      </c>
      <c r="C18376">
        <v>0.4</v>
      </c>
      <c r="D18376">
        <v>173</v>
      </c>
      <c r="E18376">
        <v>0.2706691501793857</v>
      </c>
    </row>
    <row r="18377" spans="1:5" x14ac:dyDescent="0.3">
      <c r="A18377">
        <v>44</v>
      </c>
      <c r="B18377">
        <v>50</v>
      </c>
      <c r="C18377">
        <v>0.7</v>
      </c>
      <c r="D18377">
        <v>0</v>
      </c>
      <c r="E18377">
        <v>0</v>
      </c>
    </row>
    <row r="18378" spans="1:5" x14ac:dyDescent="0.3">
      <c r="A18378">
        <v>42</v>
      </c>
      <c r="B18378">
        <v>50</v>
      </c>
      <c r="C18378">
        <v>0.9</v>
      </c>
      <c r="D18378">
        <v>81</v>
      </c>
      <c r="E18378">
        <v>0.26017193065679045</v>
      </c>
    </row>
    <row r="18379" spans="1:5" x14ac:dyDescent="0.3">
      <c r="A18379">
        <v>41</v>
      </c>
      <c r="B18379">
        <v>50</v>
      </c>
      <c r="C18379">
        <v>1</v>
      </c>
      <c r="D18379">
        <v>85</v>
      </c>
      <c r="E18379">
        <v>0.2235490694568027</v>
      </c>
    </row>
    <row r="18380" spans="1:5" x14ac:dyDescent="0.3">
      <c r="A18380">
        <v>40</v>
      </c>
      <c r="B18380">
        <v>40</v>
      </c>
      <c r="C18380">
        <v>0.1</v>
      </c>
      <c r="D18380">
        <v>77</v>
      </c>
      <c r="E18380">
        <v>6.6268458990521556E-2</v>
      </c>
    </row>
    <row r="18381" spans="1:5" x14ac:dyDescent="0.3">
      <c r="A18381">
        <v>44</v>
      </c>
      <c r="B18381">
        <v>50</v>
      </c>
      <c r="C18381">
        <v>0.7</v>
      </c>
      <c r="D18381">
        <v>1</v>
      </c>
      <c r="E18381">
        <v>0.11241076939178148</v>
      </c>
    </row>
    <row r="18382" spans="1:5" x14ac:dyDescent="0.3">
      <c r="A18382">
        <v>30</v>
      </c>
      <c r="B18382">
        <v>30</v>
      </c>
      <c r="C18382">
        <v>0.1</v>
      </c>
      <c r="D18382">
        <v>373</v>
      </c>
      <c r="E18382">
        <v>1.5114278944793367E-2</v>
      </c>
    </row>
    <row r="18383" spans="1:5" x14ac:dyDescent="0.3">
      <c r="A18383">
        <v>38</v>
      </c>
      <c r="B18383">
        <v>40</v>
      </c>
      <c r="C18383">
        <v>0.3</v>
      </c>
      <c r="D18383">
        <v>152</v>
      </c>
      <c r="E18383">
        <v>0.1774710513271277</v>
      </c>
    </row>
    <row r="18384" spans="1:5" x14ac:dyDescent="0.3">
      <c r="A18384">
        <v>35</v>
      </c>
      <c r="B18384">
        <v>40</v>
      </c>
      <c r="C18384">
        <v>0.6</v>
      </c>
      <c r="D18384">
        <v>491</v>
      </c>
      <c r="E18384">
        <v>0.21636721400282127</v>
      </c>
    </row>
    <row r="18385" spans="1:5" x14ac:dyDescent="0.3">
      <c r="A18385">
        <v>29</v>
      </c>
      <c r="B18385">
        <v>30</v>
      </c>
      <c r="C18385">
        <v>0.2</v>
      </c>
      <c r="D18385">
        <v>435</v>
      </c>
      <c r="E18385">
        <v>9.5215048924345139E-2</v>
      </c>
    </row>
    <row r="18386" spans="1:5" x14ac:dyDescent="0.3">
      <c r="A18386">
        <v>43</v>
      </c>
      <c r="B18386">
        <v>50</v>
      </c>
      <c r="C18386">
        <v>0.8</v>
      </c>
      <c r="D18386">
        <v>90</v>
      </c>
      <c r="E18386">
        <v>0.45294648731890191</v>
      </c>
    </row>
    <row r="18387" spans="1:5" x14ac:dyDescent="0.3">
      <c r="A18387">
        <v>44</v>
      </c>
      <c r="B18387">
        <v>50</v>
      </c>
      <c r="C18387">
        <v>0.7</v>
      </c>
      <c r="D18387">
        <v>2</v>
      </c>
      <c r="E18387">
        <v>0.11564410272511481</v>
      </c>
    </row>
    <row r="18388" spans="1:5" x14ac:dyDescent="0.3">
      <c r="A18388">
        <v>39</v>
      </c>
      <c r="B18388">
        <v>40</v>
      </c>
      <c r="C18388">
        <v>0.2</v>
      </c>
      <c r="D18388">
        <v>108</v>
      </c>
      <c r="E18388">
        <v>0.10649622827896328</v>
      </c>
    </row>
    <row r="18389" spans="1:5" x14ac:dyDescent="0.3">
      <c r="A18389">
        <v>42</v>
      </c>
      <c r="B18389">
        <v>50</v>
      </c>
      <c r="C18389">
        <v>0.9</v>
      </c>
      <c r="D18389">
        <v>82</v>
      </c>
      <c r="E18389">
        <v>0.26696193065679041</v>
      </c>
    </row>
    <row r="18390" spans="1:5" x14ac:dyDescent="0.3">
      <c r="A18390">
        <v>43</v>
      </c>
      <c r="B18390">
        <v>50</v>
      </c>
      <c r="C18390">
        <v>0.8</v>
      </c>
      <c r="D18390">
        <v>91</v>
      </c>
      <c r="E18390">
        <v>0.43110807464065387</v>
      </c>
    </row>
    <row r="18391" spans="1:5" x14ac:dyDescent="0.3">
      <c r="A18391">
        <v>36</v>
      </c>
      <c r="B18391">
        <v>40</v>
      </c>
      <c r="C18391">
        <v>0.5</v>
      </c>
      <c r="D18391">
        <v>277</v>
      </c>
      <c r="E18391">
        <v>0.18827782425240894</v>
      </c>
    </row>
    <row r="18392" spans="1:5" x14ac:dyDescent="0.3">
      <c r="A18392">
        <v>41</v>
      </c>
      <c r="B18392">
        <v>50</v>
      </c>
      <c r="C18392">
        <v>1</v>
      </c>
      <c r="D18392">
        <v>86</v>
      </c>
      <c r="E18392">
        <v>0.22936906945680269</v>
      </c>
    </row>
    <row r="18393" spans="1:5" x14ac:dyDescent="0.3">
      <c r="A18393">
        <v>44</v>
      </c>
      <c r="B18393">
        <v>50</v>
      </c>
      <c r="C18393">
        <v>0.7</v>
      </c>
      <c r="D18393">
        <v>3</v>
      </c>
      <c r="E18393">
        <v>0.11887743605844814</v>
      </c>
    </row>
    <row r="18394" spans="1:5" x14ac:dyDescent="0.3">
      <c r="A18394">
        <v>40</v>
      </c>
      <c r="B18394">
        <v>40</v>
      </c>
      <c r="C18394">
        <v>0.1</v>
      </c>
      <c r="D18394">
        <v>78</v>
      </c>
      <c r="E18394">
        <v>6.7238458990521555E-2</v>
      </c>
    </row>
    <row r="18395" spans="1:5" x14ac:dyDescent="0.3">
      <c r="A18395">
        <v>37</v>
      </c>
      <c r="B18395">
        <v>40</v>
      </c>
      <c r="C18395">
        <v>0.4</v>
      </c>
      <c r="D18395">
        <v>174</v>
      </c>
      <c r="E18395">
        <v>0.27066915017938575</v>
      </c>
    </row>
    <row r="18396" spans="1:5" x14ac:dyDescent="0.3">
      <c r="A18396">
        <v>35</v>
      </c>
      <c r="B18396">
        <v>40</v>
      </c>
      <c r="C18396">
        <v>0.6</v>
      </c>
      <c r="D18396">
        <v>492</v>
      </c>
      <c r="E18396">
        <v>0.22016286617673431</v>
      </c>
    </row>
    <row r="18397" spans="1:5" x14ac:dyDescent="0.3">
      <c r="A18397">
        <v>36</v>
      </c>
      <c r="B18397">
        <v>40</v>
      </c>
      <c r="C18397">
        <v>0.5</v>
      </c>
      <c r="D18397">
        <v>278</v>
      </c>
      <c r="E18397">
        <v>0.18980940319977738</v>
      </c>
    </row>
    <row r="18398" spans="1:5" x14ac:dyDescent="0.3">
      <c r="A18398">
        <v>38</v>
      </c>
      <c r="B18398">
        <v>40</v>
      </c>
      <c r="C18398">
        <v>0.3</v>
      </c>
      <c r="D18398">
        <v>153</v>
      </c>
      <c r="E18398">
        <v>0.17800994021601657</v>
      </c>
    </row>
    <row r="18399" spans="1:5" x14ac:dyDescent="0.3">
      <c r="A18399">
        <v>40</v>
      </c>
      <c r="B18399">
        <v>40</v>
      </c>
      <c r="C18399">
        <v>0.1</v>
      </c>
      <c r="D18399">
        <v>79</v>
      </c>
      <c r="E18399">
        <v>6.8208458990521553E-2</v>
      </c>
    </row>
    <row r="18400" spans="1:5" x14ac:dyDescent="0.3">
      <c r="A18400">
        <v>41</v>
      </c>
      <c r="B18400">
        <v>50</v>
      </c>
      <c r="C18400">
        <v>1</v>
      </c>
      <c r="D18400">
        <v>87</v>
      </c>
      <c r="E18400">
        <v>0.23518906945680271</v>
      </c>
    </row>
    <row r="18401" spans="1:5" x14ac:dyDescent="0.3">
      <c r="A18401">
        <v>39</v>
      </c>
      <c r="B18401">
        <v>40</v>
      </c>
      <c r="C18401">
        <v>0.2</v>
      </c>
      <c r="D18401">
        <v>109</v>
      </c>
      <c r="E18401">
        <v>0.10724238212511715</v>
      </c>
    </row>
    <row r="18402" spans="1:5" x14ac:dyDescent="0.3">
      <c r="A18402">
        <v>43</v>
      </c>
      <c r="B18402">
        <v>50</v>
      </c>
      <c r="C18402">
        <v>0.8</v>
      </c>
      <c r="D18402">
        <v>92</v>
      </c>
      <c r="E18402">
        <v>0.43541918575176491</v>
      </c>
    </row>
    <row r="18403" spans="1:5" x14ac:dyDescent="0.3">
      <c r="A18403">
        <v>44</v>
      </c>
      <c r="B18403">
        <v>50</v>
      </c>
      <c r="C18403">
        <v>0.7</v>
      </c>
      <c r="D18403">
        <v>4</v>
      </c>
      <c r="E18403">
        <v>0.12211076939178146</v>
      </c>
    </row>
    <row r="18404" spans="1:5" x14ac:dyDescent="0.3">
      <c r="A18404">
        <v>42</v>
      </c>
      <c r="B18404">
        <v>50</v>
      </c>
      <c r="C18404">
        <v>0.9</v>
      </c>
      <c r="D18404">
        <v>83</v>
      </c>
      <c r="E18404">
        <v>0.27472193065679051</v>
      </c>
    </row>
    <row r="18405" spans="1:5" x14ac:dyDescent="0.3">
      <c r="A18405">
        <v>43</v>
      </c>
      <c r="B18405">
        <v>50</v>
      </c>
      <c r="C18405">
        <v>0.8</v>
      </c>
      <c r="D18405">
        <v>93</v>
      </c>
      <c r="E18405">
        <v>0.43973029686287612</v>
      </c>
    </row>
    <row r="18406" spans="1:5" x14ac:dyDescent="0.3">
      <c r="A18406">
        <v>37</v>
      </c>
      <c r="B18406">
        <v>40</v>
      </c>
      <c r="C18406">
        <v>0.4</v>
      </c>
      <c r="D18406">
        <v>175</v>
      </c>
      <c r="E18406">
        <v>0.27066915017938575</v>
      </c>
    </row>
    <row r="18407" spans="1:5" x14ac:dyDescent="0.3">
      <c r="A18407">
        <v>30</v>
      </c>
      <c r="B18407">
        <v>30</v>
      </c>
      <c r="C18407">
        <v>0.1</v>
      </c>
      <c r="D18407">
        <v>374</v>
      </c>
      <c r="E18407">
        <v>1.5114278944793367E-2</v>
      </c>
    </row>
    <row r="18408" spans="1:5" x14ac:dyDescent="0.3">
      <c r="A18408">
        <v>35</v>
      </c>
      <c r="B18408">
        <v>40</v>
      </c>
      <c r="C18408">
        <v>0.6</v>
      </c>
      <c r="D18408">
        <v>493</v>
      </c>
      <c r="E18408">
        <v>0.22353677922021259</v>
      </c>
    </row>
    <row r="18409" spans="1:5" x14ac:dyDescent="0.3">
      <c r="A18409">
        <v>36</v>
      </c>
      <c r="B18409">
        <v>40</v>
      </c>
      <c r="C18409">
        <v>0.5</v>
      </c>
      <c r="D18409">
        <v>279</v>
      </c>
      <c r="E18409">
        <v>0.19170739582293814</v>
      </c>
    </row>
    <row r="18410" spans="1:5" x14ac:dyDescent="0.3">
      <c r="A18410">
        <v>38</v>
      </c>
      <c r="B18410">
        <v>40</v>
      </c>
      <c r="C18410">
        <v>0.3</v>
      </c>
      <c r="D18410">
        <v>154</v>
      </c>
      <c r="E18410">
        <v>0.17908771799379436</v>
      </c>
    </row>
    <row r="18411" spans="1:5" x14ac:dyDescent="0.3">
      <c r="A18411">
        <v>29</v>
      </c>
      <c r="B18411">
        <v>30</v>
      </c>
      <c r="C18411">
        <v>0.2</v>
      </c>
      <c r="D18411">
        <v>436</v>
      </c>
      <c r="E18411">
        <v>9.1322417828571936E-2</v>
      </c>
    </row>
    <row r="18412" spans="1:5" x14ac:dyDescent="0.3">
      <c r="A18412">
        <v>43</v>
      </c>
      <c r="B18412">
        <v>50</v>
      </c>
      <c r="C18412">
        <v>0.8</v>
      </c>
      <c r="D18412">
        <v>94</v>
      </c>
      <c r="E18412">
        <v>0.44404140797398717</v>
      </c>
    </row>
    <row r="18413" spans="1:5" x14ac:dyDescent="0.3">
      <c r="A18413">
        <v>40</v>
      </c>
      <c r="B18413">
        <v>40</v>
      </c>
      <c r="C18413">
        <v>0.1</v>
      </c>
      <c r="D18413">
        <v>80</v>
      </c>
      <c r="E18413">
        <v>6.9178458990521552E-2</v>
      </c>
    </row>
    <row r="18414" spans="1:5" x14ac:dyDescent="0.3">
      <c r="A18414">
        <v>39</v>
      </c>
      <c r="B18414">
        <v>40</v>
      </c>
      <c r="C18414">
        <v>0.2</v>
      </c>
      <c r="D18414">
        <v>110</v>
      </c>
      <c r="E18414">
        <v>0.10798853597127098</v>
      </c>
    </row>
    <row r="18415" spans="1:5" x14ac:dyDescent="0.3">
      <c r="A18415">
        <v>42</v>
      </c>
      <c r="B18415">
        <v>50</v>
      </c>
      <c r="C18415">
        <v>0.9</v>
      </c>
      <c r="D18415">
        <v>84</v>
      </c>
      <c r="E18415">
        <v>0.28345193065679047</v>
      </c>
    </row>
    <row r="18416" spans="1:5" x14ac:dyDescent="0.3">
      <c r="A18416">
        <v>44</v>
      </c>
      <c r="B18416">
        <v>50</v>
      </c>
      <c r="C18416">
        <v>0.7</v>
      </c>
      <c r="D18416">
        <v>5</v>
      </c>
      <c r="E18416">
        <v>0.12534410272511479</v>
      </c>
    </row>
    <row r="18417" spans="1:5" x14ac:dyDescent="0.3">
      <c r="A18417">
        <v>41</v>
      </c>
      <c r="B18417">
        <v>50</v>
      </c>
      <c r="C18417">
        <v>1</v>
      </c>
      <c r="D18417">
        <v>88</v>
      </c>
      <c r="E18417">
        <v>0.15884327973245835</v>
      </c>
    </row>
    <row r="18418" spans="1:5" x14ac:dyDescent="0.3">
      <c r="A18418">
        <v>44</v>
      </c>
      <c r="B18418">
        <v>50</v>
      </c>
      <c r="C18418">
        <v>0.7</v>
      </c>
      <c r="D18418">
        <v>6</v>
      </c>
      <c r="E18418">
        <v>0.12857743605844812</v>
      </c>
    </row>
    <row r="18419" spans="1:5" x14ac:dyDescent="0.3">
      <c r="A18419">
        <v>37</v>
      </c>
      <c r="B18419">
        <v>40</v>
      </c>
      <c r="C18419">
        <v>0.4</v>
      </c>
      <c r="D18419">
        <v>176</v>
      </c>
      <c r="E18419">
        <v>0.2706691501793857</v>
      </c>
    </row>
    <row r="18420" spans="1:5" x14ac:dyDescent="0.3">
      <c r="A18420">
        <v>29</v>
      </c>
      <c r="B18420">
        <v>30</v>
      </c>
      <c r="C18420">
        <v>0.2</v>
      </c>
      <c r="D18420">
        <v>437</v>
      </c>
      <c r="E18420">
        <v>8.9654152508985452E-2</v>
      </c>
    </row>
    <row r="18421" spans="1:5" x14ac:dyDescent="0.3">
      <c r="A18421">
        <v>35</v>
      </c>
      <c r="B18421">
        <v>40</v>
      </c>
      <c r="C18421">
        <v>0.6</v>
      </c>
      <c r="D18421">
        <v>494</v>
      </c>
      <c r="E18421">
        <v>0.22733243139412559</v>
      </c>
    </row>
    <row r="18422" spans="1:5" x14ac:dyDescent="0.3">
      <c r="A18422">
        <v>36</v>
      </c>
      <c r="B18422">
        <v>40</v>
      </c>
      <c r="C18422">
        <v>0.5</v>
      </c>
      <c r="D18422">
        <v>280</v>
      </c>
      <c r="E18422">
        <v>0.19244950108609607</v>
      </c>
    </row>
    <row r="18423" spans="1:5" x14ac:dyDescent="0.3">
      <c r="A18423">
        <v>43</v>
      </c>
      <c r="B18423">
        <v>50</v>
      </c>
      <c r="C18423">
        <v>0.8</v>
      </c>
      <c r="D18423">
        <v>95</v>
      </c>
      <c r="E18423">
        <v>0.3598283524630998</v>
      </c>
    </row>
    <row r="18424" spans="1:5" x14ac:dyDescent="0.3">
      <c r="A18424">
        <v>39</v>
      </c>
      <c r="B18424">
        <v>40</v>
      </c>
      <c r="C18424">
        <v>0.2</v>
      </c>
      <c r="D18424">
        <v>111</v>
      </c>
      <c r="E18424">
        <v>0.11506476548158243</v>
      </c>
    </row>
    <row r="18425" spans="1:5" x14ac:dyDescent="0.3">
      <c r="A18425">
        <v>40</v>
      </c>
      <c r="B18425">
        <v>40</v>
      </c>
      <c r="C18425">
        <v>0.1</v>
      </c>
      <c r="D18425">
        <v>81</v>
      </c>
      <c r="E18425">
        <v>7.2863471195125568E-2</v>
      </c>
    </row>
    <row r="18426" spans="1:5" x14ac:dyDescent="0.3">
      <c r="A18426">
        <v>41</v>
      </c>
      <c r="B18426">
        <v>50</v>
      </c>
      <c r="C18426">
        <v>1</v>
      </c>
      <c r="D18426">
        <v>89</v>
      </c>
      <c r="E18426">
        <v>0.16122327973245837</v>
      </c>
    </row>
    <row r="18427" spans="1:5" x14ac:dyDescent="0.3">
      <c r="A18427">
        <v>38</v>
      </c>
      <c r="B18427">
        <v>40</v>
      </c>
      <c r="C18427">
        <v>0.3</v>
      </c>
      <c r="D18427">
        <v>155</v>
      </c>
      <c r="E18427">
        <v>0.16236034117720824</v>
      </c>
    </row>
    <row r="18428" spans="1:5" x14ac:dyDescent="0.3">
      <c r="A18428">
        <v>42</v>
      </c>
      <c r="B18428">
        <v>50</v>
      </c>
      <c r="C18428">
        <v>0.9</v>
      </c>
      <c r="D18428">
        <v>85</v>
      </c>
      <c r="E18428">
        <v>0.29218193065679049</v>
      </c>
    </row>
    <row r="18429" spans="1:5" x14ac:dyDescent="0.3">
      <c r="A18429">
        <v>44</v>
      </c>
      <c r="B18429">
        <v>50</v>
      </c>
      <c r="C18429">
        <v>0.7</v>
      </c>
      <c r="D18429">
        <v>7</v>
      </c>
      <c r="E18429">
        <v>0.13181076939178146</v>
      </c>
    </row>
    <row r="18430" spans="1:5" x14ac:dyDescent="0.3">
      <c r="A18430">
        <v>44</v>
      </c>
      <c r="B18430">
        <v>50</v>
      </c>
      <c r="C18430">
        <v>0.7</v>
      </c>
      <c r="D18430">
        <v>8</v>
      </c>
      <c r="E18430">
        <v>0.13504410272511477</v>
      </c>
    </row>
    <row r="18431" spans="1:5" x14ac:dyDescent="0.3">
      <c r="A18431">
        <v>43</v>
      </c>
      <c r="B18431">
        <v>50</v>
      </c>
      <c r="C18431">
        <v>0.8</v>
      </c>
      <c r="D18431">
        <v>96</v>
      </c>
      <c r="E18431">
        <v>0.36521724135198869</v>
      </c>
    </row>
    <row r="18432" spans="1:5" x14ac:dyDescent="0.3">
      <c r="A18432">
        <v>44</v>
      </c>
      <c r="B18432">
        <v>50</v>
      </c>
      <c r="C18432">
        <v>0.7</v>
      </c>
      <c r="D18432">
        <v>9</v>
      </c>
      <c r="E18432">
        <v>0.13827743605844811</v>
      </c>
    </row>
    <row r="18433" spans="1:5" x14ac:dyDescent="0.3">
      <c r="A18433">
        <v>37</v>
      </c>
      <c r="B18433">
        <v>40</v>
      </c>
      <c r="C18433">
        <v>0.4</v>
      </c>
      <c r="D18433">
        <v>177</v>
      </c>
      <c r="E18433">
        <v>0.25959910050051499</v>
      </c>
    </row>
    <row r="18434" spans="1:5" x14ac:dyDescent="0.3">
      <c r="A18434">
        <v>35</v>
      </c>
      <c r="B18434">
        <v>40</v>
      </c>
      <c r="C18434">
        <v>0.6</v>
      </c>
      <c r="D18434">
        <v>495</v>
      </c>
      <c r="E18434">
        <v>0.23112808356803868</v>
      </c>
    </row>
    <row r="18435" spans="1:5" x14ac:dyDescent="0.3">
      <c r="A18435">
        <v>38</v>
      </c>
      <c r="B18435">
        <v>40</v>
      </c>
      <c r="C18435">
        <v>0.3</v>
      </c>
      <c r="D18435">
        <v>156</v>
      </c>
      <c r="E18435">
        <v>0.16289923006609708</v>
      </c>
    </row>
    <row r="18436" spans="1:5" x14ac:dyDescent="0.3">
      <c r="A18436">
        <v>30</v>
      </c>
      <c r="B18436">
        <v>30</v>
      </c>
      <c r="C18436">
        <v>0.1</v>
      </c>
      <c r="D18436">
        <v>375</v>
      </c>
      <c r="E18436">
        <v>1.5114278944793372E-2</v>
      </c>
    </row>
    <row r="18437" spans="1:5" x14ac:dyDescent="0.3">
      <c r="A18437">
        <v>36</v>
      </c>
      <c r="B18437">
        <v>40</v>
      </c>
      <c r="C18437">
        <v>0.5</v>
      </c>
      <c r="D18437">
        <v>281</v>
      </c>
      <c r="E18437">
        <v>0.19943016691690046</v>
      </c>
    </row>
    <row r="18438" spans="1:5" x14ac:dyDescent="0.3">
      <c r="A18438">
        <v>41</v>
      </c>
      <c r="B18438">
        <v>50</v>
      </c>
      <c r="C18438">
        <v>1</v>
      </c>
      <c r="D18438">
        <v>90</v>
      </c>
      <c r="E18438">
        <v>0.16607327973245836</v>
      </c>
    </row>
    <row r="18439" spans="1:5" x14ac:dyDescent="0.3">
      <c r="A18439">
        <v>29</v>
      </c>
      <c r="B18439">
        <v>30</v>
      </c>
      <c r="C18439">
        <v>0.2</v>
      </c>
      <c r="D18439">
        <v>438</v>
      </c>
      <c r="E18439">
        <v>8.9246821523959061E-2</v>
      </c>
    </row>
    <row r="18440" spans="1:5" x14ac:dyDescent="0.3">
      <c r="A18440">
        <v>43</v>
      </c>
      <c r="B18440">
        <v>50</v>
      </c>
      <c r="C18440">
        <v>0.8</v>
      </c>
      <c r="D18440">
        <v>97</v>
      </c>
      <c r="E18440">
        <v>0.37011724135198865</v>
      </c>
    </row>
    <row r="18441" spans="1:5" x14ac:dyDescent="0.3">
      <c r="A18441">
        <v>42</v>
      </c>
      <c r="B18441">
        <v>50</v>
      </c>
      <c r="C18441">
        <v>0.9</v>
      </c>
      <c r="D18441">
        <v>86</v>
      </c>
      <c r="E18441">
        <v>0.29897193065679051</v>
      </c>
    </row>
    <row r="18442" spans="1:5" x14ac:dyDescent="0.3">
      <c r="A18442">
        <v>39</v>
      </c>
      <c r="B18442">
        <v>40</v>
      </c>
      <c r="C18442">
        <v>0.2</v>
      </c>
      <c r="D18442">
        <v>112</v>
      </c>
      <c r="E18442">
        <v>0.11645047976729671</v>
      </c>
    </row>
    <row r="18443" spans="1:5" x14ac:dyDescent="0.3">
      <c r="A18443">
        <v>44</v>
      </c>
      <c r="B18443">
        <v>50</v>
      </c>
      <c r="C18443">
        <v>0.7</v>
      </c>
      <c r="D18443">
        <v>10</v>
      </c>
      <c r="E18443">
        <v>0.14151076939178145</v>
      </c>
    </row>
    <row r="18444" spans="1:5" x14ac:dyDescent="0.3">
      <c r="A18444">
        <v>40</v>
      </c>
      <c r="B18444">
        <v>40</v>
      </c>
      <c r="C18444">
        <v>0.1</v>
      </c>
      <c r="D18444">
        <v>82</v>
      </c>
      <c r="E18444">
        <v>6.6515854661774246E-2</v>
      </c>
    </row>
    <row r="18445" spans="1:5" x14ac:dyDescent="0.3">
      <c r="A18445">
        <v>42</v>
      </c>
      <c r="B18445">
        <v>50</v>
      </c>
      <c r="C18445">
        <v>0.9</v>
      </c>
      <c r="D18445">
        <v>87</v>
      </c>
      <c r="E18445">
        <v>0.3067319306567905</v>
      </c>
    </row>
    <row r="18446" spans="1:5" x14ac:dyDescent="0.3">
      <c r="A18446">
        <v>43</v>
      </c>
      <c r="B18446">
        <v>50</v>
      </c>
      <c r="C18446">
        <v>0.8</v>
      </c>
      <c r="D18446">
        <v>98</v>
      </c>
      <c r="E18446">
        <v>0.3744283524630998</v>
      </c>
    </row>
    <row r="18447" spans="1:5" x14ac:dyDescent="0.3">
      <c r="A18447">
        <v>44</v>
      </c>
      <c r="B18447">
        <v>50</v>
      </c>
      <c r="C18447">
        <v>0.7</v>
      </c>
      <c r="D18447">
        <v>11</v>
      </c>
      <c r="E18447">
        <v>0.17050898032252476</v>
      </c>
    </row>
    <row r="18448" spans="1:5" x14ac:dyDescent="0.3">
      <c r="A18448">
        <v>37</v>
      </c>
      <c r="B18448">
        <v>40</v>
      </c>
      <c r="C18448">
        <v>0.4</v>
      </c>
      <c r="D18448">
        <v>178</v>
      </c>
      <c r="E18448">
        <v>0.25852767192908638</v>
      </c>
    </row>
    <row r="18449" spans="1:5" x14ac:dyDescent="0.3">
      <c r="A18449">
        <v>35</v>
      </c>
      <c r="B18449">
        <v>40</v>
      </c>
      <c r="C18449">
        <v>0.6</v>
      </c>
      <c r="D18449">
        <v>496</v>
      </c>
      <c r="E18449">
        <v>0.23427156182890824</v>
      </c>
    </row>
    <row r="18450" spans="1:5" x14ac:dyDescent="0.3">
      <c r="A18450">
        <v>40</v>
      </c>
      <c r="B18450">
        <v>40</v>
      </c>
      <c r="C18450">
        <v>0.1</v>
      </c>
      <c r="D18450">
        <v>83</v>
      </c>
      <c r="E18450">
        <v>6.4296248853679211E-2</v>
      </c>
    </row>
    <row r="18451" spans="1:5" x14ac:dyDescent="0.3">
      <c r="A18451">
        <v>39</v>
      </c>
      <c r="B18451">
        <v>40</v>
      </c>
      <c r="C18451">
        <v>0.2</v>
      </c>
      <c r="D18451">
        <v>113</v>
      </c>
      <c r="E18451">
        <v>0.11407747747220733</v>
      </c>
    </row>
    <row r="18452" spans="1:5" x14ac:dyDescent="0.3">
      <c r="A18452">
        <v>36</v>
      </c>
      <c r="B18452">
        <v>40</v>
      </c>
      <c r="C18452">
        <v>0.5</v>
      </c>
      <c r="D18452">
        <v>282</v>
      </c>
      <c r="E18452">
        <v>0.18418471332353295</v>
      </c>
    </row>
    <row r="18453" spans="1:5" x14ac:dyDescent="0.3">
      <c r="A18453">
        <v>42</v>
      </c>
      <c r="B18453">
        <v>50</v>
      </c>
      <c r="C18453">
        <v>0.9</v>
      </c>
      <c r="D18453">
        <v>88</v>
      </c>
      <c r="E18453">
        <v>0.30382193065679053</v>
      </c>
    </row>
    <row r="18454" spans="1:5" x14ac:dyDescent="0.3">
      <c r="A18454">
        <v>43</v>
      </c>
      <c r="B18454">
        <v>50</v>
      </c>
      <c r="C18454">
        <v>0.8</v>
      </c>
      <c r="D18454">
        <v>99</v>
      </c>
      <c r="E18454">
        <v>0.37873946357421084</v>
      </c>
    </row>
    <row r="18455" spans="1:5" x14ac:dyDescent="0.3">
      <c r="A18455">
        <v>38</v>
      </c>
      <c r="B18455">
        <v>40</v>
      </c>
      <c r="C18455">
        <v>0.3</v>
      </c>
      <c r="D18455">
        <v>157</v>
      </c>
      <c r="E18455">
        <v>0.15824164870863824</v>
      </c>
    </row>
    <row r="18456" spans="1:5" x14ac:dyDescent="0.3">
      <c r="A18456">
        <v>41</v>
      </c>
      <c r="B18456">
        <v>50</v>
      </c>
      <c r="C18456">
        <v>1</v>
      </c>
      <c r="D18456">
        <v>91</v>
      </c>
      <c r="E18456">
        <v>0.25163570322859607</v>
      </c>
    </row>
    <row r="18457" spans="1:5" x14ac:dyDescent="0.3">
      <c r="A18457">
        <v>44</v>
      </c>
      <c r="B18457">
        <v>50</v>
      </c>
      <c r="C18457">
        <v>0.7</v>
      </c>
      <c r="D18457">
        <v>12</v>
      </c>
      <c r="E18457">
        <v>0.17535898032252475</v>
      </c>
    </row>
    <row r="18458" spans="1:5" x14ac:dyDescent="0.3">
      <c r="A18458">
        <v>43</v>
      </c>
      <c r="B18458">
        <v>50</v>
      </c>
      <c r="C18458">
        <v>0.8</v>
      </c>
      <c r="D18458">
        <v>100</v>
      </c>
      <c r="E18458">
        <v>0.38412835246309979</v>
      </c>
    </row>
    <row r="18459" spans="1:5" x14ac:dyDescent="0.3">
      <c r="A18459">
        <v>37</v>
      </c>
      <c r="B18459">
        <v>40</v>
      </c>
      <c r="C18459">
        <v>0.4</v>
      </c>
      <c r="D18459">
        <v>179</v>
      </c>
      <c r="E18459">
        <v>0.25922052907194348</v>
      </c>
    </row>
    <row r="18460" spans="1:5" x14ac:dyDescent="0.3">
      <c r="A18460">
        <v>42</v>
      </c>
      <c r="B18460">
        <v>50</v>
      </c>
      <c r="C18460">
        <v>0.9</v>
      </c>
      <c r="D18460">
        <v>89</v>
      </c>
      <c r="E18460">
        <v>0.31061193065679049</v>
      </c>
    </row>
    <row r="18461" spans="1:5" x14ac:dyDescent="0.3">
      <c r="A18461">
        <v>30</v>
      </c>
      <c r="B18461">
        <v>30</v>
      </c>
      <c r="C18461">
        <v>0.1</v>
      </c>
      <c r="D18461">
        <v>376</v>
      </c>
      <c r="E18461">
        <v>1.511427894479337E-2</v>
      </c>
    </row>
    <row r="18462" spans="1:5" x14ac:dyDescent="0.3">
      <c r="A18462">
        <v>38</v>
      </c>
      <c r="B18462">
        <v>40</v>
      </c>
      <c r="C18462">
        <v>0.3</v>
      </c>
      <c r="D18462">
        <v>158</v>
      </c>
      <c r="E18462">
        <v>0.15931942648641606</v>
      </c>
    </row>
    <row r="18463" spans="1:5" x14ac:dyDescent="0.3">
      <c r="A18463">
        <v>41</v>
      </c>
      <c r="B18463">
        <v>50</v>
      </c>
      <c r="C18463">
        <v>1</v>
      </c>
      <c r="D18463">
        <v>92</v>
      </c>
      <c r="E18463">
        <v>0.25451172248888188</v>
      </c>
    </row>
    <row r="18464" spans="1:5" x14ac:dyDescent="0.3">
      <c r="A18464">
        <v>36</v>
      </c>
      <c r="B18464">
        <v>40</v>
      </c>
      <c r="C18464">
        <v>0.5</v>
      </c>
      <c r="D18464">
        <v>283</v>
      </c>
      <c r="E18464">
        <v>0.18660971332353293</v>
      </c>
    </row>
    <row r="18465" spans="1:5" x14ac:dyDescent="0.3">
      <c r="A18465">
        <v>39</v>
      </c>
      <c r="B18465">
        <v>40</v>
      </c>
      <c r="C18465">
        <v>0.2</v>
      </c>
      <c r="D18465">
        <v>114</v>
      </c>
      <c r="E18465">
        <v>0.11407747747220733</v>
      </c>
    </row>
    <row r="18466" spans="1:5" x14ac:dyDescent="0.3">
      <c r="A18466">
        <v>29</v>
      </c>
      <c r="B18466">
        <v>30</v>
      </c>
      <c r="C18466">
        <v>0.2</v>
      </c>
      <c r="D18466">
        <v>439</v>
      </c>
      <c r="E18466">
        <v>9.0582444406694801E-2</v>
      </c>
    </row>
    <row r="18467" spans="1:5" x14ac:dyDescent="0.3">
      <c r="A18467">
        <v>43</v>
      </c>
      <c r="B18467">
        <v>50</v>
      </c>
      <c r="C18467">
        <v>0.8</v>
      </c>
      <c r="D18467">
        <v>101</v>
      </c>
      <c r="E18467">
        <v>0.42563471640479095</v>
      </c>
    </row>
    <row r="18468" spans="1:5" x14ac:dyDescent="0.3">
      <c r="A18468">
        <v>40</v>
      </c>
      <c r="B18468">
        <v>40</v>
      </c>
      <c r="C18468">
        <v>0.1</v>
      </c>
      <c r="D18468">
        <v>84</v>
      </c>
      <c r="E18468">
        <v>6.6941703399133759E-2</v>
      </c>
    </row>
    <row r="18469" spans="1:5" x14ac:dyDescent="0.3">
      <c r="A18469">
        <v>44</v>
      </c>
      <c r="B18469">
        <v>50</v>
      </c>
      <c r="C18469">
        <v>0.7</v>
      </c>
      <c r="D18469">
        <v>13</v>
      </c>
      <c r="E18469">
        <v>0.18020898032252475</v>
      </c>
    </row>
    <row r="18470" spans="1:5" x14ac:dyDescent="0.3">
      <c r="A18470">
        <v>35</v>
      </c>
      <c r="B18470">
        <v>40</v>
      </c>
      <c r="C18470">
        <v>0.6</v>
      </c>
      <c r="D18470">
        <v>497</v>
      </c>
      <c r="E18470">
        <v>0.23848895313325605</v>
      </c>
    </row>
    <row r="18471" spans="1:5" x14ac:dyDescent="0.3">
      <c r="A18471">
        <v>41</v>
      </c>
      <c r="B18471">
        <v>50</v>
      </c>
      <c r="C18471">
        <v>1</v>
      </c>
      <c r="D18471">
        <v>93</v>
      </c>
      <c r="E18471">
        <v>0.25892081339797279</v>
      </c>
    </row>
    <row r="18472" spans="1:5" x14ac:dyDescent="0.3">
      <c r="A18472">
        <v>42</v>
      </c>
      <c r="B18472">
        <v>50</v>
      </c>
      <c r="C18472">
        <v>0.9</v>
      </c>
      <c r="D18472">
        <v>90</v>
      </c>
      <c r="E18472">
        <v>0.31643193065679054</v>
      </c>
    </row>
    <row r="18473" spans="1:5" x14ac:dyDescent="0.3">
      <c r="A18473">
        <v>39</v>
      </c>
      <c r="B18473">
        <v>40</v>
      </c>
      <c r="C18473">
        <v>0.2</v>
      </c>
      <c r="D18473">
        <v>115</v>
      </c>
      <c r="E18473">
        <v>0.11477033461506449</v>
      </c>
    </row>
    <row r="18474" spans="1:5" x14ac:dyDescent="0.3">
      <c r="A18474">
        <v>36</v>
      </c>
      <c r="B18474">
        <v>40</v>
      </c>
      <c r="C18474">
        <v>0.5</v>
      </c>
      <c r="D18474">
        <v>284</v>
      </c>
      <c r="E18474">
        <v>0.18903471332353292</v>
      </c>
    </row>
    <row r="18475" spans="1:5" x14ac:dyDescent="0.3">
      <c r="A18475">
        <v>37</v>
      </c>
      <c r="B18475">
        <v>40</v>
      </c>
      <c r="C18475">
        <v>0.4</v>
      </c>
      <c r="D18475">
        <v>180</v>
      </c>
      <c r="E18475">
        <v>0.23212789585751445</v>
      </c>
    </row>
    <row r="18476" spans="1:5" x14ac:dyDescent="0.3">
      <c r="A18476">
        <v>44</v>
      </c>
      <c r="B18476">
        <v>50</v>
      </c>
      <c r="C18476">
        <v>0.7</v>
      </c>
      <c r="D18476">
        <v>14</v>
      </c>
      <c r="E18476">
        <v>0.18505898032252474</v>
      </c>
    </row>
    <row r="18477" spans="1:5" x14ac:dyDescent="0.3">
      <c r="A18477">
        <v>43</v>
      </c>
      <c r="B18477">
        <v>50</v>
      </c>
      <c r="C18477">
        <v>0.8</v>
      </c>
      <c r="D18477">
        <v>102</v>
      </c>
      <c r="E18477">
        <v>0.39546634608145026</v>
      </c>
    </row>
    <row r="18478" spans="1:5" x14ac:dyDescent="0.3">
      <c r="A18478">
        <v>40</v>
      </c>
      <c r="B18478">
        <v>40</v>
      </c>
      <c r="C18478">
        <v>0.1</v>
      </c>
      <c r="D18478">
        <v>85</v>
      </c>
      <c r="E18478">
        <v>6.9587157944588307E-2</v>
      </c>
    </row>
    <row r="18479" spans="1:5" x14ac:dyDescent="0.3">
      <c r="A18479">
        <v>41</v>
      </c>
      <c r="B18479">
        <v>50</v>
      </c>
      <c r="C18479">
        <v>1</v>
      </c>
      <c r="D18479">
        <v>94</v>
      </c>
      <c r="E18479">
        <v>0.26421172248888192</v>
      </c>
    </row>
    <row r="18480" spans="1:5" x14ac:dyDescent="0.3">
      <c r="A18480">
        <v>38</v>
      </c>
      <c r="B18480">
        <v>40</v>
      </c>
      <c r="C18480">
        <v>0.3</v>
      </c>
      <c r="D18480">
        <v>159</v>
      </c>
      <c r="E18480">
        <v>0.15931942648641603</v>
      </c>
    </row>
    <row r="18481" spans="1:5" x14ac:dyDescent="0.3">
      <c r="A18481">
        <v>43</v>
      </c>
      <c r="B18481">
        <v>50</v>
      </c>
      <c r="C18481">
        <v>0.8</v>
      </c>
      <c r="D18481">
        <v>103</v>
      </c>
      <c r="E18481">
        <v>0.40252190163700585</v>
      </c>
    </row>
    <row r="18482" spans="1:5" x14ac:dyDescent="0.3">
      <c r="A18482">
        <v>42</v>
      </c>
      <c r="B18482">
        <v>50</v>
      </c>
      <c r="C18482">
        <v>0.9</v>
      </c>
      <c r="D18482">
        <v>91</v>
      </c>
      <c r="E18482">
        <v>0.34657400684913892</v>
      </c>
    </row>
    <row r="18483" spans="1:5" x14ac:dyDescent="0.3">
      <c r="A18483">
        <v>44</v>
      </c>
      <c r="B18483">
        <v>50</v>
      </c>
      <c r="C18483">
        <v>0.7</v>
      </c>
      <c r="D18483">
        <v>15</v>
      </c>
      <c r="E18483">
        <v>0.18990898032252473</v>
      </c>
    </row>
    <row r="18484" spans="1:5" x14ac:dyDescent="0.3">
      <c r="A18484">
        <v>36</v>
      </c>
      <c r="B18484">
        <v>40</v>
      </c>
      <c r="C18484">
        <v>0.5</v>
      </c>
      <c r="D18484">
        <v>285</v>
      </c>
      <c r="E18484">
        <v>0.1914597133235329</v>
      </c>
    </row>
    <row r="18485" spans="1:5" x14ac:dyDescent="0.3">
      <c r="A18485">
        <v>44</v>
      </c>
      <c r="B18485">
        <v>50</v>
      </c>
      <c r="C18485">
        <v>0.7</v>
      </c>
      <c r="D18485">
        <v>16</v>
      </c>
      <c r="E18485">
        <v>0.19475898032252473</v>
      </c>
    </row>
    <row r="18486" spans="1:5" x14ac:dyDescent="0.3">
      <c r="A18486">
        <v>40</v>
      </c>
      <c r="B18486">
        <v>40</v>
      </c>
      <c r="C18486">
        <v>0.1</v>
      </c>
      <c r="D18486">
        <v>86</v>
      </c>
      <c r="E18486">
        <v>6.8705339762770129E-2</v>
      </c>
    </row>
    <row r="18487" spans="1:5" x14ac:dyDescent="0.3">
      <c r="A18487">
        <v>37</v>
      </c>
      <c r="B18487">
        <v>40</v>
      </c>
      <c r="C18487">
        <v>0.4</v>
      </c>
      <c r="D18487">
        <v>181</v>
      </c>
      <c r="E18487">
        <v>0.22579923146846143</v>
      </c>
    </row>
    <row r="18488" spans="1:5" x14ac:dyDescent="0.3">
      <c r="A18488">
        <v>30</v>
      </c>
      <c r="B18488">
        <v>30</v>
      </c>
      <c r="C18488">
        <v>0.1</v>
      </c>
      <c r="D18488">
        <v>377</v>
      </c>
      <c r="E18488">
        <v>1.5114278944793367E-2</v>
      </c>
    </row>
    <row r="18489" spans="1:5" x14ac:dyDescent="0.3">
      <c r="A18489">
        <v>40</v>
      </c>
      <c r="B18489">
        <v>40</v>
      </c>
      <c r="C18489">
        <v>0.1</v>
      </c>
      <c r="D18489">
        <v>87</v>
      </c>
      <c r="E18489">
        <v>6.6941703399133759E-2</v>
      </c>
    </row>
    <row r="18490" spans="1:5" x14ac:dyDescent="0.3">
      <c r="A18490">
        <v>36</v>
      </c>
      <c r="B18490">
        <v>40</v>
      </c>
      <c r="C18490">
        <v>0.5</v>
      </c>
      <c r="D18490">
        <v>286</v>
      </c>
      <c r="E18490">
        <v>0.19313471332353291</v>
      </c>
    </row>
    <row r="18491" spans="1:5" x14ac:dyDescent="0.3">
      <c r="A18491">
        <v>42</v>
      </c>
      <c r="B18491">
        <v>50</v>
      </c>
      <c r="C18491">
        <v>0.9</v>
      </c>
      <c r="D18491">
        <v>92</v>
      </c>
      <c r="E18491">
        <v>0.35293335179902741</v>
      </c>
    </row>
    <row r="18492" spans="1:5" x14ac:dyDescent="0.3">
      <c r="A18492">
        <v>38</v>
      </c>
      <c r="B18492">
        <v>40</v>
      </c>
      <c r="C18492">
        <v>0.3</v>
      </c>
      <c r="D18492">
        <v>160</v>
      </c>
      <c r="E18492">
        <v>0.16010275981974934</v>
      </c>
    </row>
    <row r="18493" spans="1:5" x14ac:dyDescent="0.3">
      <c r="A18493">
        <v>43</v>
      </c>
      <c r="B18493">
        <v>50</v>
      </c>
      <c r="C18493">
        <v>0.8</v>
      </c>
      <c r="D18493">
        <v>104</v>
      </c>
      <c r="E18493">
        <v>0.40624412385922809</v>
      </c>
    </row>
    <row r="18494" spans="1:5" x14ac:dyDescent="0.3">
      <c r="A18494">
        <v>35</v>
      </c>
      <c r="B18494">
        <v>40</v>
      </c>
      <c r="C18494">
        <v>0.6</v>
      </c>
      <c r="D18494">
        <v>498</v>
      </c>
      <c r="E18494">
        <v>0.24104730159518223</v>
      </c>
    </row>
    <row r="18495" spans="1:5" x14ac:dyDescent="0.3">
      <c r="A18495">
        <v>39</v>
      </c>
      <c r="B18495">
        <v>40</v>
      </c>
      <c r="C18495">
        <v>0.2</v>
      </c>
      <c r="D18495">
        <v>116</v>
      </c>
      <c r="E18495">
        <v>0.11546319175792163</v>
      </c>
    </row>
    <row r="18496" spans="1:5" x14ac:dyDescent="0.3">
      <c r="A18496">
        <v>44</v>
      </c>
      <c r="B18496">
        <v>50</v>
      </c>
      <c r="C18496">
        <v>0.7</v>
      </c>
      <c r="D18496">
        <v>17</v>
      </c>
      <c r="E18496">
        <v>0.19960898032252472</v>
      </c>
    </row>
    <row r="18497" spans="1:5" x14ac:dyDescent="0.3">
      <c r="A18497">
        <v>43</v>
      </c>
      <c r="B18497">
        <v>50</v>
      </c>
      <c r="C18497">
        <v>0.8</v>
      </c>
      <c r="D18497">
        <v>105</v>
      </c>
      <c r="E18497">
        <v>0.41271079052589477</v>
      </c>
    </row>
    <row r="18498" spans="1:5" x14ac:dyDescent="0.3">
      <c r="A18498">
        <v>29</v>
      </c>
      <c r="B18498">
        <v>30</v>
      </c>
      <c r="C18498">
        <v>0.2</v>
      </c>
      <c r="D18498">
        <v>440</v>
      </c>
      <c r="E18498">
        <v>8.6212304393869205E-2</v>
      </c>
    </row>
    <row r="18499" spans="1:5" x14ac:dyDescent="0.3">
      <c r="A18499">
        <v>41</v>
      </c>
      <c r="B18499">
        <v>50</v>
      </c>
      <c r="C18499">
        <v>1</v>
      </c>
      <c r="D18499">
        <v>95</v>
      </c>
      <c r="E18499">
        <v>0.26950263157979104</v>
      </c>
    </row>
    <row r="18500" spans="1:5" x14ac:dyDescent="0.3">
      <c r="A18500">
        <v>44</v>
      </c>
      <c r="B18500">
        <v>50</v>
      </c>
      <c r="C18500">
        <v>0.7</v>
      </c>
      <c r="D18500">
        <v>18</v>
      </c>
      <c r="E18500">
        <v>0.20445898032252474</v>
      </c>
    </row>
    <row r="18501" spans="1:5" x14ac:dyDescent="0.3">
      <c r="A18501">
        <v>43</v>
      </c>
      <c r="B18501">
        <v>50</v>
      </c>
      <c r="C18501">
        <v>0.8</v>
      </c>
      <c r="D18501">
        <v>106</v>
      </c>
      <c r="E18501">
        <v>0.4191774571925615</v>
      </c>
    </row>
    <row r="18502" spans="1:5" x14ac:dyDescent="0.3">
      <c r="A18502">
        <v>42</v>
      </c>
      <c r="B18502">
        <v>50</v>
      </c>
      <c r="C18502">
        <v>0.9</v>
      </c>
      <c r="D18502">
        <v>93</v>
      </c>
      <c r="E18502">
        <v>0.3044702593100535</v>
      </c>
    </row>
    <row r="18503" spans="1:5" x14ac:dyDescent="0.3">
      <c r="A18503">
        <v>44</v>
      </c>
      <c r="B18503">
        <v>50</v>
      </c>
      <c r="C18503">
        <v>0.7</v>
      </c>
      <c r="D18503">
        <v>19</v>
      </c>
      <c r="E18503">
        <v>0.20930898032252473</v>
      </c>
    </row>
    <row r="18504" spans="1:5" x14ac:dyDescent="0.3">
      <c r="A18504">
        <v>37</v>
      </c>
      <c r="B18504">
        <v>40</v>
      </c>
      <c r="C18504">
        <v>0.4</v>
      </c>
      <c r="D18504">
        <v>182</v>
      </c>
      <c r="E18504">
        <v>0.22644589813512811</v>
      </c>
    </row>
    <row r="18505" spans="1:5" x14ac:dyDescent="0.3">
      <c r="A18505">
        <v>40</v>
      </c>
      <c r="B18505">
        <v>40</v>
      </c>
      <c r="C18505">
        <v>0.1</v>
      </c>
      <c r="D18505">
        <v>88</v>
      </c>
      <c r="E18505">
        <v>6.8705339762770129E-2</v>
      </c>
    </row>
    <row r="18506" spans="1:5" x14ac:dyDescent="0.3">
      <c r="A18506">
        <v>38</v>
      </c>
      <c r="B18506">
        <v>40</v>
      </c>
      <c r="C18506">
        <v>0.3</v>
      </c>
      <c r="D18506">
        <v>161</v>
      </c>
      <c r="E18506">
        <v>0.16562106593619785</v>
      </c>
    </row>
    <row r="18507" spans="1:5" x14ac:dyDescent="0.3">
      <c r="A18507">
        <v>39</v>
      </c>
      <c r="B18507">
        <v>40</v>
      </c>
      <c r="C18507">
        <v>0.2</v>
      </c>
      <c r="D18507">
        <v>117</v>
      </c>
      <c r="E18507">
        <v>0.11615604890077877</v>
      </c>
    </row>
    <row r="18508" spans="1:5" x14ac:dyDescent="0.3">
      <c r="A18508">
        <v>42</v>
      </c>
      <c r="B18508">
        <v>50</v>
      </c>
      <c r="C18508">
        <v>0.9</v>
      </c>
      <c r="D18508">
        <v>94</v>
      </c>
      <c r="E18508">
        <v>0.31126025931005352</v>
      </c>
    </row>
    <row r="18509" spans="1:5" x14ac:dyDescent="0.3">
      <c r="A18509">
        <v>44</v>
      </c>
      <c r="B18509">
        <v>50</v>
      </c>
      <c r="C18509">
        <v>0.7</v>
      </c>
      <c r="D18509">
        <v>20</v>
      </c>
      <c r="E18509">
        <v>0.21415898032252473</v>
      </c>
    </row>
    <row r="18510" spans="1:5" x14ac:dyDescent="0.3">
      <c r="A18510">
        <v>41</v>
      </c>
      <c r="B18510">
        <v>50</v>
      </c>
      <c r="C18510">
        <v>1</v>
      </c>
      <c r="D18510">
        <v>96</v>
      </c>
      <c r="E18510">
        <v>0.27479354067070005</v>
      </c>
    </row>
    <row r="18511" spans="1:5" x14ac:dyDescent="0.3">
      <c r="A18511">
        <v>35</v>
      </c>
      <c r="B18511">
        <v>40</v>
      </c>
      <c r="C18511">
        <v>0.6</v>
      </c>
      <c r="D18511">
        <v>499</v>
      </c>
      <c r="E18511">
        <v>0.24442121463866043</v>
      </c>
    </row>
    <row r="18512" spans="1:5" x14ac:dyDescent="0.3">
      <c r="A18512">
        <v>43</v>
      </c>
      <c r="B18512">
        <v>50</v>
      </c>
      <c r="C18512">
        <v>0.8</v>
      </c>
      <c r="D18512">
        <v>107</v>
      </c>
      <c r="E18512">
        <v>0.42564412385922812</v>
      </c>
    </row>
    <row r="18513" spans="1:5" x14ac:dyDescent="0.3">
      <c r="A18513">
        <v>36</v>
      </c>
      <c r="B18513">
        <v>40</v>
      </c>
      <c r="C18513">
        <v>0.5</v>
      </c>
      <c r="D18513">
        <v>287</v>
      </c>
      <c r="E18513">
        <v>0.19555971332353289</v>
      </c>
    </row>
    <row r="18514" spans="1:5" x14ac:dyDescent="0.3">
      <c r="A18514">
        <v>43</v>
      </c>
      <c r="B18514">
        <v>50</v>
      </c>
      <c r="C18514">
        <v>0.8</v>
      </c>
      <c r="D18514">
        <v>108</v>
      </c>
      <c r="E18514">
        <v>0.43211079052589485</v>
      </c>
    </row>
    <row r="18515" spans="1:5" x14ac:dyDescent="0.3">
      <c r="A18515">
        <v>42</v>
      </c>
      <c r="B18515">
        <v>50</v>
      </c>
      <c r="C18515">
        <v>0.9</v>
      </c>
      <c r="D18515">
        <v>95</v>
      </c>
      <c r="E18515">
        <v>0.31805025931005348</v>
      </c>
    </row>
    <row r="18516" spans="1:5" x14ac:dyDescent="0.3">
      <c r="A18516">
        <v>44</v>
      </c>
      <c r="B18516">
        <v>50</v>
      </c>
      <c r="C18516">
        <v>0.7</v>
      </c>
      <c r="D18516">
        <v>21</v>
      </c>
      <c r="E18516">
        <v>0.23630228994130276</v>
      </c>
    </row>
    <row r="18517" spans="1:5" x14ac:dyDescent="0.3">
      <c r="A18517">
        <v>41</v>
      </c>
      <c r="B18517">
        <v>50</v>
      </c>
      <c r="C18517">
        <v>1</v>
      </c>
      <c r="D18517">
        <v>97</v>
      </c>
      <c r="E18517">
        <v>0.27783899521615463</v>
      </c>
    </row>
    <row r="18518" spans="1:5" x14ac:dyDescent="0.3">
      <c r="A18518">
        <v>38</v>
      </c>
      <c r="B18518">
        <v>40</v>
      </c>
      <c r="C18518">
        <v>0.3</v>
      </c>
      <c r="D18518">
        <v>162</v>
      </c>
      <c r="E18518">
        <v>0.16743159225198734</v>
      </c>
    </row>
    <row r="18519" spans="1:5" x14ac:dyDescent="0.3">
      <c r="A18519">
        <v>37</v>
      </c>
      <c r="B18519">
        <v>40</v>
      </c>
      <c r="C18519">
        <v>0.4</v>
      </c>
      <c r="D18519">
        <v>183</v>
      </c>
      <c r="E18519">
        <v>0.22709256480179477</v>
      </c>
    </row>
    <row r="18520" spans="1:5" x14ac:dyDescent="0.3">
      <c r="A18520">
        <v>39</v>
      </c>
      <c r="B18520">
        <v>40</v>
      </c>
      <c r="C18520">
        <v>0.2</v>
      </c>
      <c r="D18520">
        <v>118</v>
      </c>
      <c r="E18520">
        <v>0.11358651441546838</v>
      </c>
    </row>
    <row r="18521" spans="1:5" x14ac:dyDescent="0.3">
      <c r="A18521">
        <v>36</v>
      </c>
      <c r="B18521">
        <v>40</v>
      </c>
      <c r="C18521">
        <v>0.5</v>
      </c>
      <c r="D18521">
        <v>288</v>
      </c>
      <c r="E18521">
        <v>0.1979847133235329</v>
      </c>
    </row>
    <row r="18522" spans="1:5" x14ac:dyDescent="0.3">
      <c r="A18522">
        <v>41</v>
      </c>
      <c r="B18522">
        <v>50</v>
      </c>
      <c r="C18522">
        <v>1</v>
      </c>
      <c r="D18522">
        <v>98</v>
      </c>
      <c r="E18522">
        <v>0.28312990430706375</v>
      </c>
    </row>
    <row r="18523" spans="1:5" x14ac:dyDescent="0.3">
      <c r="A18523">
        <v>30</v>
      </c>
      <c r="B18523">
        <v>30</v>
      </c>
      <c r="C18523">
        <v>0.1</v>
      </c>
      <c r="D18523">
        <v>378</v>
      </c>
      <c r="E18523">
        <v>1.511427894479337E-2</v>
      </c>
    </row>
    <row r="18524" spans="1:5" x14ac:dyDescent="0.3">
      <c r="A18524">
        <v>29</v>
      </c>
      <c r="B18524">
        <v>30</v>
      </c>
      <c r="C18524">
        <v>0.2</v>
      </c>
      <c r="D18524">
        <v>441</v>
      </c>
      <c r="E18524">
        <v>8.8418623519813069E-2</v>
      </c>
    </row>
    <row r="18525" spans="1:5" x14ac:dyDescent="0.3">
      <c r="A18525">
        <v>44</v>
      </c>
      <c r="B18525">
        <v>50</v>
      </c>
      <c r="C18525">
        <v>0.7</v>
      </c>
      <c r="D18525">
        <v>22</v>
      </c>
      <c r="E18525">
        <v>0.24212228994130278</v>
      </c>
    </row>
    <row r="18526" spans="1:5" x14ac:dyDescent="0.3">
      <c r="A18526">
        <v>35</v>
      </c>
      <c r="B18526">
        <v>40</v>
      </c>
      <c r="C18526">
        <v>0.6</v>
      </c>
      <c r="D18526">
        <v>500</v>
      </c>
      <c r="E18526">
        <v>0.2328157237302223</v>
      </c>
    </row>
    <row r="18527" spans="1:5" x14ac:dyDescent="0.3">
      <c r="A18527">
        <v>43</v>
      </c>
      <c r="B18527">
        <v>50</v>
      </c>
      <c r="C18527">
        <v>0.8</v>
      </c>
      <c r="D18527">
        <v>109</v>
      </c>
      <c r="E18527">
        <v>0.43857745719256147</v>
      </c>
    </row>
    <row r="18528" spans="1:5" x14ac:dyDescent="0.3">
      <c r="A18528">
        <v>42</v>
      </c>
      <c r="B18528">
        <v>50</v>
      </c>
      <c r="C18528">
        <v>0.9</v>
      </c>
      <c r="D18528">
        <v>96</v>
      </c>
      <c r="E18528">
        <v>0.32484025931005356</v>
      </c>
    </row>
    <row r="18529" spans="1:5" x14ac:dyDescent="0.3">
      <c r="A18529">
        <v>43</v>
      </c>
      <c r="B18529">
        <v>50</v>
      </c>
      <c r="C18529">
        <v>0.8</v>
      </c>
      <c r="D18529">
        <v>110</v>
      </c>
      <c r="E18529">
        <v>0.4450441238592282</v>
      </c>
    </row>
    <row r="18530" spans="1:5" x14ac:dyDescent="0.3">
      <c r="A18530">
        <v>40</v>
      </c>
      <c r="B18530">
        <v>40</v>
      </c>
      <c r="C18530">
        <v>0.1</v>
      </c>
      <c r="D18530">
        <v>89</v>
      </c>
      <c r="E18530">
        <v>7.0468976126406485E-2</v>
      </c>
    </row>
    <row r="18531" spans="1:5" x14ac:dyDescent="0.3">
      <c r="A18531">
        <v>38</v>
      </c>
      <c r="B18531">
        <v>40</v>
      </c>
      <c r="C18531">
        <v>0.3</v>
      </c>
      <c r="D18531">
        <v>163</v>
      </c>
      <c r="E18531">
        <v>0.16817369751514519</v>
      </c>
    </row>
    <row r="18532" spans="1:5" x14ac:dyDescent="0.3">
      <c r="A18532">
        <v>37</v>
      </c>
      <c r="B18532">
        <v>40</v>
      </c>
      <c r="C18532">
        <v>0.4</v>
      </c>
      <c r="D18532">
        <v>184</v>
      </c>
      <c r="E18532">
        <v>0.22773923146846145</v>
      </c>
    </row>
    <row r="18533" spans="1:5" x14ac:dyDescent="0.3">
      <c r="A18533">
        <v>45</v>
      </c>
      <c r="B18533">
        <v>50</v>
      </c>
      <c r="C18533">
        <v>0.6</v>
      </c>
      <c r="D18533">
        <v>0</v>
      </c>
      <c r="E18533">
        <v>0</v>
      </c>
    </row>
    <row r="18534" spans="1:5" x14ac:dyDescent="0.3">
      <c r="A18534">
        <v>44</v>
      </c>
      <c r="B18534">
        <v>50</v>
      </c>
      <c r="C18534">
        <v>0.7</v>
      </c>
      <c r="D18534">
        <v>23</v>
      </c>
      <c r="E18534">
        <v>0.2479422899413028</v>
      </c>
    </row>
    <row r="18535" spans="1:5" x14ac:dyDescent="0.3">
      <c r="A18535">
        <v>38</v>
      </c>
      <c r="B18535">
        <v>40</v>
      </c>
      <c r="C18535">
        <v>0.3</v>
      </c>
      <c r="D18535">
        <v>164</v>
      </c>
      <c r="E18535">
        <v>0.17021580277830312</v>
      </c>
    </row>
    <row r="18536" spans="1:5" x14ac:dyDescent="0.3">
      <c r="A18536">
        <v>40</v>
      </c>
      <c r="B18536">
        <v>40</v>
      </c>
      <c r="C18536">
        <v>0.1</v>
      </c>
      <c r="D18536">
        <v>90</v>
      </c>
      <c r="E18536">
        <v>7.2232612490042855E-2</v>
      </c>
    </row>
    <row r="18537" spans="1:5" x14ac:dyDescent="0.3">
      <c r="A18537">
        <v>41</v>
      </c>
      <c r="B18537">
        <v>50</v>
      </c>
      <c r="C18537">
        <v>1</v>
      </c>
      <c r="D18537">
        <v>99</v>
      </c>
      <c r="E18537">
        <v>0.28930263157979103</v>
      </c>
    </row>
    <row r="18538" spans="1:5" x14ac:dyDescent="0.3">
      <c r="A18538">
        <v>36</v>
      </c>
      <c r="B18538">
        <v>40</v>
      </c>
      <c r="C18538">
        <v>0.5</v>
      </c>
      <c r="D18538">
        <v>289</v>
      </c>
      <c r="E18538">
        <v>0.20040971332353291</v>
      </c>
    </row>
    <row r="18539" spans="1:5" x14ac:dyDescent="0.3">
      <c r="A18539">
        <v>42</v>
      </c>
      <c r="B18539">
        <v>50</v>
      </c>
      <c r="C18539">
        <v>0.9</v>
      </c>
      <c r="D18539">
        <v>97</v>
      </c>
      <c r="E18539">
        <v>0.33163025931005358</v>
      </c>
    </row>
    <row r="18540" spans="1:5" x14ac:dyDescent="0.3">
      <c r="A18540">
        <v>45</v>
      </c>
      <c r="B18540">
        <v>50</v>
      </c>
      <c r="C18540">
        <v>0.6</v>
      </c>
      <c r="D18540">
        <v>1</v>
      </c>
      <c r="E18540">
        <v>8.4153743596330696E-2</v>
      </c>
    </row>
    <row r="18541" spans="1:5" x14ac:dyDescent="0.3">
      <c r="A18541">
        <v>44</v>
      </c>
      <c r="B18541">
        <v>50</v>
      </c>
      <c r="C18541">
        <v>0.7</v>
      </c>
      <c r="D18541">
        <v>24</v>
      </c>
      <c r="E18541">
        <v>0.25376228994130279</v>
      </c>
    </row>
    <row r="18542" spans="1:5" x14ac:dyDescent="0.3">
      <c r="A18542">
        <v>43</v>
      </c>
      <c r="B18542">
        <v>50</v>
      </c>
      <c r="C18542">
        <v>0.8</v>
      </c>
      <c r="D18542">
        <v>111</v>
      </c>
      <c r="E18542">
        <v>0.49271753234328503</v>
      </c>
    </row>
    <row r="18543" spans="1:5" x14ac:dyDescent="0.3">
      <c r="A18543">
        <v>39</v>
      </c>
      <c r="B18543">
        <v>40</v>
      </c>
      <c r="C18543">
        <v>0.2</v>
      </c>
      <c r="D18543">
        <v>119</v>
      </c>
      <c r="E18543">
        <v>0.11457093673977917</v>
      </c>
    </row>
    <row r="18544" spans="1:5" x14ac:dyDescent="0.3">
      <c r="A18544">
        <v>45</v>
      </c>
      <c r="B18544">
        <v>50</v>
      </c>
      <c r="C18544">
        <v>0.6</v>
      </c>
      <c r="D18544">
        <v>2</v>
      </c>
      <c r="E18544">
        <v>8.738707692966402E-2</v>
      </c>
    </row>
    <row r="18545" spans="1:5" x14ac:dyDescent="0.3">
      <c r="A18545">
        <v>44</v>
      </c>
      <c r="B18545">
        <v>50</v>
      </c>
      <c r="C18545">
        <v>0.7</v>
      </c>
      <c r="D18545">
        <v>25</v>
      </c>
      <c r="E18545">
        <v>0.25958228994130278</v>
      </c>
    </row>
    <row r="18546" spans="1:5" x14ac:dyDescent="0.3">
      <c r="A18546">
        <v>45</v>
      </c>
      <c r="B18546">
        <v>50</v>
      </c>
      <c r="C18546">
        <v>0.6</v>
      </c>
      <c r="D18546">
        <v>3</v>
      </c>
      <c r="E18546">
        <v>9.0620410262997345E-2</v>
      </c>
    </row>
    <row r="18547" spans="1:5" x14ac:dyDescent="0.3">
      <c r="A18547">
        <v>43</v>
      </c>
      <c r="B18547">
        <v>50</v>
      </c>
      <c r="C18547">
        <v>0.8</v>
      </c>
      <c r="D18547">
        <v>112</v>
      </c>
      <c r="E18547">
        <v>0.48817510560121669</v>
      </c>
    </row>
    <row r="18548" spans="1:5" x14ac:dyDescent="0.3">
      <c r="A18548">
        <v>44</v>
      </c>
      <c r="B18548">
        <v>50</v>
      </c>
      <c r="C18548">
        <v>0.7</v>
      </c>
      <c r="D18548">
        <v>26</v>
      </c>
      <c r="E18548">
        <v>0.26540228994130277</v>
      </c>
    </row>
    <row r="18549" spans="1:5" x14ac:dyDescent="0.3">
      <c r="A18549">
        <v>41</v>
      </c>
      <c r="B18549">
        <v>50</v>
      </c>
      <c r="C18549">
        <v>1</v>
      </c>
      <c r="D18549">
        <v>100</v>
      </c>
      <c r="E18549">
        <v>0.2954753588525183</v>
      </c>
    </row>
    <row r="18550" spans="1:5" x14ac:dyDescent="0.3">
      <c r="A18550">
        <v>45</v>
      </c>
      <c r="B18550">
        <v>50</v>
      </c>
      <c r="C18550">
        <v>0.6</v>
      </c>
      <c r="D18550">
        <v>4</v>
      </c>
      <c r="E18550">
        <v>9.3853743596330683E-2</v>
      </c>
    </row>
    <row r="18551" spans="1:5" x14ac:dyDescent="0.3">
      <c r="A18551">
        <v>40</v>
      </c>
      <c r="B18551">
        <v>40</v>
      </c>
      <c r="C18551">
        <v>0.1</v>
      </c>
      <c r="D18551">
        <v>91</v>
      </c>
      <c r="E18551">
        <v>7.6203661225591371E-2</v>
      </c>
    </row>
    <row r="18552" spans="1:5" x14ac:dyDescent="0.3">
      <c r="A18552">
        <v>44</v>
      </c>
      <c r="B18552">
        <v>50</v>
      </c>
      <c r="C18552">
        <v>0.7</v>
      </c>
      <c r="D18552">
        <v>27</v>
      </c>
      <c r="E18552">
        <v>0.27122228994130282</v>
      </c>
    </row>
    <row r="18553" spans="1:5" x14ac:dyDescent="0.3">
      <c r="A18553">
        <v>42</v>
      </c>
      <c r="B18553">
        <v>50</v>
      </c>
      <c r="C18553">
        <v>0.9</v>
      </c>
      <c r="D18553">
        <v>98</v>
      </c>
      <c r="E18553">
        <v>0.29462563774247919</v>
      </c>
    </row>
    <row r="18554" spans="1:5" x14ac:dyDescent="0.3">
      <c r="A18554">
        <v>45</v>
      </c>
      <c r="B18554">
        <v>50</v>
      </c>
      <c r="C18554">
        <v>0.6</v>
      </c>
      <c r="D18554">
        <v>5</v>
      </c>
      <c r="E18554">
        <v>9.7087076929664007E-2</v>
      </c>
    </row>
    <row r="18555" spans="1:5" x14ac:dyDescent="0.3">
      <c r="A18555">
        <v>43</v>
      </c>
      <c r="B18555">
        <v>50</v>
      </c>
      <c r="C18555">
        <v>0.8</v>
      </c>
      <c r="D18555">
        <v>113</v>
      </c>
      <c r="E18555">
        <v>0.40749808447235686</v>
      </c>
    </row>
    <row r="18556" spans="1:5" x14ac:dyDescent="0.3">
      <c r="A18556">
        <v>38</v>
      </c>
      <c r="B18556">
        <v>40</v>
      </c>
      <c r="C18556">
        <v>0.3</v>
      </c>
      <c r="D18556">
        <v>165</v>
      </c>
      <c r="E18556">
        <v>0.17225790804146102</v>
      </c>
    </row>
    <row r="18557" spans="1:5" x14ac:dyDescent="0.3">
      <c r="A18557">
        <v>36</v>
      </c>
      <c r="B18557">
        <v>40</v>
      </c>
      <c r="C18557">
        <v>0.5</v>
      </c>
      <c r="D18557">
        <v>290</v>
      </c>
      <c r="E18557">
        <v>0.20283471332353292</v>
      </c>
    </row>
    <row r="18558" spans="1:5" x14ac:dyDescent="0.3">
      <c r="A18558">
        <v>29</v>
      </c>
      <c r="B18558">
        <v>30</v>
      </c>
      <c r="C18558">
        <v>0.2</v>
      </c>
      <c r="D18558">
        <v>442</v>
      </c>
      <c r="E18558">
        <v>8.7793999958598531E-2</v>
      </c>
    </row>
    <row r="18559" spans="1:5" x14ac:dyDescent="0.3">
      <c r="A18559">
        <v>44</v>
      </c>
      <c r="B18559">
        <v>50</v>
      </c>
      <c r="C18559">
        <v>0.7</v>
      </c>
      <c r="D18559">
        <v>28</v>
      </c>
      <c r="E18559">
        <v>0.27704228994130281</v>
      </c>
    </row>
    <row r="18560" spans="1:5" x14ac:dyDescent="0.3">
      <c r="A18560">
        <v>37</v>
      </c>
      <c r="B18560">
        <v>40</v>
      </c>
      <c r="C18560">
        <v>0.4</v>
      </c>
      <c r="D18560">
        <v>185</v>
      </c>
      <c r="E18560">
        <v>0.22838589813512813</v>
      </c>
    </row>
    <row r="18561" spans="1:5" x14ac:dyDescent="0.3">
      <c r="A18561">
        <v>44</v>
      </c>
      <c r="B18561">
        <v>50</v>
      </c>
      <c r="C18561">
        <v>0.7</v>
      </c>
      <c r="D18561">
        <v>29</v>
      </c>
      <c r="E18561">
        <v>0.2828622899413028</v>
      </c>
    </row>
    <row r="18562" spans="1:5" x14ac:dyDescent="0.3">
      <c r="A18562">
        <v>38</v>
      </c>
      <c r="B18562">
        <v>40</v>
      </c>
      <c r="C18562">
        <v>0.3</v>
      </c>
      <c r="D18562">
        <v>166</v>
      </c>
      <c r="E18562">
        <v>0.16874311446194432</v>
      </c>
    </row>
    <row r="18563" spans="1:5" x14ac:dyDescent="0.3">
      <c r="A18563">
        <v>36</v>
      </c>
      <c r="B18563">
        <v>40</v>
      </c>
      <c r="C18563">
        <v>0.5</v>
      </c>
      <c r="D18563">
        <v>291</v>
      </c>
      <c r="E18563">
        <v>0.21084004285580318</v>
      </c>
    </row>
    <row r="18564" spans="1:5" x14ac:dyDescent="0.3">
      <c r="A18564">
        <v>40</v>
      </c>
      <c r="B18564">
        <v>40</v>
      </c>
      <c r="C18564">
        <v>0.1</v>
      </c>
      <c r="D18564">
        <v>92</v>
      </c>
      <c r="E18564">
        <v>6.1012379063731054E-2</v>
      </c>
    </row>
    <row r="18565" spans="1:5" x14ac:dyDescent="0.3">
      <c r="A18565">
        <v>45</v>
      </c>
      <c r="B18565">
        <v>50</v>
      </c>
      <c r="C18565">
        <v>0.6</v>
      </c>
      <c r="D18565">
        <v>6</v>
      </c>
      <c r="E18565">
        <v>0.10032041026299733</v>
      </c>
    </row>
    <row r="18566" spans="1:5" x14ac:dyDescent="0.3">
      <c r="A18566">
        <v>39</v>
      </c>
      <c r="B18566">
        <v>40</v>
      </c>
      <c r="C18566">
        <v>0.2</v>
      </c>
      <c r="D18566">
        <v>120</v>
      </c>
      <c r="E18566">
        <v>0.1122008001297541</v>
      </c>
    </row>
    <row r="18567" spans="1:5" x14ac:dyDescent="0.3">
      <c r="A18567">
        <v>44</v>
      </c>
      <c r="B18567">
        <v>50</v>
      </c>
      <c r="C18567">
        <v>0.7</v>
      </c>
      <c r="D18567">
        <v>30</v>
      </c>
      <c r="E18567">
        <v>0.28868228994130279</v>
      </c>
    </row>
    <row r="18568" spans="1:5" x14ac:dyDescent="0.3">
      <c r="A18568">
        <v>41</v>
      </c>
      <c r="B18568">
        <v>50</v>
      </c>
      <c r="C18568">
        <v>1</v>
      </c>
      <c r="D18568">
        <v>101</v>
      </c>
      <c r="E18568">
        <v>0.33104634653637649</v>
      </c>
    </row>
    <row r="18569" spans="1:5" x14ac:dyDescent="0.3">
      <c r="A18569">
        <v>43</v>
      </c>
      <c r="B18569">
        <v>50</v>
      </c>
      <c r="C18569">
        <v>0.8</v>
      </c>
      <c r="D18569">
        <v>114</v>
      </c>
      <c r="E18569">
        <v>0.41137808447235685</v>
      </c>
    </row>
    <row r="18570" spans="1:5" x14ac:dyDescent="0.3">
      <c r="A18570">
        <v>42</v>
      </c>
      <c r="B18570">
        <v>50</v>
      </c>
      <c r="C18570">
        <v>0.9</v>
      </c>
      <c r="D18570">
        <v>99</v>
      </c>
      <c r="E18570">
        <v>0.29991563774247926</v>
      </c>
    </row>
    <row r="18571" spans="1:5" x14ac:dyDescent="0.3">
      <c r="A18571">
        <v>30</v>
      </c>
      <c r="B18571">
        <v>30</v>
      </c>
      <c r="C18571">
        <v>0.1</v>
      </c>
      <c r="D18571">
        <v>379</v>
      </c>
      <c r="E18571">
        <v>1.5114278944793367E-2</v>
      </c>
    </row>
    <row r="18572" spans="1:5" x14ac:dyDescent="0.3">
      <c r="A18572">
        <v>45</v>
      </c>
      <c r="B18572">
        <v>50</v>
      </c>
      <c r="C18572">
        <v>0.6</v>
      </c>
      <c r="D18572">
        <v>7</v>
      </c>
      <c r="E18572">
        <v>0.10355374359633067</v>
      </c>
    </row>
    <row r="18573" spans="1:5" x14ac:dyDescent="0.3">
      <c r="A18573">
        <v>44</v>
      </c>
      <c r="B18573">
        <v>50</v>
      </c>
      <c r="C18573">
        <v>0.7</v>
      </c>
      <c r="D18573">
        <v>31</v>
      </c>
      <c r="E18573">
        <v>0.29687401022970111</v>
      </c>
    </row>
    <row r="18574" spans="1:5" x14ac:dyDescent="0.3">
      <c r="A18574">
        <v>44</v>
      </c>
      <c r="B18574">
        <v>50</v>
      </c>
      <c r="C18574">
        <v>0.7</v>
      </c>
      <c r="D18574">
        <v>32</v>
      </c>
      <c r="E18574">
        <v>0.30334067689636773</v>
      </c>
    </row>
    <row r="18575" spans="1:5" x14ac:dyDescent="0.3">
      <c r="A18575">
        <v>45</v>
      </c>
      <c r="B18575">
        <v>50</v>
      </c>
      <c r="C18575">
        <v>0.6</v>
      </c>
      <c r="D18575">
        <v>8</v>
      </c>
      <c r="E18575">
        <v>0.10678707692966399</v>
      </c>
    </row>
    <row r="18576" spans="1:5" x14ac:dyDescent="0.3">
      <c r="A18576">
        <v>40</v>
      </c>
      <c r="B18576">
        <v>40</v>
      </c>
      <c r="C18576">
        <v>0.1</v>
      </c>
      <c r="D18576">
        <v>93</v>
      </c>
      <c r="E18576">
        <v>6.0164533439959735E-2</v>
      </c>
    </row>
    <row r="18577" spans="1:5" x14ac:dyDescent="0.3">
      <c r="A18577">
        <v>36</v>
      </c>
      <c r="B18577">
        <v>40</v>
      </c>
      <c r="C18577">
        <v>0.5</v>
      </c>
      <c r="D18577">
        <v>292</v>
      </c>
      <c r="E18577">
        <v>0.21407337618913647</v>
      </c>
    </row>
    <row r="18578" spans="1:5" x14ac:dyDescent="0.3">
      <c r="A18578">
        <v>37</v>
      </c>
      <c r="B18578">
        <v>40</v>
      </c>
      <c r="C18578">
        <v>0.4</v>
      </c>
      <c r="D18578">
        <v>186</v>
      </c>
      <c r="E18578">
        <v>0.22803256480179479</v>
      </c>
    </row>
    <row r="18579" spans="1:5" x14ac:dyDescent="0.3">
      <c r="A18579">
        <v>40</v>
      </c>
      <c r="B18579">
        <v>40</v>
      </c>
      <c r="C18579">
        <v>0.1</v>
      </c>
      <c r="D18579">
        <v>94</v>
      </c>
      <c r="E18579">
        <v>5.6513228115872616E-2</v>
      </c>
    </row>
    <row r="18580" spans="1:5" x14ac:dyDescent="0.3">
      <c r="A18580">
        <v>29</v>
      </c>
      <c r="B18580">
        <v>30</v>
      </c>
      <c r="C18580">
        <v>0.2</v>
      </c>
      <c r="D18580">
        <v>443</v>
      </c>
      <c r="E18580">
        <v>8.7003438428448182E-2</v>
      </c>
    </row>
    <row r="18581" spans="1:5" x14ac:dyDescent="0.3">
      <c r="A18581">
        <v>42</v>
      </c>
      <c r="B18581">
        <v>50</v>
      </c>
      <c r="C18581">
        <v>0.9</v>
      </c>
      <c r="D18581">
        <v>100</v>
      </c>
      <c r="E18581">
        <v>0.30767563774247925</v>
      </c>
    </row>
    <row r="18582" spans="1:5" x14ac:dyDescent="0.3">
      <c r="A18582">
        <v>36</v>
      </c>
      <c r="B18582">
        <v>40</v>
      </c>
      <c r="C18582">
        <v>0.5</v>
      </c>
      <c r="D18582">
        <v>293</v>
      </c>
      <c r="E18582">
        <v>0.20529395200659056</v>
      </c>
    </row>
    <row r="18583" spans="1:5" x14ac:dyDescent="0.3">
      <c r="A18583">
        <v>41</v>
      </c>
      <c r="B18583">
        <v>50</v>
      </c>
      <c r="C18583">
        <v>1</v>
      </c>
      <c r="D18583">
        <v>102</v>
      </c>
      <c r="E18583">
        <v>0.33832134653637658</v>
      </c>
    </row>
    <row r="18584" spans="1:5" x14ac:dyDescent="0.3">
      <c r="A18584">
        <v>45</v>
      </c>
      <c r="B18584">
        <v>50</v>
      </c>
      <c r="C18584">
        <v>0.6</v>
      </c>
      <c r="D18584">
        <v>9</v>
      </c>
      <c r="E18584">
        <v>0.11002041026299732</v>
      </c>
    </row>
    <row r="18585" spans="1:5" x14ac:dyDescent="0.3">
      <c r="A18585">
        <v>38</v>
      </c>
      <c r="B18585">
        <v>40</v>
      </c>
      <c r="C18585">
        <v>0.3</v>
      </c>
      <c r="D18585">
        <v>167</v>
      </c>
      <c r="E18585">
        <v>0.17042087737669823</v>
      </c>
    </row>
    <row r="18586" spans="1:5" x14ac:dyDescent="0.3">
      <c r="A18586">
        <v>44</v>
      </c>
      <c r="B18586">
        <v>50</v>
      </c>
      <c r="C18586">
        <v>0.7</v>
      </c>
      <c r="D18586">
        <v>33</v>
      </c>
      <c r="E18586">
        <v>0.30980734356303441</v>
      </c>
    </row>
    <row r="18587" spans="1:5" x14ac:dyDescent="0.3">
      <c r="A18587">
        <v>45</v>
      </c>
      <c r="B18587">
        <v>50</v>
      </c>
      <c r="C18587">
        <v>0.6</v>
      </c>
      <c r="D18587">
        <v>10</v>
      </c>
      <c r="E18587">
        <v>0.11325374359633066</v>
      </c>
    </row>
    <row r="18588" spans="1:5" x14ac:dyDescent="0.3">
      <c r="A18588">
        <v>39</v>
      </c>
      <c r="B18588">
        <v>40</v>
      </c>
      <c r="C18588">
        <v>0.2</v>
      </c>
      <c r="D18588">
        <v>121</v>
      </c>
      <c r="E18588">
        <v>0.11399643833670635</v>
      </c>
    </row>
    <row r="18589" spans="1:5" x14ac:dyDescent="0.3">
      <c r="A18589">
        <v>43</v>
      </c>
      <c r="B18589">
        <v>50</v>
      </c>
      <c r="C18589">
        <v>0.8</v>
      </c>
      <c r="D18589">
        <v>115</v>
      </c>
      <c r="E18589">
        <v>0.37574893641759743</v>
      </c>
    </row>
    <row r="18590" spans="1:5" x14ac:dyDescent="0.3">
      <c r="A18590">
        <v>41</v>
      </c>
      <c r="B18590">
        <v>50</v>
      </c>
      <c r="C18590">
        <v>1</v>
      </c>
      <c r="D18590">
        <v>103</v>
      </c>
      <c r="E18590">
        <v>0.34522967986970987</v>
      </c>
    </row>
    <row r="18591" spans="1:5" x14ac:dyDescent="0.3">
      <c r="A18591">
        <v>42</v>
      </c>
      <c r="B18591">
        <v>50</v>
      </c>
      <c r="C18591">
        <v>0.9</v>
      </c>
      <c r="D18591">
        <v>101</v>
      </c>
      <c r="E18591">
        <v>0.37254629844385095</v>
      </c>
    </row>
    <row r="18592" spans="1:5" x14ac:dyDescent="0.3">
      <c r="A18592">
        <v>40</v>
      </c>
      <c r="B18592">
        <v>40</v>
      </c>
      <c r="C18592">
        <v>0.1</v>
      </c>
      <c r="D18592">
        <v>95</v>
      </c>
      <c r="E18592">
        <v>5.7321561449205943E-2</v>
      </c>
    </row>
    <row r="18593" spans="1:5" x14ac:dyDescent="0.3">
      <c r="A18593">
        <v>30</v>
      </c>
      <c r="B18593">
        <v>30</v>
      </c>
      <c r="C18593">
        <v>0.1</v>
      </c>
      <c r="D18593">
        <v>380</v>
      </c>
      <c r="E18593">
        <v>1.4103132436025208E-2</v>
      </c>
    </row>
    <row r="18594" spans="1:5" x14ac:dyDescent="0.3">
      <c r="A18594">
        <v>44</v>
      </c>
      <c r="B18594">
        <v>50</v>
      </c>
      <c r="C18594">
        <v>0.7</v>
      </c>
      <c r="D18594">
        <v>34</v>
      </c>
      <c r="E18594">
        <v>0.31627401022970109</v>
      </c>
    </row>
    <row r="18595" spans="1:5" x14ac:dyDescent="0.3">
      <c r="A18595">
        <v>41</v>
      </c>
      <c r="B18595">
        <v>50</v>
      </c>
      <c r="C18595">
        <v>1</v>
      </c>
      <c r="D18595">
        <v>104</v>
      </c>
      <c r="E18595">
        <v>0.2186626198968675</v>
      </c>
    </row>
    <row r="18596" spans="1:5" x14ac:dyDescent="0.3">
      <c r="A18596">
        <v>38</v>
      </c>
      <c r="B18596">
        <v>40</v>
      </c>
      <c r="C18596">
        <v>0.3</v>
      </c>
      <c r="D18596">
        <v>168</v>
      </c>
      <c r="E18596">
        <v>0.15289282517501859</v>
      </c>
    </row>
    <row r="18597" spans="1:5" x14ac:dyDescent="0.3">
      <c r="A18597">
        <v>36</v>
      </c>
      <c r="B18597">
        <v>40</v>
      </c>
      <c r="C18597">
        <v>0.5</v>
      </c>
      <c r="D18597">
        <v>294</v>
      </c>
      <c r="E18597">
        <v>0.2086889520065906</v>
      </c>
    </row>
    <row r="18598" spans="1:5" x14ac:dyDescent="0.3">
      <c r="A18598">
        <v>37</v>
      </c>
      <c r="B18598">
        <v>40</v>
      </c>
      <c r="C18598">
        <v>0.4</v>
      </c>
      <c r="D18598">
        <v>187</v>
      </c>
      <c r="E18598">
        <v>0.22932589813512813</v>
      </c>
    </row>
    <row r="18599" spans="1:5" x14ac:dyDescent="0.3">
      <c r="A18599">
        <v>38</v>
      </c>
      <c r="B18599">
        <v>40</v>
      </c>
      <c r="C18599">
        <v>0.3</v>
      </c>
      <c r="D18599">
        <v>169</v>
      </c>
      <c r="E18599">
        <v>0.15450949184168528</v>
      </c>
    </row>
    <row r="18600" spans="1:5" x14ac:dyDescent="0.3">
      <c r="A18600">
        <v>29</v>
      </c>
      <c r="B18600">
        <v>30</v>
      </c>
      <c r="C18600">
        <v>0.2</v>
      </c>
      <c r="D18600">
        <v>444</v>
      </c>
      <c r="E18600">
        <v>8.6492912112658707E-2</v>
      </c>
    </row>
    <row r="18601" spans="1:5" x14ac:dyDescent="0.3">
      <c r="A18601">
        <v>36</v>
      </c>
      <c r="B18601">
        <v>40</v>
      </c>
      <c r="C18601">
        <v>0.5</v>
      </c>
      <c r="D18601">
        <v>295</v>
      </c>
      <c r="E18601">
        <v>0.21162653493747946</v>
      </c>
    </row>
    <row r="18602" spans="1:5" x14ac:dyDescent="0.3">
      <c r="A18602">
        <v>40</v>
      </c>
      <c r="B18602">
        <v>40</v>
      </c>
      <c r="C18602">
        <v>0.1</v>
      </c>
      <c r="D18602">
        <v>96</v>
      </c>
      <c r="E18602">
        <v>5.8938228115872619E-2</v>
      </c>
    </row>
    <row r="18603" spans="1:5" x14ac:dyDescent="0.3">
      <c r="A18603">
        <v>41</v>
      </c>
      <c r="B18603">
        <v>50</v>
      </c>
      <c r="C18603">
        <v>1</v>
      </c>
      <c r="D18603">
        <v>105</v>
      </c>
      <c r="E18603">
        <v>0.22512928656353415</v>
      </c>
    </row>
    <row r="18604" spans="1:5" x14ac:dyDescent="0.3">
      <c r="A18604">
        <v>42</v>
      </c>
      <c r="B18604">
        <v>50</v>
      </c>
      <c r="C18604">
        <v>0.9</v>
      </c>
      <c r="D18604">
        <v>102</v>
      </c>
      <c r="E18604">
        <v>0.37803058528423839</v>
      </c>
    </row>
    <row r="18605" spans="1:5" x14ac:dyDescent="0.3">
      <c r="A18605">
        <v>43</v>
      </c>
      <c r="B18605">
        <v>50</v>
      </c>
      <c r="C18605">
        <v>0.8</v>
      </c>
      <c r="D18605">
        <v>116</v>
      </c>
      <c r="E18605">
        <v>0.38006004752870859</v>
      </c>
    </row>
    <row r="18606" spans="1:5" x14ac:dyDescent="0.3">
      <c r="A18606">
        <v>44</v>
      </c>
      <c r="B18606">
        <v>50</v>
      </c>
      <c r="C18606">
        <v>0.7</v>
      </c>
      <c r="D18606">
        <v>35</v>
      </c>
      <c r="E18606">
        <v>0.32216137120355587</v>
      </c>
    </row>
    <row r="18607" spans="1:5" x14ac:dyDescent="0.3">
      <c r="A18607">
        <v>39</v>
      </c>
      <c r="B18607">
        <v>40</v>
      </c>
      <c r="C18607">
        <v>0.2</v>
      </c>
      <c r="D18607">
        <v>122</v>
      </c>
      <c r="E18607">
        <v>0.11593643833670635</v>
      </c>
    </row>
    <row r="18608" spans="1:5" x14ac:dyDescent="0.3">
      <c r="A18608">
        <v>45</v>
      </c>
      <c r="B18608">
        <v>50</v>
      </c>
      <c r="C18608">
        <v>0.6</v>
      </c>
      <c r="D18608">
        <v>11</v>
      </c>
      <c r="E18608">
        <v>0.15241182768530057</v>
      </c>
    </row>
    <row r="18609" spans="1:5" x14ac:dyDescent="0.3">
      <c r="A18609">
        <v>44</v>
      </c>
      <c r="B18609">
        <v>50</v>
      </c>
      <c r="C18609">
        <v>0.7</v>
      </c>
      <c r="D18609">
        <v>36</v>
      </c>
      <c r="E18609">
        <v>0.32701137120355589</v>
      </c>
    </row>
    <row r="18610" spans="1:5" x14ac:dyDescent="0.3">
      <c r="A18610">
        <v>44</v>
      </c>
      <c r="B18610">
        <v>50</v>
      </c>
      <c r="C18610">
        <v>0.7</v>
      </c>
      <c r="D18610">
        <v>37</v>
      </c>
      <c r="E18610">
        <v>0.33186137120355585</v>
      </c>
    </row>
    <row r="18611" spans="1:5" x14ac:dyDescent="0.3">
      <c r="A18611">
        <v>37</v>
      </c>
      <c r="B18611">
        <v>40</v>
      </c>
      <c r="C18611">
        <v>0.4</v>
      </c>
      <c r="D18611">
        <v>188</v>
      </c>
      <c r="E18611">
        <v>0.23032589813512808</v>
      </c>
    </row>
    <row r="18612" spans="1:5" x14ac:dyDescent="0.3">
      <c r="A18612">
        <v>43</v>
      </c>
      <c r="B18612">
        <v>50</v>
      </c>
      <c r="C18612">
        <v>0.8</v>
      </c>
      <c r="D18612">
        <v>117</v>
      </c>
      <c r="E18612">
        <v>0.38437115863981974</v>
      </c>
    </row>
    <row r="18613" spans="1:5" x14ac:dyDescent="0.3">
      <c r="A18613">
        <v>39</v>
      </c>
      <c r="B18613">
        <v>40</v>
      </c>
      <c r="C18613">
        <v>0.2</v>
      </c>
      <c r="D18613">
        <v>123</v>
      </c>
      <c r="E18613">
        <v>0.11334977167003969</v>
      </c>
    </row>
    <row r="18614" spans="1:5" x14ac:dyDescent="0.3">
      <c r="A18614">
        <v>40</v>
      </c>
      <c r="B18614">
        <v>40</v>
      </c>
      <c r="C18614">
        <v>0.1</v>
      </c>
      <c r="D18614">
        <v>97</v>
      </c>
      <c r="E18614">
        <v>6.2171561449205943E-2</v>
      </c>
    </row>
    <row r="18615" spans="1:5" x14ac:dyDescent="0.3">
      <c r="A18615">
        <v>36</v>
      </c>
      <c r="B18615">
        <v>40</v>
      </c>
      <c r="C18615">
        <v>0.5</v>
      </c>
      <c r="D18615">
        <v>296</v>
      </c>
      <c r="E18615">
        <v>0.19056442577666502</v>
      </c>
    </row>
    <row r="18616" spans="1:5" x14ac:dyDescent="0.3">
      <c r="A18616">
        <v>42</v>
      </c>
      <c r="B18616">
        <v>50</v>
      </c>
      <c r="C18616">
        <v>0.9</v>
      </c>
      <c r="D18616">
        <v>103</v>
      </c>
      <c r="E18616">
        <v>0.38508513073878381</v>
      </c>
    </row>
    <row r="18617" spans="1:5" x14ac:dyDescent="0.3">
      <c r="A18617">
        <v>45</v>
      </c>
      <c r="B18617">
        <v>50</v>
      </c>
      <c r="C18617">
        <v>0.6</v>
      </c>
      <c r="D18617">
        <v>12</v>
      </c>
      <c r="E18617">
        <v>0.15726182768530056</v>
      </c>
    </row>
    <row r="18618" spans="1:5" x14ac:dyDescent="0.3">
      <c r="A18618">
        <v>44</v>
      </c>
      <c r="B18618">
        <v>50</v>
      </c>
      <c r="C18618">
        <v>0.7</v>
      </c>
      <c r="D18618">
        <v>38</v>
      </c>
      <c r="E18618">
        <v>0.33671137120355588</v>
      </c>
    </row>
    <row r="18619" spans="1:5" x14ac:dyDescent="0.3">
      <c r="A18619">
        <v>41</v>
      </c>
      <c r="B18619">
        <v>50</v>
      </c>
      <c r="C18619">
        <v>1</v>
      </c>
      <c r="D18619">
        <v>106</v>
      </c>
      <c r="E18619">
        <v>0.22953761989686752</v>
      </c>
    </row>
    <row r="18620" spans="1:5" x14ac:dyDescent="0.3">
      <c r="A18620">
        <v>38</v>
      </c>
      <c r="B18620">
        <v>40</v>
      </c>
      <c r="C18620">
        <v>0.3</v>
      </c>
      <c r="D18620">
        <v>170</v>
      </c>
      <c r="E18620">
        <v>0.15612615850835196</v>
      </c>
    </row>
    <row r="18621" spans="1:5" x14ac:dyDescent="0.3">
      <c r="A18621">
        <v>44</v>
      </c>
      <c r="B18621">
        <v>50</v>
      </c>
      <c r="C18621">
        <v>0.7</v>
      </c>
      <c r="D18621">
        <v>39</v>
      </c>
      <c r="E18621">
        <v>0.3415613712035559</v>
      </c>
    </row>
    <row r="18622" spans="1:5" x14ac:dyDescent="0.3">
      <c r="A18622">
        <v>29</v>
      </c>
      <c r="B18622">
        <v>30</v>
      </c>
      <c r="C18622">
        <v>0.2</v>
      </c>
      <c r="D18622">
        <v>445</v>
      </c>
      <c r="E18622">
        <v>8.2236150056292395E-2</v>
      </c>
    </row>
    <row r="18623" spans="1:5" x14ac:dyDescent="0.3">
      <c r="A18623">
        <v>45</v>
      </c>
      <c r="B18623">
        <v>50</v>
      </c>
      <c r="C18623">
        <v>0.6</v>
      </c>
      <c r="D18623">
        <v>13</v>
      </c>
      <c r="E18623">
        <v>0.16211182768530055</v>
      </c>
    </row>
    <row r="18624" spans="1:5" x14ac:dyDescent="0.3">
      <c r="A18624">
        <v>43</v>
      </c>
      <c r="B18624">
        <v>50</v>
      </c>
      <c r="C18624">
        <v>0.8</v>
      </c>
      <c r="D18624">
        <v>118</v>
      </c>
      <c r="E18624">
        <v>0.2963928549977789</v>
      </c>
    </row>
    <row r="18625" spans="1:5" x14ac:dyDescent="0.3">
      <c r="A18625">
        <v>30</v>
      </c>
      <c r="B18625">
        <v>30</v>
      </c>
      <c r="C18625">
        <v>0.1</v>
      </c>
      <c r="D18625">
        <v>381</v>
      </c>
      <c r="E18625">
        <v>1.7043271223341726E-2</v>
      </c>
    </row>
    <row r="18626" spans="1:5" x14ac:dyDescent="0.3">
      <c r="A18626">
        <v>44</v>
      </c>
      <c r="B18626">
        <v>50</v>
      </c>
      <c r="C18626">
        <v>0.7</v>
      </c>
      <c r="D18626">
        <v>40</v>
      </c>
      <c r="E18626">
        <v>0.34641137120355592</v>
      </c>
    </row>
    <row r="18627" spans="1:5" x14ac:dyDescent="0.3">
      <c r="A18627">
        <v>37</v>
      </c>
      <c r="B18627">
        <v>40</v>
      </c>
      <c r="C18627">
        <v>0.4</v>
      </c>
      <c r="D18627">
        <v>189</v>
      </c>
      <c r="E18627">
        <v>0.23097256480179476</v>
      </c>
    </row>
    <row r="18628" spans="1:5" x14ac:dyDescent="0.3">
      <c r="A18628">
        <v>38</v>
      </c>
      <c r="B18628">
        <v>40</v>
      </c>
      <c r="C18628">
        <v>0.3</v>
      </c>
      <c r="D18628">
        <v>171</v>
      </c>
      <c r="E18628">
        <v>0.15657033020075103</v>
      </c>
    </row>
    <row r="18629" spans="1:5" x14ac:dyDescent="0.3">
      <c r="A18629">
        <v>40</v>
      </c>
      <c r="B18629">
        <v>40</v>
      </c>
      <c r="C18629">
        <v>0.1</v>
      </c>
      <c r="D18629">
        <v>98</v>
      </c>
      <c r="E18629">
        <v>6.6213228115872616E-2</v>
      </c>
    </row>
    <row r="18630" spans="1:5" x14ac:dyDescent="0.3">
      <c r="A18630">
        <v>36</v>
      </c>
      <c r="B18630">
        <v>40</v>
      </c>
      <c r="C18630">
        <v>0.5</v>
      </c>
      <c r="D18630">
        <v>297</v>
      </c>
      <c r="E18630">
        <v>0.19347442577666502</v>
      </c>
    </row>
    <row r="18631" spans="1:5" x14ac:dyDescent="0.3">
      <c r="A18631">
        <v>43</v>
      </c>
      <c r="B18631">
        <v>50</v>
      </c>
      <c r="C18631">
        <v>0.8</v>
      </c>
      <c r="D18631">
        <v>119</v>
      </c>
      <c r="E18631">
        <v>0.30070396610888994</v>
      </c>
    </row>
    <row r="18632" spans="1:5" x14ac:dyDescent="0.3">
      <c r="A18632">
        <v>44</v>
      </c>
      <c r="B18632">
        <v>50</v>
      </c>
      <c r="C18632">
        <v>0.7</v>
      </c>
      <c r="D18632">
        <v>41</v>
      </c>
      <c r="E18632">
        <v>0.36025393484387153</v>
      </c>
    </row>
    <row r="18633" spans="1:5" x14ac:dyDescent="0.3">
      <c r="A18633">
        <v>39</v>
      </c>
      <c r="B18633">
        <v>40</v>
      </c>
      <c r="C18633">
        <v>0.2</v>
      </c>
      <c r="D18633">
        <v>124</v>
      </c>
      <c r="E18633">
        <v>0.11464310500337302</v>
      </c>
    </row>
    <row r="18634" spans="1:5" x14ac:dyDescent="0.3">
      <c r="A18634">
        <v>41</v>
      </c>
      <c r="B18634">
        <v>50</v>
      </c>
      <c r="C18634">
        <v>1</v>
      </c>
      <c r="D18634">
        <v>107</v>
      </c>
      <c r="E18634">
        <v>0.2360042865635342</v>
      </c>
    </row>
    <row r="18635" spans="1:5" x14ac:dyDescent="0.3">
      <c r="A18635">
        <v>45</v>
      </c>
      <c r="B18635">
        <v>50</v>
      </c>
      <c r="C18635">
        <v>0.6</v>
      </c>
      <c r="D18635">
        <v>14</v>
      </c>
      <c r="E18635">
        <v>0.16696182768530055</v>
      </c>
    </row>
    <row r="18636" spans="1:5" x14ac:dyDescent="0.3">
      <c r="A18636">
        <v>42</v>
      </c>
      <c r="B18636">
        <v>50</v>
      </c>
      <c r="C18636">
        <v>0.9</v>
      </c>
      <c r="D18636">
        <v>104</v>
      </c>
      <c r="E18636">
        <v>0.39213967619332918</v>
      </c>
    </row>
    <row r="18637" spans="1:5" x14ac:dyDescent="0.3">
      <c r="A18637">
        <v>44</v>
      </c>
      <c r="B18637">
        <v>50</v>
      </c>
      <c r="C18637">
        <v>0.7</v>
      </c>
      <c r="D18637">
        <v>42</v>
      </c>
      <c r="E18637">
        <v>0.36579679198672865</v>
      </c>
    </row>
    <row r="18638" spans="1:5" x14ac:dyDescent="0.3">
      <c r="A18638">
        <v>45</v>
      </c>
      <c r="B18638">
        <v>50</v>
      </c>
      <c r="C18638">
        <v>0.6</v>
      </c>
      <c r="D18638">
        <v>15</v>
      </c>
      <c r="E18638">
        <v>0.17181182768530054</v>
      </c>
    </row>
    <row r="18639" spans="1:5" x14ac:dyDescent="0.3">
      <c r="A18639">
        <v>44</v>
      </c>
      <c r="B18639">
        <v>50</v>
      </c>
      <c r="C18639">
        <v>0.7</v>
      </c>
      <c r="D18639">
        <v>43</v>
      </c>
      <c r="E18639">
        <v>0.37133964912958584</v>
      </c>
    </row>
    <row r="18640" spans="1:5" x14ac:dyDescent="0.3">
      <c r="A18640">
        <v>45</v>
      </c>
      <c r="B18640">
        <v>50</v>
      </c>
      <c r="C18640">
        <v>0.6</v>
      </c>
      <c r="D18640">
        <v>16</v>
      </c>
      <c r="E18640">
        <v>0.17666182768530053</v>
      </c>
    </row>
    <row r="18641" spans="1:5" x14ac:dyDescent="0.3">
      <c r="A18641">
        <v>29</v>
      </c>
      <c r="B18641">
        <v>30</v>
      </c>
      <c r="C18641">
        <v>0.2</v>
      </c>
      <c r="D18641">
        <v>446</v>
      </c>
      <c r="E18641">
        <v>8.2699342241712867E-2</v>
      </c>
    </row>
    <row r="18642" spans="1:5" x14ac:dyDescent="0.3">
      <c r="A18642">
        <v>43</v>
      </c>
      <c r="B18642">
        <v>50</v>
      </c>
      <c r="C18642">
        <v>0.8</v>
      </c>
      <c r="D18642">
        <v>120</v>
      </c>
      <c r="E18642">
        <v>0.30609285499777888</v>
      </c>
    </row>
    <row r="18643" spans="1:5" x14ac:dyDescent="0.3">
      <c r="A18643">
        <v>45</v>
      </c>
      <c r="B18643">
        <v>50</v>
      </c>
      <c r="C18643">
        <v>0.6</v>
      </c>
      <c r="D18643">
        <v>17</v>
      </c>
      <c r="E18643">
        <v>0.18151182768530053</v>
      </c>
    </row>
    <row r="18644" spans="1:5" x14ac:dyDescent="0.3">
      <c r="A18644">
        <v>37</v>
      </c>
      <c r="B18644">
        <v>40</v>
      </c>
      <c r="C18644">
        <v>0.4</v>
      </c>
      <c r="D18644">
        <v>190</v>
      </c>
      <c r="E18644">
        <v>0.23161923146846145</v>
      </c>
    </row>
    <row r="18645" spans="1:5" x14ac:dyDescent="0.3">
      <c r="A18645">
        <v>43</v>
      </c>
      <c r="B18645">
        <v>50</v>
      </c>
      <c r="C18645">
        <v>0.8</v>
      </c>
      <c r="D18645">
        <v>121</v>
      </c>
      <c r="E18645">
        <v>0.33623791254593571</v>
      </c>
    </row>
    <row r="18646" spans="1:5" x14ac:dyDescent="0.3">
      <c r="A18646">
        <v>30</v>
      </c>
      <c r="B18646">
        <v>30</v>
      </c>
      <c r="C18646">
        <v>0.1</v>
      </c>
      <c r="D18646">
        <v>382</v>
      </c>
      <c r="E18646">
        <v>1.7631967580840076E-2</v>
      </c>
    </row>
    <row r="18647" spans="1:5" x14ac:dyDescent="0.3">
      <c r="A18647">
        <v>39</v>
      </c>
      <c r="B18647">
        <v>40</v>
      </c>
      <c r="C18647">
        <v>0.2</v>
      </c>
      <c r="D18647">
        <v>125</v>
      </c>
      <c r="E18647">
        <v>0.11658310500337303</v>
      </c>
    </row>
    <row r="18648" spans="1:5" x14ac:dyDescent="0.3">
      <c r="A18648">
        <v>36</v>
      </c>
      <c r="B18648">
        <v>40</v>
      </c>
      <c r="C18648">
        <v>0.5</v>
      </c>
      <c r="D18648">
        <v>298</v>
      </c>
      <c r="E18648">
        <v>0.19495700870755386</v>
      </c>
    </row>
    <row r="18649" spans="1:5" x14ac:dyDescent="0.3">
      <c r="A18649">
        <v>38</v>
      </c>
      <c r="B18649">
        <v>40</v>
      </c>
      <c r="C18649">
        <v>0.3</v>
      </c>
      <c r="D18649">
        <v>172</v>
      </c>
      <c r="E18649">
        <v>0.15791961780255423</v>
      </c>
    </row>
    <row r="18650" spans="1:5" x14ac:dyDescent="0.3">
      <c r="A18650">
        <v>40</v>
      </c>
      <c r="B18650">
        <v>40</v>
      </c>
      <c r="C18650">
        <v>0.1</v>
      </c>
      <c r="D18650">
        <v>99</v>
      </c>
      <c r="E18650">
        <v>7.0254894782539282E-2</v>
      </c>
    </row>
    <row r="18651" spans="1:5" x14ac:dyDescent="0.3">
      <c r="A18651">
        <v>42</v>
      </c>
      <c r="B18651">
        <v>50</v>
      </c>
      <c r="C18651">
        <v>0.9</v>
      </c>
      <c r="D18651">
        <v>105</v>
      </c>
      <c r="E18651">
        <v>0.39694876710242011</v>
      </c>
    </row>
    <row r="18652" spans="1:5" x14ac:dyDescent="0.3">
      <c r="A18652">
        <v>45</v>
      </c>
      <c r="B18652">
        <v>50</v>
      </c>
      <c r="C18652">
        <v>0.6</v>
      </c>
      <c r="D18652">
        <v>18</v>
      </c>
      <c r="E18652">
        <v>0.18636182768530052</v>
      </c>
    </row>
    <row r="18653" spans="1:5" x14ac:dyDescent="0.3">
      <c r="A18653">
        <v>44</v>
      </c>
      <c r="B18653">
        <v>50</v>
      </c>
      <c r="C18653">
        <v>0.7</v>
      </c>
      <c r="D18653">
        <v>44</v>
      </c>
      <c r="E18653">
        <v>0.37688250627244296</v>
      </c>
    </row>
    <row r="18654" spans="1:5" x14ac:dyDescent="0.3">
      <c r="A18654">
        <v>41</v>
      </c>
      <c r="B18654">
        <v>50</v>
      </c>
      <c r="C18654">
        <v>1</v>
      </c>
      <c r="D18654">
        <v>108</v>
      </c>
      <c r="E18654">
        <v>0.24166261989686755</v>
      </c>
    </row>
    <row r="18655" spans="1:5" x14ac:dyDescent="0.3">
      <c r="A18655">
        <v>45</v>
      </c>
      <c r="B18655">
        <v>50</v>
      </c>
      <c r="C18655">
        <v>0.6</v>
      </c>
      <c r="D18655">
        <v>19</v>
      </c>
      <c r="E18655">
        <v>0.19121182768530051</v>
      </c>
    </row>
    <row r="18656" spans="1:5" x14ac:dyDescent="0.3">
      <c r="A18656">
        <v>43</v>
      </c>
      <c r="B18656">
        <v>50</v>
      </c>
      <c r="C18656">
        <v>0.8</v>
      </c>
      <c r="D18656">
        <v>122</v>
      </c>
      <c r="E18656">
        <v>0.34205791254593576</v>
      </c>
    </row>
    <row r="18657" spans="1:5" x14ac:dyDescent="0.3">
      <c r="A18657">
        <v>44</v>
      </c>
      <c r="B18657">
        <v>50</v>
      </c>
      <c r="C18657">
        <v>0.7</v>
      </c>
      <c r="D18657">
        <v>45</v>
      </c>
      <c r="E18657">
        <v>0.38242536341530015</v>
      </c>
    </row>
    <row r="18658" spans="1:5" x14ac:dyDescent="0.3">
      <c r="A18658">
        <v>42</v>
      </c>
      <c r="B18658">
        <v>50</v>
      </c>
      <c r="C18658">
        <v>0.9</v>
      </c>
      <c r="D18658">
        <v>106</v>
      </c>
      <c r="E18658">
        <v>0.40400331255696559</v>
      </c>
    </row>
    <row r="18659" spans="1:5" x14ac:dyDescent="0.3">
      <c r="A18659">
        <v>45</v>
      </c>
      <c r="B18659">
        <v>50</v>
      </c>
      <c r="C18659">
        <v>0.6</v>
      </c>
      <c r="D18659">
        <v>20</v>
      </c>
      <c r="E18659">
        <v>0.1960618276853005</v>
      </c>
    </row>
    <row r="18660" spans="1:5" x14ac:dyDescent="0.3">
      <c r="A18660">
        <v>44</v>
      </c>
      <c r="B18660">
        <v>50</v>
      </c>
      <c r="C18660">
        <v>0.7</v>
      </c>
      <c r="D18660">
        <v>46</v>
      </c>
      <c r="E18660">
        <v>0.38796822055815733</v>
      </c>
    </row>
    <row r="18661" spans="1:5" x14ac:dyDescent="0.3">
      <c r="A18661">
        <v>37</v>
      </c>
      <c r="B18661">
        <v>40</v>
      </c>
      <c r="C18661">
        <v>0.4</v>
      </c>
      <c r="D18661">
        <v>191</v>
      </c>
      <c r="E18661">
        <v>0.24388465750261976</v>
      </c>
    </row>
    <row r="18662" spans="1:5" x14ac:dyDescent="0.3">
      <c r="A18662">
        <v>36</v>
      </c>
      <c r="B18662">
        <v>40</v>
      </c>
      <c r="C18662">
        <v>0.5</v>
      </c>
      <c r="D18662">
        <v>299</v>
      </c>
      <c r="E18662">
        <v>0.19786700870755386</v>
      </c>
    </row>
    <row r="18663" spans="1:5" x14ac:dyDescent="0.3">
      <c r="A18663">
        <v>42</v>
      </c>
      <c r="B18663">
        <v>50</v>
      </c>
      <c r="C18663">
        <v>0.9</v>
      </c>
      <c r="D18663">
        <v>107</v>
      </c>
      <c r="E18663">
        <v>0.41105785801151112</v>
      </c>
    </row>
    <row r="18664" spans="1:5" x14ac:dyDescent="0.3">
      <c r="A18664">
        <v>38</v>
      </c>
      <c r="B18664">
        <v>40</v>
      </c>
      <c r="C18664">
        <v>0.3</v>
      </c>
      <c r="D18664">
        <v>173</v>
      </c>
      <c r="E18664">
        <v>0.15894067043413318</v>
      </c>
    </row>
    <row r="18665" spans="1:5" x14ac:dyDescent="0.3">
      <c r="A18665">
        <v>43</v>
      </c>
      <c r="B18665">
        <v>50</v>
      </c>
      <c r="C18665">
        <v>0.8</v>
      </c>
      <c r="D18665">
        <v>123</v>
      </c>
      <c r="E18665">
        <v>0.34787791254593575</v>
      </c>
    </row>
    <row r="18666" spans="1:5" x14ac:dyDescent="0.3">
      <c r="A18666">
        <v>39</v>
      </c>
      <c r="B18666">
        <v>40</v>
      </c>
      <c r="C18666">
        <v>0.2</v>
      </c>
      <c r="D18666">
        <v>126</v>
      </c>
      <c r="E18666">
        <v>0.11471360813479228</v>
      </c>
    </row>
    <row r="18667" spans="1:5" x14ac:dyDescent="0.3">
      <c r="A18667">
        <v>40</v>
      </c>
      <c r="B18667">
        <v>40</v>
      </c>
      <c r="C18667">
        <v>0.1</v>
      </c>
      <c r="D18667">
        <v>100</v>
      </c>
      <c r="E18667">
        <v>7.348822811587262E-2</v>
      </c>
    </row>
    <row r="18668" spans="1:5" x14ac:dyDescent="0.3">
      <c r="A18668">
        <v>41</v>
      </c>
      <c r="B18668">
        <v>50</v>
      </c>
      <c r="C18668">
        <v>1</v>
      </c>
      <c r="D18668">
        <v>109</v>
      </c>
      <c r="E18668">
        <v>0.2481292865635342</v>
      </c>
    </row>
    <row r="18669" spans="1:5" x14ac:dyDescent="0.3">
      <c r="A18669">
        <v>45</v>
      </c>
      <c r="B18669">
        <v>50</v>
      </c>
      <c r="C18669">
        <v>0.6</v>
      </c>
      <c r="D18669">
        <v>21</v>
      </c>
      <c r="E18669">
        <v>0.22775926437820945</v>
      </c>
    </row>
    <row r="18670" spans="1:5" x14ac:dyDescent="0.3">
      <c r="A18670">
        <v>42</v>
      </c>
      <c r="B18670">
        <v>50</v>
      </c>
      <c r="C18670">
        <v>0.9</v>
      </c>
      <c r="D18670">
        <v>108</v>
      </c>
      <c r="E18670">
        <v>0.4181124034660566</v>
      </c>
    </row>
    <row r="18671" spans="1:5" x14ac:dyDescent="0.3">
      <c r="A18671">
        <v>29</v>
      </c>
      <c r="B18671">
        <v>30</v>
      </c>
      <c r="C18671">
        <v>0.2</v>
      </c>
      <c r="D18671">
        <v>447</v>
      </c>
      <c r="E18671">
        <v>8.2175017917388557E-2</v>
      </c>
    </row>
    <row r="18672" spans="1:5" x14ac:dyDescent="0.3">
      <c r="A18672">
        <v>44</v>
      </c>
      <c r="B18672">
        <v>50</v>
      </c>
      <c r="C18672">
        <v>0.7</v>
      </c>
      <c r="D18672">
        <v>47</v>
      </c>
      <c r="E18672">
        <v>0.39351107770101451</v>
      </c>
    </row>
    <row r="18673" spans="1:5" x14ac:dyDescent="0.3">
      <c r="A18673">
        <v>45</v>
      </c>
      <c r="B18673">
        <v>50</v>
      </c>
      <c r="C18673">
        <v>0.6</v>
      </c>
      <c r="D18673">
        <v>22</v>
      </c>
      <c r="E18673">
        <v>0.23357926437820947</v>
      </c>
    </row>
    <row r="18674" spans="1:5" x14ac:dyDescent="0.3">
      <c r="A18674">
        <v>43</v>
      </c>
      <c r="B18674">
        <v>50</v>
      </c>
      <c r="C18674">
        <v>0.8</v>
      </c>
      <c r="D18674">
        <v>124</v>
      </c>
      <c r="E18674">
        <v>0.35369791254593574</v>
      </c>
    </row>
    <row r="18675" spans="1:5" x14ac:dyDescent="0.3">
      <c r="A18675">
        <v>44</v>
      </c>
      <c r="B18675">
        <v>50</v>
      </c>
      <c r="C18675">
        <v>0.7</v>
      </c>
      <c r="D18675">
        <v>48</v>
      </c>
      <c r="E18675">
        <v>0.39905393484387158</v>
      </c>
    </row>
    <row r="18676" spans="1:5" x14ac:dyDescent="0.3">
      <c r="A18676">
        <v>45</v>
      </c>
      <c r="B18676">
        <v>50</v>
      </c>
      <c r="C18676">
        <v>0.6</v>
      </c>
      <c r="D18676">
        <v>23</v>
      </c>
      <c r="E18676">
        <v>0.23939926437820946</v>
      </c>
    </row>
    <row r="18677" spans="1:5" x14ac:dyDescent="0.3">
      <c r="A18677">
        <v>44</v>
      </c>
      <c r="B18677">
        <v>50</v>
      </c>
      <c r="C18677">
        <v>0.7</v>
      </c>
      <c r="D18677">
        <v>49</v>
      </c>
      <c r="E18677">
        <v>0.40459679198672877</v>
      </c>
    </row>
    <row r="18678" spans="1:5" x14ac:dyDescent="0.3">
      <c r="A18678">
        <v>30</v>
      </c>
      <c r="B18678">
        <v>30</v>
      </c>
      <c r="C18678">
        <v>0.1</v>
      </c>
      <c r="D18678">
        <v>383</v>
      </c>
      <c r="E18678">
        <v>1.5835577376220187E-2</v>
      </c>
    </row>
    <row r="18679" spans="1:5" x14ac:dyDescent="0.3">
      <c r="A18679">
        <v>45</v>
      </c>
      <c r="B18679">
        <v>50</v>
      </c>
      <c r="C18679">
        <v>0.6</v>
      </c>
      <c r="D18679">
        <v>24</v>
      </c>
      <c r="E18679">
        <v>0.24521926437820946</v>
      </c>
    </row>
    <row r="18680" spans="1:5" x14ac:dyDescent="0.3">
      <c r="A18680">
        <v>41</v>
      </c>
      <c r="B18680">
        <v>50</v>
      </c>
      <c r="C18680">
        <v>1</v>
      </c>
      <c r="D18680">
        <v>110</v>
      </c>
      <c r="E18680">
        <v>0.25459595323020084</v>
      </c>
    </row>
    <row r="18681" spans="1:5" x14ac:dyDescent="0.3">
      <c r="A18681">
        <v>43</v>
      </c>
      <c r="B18681">
        <v>50</v>
      </c>
      <c r="C18681">
        <v>0.8</v>
      </c>
      <c r="D18681">
        <v>125</v>
      </c>
      <c r="E18681">
        <v>0.35951791254593579</v>
      </c>
    </row>
    <row r="18682" spans="1:5" x14ac:dyDescent="0.3">
      <c r="A18682">
        <v>42</v>
      </c>
      <c r="B18682">
        <v>50</v>
      </c>
      <c r="C18682">
        <v>0.9</v>
      </c>
      <c r="D18682">
        <v>109</v>
      </c>
      <c r="E18682">
        <v>0.42516694892060197</v>
      </c>
    </row>
    <row r="18683" spans="1:5" x14ac:dyDescent="0.3">
      <c r="A18683">
        <v>44</v>
      </c>
      <c r="B18683">
        <v>50</v>
      </c>
      <c r="C18683">
        <v>0.7</v>
      </c>
      <c r="D18683">
        <v>50</v>
      </c>
      <c r="E18683">
        <v>0.41013964912958595</v>
      </c>
    </row>
    <row r="18684" spans="1:5" x14ac:dyDescent="0.3">
      <c r="A18684">
        <v>40</v>
      </c>
      <c r="B18684">
        <v>40</v>
      </c>
      <c r="C18684">
        <v>0.1</v>
      </c>
      <c r="D18684">
        <v>101</v>
      </c>
      <c r="E18684">
        <v>7.7744555955704897E-2</v>
      </c>
    </row>
    <row r="18685" spans="1:5" x14ac:dyDescent="0.3">
      <c r="A18685">
        <v>38</v>
      </c>
      <c r="B18685">
        <v>40</v>
      </c>
      <c r="C18685">
        <v>0.3</v>
      </c>
      <c r="D18685">
        <v>174</v>
      </c>
      <c r="E18685">
        <v>0.16047224938150159</v>
      </c>
    </row>
    <row r="18686" spans="1:5" x14ac:dyDescent="0.3">
      <c r="A18686">
        <v>37</v>
      </c>
      <c r="B18686">
        <v>40</v>
      </c>
      <c r="C18686">
        <v>0.4</v>
      </c>
      <c r="D18686">
        <v>192</v>
      </c>
      <c r="E18686">
        <v>0.23246007195712218</v>
      </c>
    </row>
    <row r="18687" spans="1:5" x14ac:dyDescent="0.3">
      <c r="A18687">
        <v>38</v>
      </c>
      <c r="B18687">
        <v>40</v>
      </c>
      <c r="C18687">
        <v>0.3</v>
      </c>
      <c r="D18687">
        <v>175</v>
      </c>
      <c r="E18687">
        <v>0.16200382832887</v>
      </c>
    </row>
    <row r="18688" spans="1:5" x14ac:dyDescent="0.3">
      <c r="A18688">
        <v>40</v>
      </c>
      <c r="B18688">
        <v>40</v>
      </c>
      <c r="C18688">
        <v>0.1</v>
      </c>
      <c r="D18688">
        <v>102</v>
      </c>
      <c r="E18688">
        <v>7.3057520419026273E-2</v>
      </c>
    </row>
    <row r="18689" spans="1:5" x14ac:dyDescent="0.3">
      <c r="A18689">
        <v>41</v>
      </c>
      <c r="B18689">
        <v>50</v>
      </c>
      <c r="C18689">
        <v>1</v>
      </c>
      <c r="D18689">
        <v>111</v>
      </c>
      <c r="E18689">
        <v>0.30175939526101347</v>
      </c>
    </row>
    <row r="18690" spans="1:5" x14ac:dyDescent="0.3">
      <c r="A18690">
        <v>39</v>
      </c>
      <c r="B18690">
        <v>40</v>
      </c>
      <c r="C18690">
        <v>0.2</v>
      </c>
      <c r="D18690">
        <v>127</v>
      </c>
      <c r="E18690">
        <v>0.11170023571818356</v>
      </c>
    </row>
    <row r="18691" spans="1:5" x14ac:dyDescent="0.3">
      <c r="A18691">
        <v>45</v>
      </c>
      <c r="B18691">
        <v>50</v>
      </c>
      <c r="C18691">
        <v>0.6</v>
      </c>
      <c r="D18691">
        <v>25</v>
      </c>
      <c r="E18691">
        <v>0.25103926437820945</v>
      </c>
    </row>
    <row r="18692" spans="1:5" x14ac:dyDescent="0.3">
      <c r="A18692">
        <v>42</v>
      </c>
      <c r="B18692">
        <v>50</v>
      </c>
      <c r="C18692">
        <v>0.9</v>
      </c>
      <c r="D18692">
        <v>110</v>
      </c>
      <c r="E18692">
        <v>0.4322214943751474</v>
      </c>
    </row>
    <row r="18693" spans="1:5" x14ac:dyDescent="0.3">
      <c r="A18693">
        <v>44</v>
      </c>
      <c r="B18693">
        <v>50</v>
      </c>
      <c r="C18693">
        <v>0.7</v>
      </c>
      <c r="D18693">
        <v>51</v>
      </c>
      <c r="E18693">
        <v>0.41281890319976261</v>
      </c>
    </row>
    <row r="18694" spans="1:5" x14ac:dyDescent="0.3">
      <c r="A18694">
        <v>29</v>
      </c>
      <c r="B18694">
        <v>30</v>
      </c>
      <c r="C18694">
        <v>0.2</v>
      </c>
      <c r="D18694">
        <v>448</v>
      </c>
      <c r="E18694">
        <v>8.1343457024819932E-2</v>
      </c>
    </row>
    <row r="18695" spans="1:5" x14ac:dyDescent="0.3">
      <c r="A18695">
        <v>36</v>
      </c>
      <c r="B18695">
        <v>40</v>
      </c>
      <c r="C18695">
        <v>0.5</v>
      </c>
      <c r="D18695">
        <v>300</v>
      </c>
      <c r="E18695">
        <v>0.19980700870755386</v>
      </c>
    </row>
    <row r="18696" spans="1:5" x14ac:dyDescent="0.3">
      <c r="A18696">
        <v>43</v>
      </c>
      <c r="B18696">
        <v>50</v>
      </c>
      <c r="C18696">
        <v>0.8</v>
      </c>
      <c r="D18696">
        <v>126</v>
      </c>
      <c r="E18696">
        <v>0.36286791254593576</v>
      </c>
    </row>
    <row r="18697" spans="1:5" x14ac:dyDescent="0.3">
      <c r="A18697">
        <v>45</v>
      </c>
      <c r="B18697">
        <v>50</v>
      </c>
      <c r="C18697">
        <v>0.6</v>
      </c>
      <c r="D18697">
        <v>26</v>
      </c>
      <c r="E18697">
        <v>0.25685926437820944</v>
      </c>
    </row>
    <row r="18698" spans="1:5" x14ac:dyDescent="0.3">
      <c r="A18698">
        <v>44</v>
      </c>
      <c r="B18698">
        <v>50</v>
      </c>
      <c r="C18698">
        <v>0.7</v>
      </c>
      <c r="D18698">
        <v>52</v>
      </c>
      <c r="E18698">
        <v>0.41888140319976269</v>
      </c>
    </row>
    <row r="18699" spans="1:5" x14ac:dyDescent="0.3">
      <c r="A18699">
        <v>45</v>
      </c>
      <c r="B18699">
        <v>50</v>
      </c>
      <c r="C18699">
        <v>0.6</v>
      </c>
      <c r="D18699">
        <v>27</v>
      </c>
      <c r="E18699">
        <v>0.26267926437820943</v>
      </c>
    </row>
    <row r="18700" spans="1:5" x14ac:dyDescent="0.3">
      <c r="A18700">
        <v>37</v>
      </c>
      <c r="B18700">
        <v>40</v>
      </c>
      <c r="C18700">
        <v>0.4</v>
      </c>
      <c r="D18700">
        <v>193</v>
      </c>
      <c r="E18700">
        <v>0.23346007195712212</v>
      </c>
    </row>
    <row r="18701" spans="1:5" x14ac:dyDescent="0.3">
      <c r="A18701">
        <v>30</v>
      </c>
      <c r="B18701">
        <v>30</v>
      </c>
      <c r="C18701">
        <v>0.1</v>
      </c>
      <c r="D18701">
        <v>384</v>
      </c>
      <c r="E18701">
        <v>1.6351967580840072E-2</v>
      </c>
    </row>
    <row r="18702" spans="1:5" x14ac:dyDescent="0.3">
      <c r="A18702">
        <v>36</v>
      </c>
      <c r="B18702">
        <v>40</v>
      </c>
      <c r="C18702">
        <v>0.5</v>
      </c>
      <c r="D18702">
        <v>301</v>
      </c>
      <c r="E18702">
        <v>0.21363051804403133</v>
      </c>
    </row>
    <row r="18703" spans="1:5" x14ac:dyDescent="0.3">
      <c r="A18703">
        <v>39</v>
      </c>
      <c r="B18703">
        <v>40</v>
      </c>
      <c r="C18703">
        <v>0.2</v>
      </c>
      <c r="D18703">
        <v>128</v>
      </c>
      <c r="E18703">
        <v>0.11234690238485022</v>
      </c>
    </row>
    <row r="18704" spans="1:5" x14ac:dyDescent="0.3">
      <c r="A18704">
        <v>38</v>
      </c>
      <c r="B18704">
        <v>40</v>
      </c>
      <c r="C18704">
        <v>0.3</v>
      </c>
      <c r="D18704">
        <v>176</v>
      </c>
      <c r="E18704">
        <v>0.16353540727623841</v>
      </c>
    </row>
    <row r="18705" spans="1:5" x14ac:dyDescent="0.3">
      <c r="A18705">
        <v>44</v>
      </c>
      <c r="B18705">
        <v>50</v>
      </c>
      <c r="C18705">
        <v>0.7</v>
      </c>
      <c r="D18705">
        <v>53</v>
      </c>
      <c r="E18705">
        <v>0.42494390319976272</v>
      </c>
    </row>
    <row r="18706" spans="1:5" x14ac:dyDescent="0.3">
      <c r="A18706">
        <v>42</v>
      </c>
      <c r="B18706">
        <v>50</v>
      </c>
      <c r="C18706">
        <v>0.9</v>
      </c>
      <c r="D18706">
        <v>111</v>
      </c>
      <c r="E18706">
        <v>0.41690166305708037</v>
      </c>
    </row>
    <row r="18707" spans="1:5" x14ac:dyDescent="0.3">
      <c r="A18707">
        <v>29</v>
      </c>
      <c r="B18707">
        <v>30</v>
      </c>
      <c r="C18707">
        <v>0.2</v>
      </c>
      <c r="D18707">
        <v>449</v>
      </c>
      <c r="E18707">
        <v>8.2331195685794029E-2</v>
      </c>
    </row>
    <row r="18708" spans="1:5" x14ac:dyDescent="0.3">
      <c r="A18708">
        <v>41</v>
      </c>
      <c r="B18708">
        <v>50</v>
      </c>
      <c r="C18708">
        <v>1</v>
      </c>
      <c r="D18708">
        <v>112</v>
      </c>
      <c r="E18708">
        <v>0.3084747798763981</v>
      </c>
    </row>
    <row r="18709" spans="1:5" x14ac:dyDescent="0.3">
      <c r="A18709">
        <v>40</v>
      </c>
      <c r="B18709">
        <v>40</v>
      </c>
      <c r="C18709">
        <v>0.1</v>
      </c>
      <c r="D18709">
        <v>103</v>
      </c>
      <c r="E18709">
        <v>7.0790930802929822E-2</v>
      </c>
    </row>
    <row r="18710" spans="1:5" x14ac:dyDescent="0.3">
      <c r="A18710">
        <v>43</v>
      </c>
      <c r="B18710">
        <v>50</v>
      </c>
      <c r="C18710">
        <v>0.8</v>
      </c>
      <c r="D18710">
        <v>127</v>
      </c>
      <c r="E18710">
        <v>0.3686879125459358</v>
      </c>
    </row>
    <row r="18711" spans="1:5" x14ac:dyDescent="0.3">
      <c r="A18711">
        <v>44</v>
      </c>
      <c r="B18711">
        <v>50</v>
      </c>
      <c r="C18711">
        <v>0.7</v>
      </c>
      <c r="D18711">
        <v>54</v>
      </c>
      <c r="E18711">
        <v>0.43100640319976269</v>
      </c>
    </row>
    <row r="18712" spans="1:5" x14ac:dyDescent="0.3">
      <c r="A18712">
        <v>45</v>
      </c>
      <c r="B18712">
        <v>50</v>
      </c>
      <c r="C18712">
        <v>0.6</v>
      </c>
      <c r="D18712">
        <v>28</v>
      </c>
      <c r="E18712">
        <v>0.26849926437820942</v>
      </c>
    </row>
    <row r="18713" spans="1:5" x14ac:dyDescent="0.3">
      <c r="A18713">
        <v>45</v>
      </c>
      <c r="B18713">
        <v>50</v>
      </c>
      <c r="C18713">
        <v>0.6</v>
      </c>
      <c r="D18713">
        <v>29</v>
      </c>
      <c r="E18713">
        <v>0.27431926437820942</v>
      </c>
    </row>
    <row r="18714" spans="1:5" x14ac:dyDescent="0.3">
      <c r="A18714">
        <v>42</v>
      </c>
      <c r="B18714">
        <v>50</v>
      </c>
      <c r="C18714">
        <v>0.9</v>
      </c>
      <c r="D18714">
        <v>112</v>
      </c>
      <c r="E18714">
        <v>0.42417666305708046</v>
      </c>
    </row>
    <row r="18715" spans="1:5" x14ac:dyDescent="0.3">
      <c r="A18715">
        <v>44</v>
      </c>
      <c r="B18715">
        <v>50</v>
      </c>
      <c r="C18715">
        <v>0.7</v>
      </c>
      <c r="D18715">
        <v>55</v>
      </c>
      <c r="E18715">
        <v>0.43706890319976271</v>
      </c>
    </row>
    <row r="18716" spans="1:5" x14ac:dyDescent="0.3">
      <c r="A18716">
        <v>45</v>
      </c>
      <c r="B18716">
        <v>50</v>
      </c>
      <c r="C18716">
        <v>0.6</v>
      </c>
      <c r="D18716">
        <v>30</v>
      </c>
      <c r="E18716">
        <v>0.28013926437820946</v>
      </c>
    </row>
    <row r="18717" spans="1:5" x14ac:dyDescent="0.3">
      <c r="A18717">
        <v>37</v>
      </c>
      <c r="B18717">
        <v>40</v>
      </c>
      <c r="C18717">
        <v>0.4</v>
      </c>
      <c r="D18717">
        <v>194</v>
      </c>
      <c r="E18717">
        <v>0.23310673862378875</v>
      </c>
    </row>
    <row r="18718" spans="1:5" x14ac:dyDescent="0.3">
      <c r="A18718">
        <v>40</v>
      </c>
      <c r="B18718">
        <v>40</v>
      </c>
      <c r="C18718">
        <v>0.1</v>
      </c>
      <c r="D18718">
        <v>104</v>
      </c>
      <c r="E18718">
        <v>6.7432913170227385E-2</v>
      </c>
    </row>
    <row r="18719" spans="1:5" x14ac:dyDescent="0.3">
      <c r="A18719">
        <v>42</v>
      </c>
      <c r="B18719">
        <v>50</v>
      </c>
      <c r="C18719">
        <v>0.9</v>
      </c>
      <c r="D18719">
        <v>113</v>
      </c>
      <c r="E18719">
        <v>0.43225999639041374</v>
      </c>
    </row>
    <row r="18720" spans="1:5" x14ac:dyDescent="0.3">
      <c r="A18720">
        <v>39</v>
      </c>
      <c r="B18720">
        <v>40</v>
      </c>
      <c r="C18720">
        <v>0.2</v>
      </c>
      <c r="D18720">
        <v>129</v>
      </c>
      <c r="E18720">
        <v>0.10976023571818357</v>
      </c>
    </row>
    <row r="18721" spans="1:5" x14ac:dyDescent="0.3">
      <c r="A18721">
        <v>41</v>
      </c>
      <c r="B18721">
        <v>50</v>
      </c>
      <c r="C18721">
        <v>1</v>
      </c>
      <c r="D18721">
        <v>113</v>
      </c>
      <c r="E18721">
        <v>0.31519016449178267</v>
      </c>
    </row>
    <row r="18722" spans="1:5" x14ac:dyDescent="0.3">
      <c r="A18722">
        <v>45</v>
      </c>
      <c r="B18722">
        <v>50</v>
      </c>
      <c r="C18722">
        <v>0.6</v>
      </c>
      <c r="D18722">
        <v>31</v>
      </c>
      <c r="E18722">
        <v>0.32612477161882042</v>
      </c>
    </row>
    <row r="18723" spans="1:5" x14ac:dyDescent="0.3">
      <c r="A18723">
        <v>36</v>
      </c>
      <c r="B18723">
        <v>40</v>
      </c>
      <c r="C18723">
        <v>0.5</v>
      </c>
      <c r="D18723">
        <v>302</v>
      </c>
      <c r="E18723">
        <v>0.21686385137736466</v>
      </c>
    </row>
    <row r="18724" spans="1:5" x14ac:dyDescent="0.3">
      <c r="A18724">
        <v>43</v>
      </c>
      <c r="B18724">
        <v>50</v>
      </c>
      <c r="C18724">
        <v>0.8</v>
      </c>
      <c r="D18724">
        <v>128</v>
      </c>
      <c r="E18724">
        <v>0.37450791254593579</v>
      </c>
    </row>
    <row r="18725" spans="1:5" x14ac:dyDescent="0.3">
      <c r="A18725">
        <v>38</v>
      </c>
      <c r="B18725">
        <v>40</v>
      </c>
      <c r="C18725">
        <v>0.3</v>
      </c>
      <c r="D18725">
        <v>177</v>
      </c>
      <c r="E18725">
        <v>0.1650669862236068</v>
      </c>
    </row>
    <row r="18726" spans="1:5" x14ac:dyDescent="0.3">
      <c r="A18726">
        <v>44</v>
      </c>
      <c r="B18726">
        <v>50</v>
      </c>
      <c r="C18726">
        <v>0.7</v>
      </c>
      <c r="D18726">
        <v>56</v>
      </c>
      <c r="E18726">
        <v>0.44125640319976267</v>
      </c>
    </row>
    <row r="18727" spans="1:5" x14ac:dyDescent="0.3">
      <c r="A18727">
        <v>45</v>
      </c>
      <c r="B18727">
        <v>50</v>
      </c>
      <c r="C18727">
        <v>0.6</v>
      </c>
      <c r="D18727">
        <v>32</v>
      </c>
      <c r="E18727">
        <v>0.33259143828548704</v>
      </c>
    </row>
    <row r="18728" spans="1:5" x14ac:dyDescent="0.3">
      <c r="A18728">
        <v>42</v>
      </c>
      <c r="B18728">
        <v>50</v>
      </c>
      <c r="C18728">
        <v>0.9</v>
      </c>
      <c r="D18728">
        <v>114</v>
      </c>
      <c r="E18728">
        <v>0.43872666305708047</v>
      </c>
    </row>
    <row r="18729" spans="1:5" x14ac:dyDescent="0.3">
      <c r="A18729">
        <v>44</v>
      </c>
      <c r="B18729">
        <v>50</v>
      </c>
      <c r="C18729">
        <v>0.7</v>
      </c>
      <c r="D18729">
        <v>57</v>
      </c>
      <c r="E18729">
        <v>0.44800284711810012</v>
      </c>
    </row>
    <row r="18730" spans="1:5" x14ac:dyDescent="0.3">
      <c r="A18730">
        <v>43</v>
      </c>
      <c r="B18730">
        <v>50</v>
      </c>
      <c r="C18730">
        <v>0.8</v>
      </c>
      <c r="D18730">
        <v>129</v>
      </c>
      <c r="E18730">
        <v>0.38032791254593584</v>
      </c>
    </row>
    <row r="18731" spans="1:5" x14ac:dyDescent="0.3">
      <c r="A18731">
        <v>40</v>
      </c>
      <c r="B18731">
        <v>40</v>
      </c>
      <c r="C18731">
        <v>0.1</v>
      </c>
      <c r="D18731">
        <v>105</v>
      </c>
      <c r="E18731">
        <v>6.8179067016381226E-2</v>
      </c>
    </row>
    <row r="18732" spans="1:5" x14ac:dyDescent="0.3">
      <c r="A18732">
        <v>29</v>
      </c>
      <c r="B18732">
        <v>30</v>
      </c>
      <c r="C18732">
        <v>0.2</v>
      </c>
      <c r="D18732">
        <v>450</v>
      </c>
      <c r="E18732">
        <v>8.2331195685794029E-2</v>
      </c>
    </row>
    <row r="18733" spans="1:5" x14ac:dyDescent="0.3">
      <c r="A18733">
        <v>45</v>
      </c>
      <c r="B18733">
        <v>50</v>
      </c>
      <c r="C18733">
        <v>0.6</v>
      </c>
      <c r="D18733">
        <v>33</v>
      </c>
      <c r="E18733">
        <v>0.33905810495215372</v>
      </c>
    </row>
    <row r="18734" spans="1:5" x14ac:dyDescent="0.3">
      <c r="A18734">
        <v>39</v>
      </c>
      <c r="B18734">
        <v>40</v>
      </c>
      <c r="C18734">
        <v>0.2</v>
      </c>
      <c r="D18734">
        <v>130</v>
      </c>
      <c r="E18734">
        <v>0.11170023571818355</v>
      </c>
    </row>
    <row r="18735" spans="1:5" x14ac:dyDescent="0.3">
      <c r="A18735">
        <v>44</v>
      </c>
      <c r="B18735">
        <v>50</v>
      </c>
      <c r="C18735">
        <v>0.7</v>
      </c>
      <c r="D18735">
        <v>58</v>
      </c>
      <c r="E18735">
        <v>0.45241250033235364</v>
      </c>
    </row>
    <row r="18736" spans="1:5" x14ac:dyDescent="0.3">
      <c r="A18736">
        <v>45</v>
      </c>
      <c r="B18736">
        <v>50</v>
      </c>
      <c r="C18736">
        <v>0.6</v>
      </c>
      <c r="D18736">
        <v>34</v>
      </c>
      <c r="E18736">
        <v>0.34552477161882039</v>
      </c>
    </row>
    <row r="18737" spans="1:5" x14ac:dyDescent="0.3">
      <c r="A18737">
        <v>37</v>
      </c>
      <c r="B18737">
        <v>40</v>
      </c>
      <c r="C18737">
        <v>0.4</v>
      </c>
      <c r="D18737">
        <v>195</v>
      </c>
      <c r="E18737">
        <v>0.23440007195712215</v>
      </c>
    </row>
    <row r="18738" spans="1:5" x14ac:dyDescent="0.3">
      <c r="A18738">
        <v>39</v>
      </c>
      <c r="B18738">
        <v>40</v>
      </c>
      <c r="C18738">
        <v>0.2</v>
      </c>
      <c r="D18738">
        <v>131</v>
      </c>
      <c r="E18738">
        <v>0.1255127954491255</v>
      </c>
    </row>
    <row r="18739" spans="1:5" x14ac:dyDescent="0.3">
      <c r="A18739">
        <v>42</v>
      </c>
      <c r="B18739">
        <v>50</v>
      </c>
      <c r="C18739">
        <v>0.9</v>
      </c>
      <c r="D18739">
        <v>115</v>
      </c>
      <c r="E18739">
        <v>0.44600166305708039</v>
      </c>
    </row>
    <row r="18740" spans="1:5" x14ac:dyDescent="0.3">
      <c r="A18740">
        <v>38</v>
      </c>
      <c r="B18740">
        <v>40</v>
      </c>
      <c r="C18740">
        <v>0.3</v>
      </c>
      <c r="D18740">
        <v>178</v>
      </c>
      <c r="E18740">
        <v>0.16659856517097527</v>
      </c>
    </row>
    <row r="18741" spans="1:5" x14ac:dyDescent="0.3">
      <c r="A18741">
        <v>40</v>
      </c>
      <c r="B18741">
        <v>40</v>
      </c>
      <c r="C18741">
        <v>0.1</v>
      </c>
      <c r="D18741">
        <v>106</v>
      </c>
      <c r="E18741">
        <v>6.8924537180713258E-2</v>
      </c>
    </row>
    <row r="18742" spans="1:5" x14ac:dyDescent="0.3">
      <c r="A18742">
        <v>36</v>
      </c>
      <c r="B18742">
        <v>40</v>
      </c>
      <c r="C18742">
        <v>0.5</v>
      </c>
      <c r="D18742">
        <v>303</v>
      </c>
      <c r="E18742">
        <v>0.22009718471069803</v>
      </c>
    </row>
    <row r="18743" spans="1:5" x14ac:dyDescent="0.3">
      <c r="A18743">
        <v>30</v>
      </c>
      <c r="B18743">
        <v>30</v>
      </c>
      <c r="C18743">
        <v>0.1</v>
      </c>
      <c r="D18743">
        <v>385</v>
      </c>
      <c r="E18743">
        <v>1.6165577376220187E-2</v>
      </c>
    </row>
    <row r="18744" spans="1:5" x14ac:dyDescent="0.3">
      <c r="A18744">
        <v>41</v>
      </c>
      <c r="B18744">
        <v>50</v>
      </c>
      <c r="C18744">
        <v>1</v>
      </c>
      <c r="D18744">
        <v>114</v>
      </c>
      <c r="E18744">
        <v>0.304714344866098</v>
      </c>
    </row>
    <row r="18745" spans="1:5" x14ac:dyDescent="0.3">
      <c r="A18745">
        <v>43</v>
      </c>
      <c r="B18745">
        <v>50</v>
      </c>
      <c r="C18745">
        <v>0.8</v>
      </c>
      <c r="D18745">
        <v>130</v>
      </c>
      <c r="E18745">
        <v>0.38614791254593583</v>
      </c>
    </row>
    <row r="18746" spans="1:5" x14ac:dyDescent="0.3">
      <c r="A18746">
        <v>45</v>
      </c>
      <c r="B18746">
        <v>50</v>
      </c>
      <c r="C18746">
        <v>0.6</v>
      </c>
      <c r="D18746">
        <v>35</v>
      </c>
      <c r="E18746">
        <v>0.35199143828548712</v>
      </c>
    </row>
    <row r="18747" spans="1:5" x14ac:dyDescent="0.3">
      <c r="A18747">
        <v>44</v>
      </c>
      <c r="B18747">
        <v>50</v>
      </c>
      <c r="C18747">
        <v>0.7</v>
      </c>
      <c r="D18747">
        <v>59</v>
      </c>
      <c r="E18747">
        <v>0.4560500003323536</v>
      </c>
    </row>
    <row r="18748" spans="1:5" x14ac:dyDescent="0.3">
      <c r="A18748">
        <v>37</v>
      </c>
      <c r="B18748">
        <v>40</v>
      </c>
      <c r="C18748">
        <v>0.4</v>
      </c>
      <c r="D18748">
        <v>196</v>
      </c>
      <c r="E18748">
        <v>0.23540007195712218</v>
      </c>
    </row>
    <row r="18749" spans="1:5" x14ac:dyDescent="0.3">
      <c r="A18749">
        <v>38</v>
      </c>
      <c r="B18749">
        <v>40</v>
      </c>
      <c r="C18749">
        <v>0.3</v>
      </c>
      <c r="D18749">
        <v>179</v>
      </c>
      <c r="E18749">
        <v>0.16813014411834365</v>
      </c>
    </row>
    <row r="18750" spans="1:5" x14ac:dyDescent="0.3">
      <c r="A18750">
        <v>36</v>
      </c>
      <c r="B18750">
        <v>40</v>
      </c>
      <c r="C18750">
        <v>0.5</v>
      </c>
      <c r="D18750">
        <v>304</v>
      </c>
      <c r="E18750">
        <v>0.22102099423450752</v>
      </c>
    </row>
    <row r="18751" spans="1:5" x14ac:dyDescent="0.3">
      <c r="A18751">
        <v>41</v>
      </c>
      <c r="B18751">
        <v>50</v>
      </c>
      <c r="C18751">
        <v>1</v>
      </c>
      <c r="D18751">
        <v>115</v>
      </c>
      <c r="E18751">
        <v>0.31118101153276467</v>
      </c>
    </row>
    <row r="18752" spans="1:5" x14ac:dyDescent="0.3">
      <c r="A18752">
        <v>40</v>
      </c>
      <c r="B18752">
        <v>40</v>
      </c>
      <c r="C18752">
        <v>0.1</v>
      </c>
      <c r="D18752">
        <v>107</v>
      </c>
      <c r="E18752">
        <v>6.8924537180713258E-2</v>
      </c>
    </row>
    <row r="18753" spans="1:5" x14ac:dyDescent="0.3">
      <c r="A18753">
        <v>45</v>
      </c>
      <c r="B18753">
        <v>50</v>
      </c>
      <c r="C18753">
        <v>0.6</v>
      </c>
      <c r="D18753">
        <v>36</v>
      </c>
      <c r="E18753">
        <v>0.3584581049521538</v>
      </c>
    </row>
    <row r="18754" spans="1:5" x14ac:dyDescent="0.3">
      <c r="A18754">
        <v>39</v>
      </c>
      <c r="B18754">
        <v>40</v>
      </c>
      <c r="C18754">
        <v>0.2</v>
      </c>
      <c r="D18754">
        <v>132</v>
      </c>
      <c r="E18754">
        <v>0.10797564478506502</v>
      </c>
    </row>
    <row r="18755" spans="1:5" x14ac:dyDescent="0.3">
      <c r="A18755">
        <v>43</v>
      </c>
      <c r="B18755">
        <v>50</v>
      </c>
      <c r="C18755">
        <v>0.8</v>
      </c>
      <c r="D18755">
        <v>131</v>
      </c>
      <c r="E18755">
        <v>0.41594398229683854</v>
      </c>
    </row>
    <row r="18756" spans="1:5" x14ac:dyDescent="0.3">
      <c r="A18756">
        <v>29</v>
      </c>
      <c r="B18756">
        <v>30</v>
      </c>
      <c r="C18756">
        <v>0.2</v>
      </c>
      <c r="D18756">
        <v>451</v>
      </c>
      <c r="E18756">
        <v>8.3770332247826179E-2</v>
      </c>
    </row>
    <row r="18757" spans="1:5" x14ac:dyDescent="0.3">
      <c r="A18757">
        <v>42</v>
      </c>
      <c r="B18757">
        <v>50</v>
      </c>
      <c r="C18757">
        <v>0.9</v>
      </c>
      <c r="D18757">
        <v>116</v>
      </c>
      <c r="E18757">
        <v>0.45327666305708042</v>
      </c>
    </row>
    <row r="18758" spans="1:5" x14ac:dyDescent="0.3">
      <c r="A18758">
        <v>45</v>
      </c>
      <c r="B18758">
        <v>50</v>
      </c>
      <c r="C18758">
        <v>0.6</v>
      </c>
      <c r="D18758">
        <v>37</v>
      </c>
      <c r="E18758">
        <v>0.36492477161882042</v>
      </c>
    </row>
    <row r="18759" spans="1:5" x14ac:dyDescent="0.3">
      <c r="A18759">
        <v>44</v>
      </c>
      <c r="B18759">
        <v>50</v>
      </c>
      <c r="C18759">
        <v>0.7</v>
      </c>
      <c r="D18759">
        <v>60</v>
      </c>
      <c r="E18759">
        <v>0.45968750033235367</v>
      </c>
    </row>
    <row r="18760" spans="1:5" x14ac:dyDescent="0.3">
      <c r="A18760">
        <v>45</v>
      </c>
      <c r="B18760">
        <v>50</v>
      </c>
      <c r="C18760">
        <v>0.6</v>
      </c>
      <c r="D18760">
        <v>38</v>
      </c>
      <c r="E18760">
        <v>0.37139143828548721</v>
      </c>
    </row>
    <row r="18761" spans="1:5" x14ac:dyDescent="0.3">
      <c r="A18761">
        <v>43</v>
      </c>
      <c r="B18761">
        <v>50</v>
      </c>
      <c r="C18761">
        <v>0.8</v>
      </c>
      <c r="D18761">
        <v>132</v>
      </c>
      <c r="E18761">
        <v>0.34731066926613108</v>
      </c>
    </row>
    <row r="18762" spans="1:5" x14ac:dyDescent="0.3">
      <c r="A18762">
        <v>37</v>
      </c>
      <c r="B18762">
        <v>40</v>
      </c>
      <c r="C18762">
        <v>0.4</v>
      </c>
      <c r="D18762">
        <v>197</v>
      </c>
      <c r="E18762">
        <v>0.23604673862378878</v>
      </c>
    </row>
    <row r="18763" spans="1:5" x14ac:dyDescent="0.3">
      <c r="A18763">
        <v>30</v>
      </c>
      <c r="B18763">
        <v>30</v>
      </c>
      <c r="C18763">
        <v>0.1</v>
      </c>
      <c r="D18763">
        <v>386</v>
      </c>
      <c r="E18763">
        <v>1.7172820218076017E-2</v>
      </c>
    </row>
    <row r="18764" spans="1:5" x14ac:dyDescent="0.3">
      <c r="A18764">
        <v>39</v>
      </c>
      <c r="B18764">
        <v>40</v>
      </c>
      <c r="C18764">
        <v>0.2</v>
      </c>
      <c r="D18764">
        <v>133</v>
      </c>
      <c r="E18764">
        <v>0.10373189478506503</v>
      </c>
    </row>
    <row r="18765" spans="1:5" x14ac:dyDescent="0.3">
      <c r="A18765">
        <v>36</v>
      </c>
      <c r="B18765">
        <v>40</v>
      </c>
      <c r="C18765">
        <v>0.5</v>
      </c>
      <c r="D18765">
        <v>305</v>
      </c>
      <c r="E18765">
        <v>0.22425432756784083</v>
      </c>
    </row>
    <row r="18766" spans="1:5" x14ac:dyDescent="0.3">
      <c r="A18766">
        <v>38</v>
      </c>
      <c r="B18766">
        <v>40</v>
      </c>
      <c r="C18766">
        <v>0.3</v>
      </c>
      <c r="D18766">
        <v>180</v>
      </c>
      <c r="E18766">
        <v>0.16887224938150155</v>
      </c>
    </row>
    <row r="18767" spans="1:5" x14ac:dyDescent="0.3">
      <c r="A18767">
        <v>40</v>
      </c>
      <c r="B18767">
        <v>40</v>
      </c>
      <c r="C18767">
        <v>0.1</v>
      </c>
      <c r="D18767">
        <v>108</v>
      </c>
      <c r="E18767">
        <v>6.220983624715045E-2</v>
      </c>
    </row>
    <row r="18768" spans="1:5" x14ac:dyDescent="0.3">
      <c r="A18768">
        <v>45</v>
      </c>
      <c r="B18768">
        <v>50</v>
      </c>
      <c r="C18768">
        <v>0.6</v>
      </c>
      <c r="D18768">
        <v>39</v>
      </c>
      <c r="E18768">
        <v>0.37662485413416463</v>
      </c>
    </row>
    <row r="18769" spans="1:5" x14ac:dyDescent="0.3">
      <c r="A18769">
        <v>43</v>
      </c>
      <c r="B18769">
        <v>50</v>
      </c>
      <c r="C18769">
        <v>0.8</v>
      </c>
      <c r="D18769">
        <v>133</v>
      </c>
      <c r="E18769">
        <v>0.35348339653885835</v>
      </c>
    </row>
    <row r="18770" spans="1:5" x14ac:dyDescent="0.3">
      <c r="A18770">
        <v>41</v>
      </c>
      <c r="B18770">
        <v>50</v>
      </c>
      <c r="C18770">
        <v>1</v>
      </c>
      <c r="D18770">
        <v>116</v>
      </c>
      <c r="E18770">
        <v>0.3176476781994314</v>
      </c>
    </row>
    <row r="18771" spans="1:5" x14ac:dyDescent="0.3">
      <c r="A18771">
        <v>42</v>
      </c>
      <c r="B18771">
        <v>50</v>
      </c>
      <c r="C18771">
        <v>0.9</v>
      </c>
      <c r="D18771">
        <v>117</v>
      </c>
      <c r="E18771">
        <v>0.46135999639041386</v>
      </c>
    </row>
    <row r="18772" spans="1:5" x14ac:dyDescent="0.3">
      <c r="A18772">
        <v>45</v>
      </c>
      <c r="B18772">
        <v>50</v>
      </c>
      <c r="C18772">
        <v>0.6</v>
      </c>
      <c r="D18772">
        <v>40</v>
      </c>
      <c r="E18772">
        <v>0.38147485413416465</v>
      </c>
    </row>
    <row r="18773" spans="1:5" x14ac:dyDescent="0.3">
      <c r="A18773">
        <v>44</v>
      </c>
      <c r="B18773">
        <v>50</v>
      </c>
      <c r="C18773">
        <v>0.7</v>
      </c>
      <c r="D18773">
        <v>61</v>
      </c>
      <c r="E18773">
        <v>0.46200101106446517</v>
      </c>
    </row>
    <row r="18774" spans="1:5" x14ac:dyDescent="0.3">
      <c r="A18774">
        <v>45</v>
      </c>
      <c r="B18774">
        <v>50</v>
      </c>
      <c r="C18774">
        <v>0.6</v>
      </c>
      <c r="D18774">
        <v>41</v>
      </c>
      <c r="E18774">
        <v>0.35854881763459179</v>
      </c>
    </row>
    <row r="18775" spans="1:5" x14ac:dyDescent="0.3">
      <c r="A18775">
        <v>44</v>
      </c>
      <c r="B18775">
        <v>50</v>
      </c>
      <c r="C18775">
        <v>0.7</v>
      </c>
      <c r="D18775">
        <v>62</v>
      </c>
      <c r="E18775">
        <v>0.46631212217557633</v>
      </c>
    </row>
    <row r="18776" spans="1:5" x14ac:dyDescent="0.3">
      <c r="A18776">
        <v>43</v>
      </c>
      <c r="B18776">
        <v>50</v>
      </c>
      <c r="C18776">
        <v>0.8</v>
      </c>
      <c r="D18776">
        <v>134</v>
      </c>
      <c r="E18776">
        <v>0.35965612381158568</v>
      </c>
    </row>
    <row r="18777" spans="1:5" x14ac:dyDescent="0.3">
      <c r="A18777">
        <v>44</v>
      </c>
      <c r="B18777">
        <v>50</v>
      </c>
      <c r="C18777">
        <v>0.7</v>
      </c>
      <c r="D18777">
        <v>63</v>
      </c>
      <c r="E18777">
        <v>0.47062323328668743</v>
      </c>
    </row>
    <row r="18778" spans="1:5" x14ac:dyDescent="0.3">
      <c r="A18778">
        <v>45</v>
      </c>
      <c r="B18778">
        <v>50</v>
      </c>
      <c r="C18778">
        <v>0.6</v>
      </c>
      <c r="D18778">
        <v>42</v>
      </c>
      <c r="E18778">
        <v>0.3627059604917347</v>
      </c>
    </row>
    <row r="18779" spans="1:5" x14ac:dyDescent="0.3">
      <c r="A18779">
        <v>42</v>
      </c>
      <c r="B18779">
        <v>50</v>
      </c>
      <c r="C18779">
        <v>0.9</v>
      </c>
      <c r="D18779">
        <v>118</v>
      </c>
      <c r="E18779">
        <v>0.46782666305708043</v>
      </c>
    </row>
    <row r="18780" spans="1:5" x14ac:dyDescent="0.3">
      <c r="A18780">
        <v>29</v>
      </c>
      <c r="B18780">
        <v>30</v>
      </c>
      <c r="C18780">
        <v>0.2</v>
      </c>
      <c r="D18780">
        <v>452</v>
      </c>
      <c r="E18780">
        <v>8.394718890541078E-2</v>
      </c>
    </row>
    <row r="18781" spans="1:5" x14ac:dyDescent="0.3">
      <c r="A18781">
        <v>44</v>
      </c>
      <c r="B18781">
        <v>50</v>
      </c>
      <c r="C18781">
        <v>0.7</v>
      </c>
      <c r="D18781">
        <v>64</v>
      </c>
      <c r="E18781">
        <v>0.47493434439779847</v>
      </c>
    </row>
    <row r="18782" spans="1:5" x14ac:dyDescent="0.3">
      <c r="A18782">
        <v>45</v>
      </c>
      <c r="B18782">
        <v>50</v>
      </c>
      <c r="C18782">
        <v>0.6</v>
      </c>
      <c r="D18782">
        <v>43</v>
      </c>
      <c r="E18782">
        <v>0.36686310334887751</v>
      </c>
    </row>
    <row r="18783" spans="1:5" x14ac:dyDescent="0.3">
      <c r="A18783">
        <v>41</v>
      </c>
      <c r="B18783">
        <v>50</v>
      </c>
      <c r="C18783">
        <v>1</v>
      </c>
      <c r="D18783">
        <v>117</v>
      </c>
      <c r="E18783">
        <v>0.32492267819943138</v>
      </c>
    </row>
    <row r="18784" spans="1:5" x14ac:dyDescent="0.3">
      <c r="A18784">
        <v>43</v>
      </c>
      <c r="B18784">
        <v>50</v>
      </c>
      <c r="C18784">
        <v>0.8</v>
      </c>
      <c r="D18784">
        <v>135</v>
      </c>
      <c r="E18784">
        <v>0.3658288510843129</v>
      </c>
    </row>
    <row r="18785" spans="1:5" x14ac:dyDescent="0.3">
      <c r="A18785">
        <v>37</v>
      </c>
      <c r="B18785">
        <v>40</v>
      </c>
      <c r="C18785">
        <v>0.4</v>
      </c>
      <c r="D18785">
        <v>198</v>
      </c>
      <c r="E18785">
        <v>0.23669340529045543</v>
      </c>
    </row>
    <row r="18786" spans="1:5" x14ac:dyDescent="0.3">
      <c r="A18786">
        <v>42</v>
      </c>
      <c r="B18786">
        <v>50</v>
      </c>
      <c r="C18786">
        <v>0.9</v>
      </c>
      <c r="D18786">
        <v>119</v>
      </c>
      <c r="E18786">
        <v>0.4751016630570804</v>
      </c>
    </row>
    <row r="18787" spans="1:5" x14ac:dyDescent="0.3">
      <c r="A18787">
        <v>41</v>
      </c>
      <c r="B18787">
        <v>50</v>
      </c>
      <c r="C18787">
        <v>1</v>
      </c>
      <c r="D18787">
        <v>118</v>
      </c>
      <c r="E18787">
        <v>0.33138934486609806</v>
      </c>
    </row>
    <row r="18788" spans="1:5" x14ac:dyDescent="0.3">
      <c r="A18788">
        <v>43</v>
      </c>
      <c r="B18788">
        <v>50</v>
      </c>
      <c r="C18788">
        <v>0.8</v>
      </c>
      <c r="D18788">
        <v>136</v>
      </c>
      <c r="E18788">
        <v>0.37200157835704029</v>
      </c>
    </row>
    <row r="18789" spans="1:5" x14ac:dyDescent="0.3">
      <c r="A18789">
        <v>36</v>
      </c>
      <c r="B18789">
        <v>40</v>
      </c>
      <c r="C18789">
        <v>0.5</v>
      </c>
      <c r="D18789">
        <v>306</v>
      </c>
      <c r="E18789">
        <v>0.2262707830908432</v>
      </c>
    </row>
    <row r="18790" spans="1:5" x14ac:dyDescent="0.3">
      <c r="A18790">
        <v>44</v>
      </c>
      <c r="B18790">
        <v>50</v>
      </c>
      <c r="C18790">
        <v>0.7</v>
      </c>
      <c r="D18790">
        <v>65</v>
      </c>
      <c r="E18790">
        <v>0.47924545550890968</v>
      </c>
    </row>
    <row r="18791" spans="1:5" x14ac:dyDescent="0.3">
      <c r="A18791">
        <v>38</v>
      </c>
      <c r="B18791">
        <v>40</v>
      </c>
      <c r="C18791">
        <v>0.3</v>
      </c>
      <c r="D18791">
        <v>181</v>
      </c>
      <c r="E18791">
        <v>0.16861319004514469</v>
      </c>
    </row>
    <row r="18792" spans="1:5" x14ac:dyDescent="0.3">
      <c r="A18792">
        <v>45</v>
      </c>
      <c r="B18792">
        <v>50</v>
      </c>
      <c r="C18792">
        <v>0.6</v>
      </c>
      <c r="D18792">
        <v>44</v>
      </c>
      <c r="E18792">
        <v>0.37102024620602031</v>
      </c>
    </row>
    <row r="18793" spans="1:5" x14ac:dyDescent="0.3">
      <c r="A18793">
        <v>40</v>
      </c>
      <c r="B18793">
        <v>40</v>
      </c>
      <c r="C18793">
        <v>0.1</v>
      </c>
      <c r="D18793">
        <v>109</v>
      </c>
      <c r="E18793">
        <v>5.3032384311593593E-2</v>
      </c>
    </row>
    <row r="18794" spans="1:5" x14ac:dyDescent="0.3">
      <c r="A18794">
        <v>44</v>
      </c>
      <c r="B18794">
        <v>50</v>
      </c>
      <c r="C18794">
        <v>0.7</v>
      </c>
      <c r="D18794">
        <v>66</v>
      </c>
      <c r="E18794">
        <v>0.48343676667006391</v>
      </c>
    </row>
    <row r="18795" spans="1:5" x14ac:dyDescent="0.3">
      <c r="A18795">
        <v>39</v>
      </c>
      <c r="B18795">
        <v>40</v>
      </c>
      <c r="C18795">
        <v>0.2</v>
      </c>
      <c r="D18795">
        <v>134</v>
      </c>
      <c r="E18795">
        <v>0.10433814478506502</v>
      </c>
    </row>
    <row r="18796" spans="1:5" x14ac:dyDescent="0.3">
      <c r="A18796">
        <v>45</v>
      </c>
      <c r="B18796">
        <v>50</v>
      </c>
      <c r="C18796">
        <v>0.6</v>
      </c>
      <c r="D18796">
        <v>45</v>
      </c>
      <c r="E18796">
        <v>0.37517738906316328</v>
      </c>
    </row>
    <row r="18797" spans="1:5" x14ac:dyDescent="0.3">
      <c r="A18797">
        <v>43</v>
      </c>
      <c r="B18797">
        <v>50</v>
      </c>
      <c r="C18797">
        <v>0.8</v>
      </c>
      <c r="D18797">
        <v>137</v>
      </c>
      <c r="E18797">
        <v>0.37817430562976745</v>
      </c>
    </row>
    <row r="18798" spans="1:5" x14ac:dyDescent="0.3">
      <c r="A18798">
        <v>42</v>
      </c>
      <c r="B18798">
        <v>50</v>
      </c>
      <c r="C18798">
        <v>0.9</v>
      </c>
      <c r="D18798">
        <v>120</v>
      </c>
      <c r="E18798">
        <v>0.43306832972374715</v>
      </c>
    </row>
    <row r="18799" spans="1:5" x14ac:dyDescent="0.3">
      <c r="A18799">
        <v>44</v>
      </c>
      <c r="B18799">
        <v>50</v>
      </c>
      <c r="C18799">
        <v>0.7</v>
      </c>
      <c r="D18799">
        <v>67</v>
      </c>
      <c r="E18799">
        <v>0.48500343333673057</v>
      </c>
    </row>
    <row r="18800" spans="1:5" x14ac:dyDescent="0.3">
      <c r="A18800">
        <v>45</v>
      </c>
      <c r="B18800">
        <v>50</v>
      </c>
      <c r="C18800">
        <v>0.6</v>
      </c>
      <c r="D18800">
        <v>46</v>
      </c>
      <c r="E18800">
        <v>0.37933453192030614</v>
      </c>
    </row>
    <row r="18801" spans="1:5" x14ac:dyDescent="0.3">
      <c r="A18801">
        <v>44</v>
      </c>
      <c r="B18801">
        <v>50</v>
      </c>
      <c r="C18801">
        <v>0.7</v>
      </c>
      <c r="D18801">
        <v>68</v>
      </c>
      <c r="E18801">
        <v>0.48931454444784173</v>
      </c>
    </row>
    <row r="18802" spans="1:5" x14ac:dyDescent="0.3">
      <c r="A18802">
        <v>44</v>
      </c>
      <c r="B18802">
        <v>50</v>
      </c>
      <c r="C18802">
        <v>0.7</v>
      </c>
      <c r="D18802">
        <v>69</v>
      </c>
      <c r="E18802">
        <v>0.4931367666700639</v>
      </c>
    </row>
    <row r="18803" spans="1:5" x14ac:dyDescent="0.3">
      <c r="A18803">
        <v>43</v>
      </c>
      <c r="B18803">
        <v>50</v>
      </c>
      <c r="C18803">
        <v>0.8</v>
      </c>
      <c r="D18803">
        <v>138</v>
      </c>
      <c r="E18803">
        <v>0.38434703290249478</v>
      </c>
    </row>
    <row r="18804" spans="1:5" x14ac:dyDescent="0.3">
      <c r="A18804">
        <v>45</v>
      </c>
      <c r="B18804">
        <v>50</v>
      </c>
      <c r="C18804">
        <v>0.6</v>
      </c>
      <c r="D18804">
        <v>47</v>
      </c>
      <c r="E18804">
        <v>0.38087269778589805</v>
      </c>
    </row>
    <row r="18805" spans="1:5" x14ac:dyDescent="0.3">
      <c r="A18805">
        <v>44</v>
      </c>
      <c r="B18805">
        <v>50</v>
      </c>
      <c r="C18805">
        <v>0.7</v>
      </c>
      <c r="D18805">
        <v>70</v>
      </c>
      <c r="E18805">
        <v>0.49637010000339732</v>
      </c>
    </row>
    <row r="18806" spans="1:5" x14ac:dyDescent="0.3">
      <c r="A18806">
        <v>36</v>
      </c>
      <c r="B18806">
        <v>40</v>
      </c>
      <c r="C18806">
        <v>0.5</v>
      </c>
      <c r="D18806">
        <v>307</v>
      </c>
      <c r="E18806">
        <v>0.22904221166227179</v>
      </c>
    </row>
    <row r="18807" spans="1:5" x14ac:dyDescent="0.3">
      <c r="A18807">
        <v>38</v>
      </c>
      <c r="B18807">
        <v>40</v>
      </c>
      <c r="C18807">
        <v>0.3</v>
      </c>
      <c r="D18807">
        <v>182</v>
      </c>
      <c r="E18807">
        <v>0.170595127117463</v>
      </c>
    </row>
    <row r="18808" spans="1:5" x14ac:dyDescent="0.3">
      <c r="A18808">
        <v>45</v>
      </c>
      <c r="B18808">
        <v>50</v>
      </c>
      <c r="C18808">
        <v>0.6</v>
      </c>
      <c r="D18808">
        <v>48</v>
      </c>
      <c r="E18808">
        <v>0.38225841207161232</v>
      </c>
    </row>
    <row r="18809" spans="1:5" x14ac:dyDescent="0.3">
      <c r="A18809">
        <v>37</v>
      </c>
      <c r="B18809">
        <v>40</v>
      </c>
      <c r="C18809">
        <v>0.4</v>
      </c>
      <c r="D18809">
        <v>199</v>
      </c>
      <c r="E18809">
        <v>0.23734007195712212</v>
      </c>
    </row>
    <row r="18810" spans="1:5" x14ac:dyDescent="0.3">
      <c r="A18810">
        <v>36</v>
      </c>
      <c r="B18810">
        <v>40</v>
      </c>
      <c r="C18810">
        <v>0.5</v>
      </c>
      <c r="D18810">
        <v>308</v>
      </c>
      <c r="E18810">
        <v>0.22907535293797929</v>
      </c>
    </row>
    <row r="18811" spans="1:5" x14ac:dyDescent="0.3">
      <c r="A18811">
        <v>39</v>
      </c>
      <c r="B18811">
        <v>40</v>
      </c>
      <c r="C18811">
        <v>0.2</v>
      </c>
      <c r="D18811">
        <v>135</v>
      </c>
      <c r="E18811">
        <v>0.10097564478506504</v>
      </c>
    </row>
    <row r="18812" spans="1:5" x14ac:dyDescent="0.3">
      <c r="A18812">
        <v>38</v>
      </c>
      <c r="B18812">
        <v>40</v>
      </c>
      <c r="C18812">
        <v>0.3</v>
      </c>
      <c r="D18812">
        <v>183</v>
      </c>
      <c r="E18812">
        <v>0.17205012711746298</v>
      </c>
    </row>
    <row r="18813" spans="1:5" x14ac:dyDescent="0.3">
      <c r="A18813">
        <v>29</v>
      </c>
      <c r="B18813">
        <v>30</v>
      </c>
      <c r="C18813">
        <v>0.2</v>
      </c>
      <c r="D18813">
        <v>453</v>
      </c>
      <c r="E18813">
        <v>8.3436662589621305E-2</v>
      </c>
    </row>
    <row r="18814" spans="1:5" x14ac:dyDescent="0.3">
      <c r="A18814">
        <v>43</v>
      </c>
      <c r="B18814">
        <v>50</v>
      </c>
      <c r="C18814">
        <v>0.8</v>
      </c>
      <c r="D18814">
        <v>139</v>
      </c>
      <c r="E18814">
        <v>0.39051976017522205</v>
      </c>
    </row>
    <row r="18815" spans="1:5" x14ac:dyDescent="0.3">
      <c r="A18815">
        <v>45</v>
      </c>
      <c r="B18815">
        <v>50</v>
      </c>
      <c r="C18815">
        <v>0.6</v>
      </c>
      <c r="D18815">
        <v>49</v>
      </c>
      <c r="E18815">
        <v>0.38364412635732659</v>
      </c>
    </row>
    <row r="18816" spans="1:5" x14ac:dyDescent="0.3">
      <c r="A18816">
        <v>44</v>
      </c>
      <c r="B18816">
        <v>50</v>
      </c>
      <c r="C18816">
        <v>0.7</v>
      </c>
      <c r="D18816">
        <v>71</v>
      </c>
      <c r="E18816">
        <v>0.47739913851782828</v>
      </c>
    </row>
    <row r="18817" spans="1:5" x14ac:dyDescent="0.3">
      <c r="A18817">
        <v>42</v>
      </c>
      <c r="B18817">
        <v>50</v>
      </c>
      <c r="C18817">
        <v>0.9</v>
      </c>
      <c r="D18817">
        <v>121</v>
      </c>
      <c r="E18817">
        <v>0.44751011959127296</v>
      </c>
    </row>
    <row r="18818" spans="1:5" x14ac:dyDescent="0.3">
      <c r="A18818">
        <v>40</v>
      </c>
      <c r="B18818">
        <v>40</v>
      </c>
      <c r="C18818">
        <v>0.1</v>
      </c>
      <c r="D18818">
        <v>110</v>
      </c>
      <c r="E18818">
        <v>5.3778538157747427E-2</v>
      </c>
    </row>
    <row r="18819" spans="1:5" x14ac:dyDescent="0.3">
      <c r="A18819">
        <v>41</v>
      </c>
      <c r="B18819">
        <v>50</v>
      </c>
      <c r="C18819">
        <v>1</v>
      </c>
      <c r="D18819">
        <v>119</v>
      </c>
      <c r="E18819">
        <v>0.28522874394452985</v>
      </c>
    </row>
    <row r="18820" spans="1:5" x14ac:dyDescent="0.3">
      <c r="A18820">
        <v>44</v>
      </c>
      <c r="B18820">
        <v>50</v>
      </c>
      <c r="C18820">
        <v>0.7</v>
      </c>
      <c r="D18820">
        <v>72</v>
      </c>
      <c r="E18820">
        <v>0.48224913851782836</v>
      </c>
    </row>
    <row r="18821" spans="1:5" x14ac:dyDescent="0.3">
      <c r="A18821">
        <v>45</v>
      </c>
      <c r="B18821">
        <v>50</v>
      </c>
      <c r="C18821">
        <v>0.6</v>
      </c>
      <c r="D18821">
        <v>50</v>
      </c>
      <c r="E18821">
        <v>0.38502984064304097</v>
      </c>
    </row>
    <row r="18822" spans="1:5" x14ac:dyDescent="0.3">
      <c r="A18822">
        <v>30</v>
      </c>
      <c r="B18822">
        <v>30</v>
      </c>
      <c r="C18822">
        <v>0.1</v>
      </c>
      <c r="D18822">
        <v>387</v>
      </c>
      <c r="E18822">
        <v>1.8418669497815142E-2</v>
      </c>
    </row>
    <row r="18823" spans="1:5" x14ac:dyDescent="0.3">
      <c r="A18823">
        <v>43</v>
      </c>
      <c r="B18823">
        <v>50</v>
      </c>
      <c r="C18823">
        <v>0.8</v>
      </c>
      <c r="D18823">
        <v>140</v>
      </c>
      <c r="E18823">
        <v>0.39669248744794938</v>
      </c>
    </row>
    <row r="18824" spans="1:5" x14ac:dyDescent="0.3">
      <c r="A18824">
        <v>44</v>
      </c>
      <c r="B18824">
        <v>50</v>
      </c>
      <c r="C18824">
        <v>0.7</v>
      </c>
      <c r="D18824">
        <v>73</v>
      </c>
      <c r="E18824">
        <v>0.48665913851782838</v>
      </c>
    </row>
    <row r="18825" spans="1:5" x14ac:dyDescent="0.3">
      <c r="A18825">
        <v>44</v>
      </c>
      <c r="B18825">
        <v>50</v>
      </c>
      <c r="C18825">
        <v>0.7</v>
      </c>
      <c r="D18825">
        <v>74</v>
      </c>
      <c r="E18825">
        <v>0.48972351894912142</v>
      </c>
    </row>
    <row r="18826" spans="1:5" x14ac:dyDescent="0.3">
      <c r="A18826">
        <v>45</v>
      </c>
      <c r="B18826">
        <v>50</v>
      </c>
      <c r="C18826">
        <v>0.6</v>
      </c>
      <c r="D18826">
        <v>51</v>
      </c>
      <c r="E18826">
        <v>0.36379627227895839</v>
      </c>
    </row>
    <row r="18827" spans="1:5" x14ac:dyDescent="0.3">
      <c r="A18827">
        <v>36</v>
      </c>
      <c r="B18827">
        <v>40</v>
      </c>
      <c r="C18827">
        <v>0.5</v>
      </c>
      <c r="D18827">
        <v>309</v>
      </c>
      <c r="E18827">
        <v>0.23020868627131263</v>
      </c>
    </row>
    <row r="18828" spans="1:5" x14ac:dyDescent="0.3">
      <c r="A18828">
        <v>44</v>
      </c>
      <c r="B18828">
        <v>50</v>
      </c>
      <c r="C18828">
        <v>0.7</v>
      </c>
      <c r="D18828">
        <v>75</v>
      </c>
      <c r="E18828">
        <v>0.49263351894912139</v>
      </c>
    </row>
    <row r="18829" spans="1:5" x14ac:dyDescent="0.3">
      <c r="A18829">
        <v>42</v>
      </c>
      <c r="B18829">
        <v>50</v>
      </c>
      <c r="C18829">
        <v>0.9</v>
      </c>
      <c r="D18829">
        <v>122</v>
      </c>
      <c r="E18829">
        <v>0.45422550420665775</v>
      </c>
    </row>
    <row r="18830" spans="1:5" x14ac:dyDescent="0.3">
      <c r="A18830">
        <v>37</v>
      </c>
      <c r="B18830">
        <v>40</v>
      </c>
      <c r="C18830">
        <v>0.4</v>
      </c>
      <c r="D18830">
        <v>200</v>
      </c>
      <c r="E18830">
        <v>0.23798673862378877</v>
      </c>
    </row>
    <row r="18831" spans="1:5" x14ac:dyDescent="0.3">
      <c r="A18831">
        <v>36</v>
      </c>
      <c r="B18831">
        <v>40</v>
      </c>
      <c r="C18831">
        <v>0.5</v>
      </c>
      <c r="D18831">
        <v>310</v>
      </c>
      <c r="E18831">
        <v>0.22088153765398943</v>
      </c>
    </row>
    <row r="18832" spans="1:5" x14ac:dyDescent="0.3">
      <c r="A18832">
        <v>42</v>
      </c>
      <c r="B18832">
        <v>50</v>
      </c>
      <c r="C18832">
        <v>0.9</v>
      </c>
      <c r="D18832">
        <v>123</v>
      </c>
      <c r="E18832">
        <v>0.46094088882204226</v>
      </c>
    </row>
    <row r="18833" spans="1:5" x14ac:dyDescent="0.3">
      <c r="A18833">
        <v>40</v>
      </c>
      <c r="B18833">
        <v>40</v>
      </c>
      <c r="C18833">
        <v>0.1</v>
      </c>
      <c r="D18833">
        <v>111</v>
      </c>
      <c r="E18833">
        <v>5.9779291317063665E-2</v>
      </c>
    </row>
    <row r="18834" spans="1:5" x14ac:dyDescent="0.3">
      <c r="A18834">
        <v>41</v>
      </c>
      <c r="B18834">
        <v>50</v>
      </c>
      <c r="C18834">
        <v>1</v>
      </c>
      <c r="D18834">
        <v>120</v>
      </c>
      <c r="E18834">
        <v>0.24146839163589698</v>
      </c>
    </row>
    <row r="18835" spans="1:5" x14ac:dyDescent="0.3">
      <c r="A18835">
        <v>38</v>
      </c>
      <c r="B18835">
        <v>40</v>
      </c>
      <c r="C18835">
        <v>0.3</v>
      </c>
      <c r="D18835">
        <v>184</v>
      </c>
      <c r="E18835">
        <v>0.17275512711746299</v>
      </c>
    </row>
    <row r="18836" spans="1:5" x14ac:dyDescent="0.3">
      <c r="A18836">
        <v>44</v>
      </c>
      <c r="B18836">
        <v>50</v>
      </c>
      <c r="C18836">
        <v>0.7</v>
      </c>
      <c r="D18836">
        <v>76</v>
      </c>
      <c r="E18836">
        <v>0.49554351894912135</v>
      </c>
    </row>
    <row r="18837" spans="1:5" x14ac:dyDescent="0.3">
      <c r="A18837">
        <v>45</v>
      </c>
      <c r="B18837">
        <v>50</v>
      </c>
      <c r="C18837">
        <v>0.6</v>
      </c>
      <c r="D18837">
        <v>52</v>
      </c>
      <c r="E18837">
        <v>0.3662212722789584</v>
      </c>
    </row>
    <row r="18838" spans="1:5" x14ac:dyDescent="0.3">
      <c r="A18838">
        <v>39</v>
      </c>
      <c r="B18838">
        <v>40</v>
      </c>
      <c r="C18838">
        <v>0.2</v>
      </c>
      <c r="D18838">
        <v>136</v>
      </c>
      <c r="E18838">
        <v>0.10400689478506503</v>
      </c>
    </row>
    <row r="18839" spans="1:5" x14ac:dyDescent="0.3">
      <c r="A18839">
        <v>43</v>
      </c>
      <c r="B18839">
        <v>50</v>
      </c>
      <c r="C18839">
        <v>0.8</v>
      </c>
      <c r="D18839">
        <v>141</v>
      </c>
      <c r="E18839">
        <v>0.43629595595724141</v>
      </c>
    </row>
    <row r="18840" spans="1:5" x14ac:dyDescent="0.3">
      <c r="A18840">
        <v>29</v>
      </c>
      <c r="B18840">
        <v>30</v>
      </c>
      <c r="C18840">
        <v>0.2</v>
      </c>
      <c r="D18840">
        <v>454</v>
      </c>
      <c r="E18840">
        <v>8.2474917051304428E-2</v>
      </c>
    </row>
    <row r="18841" spans="1:5" x14ac:dyDescent="0.3">
      <c r="A18841">
        <v>44</v>
      </c>
      <c r="B18841">
        <v>50</v>
      </c>
      <c r="C18841">
        <v>0.7</v>
      </c>
      <c r="D18841">
        <v>77</v>
      </c>
      <c r="E18841">
        <v>0.48010874616363769</v>
      </c>
    </row>
    <row r="18842" spans="1:5" x14ac:dyDescent="0.3">
      <c r="A18842">
        <v>42</v>
      </c>
      <c r="B18842">
        <v>50</v>
      </c>
      <c r="C18842">
        <v>0.9</v>
      </c>
      <c r="D18842">
        <v>124</v>
      </c>
      <c r="E18842">
        <v>0.46765627343742694</v>
      </c>
    </row>
    <row r="18843" spans="1:5" x14ac:dyDescent="0.3">
      <c r="A18843">
        <v>45</v>
      </c>
      <c r="B18843">
        <v>50</v>
      </c>
      <c r="C18843">
        <v>0.6</v>
      </c>
      <c r="D18843">
        <v>53</v>
      </c>
      <c r="E18843">
        <v>0.36864627227895841</v>
      </c>
    </row>
    <row r="18844" spans="1:5" x14ac:dyDescent="0.3">
      <c r="A18844">
        <v>44</v>
      </c>
      <c r="B18844">
        <v>50</v>
      </c>
      <c r="C18844">
        <v>0.7</v>
      </c>
      <c r="D18844">
        <v>78</v>
      </c>
      <c r="E18844">
        <v>0.48334207949697117</v>
      </c>
    </row>
    <row r="18845" spans="1:5" x14ac:dyDescent="0.3">
      <c r="A18845">
        <v>45</v>
      </c>
      <c r="B18845">
        <v>50</v>
      </c>
      <c r="C18845">
        <v>0.6</v>
      </c>
      <c r="D18845">
        <v>54</v>
      </c>
      <c r="E18845">
        <v>0.37107127227895836</v>
      </c>
    </row>
    <row r="18846" spans="1:5" x14ac:dyDescent="0.3">
      <c r="A18846">
        <v>43</v>
      </c>
      <c r="B18846">
        <v>50</v>
      </c>
      <c r="C18846">
        <v>0.8</v>
      </c>
      <c r="D18846">
        <v>142</v>
      </c>
      <c r="E18846">
        <v>0.3817344748384448</v>
      </c>
    </row>
    <row r="18847" spans="1:5" x14ac:dyDescent="0.3">
      <c r="A18847">
        <v>44</v>
      </c>
      <c r="B18847">
        <v>50</v>
      </c>
      <c r="C18847">
        <v>0.7</v>
      </c>
      <c r="D18847">
        <v>79</v>
      </c>
      <c r="E18847">
        <v>0.48490874616363783</v>
      </c>
    </row>
    <row r="18848" spans="1:5" x14ac:dyDescent="0.3">
      <c r="A18848">
        <v>41</v>
      </c>
      <c r="B18848">
        <v>50</v>
      </c>
      <c r="C18848">
        <v>1</v>
      </c>
      <c r="D18848">
        <v>121</v>
      </c>
      <c r="E18848">
        <v>0.28745189844649349</v>
      </c>
    </row>
    <row r="18849" spans="1:5" x14ac:dyDescent="0.3">
      <c r="A18849">
        <v>45</v>
      </c>
      <c r="B18849">
        <v>50</v>
      </c>
      <c r="C18849">
        <v>0.6</v>
      </c>
      <c r="D18849">
        <v>55</v>
      </c>
      <c r="E18849">
        <v>0.37349627227895837</v>
      </c>
    </row>
    <row r="18850" spans="1:5" x14ac:dyDescent="0.3">
      <c r="A18850">
        <v>44</v>
      </c>
      <c r="B18850">
        <v>50</v>
      </c>
      <c r="C18850">
        <v>0.7</v>
      </c>
      <c r="D18850">
        <v>80</v>
      </c>
      <c r="E18850">
        <v>0.48921985727474898</v>
      </c>
    </row>
    <row r="18851" spans="1:5" x14ac:dyDescent="0.3">
      <c r="A18851">
        <v>36</v>
      </c>
      <c r="B18851">
        <v>40</v>
      </c>
      <c r="C18851">
        <v>0.5</v>
      </c>
      <c r="D18851">
        <v>311</v>
      </c>
      <c r="E18851">
        <v>0.22584744817465138</v>
      </c>
    </row>
    <row r="18852" spans="1:5" x14ac:dyDescent="0.3">
      <c r="A18852">
        <v>45</v>
      </c>
      <c r="B18852">
        <v>50</v>
      </c>
      <c r="C18852">
        <v>0.6</v>
      </c>
      <c r="D18852">
        <v>56</v>
      </c>
      <c r="E18852">
        <v>0.37592127227895838</v>
      </c>
    </row>
    <row r="18853" spans="1:5" x14ac:dyDescent="0.3">
      <c r="A18853">
        <v>40</v>
      </c>
      <c r="B18853">
        <v>40</v>
      </c>
      <c r="C18853">
        <v>0.1</v>
      </c>
      <c r="D18853">
        <v>112</v>
      </c>
      <c r="E18853">
        <v>4.8924349306078738E-2</v>
      </c>
    </row>
    <row r="18854" spans="1:5" x14ac:dyDescent="0.3">
      <c r="A18854">
        <v>37</v>
      </c>
      <c r="B18854">
        <v>40</v>
      </c>
      <c r="C18854">
        <v>0.4</v>
      </c>
      <c r="D18854">
        <v>201</v>
      </c>
      <c r="E18854">
        <v>0.24091845213849705</v>
      </c>
    </row>
    <row r="18855" spans="1:5" x14ac:dyDescent="0.3">
      <c r="A18855">
        <v>40</v>
      </c>
      <c r="B18855">
        <v>40</v>
      </c>
      <c r="C18855">
        <v>0.1</v>
      </c>
      <c r="D18855">
        <v>113</v>
      </c>
      <c r="E18855">
        <v>5.3429645555025586E-2</v>
      </c>
    </row>
    <row r="18856" spans="1:5" x14ac:dyDescent="0.3">
      <c r="A18856">
        <v>45</v>
      </c>
      <c r="B18856">
        <v>50</v>
      </c>
      <c r="C18856">
        <v>0.6</v>
      </c>
      <c r="D18856">
        <v>57</v>
      </c>
      <c r="E18856">
        <v>0.3783462722789584</v>
      </c>
    </row>
    <row r="18857" spans="1:5" x14ac:dyDescent="0.3">
      <c r="A18857">
        <v>41</v>
      </c>
      <c r="B18857">
        <v>50</v>
      </c>
      <c r="C18857">
        <v>1</v>
      </c>
      <c r="D18857">
        <v>122</v>
      </c>
      <c r="E18857">
        <v>0.29416728306187812</v>
      </c>
    </row>
    <row r="18858" spans="1:5" x14ac:dyDescent="0.3">
      <c r="A18858">
        <v>44</v>
      </c>
      <c r="B18858">
        <v>50</v>
      </c>
      <c r="C18858">
        <v>0.7</v>
      </c>
      <c r="D18858">
        <v>81</v>
      </c>
      <c r="E18858">
        <v>0.48066461323683585</v>
      </c>
    </row>
    <row r="18859" spans="1:5" x14ac:dyDescent="0.3">
      <c r="A18859">
        <v>43</v>
      </c>
      <c r="B18859">
        <v>50</v>
      </c>
      <c r="C18859">
        <v>0.8</v>
      </c>
      <c r="D18859">
        <v>143</v>
      </c>
      <c r="E18859">
        <v>0.38739280817177812</v>
      </c>
    </row>
    <row r="18860" spans="1:5" x14ac:dyDescent="0.3">
      <c r="A18860">
        <v>42</v>
      </c>
      <c r="B18860">
        <v>50</v>
      </c>
      <c r="C18860">
        <v>0.9</v>
      </c>
      <c r="D18860">
        <v>125</v>
      </c>
      <c r="E18860">
        <v>0.47437165805281151</v>
      </c>
    </row>
    <row r="18861" spans="1:5" x14ac:dyDescent="0.3">
      <c r="A18861">
        <v>38</v>
      </c>
      <c r="B18861">
        <v>40</v>
      </c>
      <c r="C18861">
        <v>0.3</v>
      </c>
      <c r="D18861">
        <v>185</v>
      </c>
      <c r="E18861">
        <v>0.17469512711746299</v>
      </c>
    </row>
    <row r="18862" spans="1:5" x14ac:dyDescent="0.3">
      <c r="A18862">
        <v>36</v>
      </c>
      <c r="B18862">
        <v>40</v>
      </c>
      <c r="C18862">
        <v>0.5</v>
      </c>
      <c r="D18862">
        <v>312</v>
      </c>
      <c r="E18862">
        <v>0.22815697198417523</v>
      </c>
    </row>
    <row r="18863" spans="1:5" x14ac:dyDescent="0.3">
      <c r="A18863">
        <v>45</v>
      </c>
      <c r="B18863">
        <v>50</v>
      </c>
      <c r="C18863">
        <v>0.6</v>
      </c>
      <c r="D18863">
        <v>58</v>
      </c>
      <c r="E18863">
        <v>0.38077127227895841</v>
      </c>
    </row>
    <row r="18864" spans="1:5" x14ac:dyDescent="0.3">
      <c r="A18864">
        <v>39</v>
      </c>
      <c r="B18864">
        <v>40</v>
      </c>
      <c r="C18864">
        <v>0.2</v>
      </c>
      <c r="D18864">
        <v>137</v>
      </c>
      <c r="E18864">
        <v>0.10555064478506501</v>
      </c>
    </row>
    <row r="18865" spans="1:5" x14ac:dyDescent="0.3">
      <c r="A18865">
        <v>30</v>
      </c>
      <c r="B18865">
        <v>30</v>
      </c>
      <c r="C18865">
        <v>0.1</v>
      </c>
      <c r="D18865">
        <v>388</v>
      </c>
      <c r="E18865">
        <v>1.8972302544290866E-2</v>
      </c>
    </row>
    <row r="18866" spans="1:5" x14ac:dyDescent="0.3">
      <c r="A18866">
        <v>44</v>
      </c>
      <c r="B18866">
        <v>50</v>
      </c>
      <c r="C18866">
        <v>0.7</v>
      </c>
      <c r="D18866">
        <v>82</v>
      </c>
      <c r="E18866">
        <v>0.48304461323683584</v>
      </c>
    </row>
    <row r="18867" spans="1:5" x14ac:dyDescent="0.3">
      <c r="A18867">
        <v>45</v>
      </c>
      <c r="B18867">
        <v>50</v>
      </c>
      <c r="C18867">
        <v>0.6</v>
      </c>
      <c r="D18867">
        <v>59</v>
      </c>
      <c r="E18867">
        <v>0.38319627227895836</v>
      </c>
    </row>
    <row r="18868" spans="1:5" x14ac:dyDescent="0.3">
      <c r="A18868">
        <v>29</v>
      </c>
      <c r="B18868">
        <v>30</v>
      </c>
      <c r="C18868">
        <v>0.2</v>
      </c>
      <c r="D18868">
        <v>455</v>
      </c>
      <c r="E18868">
        <v>8.4517022314462315E-2</v>
      </c>
    </row>
    <row r="18869" spans="1:5" x14ac:dyDescent="0.3">
      <c r="A18869">
        <v>44</v>
      </c>
      <c r="B18869">
        <v>50</v>
      </c>
      <c r="C18869">
        <v>0.7</v>
      </c>
      <c r="D18869">
        <v>83</v>
      </c>
      <c r="E18869">
        <v>0.48789461323683592</v>
      </c>
    </row>
    <row r="18870" spans="1:5" x14ac:dyDescent="0.3">
      <c r="A18870">
        <v>45</v>
      </c>
      <c r="B18870">
        <v>50</v>
      </c>
      <c r="C18870">
        <v>0.6</v>
      </c>
      <c r="D18870">
        <v>60</v>
      </c>
      <c r="E18870">
        <v>0.38562127227895837</v>
      </c>
    </row>
    <row r="18871" spans="1:5" x14ac:dyDescent="0.3">
      <c r="A18871">
        <v>43</v>
      </c>
      <c r="B18871">
        <v>50</v>
      </c>
      <c r="C18871">
        <v>0.8</v>
      </c>
      <c r="D18871">
        <v>144</v>
      </c>
      <c r="E18871">
        <v>0.3938594748384448</v>
      </c>
    </row>
    <row r="18872" spans="1:5" x14ac:dyDescent="0.3">
      <c r="A18872">
        <v>37</v>
      </c>
      <c r="B18872">
        <v>40</v>
      </c>
      <c r="C18872">
        <v>0.4</v>
      </c>
      <c r="D18872">
        <v>202</v>
      </c>
      <c r="E18872">
        <v>0.2385212466570098</v>
      </c>
    </row>
    <row r="18873" spans="1:5" x14ac:dyDescent="0.3">
      <c r="A18873">
        <v>39</v>
      </c>
      <c r="B18873">
        <v>40</v>
      </c>
      <c r="C18873">
        <v>0.2</v>
      </c>
      <c r="D18873">
        <v>138</v>
      </c>
      <c r="E18873">
        <v>0.10736939478506502</v>
      </c>
    </row>
    <row r="18874" spans="1:5" x14ac:dyDescent="0.3">
      <c r="A18874">
        <v>38</v>
      </c>
      <c r="B18874">
        <v>40</v>
      </c>
      <c r="C18874">
        <v>0.3</v>
      </c>
      <c r="D18874">
        <v>186</v>
      </c>
      <c r="E18874">
        <v>0.17134877134065021</v>
      </c>
    </row>
    <row r="18875" spans="1:5" x14ac:dyDescent="0.3">
      <c r="A18875">
        <v>36</v>
      </c>
      <c r="B18875">
        <v>40</v>
      </c>
      <c r="C18875">
        <v>0.5</v>
      </c>
      <c r="D18875">
        <v>313</v>
      </c>
      <c r="E18875">
        <v>0.20303099037782874</v>
      </c>
    </row>
    <row r="18876" spans="1:5" x14ac:dyDescent="0.3">
      <c r="A18876">
        <v>43</v>
      </c>
      <c r="B18876">
        <v>50</v>
      </c>
      <c r="C18876">
        <v>0.8</v>
      </c>
      <c r="D18876">
        <v>145</v>
      </c>
      <c r="E18876">
        <v>0.33389774532590594</v>
      </c>
    </row>
    <row r="18877" spans="1:5" x14ac:dyDescent="0.3">
      <c r="A18877">
        <v>42</v>
      </c>
      <c r="B18877">
        <v>50</v>
      </c>
      <c r="C18877">
        <v>0.9</v>
      </c>
      <c r="D18877">
        <v>126</v>
      </c>
      <c r="E18877">
        <v>0.43296085701921705</v>
      </c>
    </row>
    <row r="18878" spans="1:5" x14ac:dyDescent="0.3">
      <c r="A18878">
        <v>40</v>
      </c>
      <c r="B18878">
        <v>40</v>
      </c>
      <c r="C18878">
        <v>0.1</v>
      </c>
      <c r="D18878">
        <v>114</v>
      </c>
      <c r="E18878">
        <v>5.6559335832814542E-2</v>
      </c>
    </row>
    <row r="18879" spans="1:5" x14ac:dyDescent="0.3">
      <c r="A18879">
        <v>44</v>
      </c>
      <c r="B18879">
        <v>50</v>
      </c>
      <c r="C18879">
        <v>0.7</v>
      </c>
      <c r="D18879">
        <v>84</v>
      </c>
      <c r="E18879">
        <v>0.49230461323683594</v>
      </c>
    </row>
    <row r="18880" spans="1:5" x14ac:dyDescent="0.3">
      <c r="A18880">
        <v>45</v>
      </c>
      <c r="B18880">
        <v>50</v>
      </c>
      <c r="C18880">
        <v>0.6</v>
      </c>
      <c r="D18880">
        <v>61</v>
      </c>
      <c r="E18880">
        <v>0.37848810810591332</v>
      </c>
    </row>
    <row r="18881" spans="1:5" x14ac:dyDescent="0.3">
      <c r="A18881">
        <v>41</v>
      </c>
      <c r="B18881">
        <v>50</v>
      </c>
      <c r="C18881">
        <v>1</v>
      </c>
      <c r="D18881">
        <v>123</v>
      </c>
      <c r="E18881">
        <v>0.3001365138311089</v>
      </c>
    </row>
    <row r="18882" spans="1:5" x14ac:dyDescent="0.3">
      <c r="A18882">
        <v>45</v>
      </c>
      <c r="B18882">
        <v>50</v>
      </c>
      <c r="C18882">
        <v>0.6</v>
      </c>
      <c r="D18882">
        <v>62</v>
      </c>
      <c r="E18882">
        <v>0.38172144143924669</v>
      </c>
    </row>
    <row r="18883" spans="1:5" x14ac:dyDescent="0.3">
      <c r="A18883">
        <v>44</v>
      </c>
      <c r="B18883">
        <v>50</v>
      </c>
      <c r="C18883">
        <v>0.7</v>
      </c>
      <c r="D18883">
        <v>85</v>
      </c>
      <c r="E18883">
        <v>0.49618461323683594</v>
      </c>
    </row>
    <row r="18884" spans="1:5" x14ac:dyDescent="0.3">
      <c r="A18884">
        <v>43</v>
      </c>
      <c r="B18884">
        <v>50</v>
      </c>
      <c r="C18884">
        <v>0.8</v>
      </c>
      <c r="D18884">
        <v>146</v>
      </c>
      <c r="E18884">
        <v>0.33749774532590587</v>
      </c>
    </row>
    <row r="18885" spans="1:5" x14ac:dyDescent="0.3">
      <c r="A18885">
        <v>45</v>
      </c>
      <c r="B18885">
        <v>50</v>
      </c>
      <c r="C18885">
        <v>0.6</v>
      </c>
      <c r="D18885">
        <v>63</v>
      </c>
      <c r="E18885">
        <v>0.38328810810591335</v>
      </c>
    </row>
    <row r="18886" spans="1:5" x14ac:dyDescent="0.3">
      <c r="A18886">
        <v>29</v>
      </c>
      <c r="B18886">
        <v>30</v>
      </c>
      <c r="C18886">
        <v>0.2</v>
      </c>
      <c r="D18886">
        <v>456</v>
      </c>
      <c r="E18886">
        <v>8.6048601261830754E-2</v>
      </c>
    </row>
    <row r="18887" spans="1:5" x14ac:dyDescent="0.3">
      <c r="A18887">
        <v>44</v>
      </c>
      <c r="B18887">
        <v>50</v>
      </c>
      <c r="C18887">
        <v>0.7</v>
      </c>
      <c r="D18887">
        <v>86</v>
      </c>
      <c r="E18887">
        <v>0.49918088043220854</v>
      </c>
    </row>
    <row r="18888" spans="1:5" x14ac:dyDescent="0.3">
      <c r="A18888">
        <v>45</v>
      </c>
      <c r="B18888">
        <v>50</v>
      </c>
      <c r="C18888">
        <v>0.6</v>
      </c>
      <c r="D18888">
        <v>64</v>
      </c>
      <c r="E18888">
        <v>0.3875992192170245</v>
      </c>
    </row>
    <row r="18889" spans="1:5" x14ac:dyDescent="0.3">
      <c r="A18889">
        <v>42</v>
      </c>
      <c r="B18889">
        <v>50</v>
      </c>
      <c r="C18889">
        <v>0.9</v>
      </c>
      <c r="D18889">
        <v>127</v>
      </c>
      <c r="E18889">
        <v>0.39314547240383252</v>
      </c>
    </row>
    <row r="18890" spans="1:5" x14ac:dyDescent="0.3">
      <c r="A18890">
        <v>43</v>
      </c>
      <c r="B18890">
        <v>50</v>
      </c>
      <c r="C18890">
        <v>0.8</v>
      </c>
      <c r="D18890">
        <v>147</v>
      </c>
      <c r="E18890">
        <v>0.34315607865923919</v>
      </c>
    </row>
    <row r="18891" spans="1:5" x14ac:dyDescent="0.3">
      <c r="A18891">
        <v>44</v>
      </c>
      <c r="B18891">
        <v>50</v>
      </c>
      <c r="C18891">
        <v>0.7</v>
      </c>
      <c r="D18891">
        <v>87</v>
      </c>
      <c r="E18891">
        <v>0.50059088043220856</v>
      </c>
    </row>
    <row r="18892" spans="1:5" x14ac:dyDescent="0.3">
      <c r="A18892">
        <v>37</v>
      </c>
      <c r="B18892">
        <v>40</v>
      </c>
      <c r="C18892">
        <v>0.4</v>
      </c>
      <c r="D18892">
        <v>203</v>
      </c>
      <c r="E18892">
        <v>0.23981457999034314</v>
      </c>
    </row>
    <row r="18893" spans="1:5" x14ac:dyDescent="0.3">
      <c r="A18893">
        <v>42</v>
      </c>
      <c r="B18893">
        <v>50</v>
      </c>
      <c r="C18893">
        <v>0.9</v>
      </c>
      <c r="D18893">
        <v>128</v>
      </c>
      <c r="E18893">
        <v>0.32501821430107125</v>
      </c>
    </row>
    <row r="18894" spans="1:5" x14ac:dyDescent="0.3">
      <c r="A18894">
        <v>40</v>
      </c>
      <c r="B18894">
        <v>40</v>
      </c>
      <c r="C18894">
        <v>0.1</v>
      </c>
      <c r="D18894">
        <v>115</v>
      </c>
      <c r="E18894">
        <v>5.6905462316733713E-2</v>
      </c>
    </row>
    <row r="18895" spans="1:5" x14ac:dyDescent="0.3">
      <c r="A18895">
        <v>43</v>
      </c>
      <c r="B18895">
        <v>50</v>
      </c>
      <c r="C18895">
        <v>0.8</v>
      </c>
      <c r="D18895">
        <v>148</v>
      </c>
      <c r="E18895">
        <v>0.29318677608688176</v>
      </c>
    </row>
    <row r="18896" spans="1:5" x14ac:dyDescent="0.3">
      <c r="A18896">
        <v>41</v>
      </c>
      <c r="B18896">
        <v>50</v>
      </c>
      <c r="C18896">
        <v>1</v>
      </c>
      <c r="D18896">
        <v>124</v>
      </c>
      <c r="E18896">
        <v>0.30610574460033962</v>
      </c>
    </row>
    <row r="18897" spans="1:5" x14ac:dyDescent="0.3">
      <c r="A18897">
        <v>36</v>
      </c>
      <c r="B18897">
        <v>40</v>
      </c>
      <c r="C18897">
        <v>0.5</v>
      </c>
      <c r="D18897">
        <v>314</v>
      </c>
      <c r="E18897">
        <v>0.20523371992375811</v>
      </c>
    </row>
    <row r="18898" spans="1:5" x14ac:dyDescent="0.3">
      <c r="A18898">
        <v>39</v>
      </c>
      <c r="B18898">
        <v>40</v>
      </c>
      <c r="C18898">
        <v>0.2</v>
      </c>
      <c r="D18898">
        <v>139</v>
      </c>
      <c r="E18898">
        <v>0.10461314478506503</v>
      </c>
    </row>
    <row r="18899" spans="1:5" x14ac:dyDescent="0.3">
      <c r="A18899">
        <v>44</v>
      </c>
      <c r="B18899">
        <v>50</v>
      </c>
      <c r="C18899">
        <v>0.7</v>
      </c>
      <c r="D18899">
        <v>88</v>
      </c>
      <c r="E18899">
        <v>0.50447088043220845</v>
      </c>
    </row>
    <row r="18900" spans="1:5" x14ac:dyDescent="0.3">
      <c r="A18900">
        <v>30</v>
      </c>
      <c r="B18900">
        <v>30</v>
      </c>
      <c r="C18900">
        <v>0.1</v>
      </c>
      <c r="D18900">
        <v>389</v>
      </c>
      <c r="E18900">
        <v>1.7085067744717627E-2</v>
      </c>
    </row>
    <row r="18901" spans="1:5" x14ac:dyDescent="0.3">
      <c r="A18901">
        <v>45</v>
      </c>
      <c r="B18901">
        <v>50</v>
      </c>
      <c r="C18901">
        <v>0.6</v>
      </c>
      <c r="D18901">
        <v>65</v>
      </c>
      <c r="E18901">
        <v>0.39142144143924673</v>
      </c>
    </row>
    <row r="18902" spans="1:5" x14ac:dyDescent="0.3">
      <c r="A18902">
        <v>38</v>
      </c>
      <c r="B18902">
        <v>40</v>
      </c>
      <c r="C18902">
        <v>0.3</v>
      </c>
      <c r="D18902">
        <v>187</v>
      </c>
      <c r="E18902">
        <v>0.1728037713406502</v>
      </c>
    </row>
    <row r="18903" spans="1:5" x14ac:dyDescent="0.3">
      <c r="A18903">
        <v>44</v>
      </c>
      <c r="B18903">
        <v>50</v>
      </c>
      <c r="C18903">
        <v>0.7</v>
      </c>
      <c r="D18903">
        <v>89</v>
      </c>
      <c r="E18903">
        <v>0.50739375954376253</v>
      </c>
    </row>
    <row r="18904" spans="1:5" x14ac:dyDescent="0.3">
      <c r="A18904">
        <v>42</v>
      </c>
      <c r="B18904">
        <v>50</v>
      </c>
      <c r="C18904">
        <v>0.9</v>
      </c>
      <c r="D18904">
        <v>129</v>
      </c>
      <c r="E18904">
        <v>0.3294951373779943</v>
      </c>
    </row>
    <row r="18905" spans="1:5" x14ac:dyDescent="0.3">
      <c r="A18905">
        <v>43</v>
      </c>
      <c r="B18905">
        <v>50</v>
      </c>
      <c r="C18905">
        <v>0.8</v>
      </c>
      <c r="D18905">
        <v>149</v>
      </c>
      <c r="E18905">
        <v>0.30002010942021506</v>
      </c>
    </row>
    <row r="18906" spans="1:5" x14ac:dyDescent="0.3">
      <c r="A18906">
        <v>45</v>
      </c>
      <c r="B18906">
        <v>50</v>
      </c>
      <c r="C18906">
        <v>0.6</v>
      </c>
      <c r="D18906">
        <v>66</v>
      </c>
      <c r="E18906">
        <v>0.39465477477258004</v>
      </c>
    </row>
    <row r="18907" spans="1:5" x14ac:dyDescent="0.3">
      <c r="A18907">
        <v>37</v>
      </c>
      <c r="B18907">
        <v>40</v>
      </c>
      <c r="C18907">
        <v>0.4</v>
      </c>
      <c r="D18907">
        <v>204</v>
      </c>
      <c r="E18907">
        <v>0.24081457999034311</v>
      </c>
    </row>
    <row r="18908" spans="1:5" x14ac:dyDescent="0.3">
      <c r="A18908">
        <v>38</v>
      </c>
      <c r="B18908">
        <v>40</v>
      </c>
      <c r="C18908">
        <v>0.3</v>
      </c>
      <c r="D18908">
        <v>188</v>
      </c>
      <c r="E18908">
        <v>0.17425877134065021</v>
      </c>
    </row>
    <row r="18909" spans="1:5" x14ac:dyDescent="0.3">
      <c r="A18909">
        <v>36</v>
      </c>
      <c r="B18909">
        <v>40</v>
      </c>
      <c r="C18909">
        <v>0.5</v>
      </c>
      <c r="D18909">
        <v>315</v>
      </c>
      <c r="E18909">
        <v>0.19374343714183531</v>
      </c>
    </row>
    <row r="18910" spans="1:5" x14ac:dyDescent="0.3">
      <c r="A18910">
        <v>39</v>
      </c>
      <c r="B18910">
        <v>40</v>
      </c>
      <c r="C18910">
        <v>0.2</v>
      </c>
      <c r="D18910">
        <v>140</v>
      </c>
      <c r="E18910">
        <v>0.105825644785065</v>
      </c>
    </row>
    <row r="18911" spans="1:5" x14ac:dyDescent="0.3">
      <c r="A18911">
        <v>42</v>
      </c>
      <c r="B18911">
        <v>50</v>
      </c>
      <c r="C18911">
        <v>0.9</v>
      </c>
      <c r="D18911">
        <v>130</v>
      </c>
      <c r="E18911">
        <v>0.3339720604549174</v>
      </c>
    </row>
    <row r="18912" spans="1:5" x14ac:dyDescent="0.3">
      <c r="A18912">
        <v>43</v>
      </c>
      <c r="B18912">
        <v>50</v>
      </c>
      <c r="C18912">
        <v>0.8</v>
      </c>
      <c r="D18912">
        <v>150</v>
      </c>
      <c r="E18912">
        <v>0.30442844275354836</v>
      </c>
    </row>
    <row r="18913" spans="1:5" x14ac:dyDescent="0.3">
      <c r="A18913">
        <v>29</v>
      </c>
      <c r="B18913">
        <v>30</v>
      </c>
      <c r="C18913">
        <v>0.2</v>
      </c>
      <c r="D18913">
        <v>457</v>
      </c>
      <c r="E18913">
        <v>8.5037113307092752E-2</v>
      </c>
    </row>
    <row r="18914" spans="1:5" x14ac:dyDescent="0.3">
      <c r="A18914">
        <v>40</v>
      </c>
      <c r="B18914">
        <v>40</v>
      </c>
      <c r="C18914">
        <v>0.1</v>
      </c>
      <c r="D18914">
        <v>116</v>
      </c>
      <c r="E18914">
        <v>5.5519748031019424E-2</v>
      </c>
    </row>
    <row r="18915" spans="1:5" x14ac:dyDescent="0.3">
      <c r="A18915">
        <v>41</v>
      </c>
      <c r="B18915">
        <v>50</v>
      </c>
      <c r="C18915">
        <v>1</v>
      </c>
      <c r="D18915">
        <v>125</v>
      </c>
      <c r="E18915">
        <v>0.31356728306187814</v>
      </c>
    </row>
    <row r="18916" spans="1:5" x14ac:dyDescent="0.3">
      <c r="A18916">
        <v>44</v>
      </c>
      <c r="B18916">
        <v>50</v>
      </c>
      <c r="C18916">
        <v>0.7</v>
      </c>
      <c r="D18916">
        <v>90</v>
      </c>
      <c r="E18916">
        <v>0.50783375954376253</v>
      </c>
    </row>
    <row r="18917" spans="1:5" x14ac:dyDescent="0.3">
      <c r="A18917">
        <v>45</v>
      </c>
      <c r="B18917">
        <v>50</v>
      </c>
      <c r="C18917">
        <v>0.6</v>
      </c>
      <c r="D18917">
        <v>67</v>
      </c>
      <c r="E18917">
        <v>0.39788810810591335</v>
      </c>
    </row>
    <row r="18918" spans="1:5" x14ac:dyDescent="0.3">
      <c r="A18918">
        <v>45</v>
      </c>
      <c r="B18918">
        <v>50</v>
      </c>
      <c r="C18918">
        <v>0.6</v>
      </c>
      <c r="D18918">
        <v>68</v>
      </c>
      <c r="E18918">
        <v>0.40112144143924666</v>
      </c>
    </row>
    <row r="18919" spans="1:5" x14ac:dyDescent="0.3">
      <c r="A18919">
        <v>43</v>
      </c>
      <c r="B18919">
        <v>50</v>
      </c>
      <c r="C18919">
        <v>0.8</v>
      </c>
      <c r="D18919">
        <v>151</v>
      </c>
      <c r="E18919">
        <v>0.26273722540825228</v>
      </c>
    </row>
    <row r="18920" spans="1:5" x14ac:dyDescent="0.3">
      <c r="A18920">
        <v>44</v>
      </c>
      <c r="B18920">
        <v>50</v>
      </c>
      <c r="C18920">
        <v>0.7</v>
      </c>
      <c r="D18920">
        <v>91</v>
      </c>
      <c r="E18920">
        <v>0.50027416561872684</v>
      </c>
    </row>
    <row r="18921" spans="1:5" x14ac:dyDescent="0.3">
      <c r="A18921">
        <v>36</v>
      </c>
      <c r="B18921">
        <v>40</v>
      </c>
      <c r="C18921">
        <v>0.5</v>
      </c>
      <c r="D18921">
        <v>316</v>
      </c>
      <c r="E18921">
        <v>0.19616843714183529</v>
      </c>
    </row>
    <row r="18922" spans="1:5" x14ac:dyDescent="0.3">
      <c r="A18922">
        <v>37</v>
      </c>
      <c r="B18922">
        <v>40</v>
      </c>
      <c r="C18922">
        <v>0.4</v>
      </c>
      <c r="D18922">
        <v>205</v>
      </c>
      <c r="E18922">
        <v>0.24146124665700974</v>
      </c>
    </row>
    <row r="18923" spans="1:5" x14ac:dyDescent="0.3">
      <c r="A18923">
        <v>36</v>
      </c>
      <c r="B18923">
        <v>40</v>
      </c>
      <c r="C18923">
        <v>0.5</v>
      </c>
      <c r="D18923">
        <v>317</v>
      </c>
      <c r="E18923">
        <v>0.19907843714183532</v>
      </c>
    </row>
    <row r="18924" spans="1:5" x14ac:dyDescent="0.3">
      <c r="A18924">
        <v>38</v>
      </c>
      <c r="B18924">
        <v>40</v>
      </c>
      <c r="C18924">
        <v>0.3</v>
      </c>
      <c r="D18924">
        <v>189</v>
      </c>
      <c r="E18924">
        <v>0.14574612372722895</v>
      </c>
    </row>
    <row r="18925" spans="1:5" x14ac:dyDescent="0.3">
      <c r="A18925">
        <v>30</v>
      </c>
      <c r="B18925">
        <v>30</v>
      </c>
      <c r="C18925">
        <v>0.1</v>
      </c>
      <c r="D18925">
        <v>390</v>
      </c>
      <c r="E18925">
        <v>1.7812567744717629E-2</v>
      </c>
    </row>
    <row r="18926" spans="1:5" x14ac:dyDescent="0.3">
      <c r="A18926">
        <v>42</v>
      </c>
      <c r="B18926">
        <v>50</v>
      </c>
      <c r="C18926">
        <v>0.9</v>
      </c>
      <c r="D18926">
        <v>131</v>
      </c>
      <c r="E18926">
        <v>0.33092041578672493</v>
      </c>
    </row>
    <row r="18927" spans="1:5" x14ac:dyDescent="0.3">
      <c r="A18927">
        <v>41</v>
      </c>
      <c r="B18927">
        <v>50</v>
      </c>
      <c r="C18927">
        <v>1</v>
      </c>
      <c r="D18927">
        <v>126</v>
      </c>
      <c r="E18927">
        <v>0.31838266767726275</v>
      </c>
    </row>
    <row r="18928" spans="1:5" x14ac:dyDescent="0.3">
      <c r="A18928">
        <v>29</v>
      </c>
      <c r="B18928">
        <v>30</v>
      </c>
      <c r="C18928">
        <v>0.2</v>
      </c>
      <c r="D18928">
        <v>458</v>
      </c>
      <c r="E18928">
        <v>8.4692118881408596E-2</v>
      </c>
    </row>
    <row r="18929" spans="1:5" x14ac:dyDescent="0.3">
      <c r="A18929">
        <v>45</v>
      </c>
      <c r="B18929">
        <v>50</v>
      </c>
      <c r="C18929">
        <v>0.6</v>
      </c>
      <c r="D18929">
        <v>69</v>
      </c>
      <c r="E18929">
        <v>0.40435477477258003</v>
      </c>
    </row>
    <row r="18930" spans="1:5" x14ac:dyDescent="0.3">
      <c r="A18930">
        <v>44</v>
      </c>
      <c r="B18930">
        <v>50</v>
      </c>
      <c r="C18930">
        <v>0.7</v>
      </c>
      <c r="D18930">
        <v>92</v>
      </c>
      <c r="E18930">
        <v>0.50371416561872684</v>
      </c>
    </row>
    <row r="18931" spans="1:5" x14ac:dyDescent="0.3">
      <c r="A18931">
        <v>43</v>
      </c>
      <c r="B18931">
        <v>50</v>
      </c>
      <c r="C18931">
        <v>0.8</v>
      </c>
      <c r="D18931">
        <v>152</v>
      </c>
      <c r="E18931">
        <v>0.26870645617748307</v>
      </c>
    </row>
    <row r="18932" spans="1:5" x14ac:dyDescent="0.3">
      <c r="A18932">
        <v>39</v>
      </c>
      <c r="B18932">
        <v>40</v>
      </c>
      <c r="C18932">
        <v>0.2</v>
      </c>
      <c r="D18932">
        <v>141</v>
      </c>
      <c r="E18932">
        <v>0.11732978919125105</v>
      </c>
    </row>
    <row r="18933" spans="1:5" x14ac:dyDescent="0.3">
      <c r="A18933">
        <v>45</v>
      </c>
      <c r="B18933">
        <v>50</v>
      </c>
      <c r="C18933">
        <v>0.6</v>
      </c>
      <c r="D18933">
        <v>70</v>
      </c>
      <c r="E18933">
        <v>0.40758810810591334</v>
      </c>
    </row>
    <row r="18934" spans="1:5" x14ac:dyDescent="0.3">
      <c r="A18934">
        <v>40</v>
      </c>
      <c r="B18934">
        <v>40</v>
      </c>
      <c r="C18934">
        <v>0.1</v>
      </c>
      <c r="D18934">
        <v>117</v>
      </c>
      <c r="E18934">
        <v>5.9292510252569472E-2</v>
      </c>
    </row>
    <row r="18935" spans="1:5" x14ac:dyDescent="0.3">
      <c r="A18935">
        <v>43</v>
      </c>
      <c r="B18935">
        <v>50</v>
      </c>
      <c r="C18935">
        <v>0.8</v>
      </c>
      <c r="D18935">
        <v>153</v>
      </c>
      <c r="E18935">
        <v>0.21374944076357866</v>
      </c>
    </row>
    <row r="18936" spans="1:5" x14ac:dyDescent="0.3">
      <c r="A18936">
        <v>45</v>
      </c>
      <c r="B18936">
        <v>50</v>
      </c>
      <c r="C18936">
        <v>0.6</v>
      </c>
      <c r="D18936">
        <v>71</v>
      </c>
      <c r="E18936">
        <v>0.4066589287623657</v>
      </c>
    </row>
    <row r="18937" spans="1:5" x14ac:dyDescent="0.3">
      <c r="A18937">
        <v>44</v>
      </c>
      <c r="B18937">
        <v>50</v>
      </c>
      <c r="C18937">
        <v>0.7</v>
      </c>
      <c r="D18937">
        <v>93</v>
      </c>
      <c r="E18937">
        <v>0.50512416561872675</v>
      </c>
    </row>
    <row r="18938" spans="1:5" x14ac:dyDescent="0.3">
      <c r="A18938">
        <v>44</v>
      </c>
      <c r="B18938">
        <v>50</v>
      </c>
      <c r="C18938">
        <v>0.7</v>
      </c>
      <c r="D18938">
        <v>94</v>
      </c>
      <c r="E18938">
        <v>0.50900416561872674</v>
      </c>
    </row>
    <row r="18939" spans="1:5" x14ac:dyDescent="0.3">
      <c r="A18939">
        <v>41</v>
      </c>
      <c r="B18939">
        <v>50</v>
      </c>
      <c r="C18939">
        <v>1</v>
      </c>
      <c r="D18939">
        <v>127</v>
      </c>
      <c r="E18939">
        <v>0.32319805229264731</v>
      </c>
    </row>
    <row r="18940" spans="1:5" x14ac:dyDescent="0.3">
      <c r="A18940">
        <v>36</v>
      </c>
      <c r="B18940">
        <v>40</v>
      </c>
      <c r="C18940">
        <v>0.5</v>
      </c>
      <c r="D18940">
        <v>318</v>
      </c>
      <c r="E18940">
        <v>0.20101843714183532</v>
      </c>
    </row>
    <row r="18941" spans="1:5" x14ac:dyDescent="0.3">
      <c r="A18941">
        <v>37</v>
      </c>
      <c r="B18941">
        <v>40</v>
      </c>
      <c r="C18941">
        <v>0.4</v>
      </c>
      <c r="D18941">
        <v>206</v>
      </c>
      <c r="E18941">
        <v>0.2421079133236764</v>
      </c>
    </row>
    <row r="18942" spans="1:5" x14ac:dyDescent="0.3">
      <c r="A18942">
        <v>29</v>
      </c>
      <c r="B18942">
        <v>30</v>
      </c>
      <c r="C18942">
        <v>0.2</v>
      </c>
      <c r="D18942">
        <v>459</v>
      </c>
      <c r="E18942">
        <v>8.3730373343091705E-2</v>
      </c>
    </row>
    <row r="18943" spans="1:5" x14ac:dyDescent="0.3">
      <c r="A18943">
        <v>40</v>
      </c>
      <c r="B18943">
        <v>40</v>
      </c>
      <c r="C18943">
        <v>0.1</v>
      </c>
      <c r="D18943">
        <v>118</v>
      </c>
      <c r="E18943">
        <v>6.0986701045548083E-2</v>
      </c>
    </row>
    <row r="18944" spans="1:5" x14ac:dyDescent="0.3">
      <c r="A18944">
        <v>39</v>
      </c>
      <c r="B18944">
        <v>40</v>
      </c>
      <c r="C18944">
        <v>0.2</v>
      </c>
      <c r="D18944">
        <v>142</v>
      </c>
      <c r="E18944">
        <v>0.11629043478163474</v>
      </c>
    </row>
    <row r="18945" spans="1:5" x14ac:dyDescent="0.3">
      <c r="A18945">
        <v>41</v>
      </c>
      <c r="B18945">
        <v>50</v>
      </c>
      <c r="C18945">
        <v>1</v>
      </c>
      <c r="D18945">
        <v>128</v>
      </c>
      <c r="E18945">
        <v>0.27686569078258844</v>
      </c>
    </row>
    <row r="18946" spans="1:5" x14ac:dyDescent="0.3">
      <c r="A18946">
        <v>45</v>
      </c>
      <c r="B18946">
        <v>50</v>
      </c>
      <c r="C18946">
        <v>0.6</v>
      </c>
      <c r="D18946">
        <v>72</v>
      </c>
      <c r="E18946">
        <v>0.4105389287623657</v>
      </c>
    </row>
    <row r="18947" spans="1:5" x14ac:dyDescent="0.3">
      <c r="A18947">
        <v>43</v>
      </c>
      <c r="B18947">
        <v>50</v>
      </c>
      <c r="C18947">
        <v>0.8</v>
      </c>
      <c r="D18947">
        <v>154</v>
      </c>
      <c r="E18947">
        <v>0.19562856082721025</v>
      </c>
    </row>
    <row r="18948" spans="1:5" x14ac:dyDescent="0.3">
      <c r="A18948">
        <v>38</v>
      </c>
      <c r="B18948">
        <v>40</v>
      </c>
      <c r="C18948">
        <v>0.3</v>
      </c>
      <c r="D18948">
        <v>190</v>
      </c>
      <c r="E18948">
        <v>0.14526112372722896</v>
      </c>
    </row>
    <row r="18949" spans="1:5" x14ac:dyDescent="0.3">
      <c r="A18949">
        <v>42</v>
      </c>
      <c r="B18949">
        <v>50</v>
      </c>
      <c r="C18949">
        <v>0.9</v>
      </c>
      <c r="D18949">
        <v>132</v>
      </c>
      <c r="E18949">
        <v>0.33646327292958211</v>
      </c>
    </row>
    <row r="18950" spans="1:5" x14ac:dyDescent="0.3">
      <c r="A18950">
        <v>36</v>
      </c>
      <c r="B18950">
        <v>40</v>
      </c>
      <c r="C18950">
        <v>0.5</v>
      </c>
      <c r="D18950">
        <v>319</v>
      </c>
      <c r="E18950">
        <v>0.17814859691281787</v>
      </c>
    </row>
    <row r="18951" spans="1:5" x14ac:dyDescent="0.3">
      <c r="A18951">
        <v>44</v>
      </c>
      <c r="B18951">
        <v>50</v>
      </c>
      <c r="C18951">
        <v>0.7</v>
      </c>
      <c r="D18951">
        <v>95</v>
      </c>
      <c r="E18951">
        <v>0.51244416561872674</v>
      </c>
    </row>
    <row r="18952" spans="1:5" x14ac:dyDescent="0.3">
      <c r="A18952">
        <v>45</v>
      </c>
      <c r="B18952">
        <v>50</v>
      </c>
      <c r="C18952">
        <v>0.6</v>
      </c>
      <c r="D18952">
        <v>73</v>
      </c>
      <c r="E18952">
        <v>0.41291892876236574</v>
      </c>
    </row>
    <row r="18953" spans="1:5" x14ac:dyDescent="0.3">
      <c r="A18953">
        <v>37</v>
      </c>
      <c r="B18953">
        <v>40</v>
      </c>
      <c r="C18953">
        <v>0.4</v>
      </c>
      <c r="D18953">
        <v>207</v>
      </c>
      <c r="E18953">
        <v>0.21867494140624363</v>
      </c>
    </row>
    <row r="18954" spans="1:5" x14ac:dyDescent="0.3">
      <c r="A18954">
        <v>38</v>
      </c>
      <c r="B18954">
        <v>40</v>
      </c>
      <c r="C18954">
        <v>0.3</v>
      </c>
      <c r="D18954">
        <v>191</v>
      </c>
      <c r="E18954">
        <v>0.15040890482723224</v>
      </c>
    </row>
    <row r="18955" spans="1:5" x14ac:dyDescent="0.3">
      <c r="A18955">
        <v>36</v>
      </c>
      <c r="B18955">
        <v>40</v>
      </c>
      <c r="C18955">
        <v>0.5</v>
      </c>
      <c r="D18955">
        <v>320</v>
      </c>
      <c r="E18955">
        <v>0.18057359691281785</v>
      </c>
    </row>
    <row r="18956" spans="1:5" x14ac:dyDescent="0.3">
      <c r="A18956">
        <v>30</v>
      </c>
      <c r="B18956">
        <v>30</v>
      </c>
      <c r="C18956">
        <v>0.1</v>
      </c>
      <c r="D18956">
        <v>391</v>
      </c>
      <c r="E18956">
        <v>2.2995991637315281E-2</v>
      </c>
    </row>
    <row r="18957" spans="1:5" x14ac:dyDescent="0.3">
      <c r="A18957">
        <v>42</v>
      </c>
      <c r="B18957">
        <v>50</v>
      </c>
      <c r="C18957">
        <v>0.9</v>
      </c>
      <c r="D18957">
        <v>133</v>
      </c>
      <c r="E18957">
        <v>0.32883737084724235</v>
      </c>
    </row>
    <row r="18958" spans="1:5" x14ac:dyDescent="0.3">
      <c r="A18958">
        <v>43</v>
      </c>
      <c r="B18958">
        <v>50</v>
      </c>
      <c r="C18958">
        <v>0.8</v>
      </c>
      <c r="D18958">
        <v>155</v>
      </c>
      <c r="E18958">
        <v>0.20047856082721024</v>
      </c>
    </row>
    <row r="18959" spans="1:5" x14ac:dyDescent="0.3">
      <c r="A18959">
        <v>44</v>
      </c>
      <c r="B18959">
        <v>50</v>
      </c>
      <c r="C18959">
        <v>0.7</v>
      </c>
      <c r="D18959">
        <v>96</v>
      </c>
      <c r="E18959">
        <v>0.51535416561872682</v>
      </c>
    </row>
    <row r="18960" spans="1:5" x14ac:dyDescent="0.3">
      <c r="A18960">
        <v>45</v>
      </c>
      <c r="B18960">
        <v>50</v>
      </c>
      <c r="C18960">
        <v>0.6</v>
      </c>
      <c r="D18960">
        <v>74</v>
      </c>
      <c r="E18960">
        <v>0.41626892876236576</v>
      </c>
    </row>
    <row r="18961" spans="1:5" x14ac:dyDescent="0.3">
      <c r="A18961">
        <v>39</v>
      </c>
      <c r="B18961">
        <v>40</v>
      </c>
      <c r="C18961">
        <v>0.2</v>
      </c>
      <c r="D18961">
        <v>143</v>
      </c>
      <c r="E18961">
        <v>0.11743161125222298</v>
      </c>
    </row>
    <row r="18962" spans="1:5" x14ac:dyDescent="0.3">
      <c r="A18962">
        <v>41</v>
      </c>
      <c r="B18962">
        <v>50</v>
      </c>
      <c r="C18962">
        <v>1</v>
      </c>
      <c r="D18962">
        <v>129</v>
      </c>
      <c r="E18962">
        <v>0.28358107539797306</v>
      </c>
    </row>
    <row r="18963" spans="1:5" x14ac:dyDescent="0.3">
      <c r="A18963">
        <v>40</v>
      </c>
      <c r="B18963">
        <v>40</v>
      </c>
      <c r="C18963">
        <v>0.1</v>
      </c>
      <c r="D18963">
        <v>119</v>
      </c>
      <c r="E18963">
        <v>6.2372415331262372E-2</v>
      </c>
    </row>
    <row r="18964" spans="1:5" x14ac:dyDescent="0.3">
      <c r="A18964">
        <v>45</v>
      </c>
      <c r="B18964">
        <v>50</v>
      </c>
      <c r="C18964">
        <v>0.6</v>
      </c>
      <c r="D18964">
        <v>75</v>
      </c>
      <c r="E18964">
        <v>0.42164892876236576</v>
      </c>
    </row>
    <row r="18965" spans="1:5" x14ac:dyDescent="0.3">
      <c r="A18965">
        <v>44</v>
      </c>
      <c r="B18965">
        <v>50</v>
      </c>
      <c r="C18965">
        <v>0.7</v>
      </c>
      <c r="D18965">
        <v>97</v>
      </c>
      <c r="E18965">
        <v>0.51826416561872679</v>
      </c>
    </row>
    <row r="18966" spans="1:5" x14ac:dyDescent="0.3">
      <c r="A18966">
        <v>42</v>
      </c>
      <c r="B18966">
        <v>50</v>
      </c>
      <c r="C18966">
        <v>0.9</v>
      </c>
      <c r="D18966">
        <v>134</v>
      </c>
      <c r="E18966">
        <v>0.33331429392416534</v>
      </c>
    </row>
    <row r="18967" spans="1:5" x14ac:dyDescent="0.3">
      <c r="A18967">
        <v>45</v>
      </c>
      <c r="B18967">
        <v>50</v>
      </c>
      <c r="C18967">
        <v>0.6</v>
      </c>
      <c r="D18967">
        <v>76</v>
      </c>
      <c r="E18967">
        <v>0.42455892876236573</v>
      </c>
    </row>
    <row r="18968" spans="1:5" x14ac:dyDescent="0.3">
      <c r="A18968">
        <v>44</v>
      </c>
      <c r="B18968">
        <v>50</v>
      </c>
      <c r="C18968">
        <v>0.7</v>
      </c>
      <c r="D18968">
        <v>98</v>
      </c>
      <c r="E18968">
        <v>0.51967416561872692</v>
      </c>
    </row>
    <row r="18969" spans="1:5" x14ac:dyDescent="0.3">
      <c r="A18969">
        <v>39</v>
      </c>
      <c r="B18969">
        <v>40</v>
      </c>
      <c r="C18969">
        <v>0.2</v>
      </c>
      <c r="D18969">
        <v>144</v>
      </c>
      <c r="E18969">
        <v>0.11840652200483151</v>
      </c>
    </row>
    <row r="18970" spans="1:5" x14ac:dyDescent="0.3">
      <c r="A18970">
        <v>45</v>
      </c>
      <c r="B18970">
        <v>50</v>
      </c>
      <c r="C18970">
        <v>0.6</v>
      </c>
      <c r="D18970">
        <v>77</v>
      </c>
      <c r="E18970">
        <v>0.42940892876236569</v>
      </c>
    </row>
    <row r="18971" spans="1:5" x14ac:dyDescent="0.3">
      <c r="A18971">
        <v>43</v>
      </c>
      <c r="B18971">
        <v>50</v>
      </c>
      <c r="C18971">
        <v>0.8</v>
      </c>
      <c r="D18971">
        <v>156</v>
      </c>
      <c r="E18971">
        <v>0.20900356082721025</v>
      </c>
    </row>
    <row r="18972" spans="1:5" x14ac:dyDescent="0.3">
      <c r="A18972">
        <v>41</v>
      </c>
      <c r="B18972">
        <v>50</v>
      </c>
      <c r="C18972">
        <v>1</v>
      </c>
      <c r="D18972">
        <v>130</v>
      </c>
      <c r="E18972">
        <v>0.2925349215518192</v>
      </c>
    </row>
    <row r="18973" spans="1:5" x14ac:dyDescent="0.3">
      <c r="A18973">
        <v>44</v>
      </c>
      <c r="B18973">
        <v>50</v>
      </c>
      <c r="C18973">
        <v>0.7</v>
      </c>
      <c r="D18973">
        <v>99</v>
      </c>
      <c r="E18973">
        <v>0.52355416561872692</v>
      </c>
    </row>
    <row r="18974" spans="1:5" x14ac:dyDescent="0.3">
      <c r="A18974">
        <v>37</v>
      </c>
      <c r="B18974">
        <v>40</v>
      </c>
      <c r="C18974">
        <v>0.4</v>
      </c>
      <c r="D18974">
        <v>208</v>
      </c>
      <c r="E18974">
        <v>0.21932160807291029</v>
      </c>
    </row>
    <row r="18975" spans="1:5" x14ac:dyDescent="0.3">
      <c r="A18975">
        <v>43</v>
      </c>
      <c r="B18975">
        <v>50</v>
      </c>
      <c r="C18975">
        <v>0.8</v>
      </c>
      <c r="D18975">
        <v>157</v>
      </c>
      <c r="E18975">
        <v>0.21341189416054354</v>
      </c>
    </row>
    <row r="18976" spans="1:5" x14ac:dyDescent="0.3">
      <c r="A18976">
        <v>39</v>
      </c>
      <c r="B18976">
        <v>40</v>
      </c>
      <c r="C18976">
        <v>0.2</v>
      </c>
      <c r="D18976">
        <v>145</v>
      </c>
      <c r="E18976">
        <v>0.11897711024012564</v>
      </c>
    </row>
    <row r="18977" spans="1:5" x14ac:dyDescent="0.3">
      <c r="A18977">
        <v>41</v>
      </c>
      <c r="B18977">
        <v>50</v>
      </c>
      <c r="C18977">
        <v>1</v>
      </c>
      <c r="D18977">
        <v>131</v>
      </c>
      <c r="E18977">
        <v>0.30387232784702667</v>
      </c>
    </row>
    <row r="18978" spans="1:5" x14ac:dyDescent="0.3">
      <c r="A18978">
        <v>29</v>
      </c>
      <c r="B18978">
        <v>30</v>
      </c>
      <c r="C18978">
        <v>0.2</v>
      </c>
      <c r="D18978">
        <v>460</v>
      </c>
      <c r="E18978">
        <v>8.336416232111292E-2</v>
      </c>
    </row>
    <row r="18979" spans="1:5" x14ac:dyDescent="0.3">
      <c r="A18979">
        <v>38</v>
      </c>
      <c r="B18979">
        <v>40</v>
      </c>
      <c r="C18979">
        <v>0.3</v>
      </c>
      <c r="D18979">
        <v>192</v>
      </c>
      <c r="E18979">
        <v>0.14329945673211752</v>
      </c>
    </row>
    <row r="18980" spans="1:5" x14ac:dyDescent="0.3">
      <c r="A18980">
        <v>42</v>
      </c>
      <c r="B18980">
        <v>50</v>
      </c>
      <c r="C18980">
        <v>0.9</v>
      </c>
      <c r="D18980">
        <v>135</v>
      </c>
      <c r="E18980">
        <v>0.33853737084724234</v>
      </c>
    </row>
    <row r="18981" spans="1:5" x14ac:dyDescent="0.3">
      <c r="A18981">
        <v>44</v>
      </c>
      <c r="B18981">
        <v>50</v>
      </c>
      <c r="C18981">
        <v>0.7</v>
      </c>
      <c r="D18981">
        <v>100</v>
      </c>
      <c r="E18981">
        <v>0.51327717515823934</v>
      </c>
    </row>
    <row r="18982" spans="1:5" x14ac:dyDescent="0.3">
      <c r="A18982">
        <v>30</v>
      </c>
      <c r="B18982">
        <v>30</v>
      </c>
      <c r="C18982">
        <v>0.1</v>
      </c>
      <c r="D18982">
        <v>392</v>
      </c>
      <c r="E18982">
        <v>2.2588117070799704E-2</v>
      </c>
    </row>
    <row r="18983" spans="1:5" x14ac:dyDescent="0.3">
      <c r="A18983">
        <v>40</v>
      </c>
      <c r="B18983">
        <v>40</v>
      </c>
      <c r="C18983">
        <v>0.1</v>
      </c>
      <c r="D18983">
        <v>120</v>
      </c>
      <c r="E18983">
        <v>5.7522415331262365E-2</v>
      </c>
    </row>
    <row r="18984" spans="1:5" x14ac:dyDescent="0.3">
      <c r="A18984">
        <v>36</v>
      </c>
      <c r="B18984">
        <v>40</v>
      </c>
      <c r="C18984">
        <v>0.5</v>
      </c>
      <c r="D18984">
        <v>321</v>
      </c>
      <c r="E18984">
        <v>0.18978638325412731</v>
      </c>
    </row>
    <row r="18985" spans="1:5" x14ac:dyDescent="0.3">
      <c r="A18985">
        <v>45</v>
      </c>
      <c r="B18985">
        <v>50</v>
      </c>
      <c r="C18985">
        <v>0.6</v>
      </c>
      <c r="D18985">
        <v>78</v>
      </c>
      <c r="E18985">
        <v>0.43381892876236572</v>
      </c>
    </row>
    <row r="18986" spans="1:5" x14ac:dyDescent="0.3">
      <c r="A18986">
        <v>44</v>
      </c>
      <c r="B18986">
        <v>50</v>
      </c>
      <c r="C18986">
        <v>0.7</v>
      </c>
      <c r="D18986">
        <v>101</v>
      </c>
      <c r="E18986">
        <v>0.49447187195071268</v>
      </c>
    </row>
    <row r="18987" spans="1:5" x14ac:dyDescent="0.3">
      <c r="A18987">
        <v>41</v>
      </c>
      <c r="B18987">
        <v>50</v>
      </c>
      <c r="C18987">
        <v>1</v>
      </c>
      <c r="D18987">
        <v>132</v>
      </c>
      <c r="E18987">
        <v>0.28825089927559816</v>
      </c>
    </row>
    <row r="18988" spans="1:5" x14ac:dyDescent="0.3">
      <c r="A18988">
        <v>45</v>
      </c>
      <c r="B18988">
        <v>50</v>
      </c>
      <c r="C18988">
        <v>0.6</v>
      </c>
      <c r="D18988">
        <v>79</v>
      </c>
      <c r="E18988">
        <v>0.43769892876236571</v>
      </c>
    </row>
    <row r="18989" spans="1:5" x14ac:dyDescent="0.3">
      <c r="A18989">
        <v>44</v>
      </c>
      <c r="B18989">
        <v>50</v>
      </c>
      <c r="C18989">
        <v>0.7</v>
      </c>
      <c r="D18989">
        <v>102</v>
      </c>
      <c r="E18989">
        <v>0.49685187195071273</v>
      </c>
    </row>
    <row r="18990" spans="1:5" x14ac:dyDescent="0.3">
      <c r="A18990">
        <v>42</v>
      </c>
      <c r="B18990">
        <v>50</v>
      </c>
      <c r="C18990">
        <v>0.9</v>
      </c>
      <c r="D18990">
        <v>136</v>
      </c>
      <c r="E18990">
        <v>0.34376044777031922</v>
      </c>
    </row>
    <row r="18991" spans="1:5" x14ac:dyDescent="0.3">
      <c r="A18991">
        <v>43</v>
      </c>
      <c r="B18991">
        <v>50</v>
      </c>
      <c r="C18991">
        <v>0.8</v>
      </c>
      <c r="D18991">
        <v>158</v>
      </c>
      <c r="E18991">
        <v>0.21826189416054356</v>
      </c>
    </row>
    <row r="18992" spans="1:5" x14ac:dyDescent="0.3">
      <c r="A18992">
        <v>44</v>
      </c>
      <c r="B18992">
        <v>50</v>
      </c>
      <c r="C18992">
        <v>0.7</v>
      </c>
      <c r="D18992">
        <v>103</v>
      </c>
      <c r="E18992">
        <v>0.5017018719507127</v>
      </c>
    </row>
    <row r="18993" spans="1:5" x14ac:dyDescent="0.3">
      <c r="A18993">
        <v>37</v>
      </c>
      <c r="B18993">
        <v>40</v>
      </c>
      <c r="C18993">
        <v>0.4</v>
      </c>
      <c r="D18993">
        <v>209</v>
      </c>
      <c r="E18993">
        <v>0.21996827473957697</v>
      </c>
    </row>
    <row r="18994" spans="1:5" x14ac:dyDescent="0.3">
      <c r="A18994">
        <v>40</v>
      </c>
      <c r="B18994">
        <v>40</v>
      </c>
      <c r="C18994">
        <v>0.1</v>
      </c>
      <c r="D18994">
        <v>121</v>
      </c>
      <c r="E18994">
        <v>6.0398950467602505E-2</v>
      </c>
    </row>
    <row r="18995" spans="1:5" x14ac:dyDescent="0.3">
      <c r="A18995">
        <v>36</v>
      </c>
      <c r="B18995">
        <v>40</v>
      </c>
      <c r="C18995">
        <v>0.5</v>
      </c>
      <c r="D18995">
        <v>322</v>
      </c>
      <c r="E18995">
        <v>0.19255781182555584</v>
      </c>
    </row>
    <row r="18996" spans="1:5" x14ac:dyDescent="0.3">
      <c r="A18996">
        <v>38</v>
      </c>
      <c r="B18996">
        <v>40</v>
      </c>
      <c r="C18996">
        <v>0.3</v>
      </c>
      <c r="D18996">
        <v>193</v>
      </c>
      <c r="E18996">
        <v>0.14523945673211749</v>
      </c>
    </row>
    <row r="18997" spans="1:5" x14ac:dyDescent="0.3">
      <c r="A18997">
        <v>43</v>
      </c>
      <c r="B18997">
        <v>50</v>
      </c>
      <c r="C18997">
        <v>0.8</v>
      </c>
      <c r="D18997">
        <v>159</v>
      </c>
      <c r="E18997">
        <v>0.22186189416054355</v>
      </c>
    </row>
    <row r="18998" spans="1:5" x14ac:dyDescent="0.3">
      <c r="A18998">
        <v>41</v>
      </c>
      <c r="B18998">
        <v>50</v>
      </c>
      <c r="C18998">
        <v>1</v>
      </c>
      <c r="D18998">
        <v>133</v>
      </c>
      <c r="E18998">
        <v>0.29587232784702666</v>
      </c>
    </row>
    <row r="18999" spans="1:5" x14ac:dyDescent="0.3">
      <c r="A18999">
        <v>42</v>
      </c>
      <c r="B18999">
        <v>50</v>
      </c>
      <c r="C18999">
        <v>0.9</v>
      </c>
      <c r="D18999">
        <v>137</v>
      </c>
      <c r="E18999">
        <v>0.34782967853955005</v>
      </c>
    </row>
    <row r="19000" spans="1:5" x14ac:dyDescent="0.3">
      <c r="A19000">
        <v>45</v>
      </c>
      <c r="B19000">
        <v>50</v>
      </c>
      <c r="C19000">
        <v>0.6</v>
      </c>
      <c r="D19000">
        <v>80</v>
      </c>
      <c r="E19000">
        <v>0.38377793210464461</v>
      </c>
    </row>
    <row r="19001" spans="1:5" x14ac:dyDescent="0.3">
      <c r="A19001">
        <v>39</v>
      </c>
      <c r="B19001">
        <v>40</v>
      </c>
      <c r="C19001">
        <v>0.2</v>
      </c>
      <c r="D19001">
        <v>146</v>
      </c>
      <c r="E19001">
        <v>0.11612416906365505</v>
      </c>
    </row>
    <row r="19002" spans="1:5" x14ac:dyDescent="0.3">
      <c r="A19002">
        <v>44</v>
      </c>
      <c r="B19002">
        <v>50</v>
      </c>
      <c r="C19002">
        <v>0.7</v>
      </c>
      <c r="D19002">
        <v>104</v>
      </c>
      <c r="E19002">
        <v>0.50461187195071278</v>
      </c>
    </row>
    <row r="19003" spans="1:5" x14ac:dyDescent="0.3">
      <c r="A19003">
        <v>44</v>
      </c>
      <c r="B19003">
        <v>50</v>
      </c>
      <c r="C19003">
        <v>0.7</v>
      </c>
      <c r="D19003">
        <v>105</v>
      </c>
      <c r="E19003">
        <v>0.5094618719507128</v>
      </c>
    </row>
    <row r="19004" spans="1:5" x14ac:dyDescent="0.3">
      <c r="A19004">
        <v>45</v>
      </c>
      <c r="B19004">
        <v>50</v>
      </c>
      <c r="C19004">
        <v>0.6</v>
      </c>
      <c r="D19004">
        <v>81</v>
      </c>
      <c r="E19004">
        <v>0.4089605260895659</v>
      </c>
    </row>
    <row r="19005" spans="1:5" x14ac:dyDescent="0.3">
      <c r="A19005">
        <v>44</v>
      </c>
      <c r="B19005">
        <v>50</v>
      </c>
      <c r="C19005">
        <v>0.7</v>
      </c>
      <c r="D19005">
        <v>106</v>
      </c>
      <c r="E19005">
        <v>0.49043105899503497</v>
      </c>
    </row>
    <row r="19006" spans="1:5" x14ac:dyDescent="0.3">
      <c r="A19006">
        <v>29</v>
      </c>
      <c r="B19006">
        <v>30</v>
      </c>
      <c r="C19006">
        <v>0.2</v>
      </c>
      <c r="D19006">
        <v>461</v>
      </c>
      <c r="E19006">
        <v>8.7801726075428244E-2</v>
      </c>
    </row>
    <row r="19007" spans="1:5" x14ac:dyDescent="0.3">
      <c r="A19007">
        <v>37</v>
      </c>
      <c r="B19007">
        <v>40</v>
      </c>
      <c r="C19007">
        <v>0.4</v>
      </c>
      <c r="D19007">
        <v>210</v>
      </c>
      <c r="E19007">
        <v>0.22061494140624366</v>
      </c>
    </row>
    <row r="19008" spans="1:5" x14ac:dyDescent="0.3">
      <c r="A19008">
        <v>30</v>
      </c>
      <c r="B19008">
        <v>30</v>
      </c>
      <c r="C19008">
        <v>0.1</v>
      </c>
      <c r="D19008">
        <v>393</v>
      </c>
      <c r="E19008">
        <v>1.9101924161586195E-2</v>
      </c>
    </row>
    <row r="19009" spans="1:5" x14ac:dyDescent="0.3">
      <c r="A19009">
        <v>39</v>
      </c>
      <c r="B19009">
        <v>40</v>
      </c>
      <c r="C19009">
        <v>0.2</v>
      </c>
      <c r="D19009">
        <v>147</v>
      </c>
      <c r="E19009">
        <v>0.11612416906365504</v>
      </c>
    </row>
    <row r="19010" spans="1:5" x14ac:dyDescent="0.3">
      <c r="A19010">
        <v>40</v>
      </c>
      <c r="B19010">
        <v>40</v>
      </c>
      <c r="C19010">
        <v>0.1</v>
      </c>
      <c r="D19010">
        <v>122</v>
      </c>
      <c r="E19010">
        <v>4.3688913924803917E-2</v>
      </c>
    </row>
    <row r="19011" spans="1:5" x14ac:dyDescent="0.3">
      <c r="A19011">
        <v>38</v>
      </c>
      <c r="B19011">
        <v>40</v>
      </c>
      <c r="C19011">
        <v>0.3</v>
      </c>
      <c r="D19011">
        <v>194</v>
      </c>
      <c r="E19011">
        <v>0.14523945673211749</v>
      </c>
    </row>
    <row r="19012" spans="1:5" x14ac:dyDescent="0.3">
      <c r="A19012">
        <v>36</v>
      </c>
      <c r="B19012">
        <v>40</v>
      </c>
      <c r="C19012">
        <v>0.5</v>
      </c>
      <c r="D19012">
        <v>323</v>
      </c>
      <c r="E19012">
        <v>0.19532924039698443</v>
      </c>
    </row>
    <row r="19013" spans="1:5" x14ac:dyDescent="0.3">
      <c r="A19013">
        <v>42</v>
      </c>
      <c r="B19013">
        <v>50</v>
      </c>
      <c r="C19013">
        <v>0.9</v>
      </c>
      <c r="D19013">
        <v>138</v>
      </c>
      <c r="E19013">
        <v>0.35488352469339624</v>
      </c>
    </row>
    <row r="19014" spans="1:5" x14ac:dyDescent="0.3">
      <c r="A19014">
        <v>45</v>
      </c>
      <c r="B19014">
        <v>50</v>
      </c>
      <c r="C19014">
        <v>0.6</v>
      </c>
      <c r="D19014">
        <v>82</v>
      </c>
      <c r="E19014">
        <v>0.40749912121928938</v>
      </c>
    </row>
    <row r="19015" spans="1:5" x14ac:dyDescent="0.3">
      <c r="A19015">
        <v>44</v>
      </c>
      <c r="B19015">
        <v>50</v>
      </c>
      <c r="C19015">
        <v>0.7</v>
      </c>
      <c r="D19015">
        <v>107</v>
      </c>
      <c r="E19015">
        <v>0.4936643923283684</v>
      </c>
    </row>
    <row r="19016" spans="1:5" x14ac:dyDescent="0.3">
      <c r="A19016">
        <v>43</v>
      </c>
      <c r="B19016">
        <v>50</v>
      </c>
      <c r="C19016">
        <v>0.8</v>
      </c>
      <c r="D19016">
        <v>160</v>
      </c>
      <c r="E19016">
        <v>0.18370024694277329</v>
      </c>
    </row>
    <row r="19017" spans="1:5" x14ac:dyDescent="0.3">
      <c r="A19017">
        <v>41</v>
      </c>
      <c r="B19017">
        <v>50</v>
      </c>
      <c r="C19017">
        <v>1</v>
      </c>
      <c r="D19017">
        <v>134</v>
      </c>
      <c r="E19017">
        <v>0.3017294707041695</v>
      </c>
    </row>
    <row r="19018" spans="1:5" x14ac:dyDescent="0.3">
      <c r="A19018">
        <v>45</v>
      </c>
      <c r="B19018">
        <v>50</v>
      </c>
      <c r="C19018">
        <v>0.6</v>
      </c>
      <c r="D19018">
        <v>83</v>
      </c>
      <c r="E19018">
        <v>0.41014457576474395</v>
      </c>
    </row>
    <row r="19019" spans="1:5" x14ac:dyDescent="0.3">
      <c r="A19019">
        <v>44</v>
      </c>
      <c r="B19019">
        <v>50</v>
      </c>
      <c r="C19019">
        <v>0.7</v>
      </c>
      <c r="D19019">
        <v>108</v>
      </c>
      <c r="E19019">
        <v>0.49689772566170171</v>
      </c>
    </row>
    <row r="19020" spans="1:5" x14ac:dyDescent="0.3">
      <c r="A19020">
        <v>42</v>
      </c>
      <c r="B19020">
        <v>50</v>
      </c>
      <c r="C19020">
        <v>0.9</v>
      </c>
      <c r="D19020">
        <v>139</v>
      </c>
      <c r="E19020">
        <v>0.36159890930878075</v>
      </c>
    </row>
    <row r="19021" spans="1:5" x14ac:dyDescent="0.3">
      <c r="A19021">
        <v>29</v>
      </c>
      <c r="B19021">
        <v>30</v>
      </c>
      <c r="C19021">
        <v>0.2</v>
      </c>
      <c r="D19021">
        <v>462</v>
      </c>
      <c r="E19021">
        <v>8.9045315819017992E-2</v>
      </c>
    </row>
    <row r="19022" spans="1:5" x14ac:dyDescent="0.3">
      <c r="A19022">
        <v>44</v>
      </c>
      <c r="B19022">
        <v>50</v>
      </c>
      <c r="C19022">
        <v>0.7</v>
      </c>
      <c r="D19022">
        <v>109</v>
      </c>
      <c r="E19022">
        <v>0.50013105899503507</v>
      </c>
    </row>
    <row r="19023" spans="1:5" x14ac:dyDescent="0.3">
      <c r="A19023">
        <v>43</v>
      </c>
      <c r="B19023">
        <v>50</v>
      </c>
      <c r="C19023">
        <v>0.8</v>
      </c>
      <c r="D19023">
        <v>161</v>
      </c>
      <c r="E19023">
        <v>0.24096609532939611</v>
      </c>
    </row>
    <row r="19024" spans="1:5" x14ac:dyDescent="0.3">
      <c r="A19024">
        <v>41</v>
      </c>
      <c r="B19024">
        <v>50</v>
      </c>
      <c r="C19024">
        <v>1</v>
      </c>
      <c r="D19024">
        <v>135</v>
      </c>
      <c r="E19024">
        <v>0.29210866075833647</v>
      </c>
    </row>
    <row r="19025" spans="1:5" x14ac:dyDescent="0.3">
      <c r="A19025">
        <v>36</v>
      </c>
      <c r="B19025">
        <v>40</v>
      </c>
      <c r="C19025">
        <v>0.5</v>
      </c>
      <c r="D19025">
        <v>324</v>
      </c>
      <c r="E19025">
        <v>0.19856257373031777</v>
      </c>
    </row>
    <row r="19026" spans="1:5" x14ac:dyDescent="0.3">
      <c r="A19026">
        <v>45</v>
      </c>
      <c r="B19026">
        <v>50</v>
      </c>
      <c r="C19026">
        <v>0.6</v>
      </c>
      <c r="D19026">
        <v>84</v>
      </c>
      <c r="E19026">
        <v>0.41142639394656211</v>
      </c>
    </row>
    <row r="19027" spans="1:5" x14ac:dyDescent="0.3">
      <c r="A19027">
        <v>42</v>
      </c>
      <c r="B19027">
        <v>50</v>
      </c>
      <c r="C19027">
        <v>0.9</v>
      </c>
      <c r="D19027">
        <v>140</v>
      </c>
      <c r="E19027">
        <v>0.36906044777031932</v>
      </c>
    </row>
    <row r="19028" spans="1:5" x14ac:dyDescent="0.3">
      <c r="A19028">
        <v>40</v>
      </c>
      <c r="B19028">
        <v>40</v>
      </c>
      <c r="C19028">
        <v>0.1</v>
      </c>
      <c r="D19028">
        <v>123</v>
      </c>
      <c r="E19028">
        <v>4.1782726019006816E-2</v>
      </c>
    </row>
    <row r="19029" spans="1:5" x14ac:dyDescent="0.3">
      <c r="A19029">
        <v>44</v>
      </c>
      <c r="B19029">
        <v>50</v>
      </c>
      <c r="C19029">
        <v>0.7</v>
      </c>
      <c r="D19029">
        <v>110</v>
      </c>
      <c r="E19029">
        <v>0.50169772566170179</v>
      </c>
    </row>
    <row r="19030" spans="1:5" x14ac:dyDescent="0.3">
      <c r="A19030">
        <v>44</v>
      </c>
      <c r="B19030">
        <v>50</v>
      </c>
      <c r="C19030">
        <v>0.7</v>
      </c>
      <c r="D19030">
        <v>111</v>
      </c>
      <c r="E19030">
        <v>0.49664829101121705</v>
      </c>
    </row>
    <row r="19031" spans="1:5" x14ac:dyDescent="0.3">
      <c r="A19031">
        <v>37</v>
      </c>
      <c r="B19031">
        <v>40</v>
      </c>
      <c r="C19031">
        <v>0.4</v>
      </c>
      <c r="D19031">
        <v>211</v>
      </c>
      <c r="E19031">
        <v>0.22741798211658859</v>
      </c>
    </row>
    <row r="19032" spans="1:5" x14ac:dyDescent="0.3">
      <c r="A19032">
        <v>40</v>
      </c>
      <c r="B19032">
        <v>40</v>
      </c>
      <c r="C19032">
        <v>0.1</v>
      </c>
      <c r="D19032">
        <v>124</v>
      </c>
      <c r="E19032">
        <v>4.372272601900682E-2</v>
      </c>
    </row>
    <row r="19033" spans="1:5" x14ac:dyDescent="0.3">
      <c r="A19033">
        <v>43</v>
      </c>
      <c r="B19033">
        <v>50</v>
      </c>
      <c r="C19033">
        <v>0.8</v>
      </c>
      <c r="D19033">
        <v>162</v>
      </c>
      <c r="E19033">
        <v>0.24472390000858393</v>
      </c>
    </row>
    <row r="19034" spans="1:5" x14ac:dyDescent="0.3">
      <c r="A19034">
        <v>41</v>
      </c>
      <c r="B19034">
        <v>50</v>
      </c>
      <c r="C19034">
        <v>1</v>
      </c>
      <c r="D19034">
        <v>136</v>
      </c>
      <c r="E19034">
        <v>0.23236604689882473</v>
      </c>
    </row>
    <row r="19035" spans="1:5" x14ac:dyDescent="0.3">
      <c r="A19035">
        <v>45</v>
      </c>
      <c r="B19035">
        <v>50</v>
      </c>
      <c r="C19035">
        <v>0.6</v>
      </c>
      <c r="D19035">
        <v>85</v>
      </c>
      <c r="E19035">
        <v>0.41495366667383493</v>
      </c>
    </row>
    <row r="19036" spans="1:5" x14ac:dyDescent="0.3">
      <c r="A19036">
        <v>42</v>
      </c>
      <c r="B19036">
        <v>50</v>
      </c>
      <c r="C19036">
        <v>0.9</v>
      </c>
      <c r="D19036">
        <v>141</v>
      </c>
      <c r="E19036">
        <v>0.3870696096348008</v>
      </c>
    </row>
    <row r="19037" spans="1:5" x14ac:dyDescent="0.3">
      <c r="A19037">
        <v>39</v>
      </c>
      <c r="B19037">
        <v>40</v>
      </c>
      <c r="C19037">
        <v>0.2</v>
      </c>
      <c r="D19037">
        <v>148</v>
      </c>
      <c r="E19037">
        <v>0.11669475729894918</v>
      </c>
    </row>
    <row r="19038" spans="1:5" x14ac:dyDescent="0.3">
      <c r="A19038">
        <v>38</v>
      </c>
      <c r="B19038">
        <v>40</v>
      </c>
      <c r="C19038">
        <v>0.3</v>
      </c>
      <c r="D19038">
        <v>195</v>
      </c>
      <c r="E19038">
        <v>0.14717945673211752</v>
      </c>
    </row>
    <row r="19039" spans="1:5" x14ac:dyDescent="0.3">
      <c r="A19039">
        <v>36</v>
      </c>
      <c r="B19039">
        <v>40</v>
      </c>
      <c r="C19039">
        <v>0.5</v>
      </c>
      <c r="D19039">
        <v>325</v>
      </c>
      <c r="E19039">
        <v>0.20087209753984156</v>
      </c>
    </row>
    <row r="19040" spans="1:5" x14ac:dyDescent="0.3">
      <c r="A19040">
        <v>45</v>
      </c>
      <c r="B19040">
        <v>50</v>
      </c>
      <c r="C19040">
        <v>0.6</v>
      </c>
      <c r="D19040">
        <v>86</v>
      </c>
      <c r="E19040">
        <v>0.39852286075311266</v>
      </c>
    </row>
    <row r="19041" spans="1:5" x14ac:dyDescent="0.3">
      <c r="A19041">
        <v>44</v>
      </c>
      <c r="B19041">
        <v>50</v>
      </c>
      <c r="C19041">
        <v>0.7</v>
      </c>
      <c r="D19041">
        <v>112</v>
      </c>
      <c r="E19041">
        <v>0.50105829101121713</v>
      </c>
    </row>
    <row r="19042" spans="1:5" x14ac:dyDescent="0.3">
      <c r="A19042">
        <v>41</v>
      </c>
      <c r="B19042">
        <v>50</v>
      </c>
      <c r="C19042">
        <v>1</v>
      </c>
      <c r="D19042">
        <v>137</v>
      </c>
      <c r="E19042">
        <v>0.23908143151420935</v>
      </c>
    </row>
    <row r="19043" spans="1:5" x14ac:dyDescent="0.3">
      <c r="A19043">
        <v>45</v>
      </c>
      <c r="B19043">
        <v>50</v>
      </c>
      <c r="C19043">
        <v>0.6</v>
      </c>
      <c r="D19043">
        <v>87</v>
      </c>
      <c r="E19043">
        <v>0.40240286075311282</v>
      </c>
    </row>
    <row r="19044" spans="1:5" x14ac:dyDescent="0.3">
      <c r="A19044">
        <v>44</v>
      </c>
      <c r="B19044">
        <v>50</v>
      </c>
      <c r="C19044">
        <v>0.7</v>
      </c>
      <c r="D19044">
        <v>113</v>
      </c>
      <c r="E19044">
        <v>0.50343829101121707</v>
      </c>
    </row>
    <row r="19045" spans="1:5" x14ac:dyDescent="0.3">
      <c r="A19045">
        <v>43</v>
      </c>
      <c r="B19045">
        <v>50</v>
      </c>
      <c r="C19045">
        <v>0.8</v>
      </c>
      <c r="D19045">
        <v>163</v>
      </c>
      <c r="E19045">
        <v>0.25143928462396858</v>
      </c>
    </row>
    <row r="19046" spans="1:5" x14ac:dyDescent="0.3">
      <c r="A19046">
        <v>44</v>
      </c>
      <c r="B19046">
        <v>50</v>
      </c>
      <c r="C19046">
        <v>0.7</v>
      </c>
      <c r="D19046">
        <v>114</v>
      </c>
      <c r="E19046">
        <v>0.50828829101121709</v>
      </c>
    </row>
    <row r="19047" spans="1:5" x14ac:dyDescent="0.3">
      <c r="A19047">
        <v>42</v>
      </c>
      <c r="B19047">
        <v>50</v>
      </c>
      <c r="C19047">
        <v>0.9</v>
      </c>
      <c r="D19047">
        <v>142</v>
      </c>
      <c r="E19047">
        <v>0.39469103820622947</v>
      </c>
    </row>
    <row r="19048" spans="1:5" x14ac:dyDescent="0.3">
      <c r="A19048">
        <v>45</v>
      </c>
      <c r="B19048">
        <v>50</v>
      </c>
      <c r="C19048">
        <v>0.6</v>
      </c>
      <c r="D19048">
        <v>88</v>
      </c>
      <c r="E19048">
        <v>0.40450393102122889</v>
      </c>
    </row>
    <row r="19049" spans="1:5" x14ac:dyDescent="0.3">
      <c r="A19049">
        <v>37</v>
      </c>
      <c r="B19049">
        <v>40</v>
      </c>
      <c r="C19049">
        <v>0.4</v>
      </c>
      <c r="D19049">
        <v>212</v>
      </c>
      <c r="E19049">
        <v>0.2286304821165886</v>
      </c>
    </row>
    <row r="19050" spans="1:5" x14ac:dyDescent="0.3">
      <c r="A19050">
        <v>30</v>
      </c>
      <c r="B19050">
        <v>30</v>
      </c>
      <c r="C19050">
        <v>0.1</v>
      </c>
      <c r="D19050">
        <v>394</v>
      </c>
      <c r="E19050">
        <v>1.8271573141703152E-2</v>
      </c>
    </row>
    <row r="19051" spans="1:5" x14ac:dyDescent="0.3">
      <c r="A19051">
        <v>38</v>
      </c>
      <c r="B19051">
        <v>40</v>
      </c>
      <c r="C19051">
        <v>0.3</v>
      </c>
      <c r="D19051">
        <v>196</v>
      </c>
      <c r="E19051">
        <v>0.14865998936616678</v>
      </c>
    </row>
    <row r="19052" spans="1:5" x14ac:dyDescent="0.3">
      <c r="A19052">
        <v>42</v>
      </c>
      <c r="B19052">
        <v>50</v>
      </c>
      <c r="C19052">
        <v>0.9</v>
      </c>
      <c r="D19052">
        <v>143</v>
      </c>
      <c r="E19052">
        <v>0.40300532392051513</v>
      </c>
    </row>
    <row r="19053" spans="1:5" x14ac:dyDescent="0.3">
      <c r="A19053">
        <v>39</v>
      </c>
      <c r="B19053">
        <v>40</v>
      </c>
      <c r="C19053">
        <v>0.2</v>
      </c>
      <c r="D19053">
        <v>149</v>
      </c>
      <c r="E19053">
        <v>0.1172653455342433</v>
      </c>
    </row>
    <row r="19054" spans="1:5" x14ac:dyDescent="0.3">
      <c r="A19054">
        <v>43</v>
      </c>
      <c r="B19054">
        <v>50</v>
      </c>
      <c r="C19054">
        <v>0.8</v>
      </c>
      <c r="D19054">
        <v>164</v>
      </c>
      <c r="E19054">
        <v>0.25815466923935321</v>
      </c>
    </row>
    <row r="19055" spans="1:5" x14ac:dyDescent="0.3">
      <c r="A19055">
        <v>36</v>
      </c>
      <c r="B19055">
        <v>40</v>
      </c>
      <c r="C19055">
        <v>0.5</v>
      </c>
      <c r="D19055">
        <v>326</v>
      </c>
      <c r="E19055">
        <v>0.2036435261112701</v>
      </c>
    </row>
    <row r="19056" spans="1:5" x14ac:dyDescent="0.3">
      <c r="A19056">
        <v>44</v>
      </c>
      <c r="B19056">
        <v>50</v>
      </c>
      <c r="C19056">
        <v>0.7</v>
      </c>
      <c r="D19056">
        <v>115</v>
      </c>
      <c r="E19056">
        <v>0.49681686588622409</v>
      </c>
    </row>
    <row r="19057" spans="1:5" x14ac:dyDescent="0.3">
      <c r="A19057">
        <v>40</v>
      </c>
      <c r="B19057">
        <v>40</v>
      </c>
      <c r="C19057">
        <v>0.1</v>
      </c>
      <c r="D19057">
        <v>125</v>
      </c>
      <c r="E19057">
        <v>4.5662726019006818E-2</v>
      </c>
    </row>
    <row r="19058" spans="1:5" x14ac:dyDescent="0.3">
      <c r="A19058">
        <v>42</v>
      </c>
      <c r="B19058">
        <v>50</v>
      </c>
      <c r="C19058">
        <v>0.9</v>
      </c>
      <c r="D19058">
        <v>144</v>
      </c>
      <c r="E19058">
        <v>0.38889818106337237</v>
      </c>
    </row>
    <row r="19059" spans="1:5" x14ac:dyDescent="0.3">
      <c r="A19059">
        <v>29</v>
      </c>
      <c r="B19059">
        <v>30</v>
      </c>
      <c r="C19059">
        <v>0.2</v>
      </c>
      <c r="D19059">
        <v>463</v>
      </c>
      <c r="E19059">
        <v>8.8884028336351256E-2</v>
      </c>
    </row>
    <row r="19060" spans="1:5" x14ac:dyDescent="0.3">
      <c r="A19060">
        <v>45</v>
      </c>
      <c r="B19060">
        <v>50</v>
      </c>
      <c r="C19060">
        <v>0.6</v>
      </c>
      <c r="D19060">
        <v>89</v>
      </c>
      <c r="E19060">
        <v>0.40838393102122883</v>
      </c>
    </row>
    <row r="19061" spans="1:5" x14ac:dyDescent="0.3">
      <c r="A19061">
        <v>44</v>
      </c>
      <c r="B19061">
        <v>50</v>
      </c>
      <c r="C19061">
        <v>0.7</v>
      </c>
      <c r="D19061">
        <v>116</v>
      </c>
      <c r="E19061">
        <v>0.50034388288634679</v>
      </c>
    </row>
    <row r="19062" spans="1:5" x14ac:dyDescent="0.3">
      <c r="A19062">
        <v>41</v>
      </c>
      <c r="B19062">
        <v>50</v>
      </c>
      <c r="C19062">
        <v>1</v>
      </c>
      <c r="D19062">
        <v>138</v>
      </c>
      <c r="E19062">
        <v>0.24538912382190167</v>
      </c>
    </row>
    <row r="19063" spans="1:5" x14ac:dyDescent="0.3">
      <c r="A19063">
        <v>43</v>
      </c>
      <c r="B19063">
        <v>50</v>
      </c>
      <c r="C19063">
        <v>0.8</v>
      </c>
      <c r="D19063">
        <v>165</v>
      </c>
      <c r="E19063">
        <v>0.26487005385473777</v>
      </c>
    </row>
    <row r="19064" spans="1:5" x14ac:dyDescent="0.3">
      <c r="A19064">
        <v>37</v>
      </c>
      <c r="B19064">
        <v>40</v>
      </c>
      <c r="C19064">
        <v>0.4</v>
      </c>
      <c r="D19064">
        <v>213</v>
      </c>
      <c r="E19064">
        <v>0.20439103935610714</v>
      </c>
    </row>
    <row r="19065" spans="1:5" x14ac:dyDescent="0.3">
      <c r="A19065">
        <v>36</v>
      </c>
      <c r="B19065">
        <v>40</v>
      </c>
      <c r="C19065">
        <v>0.5</v>
      </c>
      <c r="D19065">
        <v>327</v>
      </c>
      <c r="E19065">
        <v>0.20641495468269869</v>
      </c>
    </row>
    <row r="19066" spans="1:5" x14ac:dyDescent="0.3">
      <c r="A19066">
        <v>40</v>
      </c>
      <c r="B19066">
        <v>40</v>
      </c>
      <c r="C19066">
        <v>0.1</v>
      </c>
      <c r="D19066">
        <v>126</v>
      </c>
      <c r="E19066">
        <v>4.7947865922537435E-2</v>
      </c>
    </row>
    <row r="19067" spans="1:5" x14ac:dyDescent="0.3">
      <c r="A19067">
        <v>41</v>
      </c>
      <c r="B19067">
        <v>50</v>
      </c>
      <c r="C19067">
        <v>1</v>
      </c>
      <c r="D19067">
        <v>139</v>
      </c>
      <c r="E19067">
        <v>0.25210450843728627</v>
      </c>
    </row>
    <row r="19068" spans="1:5" x14ac:dyDescent="0.3">
      <c r="A19068">
        <v>42</v>
      </c>
      <c r="B19068">
        <v>50</v>
      </c>
      <c r="C19068">
        <v>0.9</v>
      </c>
      <c r="D19068">
        <v>145</v>
      </c>
      <c r="E19068">
        <v>0.36641765754267541</v>
      </c>
    </row>
    <row r="19069" spans="1:5" x14ac:dyDescent="0.3">
      <c r="A19069">
        <v>38</v>
      </c>
      <c r="B19069">
        <v>40</v>
      </c>
      <c r="C19069">
        <v>0.3</v>
      </c>
      <c r="D19069">
        <v>197</v>
      </c>
      <c r="E19069">
        <v>0.14962998936616675</v>
      </c>
    </row>
    <row r="19070" spans="1:5" x14ac:dyDescent="0.3">
      <c r="A19070">
        <v>44</v>
      </c>
      <c r="B19070">
        <v>50</v>
      </c>
      <c r="C19070">
        <v>0.7</v>
      </c>
      <c r="D19070">
        <v>117</v>
      </c>
      <c r="E19070">
        <v>0.50284592760223867</v>
      </c>
    </row>
    <row r="19071" spans="1:5" x14ac:dyDescent="0.3">
      <c r="A19071">
        <v>43</v>
      </c>
      <c r="B19071">
        <v>50</v>
      </c>
      <c r="C19071">
        <v>0.8</v>
      </c>
      <c r="D19071">
        <v>166</v>
      </c>
      <c r="E19071">
        <v>0.27158543847012245</v>
      </c>
    </row>
    <row r="19072" spans="1:5" x14ac:dyDescent="0.3">
      <c r="A19072">
        <v>39</v>
      </c>
      <c r="B19072">
        <v>40</v>
      </c>
      <c r="C19072">
        <v>0.2</v>
      </c>
      <c r="D19072">
        <v>150</v>
      </c>
      <c r="E19072">
        <v>0.1178359337695374</v>
      </c>
    </row>
    <row r="19073" spans="1:5" x14ac:dyDescent="0.3">
      <c r="A19073">
        <v>45</v>
      </c>
      <c r="B19073">
        <v>50</v>
      </c>
      <c r="C19073">
        <v>0.6</v>
      </c>
      <c r="D19073">
        <v>90</v>
      </c>
      <c r="E19073">
        <v>0.41182329822849495</v>
      </c>
    </row>
    <row r="19074" spans="1:5" x14ac:dyDescent="0.3">
      <c r="A19074">
        <v>44</v>
      </c>
      <c r="B19074">
        <v>50</v>
      </c>
      <c r="C19074">
        <v>0.7</v>
      </c>
      <c r="D19074">
        <v>118</v>
      </c>
      <c r="E19074">
        <v>0.50500148315779414</v>
      </c>
    </row>
    <row r="19075" spans="1:5" x14ac:dyDescent="0.3">
      <c r="A19075">
        <v>41</v>
      </c>
      <c r="B19075">
        <v>50</v>
      </c>
      <c r="C19075">
        <v>1</v>
      </c>
      <c r="D19075">
        <v>140</v>
      </c>
      <c r="E19075">
        <v>0.26031220074497852</v>
      </c>
    </row>
    <row r="19076" spans="1:5" x14ac:dyDescent="0.3">
      <c r="A19076">
        <v>29</v>
      </c>
      <c r="B19076">
        <v>30</v>
      </c>
      <c r="C19076">
        <v>0.2</v>
      </c>
      <c r="D19076">
        <v>464</v>
      </c>
      <c r="E19076">
        <v>8.4684038895666697E-2</v>
      </c>
    </row>
    <row r="19077" spans="1:5" x14ac:dyDescent="0.3">
      <c r="A19077">
        <v>44</v>
      </c>
      <c r="B19077">
        <v>50</v>
      </c>
      <c r="C19077">
        <v>0.7</v>
      </c>
      <c r="D19077">
        <v>119</v>
      </c>
      <c r="E19077">
        <v>0.50715703871334972</v>
      </c>
    </row>
    <row r="19078" spans="1:5" x14ac:dyDescent="0.3">
      <c r="A19078">
        <v>42</v>
      </c>
      <c r="B19078">
        <v>50</v>
      </c>
      <c r="C19078">
        <v>0.9</v>
      </c>
      <c r="D19078">
        <v>146</v>
      </c>
      <c r="E19078">
        <v>0.37313304215806009</v>
      </c>
    </row>
    <row r="19079" spans="1:5" x14ac:dyDescent="0.3">
      <c r="A19079">
        <v>45</v>
      </c>
      <c r="B19079">
        <v>50</v>
      </c>
      <c r="C19079">
        <v>0.6</v>
      </c>
      <c r="D19079">
        <v>91</v>
      </c>
      <c r="E19079">
        <v>0.39267235009658225</v>
      </c>
    </row>
    <row r="19080" spans="1:5" x14ac:dyDescent="0.3">
      <c r="A19080">
        <v>44</v>
      </c>
      <c r="B19080">
        <v>50</v>
      </c>
      <c r="C19080">
        <v>0.7</v>
      </c>
      <c r="D19080">
        <v>120</v>
      </c>
      <c r="E19080">
        <v>0.50931259426890518</v>
      </c>
    </row>
    <row r="19081" spans="1:5" x14ac:dyDescent="0.3">
      <c r="A19081">
        <v>43</v>
      </c>
      <c r="B19081">
        <v>50</v>
      </c>
      <c r="C19081">
        <v>0.8</v>
      </c>
      <c r="D19081">
        <v>167</v>
      </c>
      <c r="E19081">
        <v>0.27830082308550702</v>
      </c>
    </row>
    <row r="19082" spans="1:5" x14ac:dyDescent="0.3">
      <c r="A19082">
        <v>37</v>
      </c>
      <c r="B19082">
        <v>40</v>
      </c>
      <c r="C19082">
        <v>0.4</v>
      </c>
      <c r="D19082">
        <v>214</v>
      </c>
      <c r="E19082">
        <v>0.20466603935610714</v>
      </c>
    </row>
    <row r="19083" spans="1:5" x14ac:dyDescent="0.3">
      <c r="A19083">
        <v>30</v>
      </c>
      <c r="B19083">
        <v>30</v>
      </c>
      <c r="C19083">
        <v>0.1</v>
      </c>
      <c r="D19083">
        <v>395</v>
      </c>
      <c r="E19083">
        <v>1.6071040839589459E-2</v>
      </c>
    </row>
    <row r="19084" spans="1:5" x14ac:dyDescent="0.3">
      <c r="A19084">
        <v>39</v>
      </c>
      <c r="B19084">
        <v>40</v>
      </c>
      <c r="C19084">
        <v>0.2</v>
      </c>
      <c r="D19084">
        <v>151</v>
      </c>
      <c r="E19084">
        <v>0.12398727198764457</v>
      </c>
    </row>
    <row r="19085" spans="1:5" x14ac:dyDescent="0.3">
      <c r="A19085">
        <v>36</v>
      </c>
      <c r="B19085">
        <v>40</v>
      </c>
      <c r="C19085">
        <v>0.5</v>
      </c>
      <c r="D19085">
        <v>328</v>
      </c>
      <c r="E19085">
        <v>0.20918638325412728</v>
      </c>
    </row>
    <row r="19086" spans="1:5" x14ac:dyDescent="0.3">
      <c r="A19086">
        <v>38</v>
      </c>
      <c r="B19086">
        <v>40</v>
      </c>
      <c r="C19086">
        <v>0.3</v>
      </c>
      <c r="D19086">
        <v>198</v>
      </c>
      <c r="E19086">
        <v>0.14865998936616678</v>
      </c>
    </row>
    <row r="19087" spans="1:5" x14ac:dyDescent="0.3">
      <c r="A19087">
        <v>41</v>
      </c>
      <c r="B19087">
        <v>50</v>
      </c>
      <c r="C19087">
        <v>1</v>
      </c>
      <c r="D19087">
        <v>141</v>
      </c>
      <c r="E19087">
        <v>0.30243678336771218</v>
      </c>
    </row>
    <row r="19088" spans="1:5" x14ac:dyDescent="0.3">
      <c r="A19088">
        <v>40</v>
      </c>
      <c r="B19088">
        <v>40</v>
      </c>
      <c r="C19088">
        <v>0.1</v>
      </c>
      <c r="D19088">
        <v>127</v>
      </c>
      <c r="E19088">
        <v>4.6320154996601068E-2</v>
      </c>
    </row>
    <row r="19089" spans="1:5" x14ac:dyDescent="0.3">
      <c r="A19089">
        <v>42</v>
      </c>
      <c r="B19089">
        <v>50</v>
      </c>
      <c r="C19089">
        <v>0.9</v>
      </c>
      <c r="D19089">
        <v>147</v>
      </c>
      <c r="E19089">
        <v>0.37984842677344471</v>
      </c>
    </row>
    <row r="19090" spans="1:5" x14ac:dyDescent="0.3">
      <c r="A19090">
        <v>44</v>
      </c>
      <c r="B19090">
        <v>50</v>
      </c>
      <c r="C19090">
        <v>0.7</v>
      </c>
      <c r="D19090">
        <v>121</v>
      </c>
      <c r="E19090">
        <v>0.47011707358186705</v>
      </c>
    </row>
    <row r="19091" spans="1:5" x14ac:dyDescent="0.3">
      <c r="A19091">
        <v>45</v>
      </c>
      <c r="B19091">
        <v>50</v>
      </c>
      <c r="C19091">
        <v>0.6</v>
      </c>
      <c r="D19091">
        <v>92</v>
      </c>
      <c r="E19091">
        <v>0.39531780464203686</v>
      </c>
    </row>
    <row r="19092" spans="1:5" x14ac:dyDescent="0.3">
      <c r="A19092">
        <v>43</v>
      </c>
      <c r="B19092">
        <v>50</v>
      </c>
      <c r="C19092">
        <v>0.8</v>
      </c>
      <c r="D19092">
        <v>168</v>
      </c>
      <c r="E19092">
        <v>0.28311620770089169</v>
      </c>
    </row>
    <row r="19093" spans="1:5" x14ac:dyDescent="0.3">
      <c r="A19093">
        <v>44</v>
      </c>
      <c r="B19093">
        <v>50</v>
      </c>
      <c r="C19093">
        <v>0.7</v>
      </c>
      <c r="D19093">
        <v>122</v>
      </c>
      <c r="E19093">
        <v>0.47442818469297809</v>
      </c>
    </row>
    <row r="19094" spans="1:5" x14ac:dyDescent="0.3">
      <c r="A19094">
        <v>45</v>
      </c>
      <c r="B19094">
        <v>50</v>
      </c>
      <c r="C19094">
        <v>0.6</v>
      </c>
      <c r="D19094">
        <v>93</v>
      </c>
      <c r="E19094">
        <v>0.39796325918749126</v>
      </c>
    </row>
    <row r="19095" spans="1:5" x14ac:dyDescent="0.3">
      <c r="A19095">
        <v>37</v>
      </c>
      <c r="B19095">
        <v>40</v>
      </c>
      <c r="C19095">
        <v>0.4</v>
      </c>
      <c r="D19095">
        <v>215</v>
      </c>
      <c r="E19095">
        <v>0.20648478935610717</v>
      </c>
    </row>
    <row r="19096" spans="1:5" x14ac:dyDescent="0.3">
      <c r="A19096">
        <v>38</v>
      </c>
      <c r="B19096">
        <v>40</v>
      </c>
      <c r="C19096">
        <v>0.3</v>
      </c>
      <c r="D19096">
        <v>199</v>
      </c>
      <c r="E19096">
        <v>0.14962998936616673</v>
      </c>
    </row>
    <row r="19097" spans="1:5" x14ac:dyDescent="0.3">
      <c r="A19097">
        <v>29</v>
      </c>
      <c r="B19097">
        <v>30</v>
      </c>
      <c r="C19097">
        <v>0.2</v>
      </c>
      <c r="D19097">
        <v>465</v>
      </c>
      <c r="E19097">
        <v>7.8330125369269782E-2</v>
      </c>
    </row>
    <row r="19098" spans="1:5" x14ac:dyDescent="0.3">
      <c r="A19098">
        <v>36</v>
      </c>
      <c r="B19098">
        <v>40</v>
      </c>
      <c r="C19098">
        <v>0.5</v>
      </c>
      <c r="D19098">
        <v>329</v>
      </c>
      <c r="E19098">
        <v>0.21195781182555584</v>
      </c>
    </row>
    <row r="19099" spans="1:5" x14ac:dyDescent="0.3">
      <c r="A19099">
        <v>41</v>
      </c>
      <c r="B19099">
        <v>50</v>
      </c>
      <c r="C19099">
        <v>1</v>
      </c>
      <c r="D19099">
        <v>142</v>
      </c>
      <c r="E19099">
        <v>0.31005821193914079</v>
      </c>
    </row>
    <row r="19100" spans="1:5" x14ac:dyDescent="0.3">
      <c r="A19100">
        <v>39</v>
      </c>
      <c r="B19100">
        <v>40</v>
      </c>
      <c r="C19100">
        <v>0.2</v>
      </c>
      <c r="D19100">
        <v>152</v>
      </c>
      <c r="E19100">
        <v>0.12237060532097788</v>
      </c>
    </row>
    <row r="19101" spans="1:5" x14ac:dyDescent="0.3">
      <c r="A19101">
        <v>43</v>
      </c>
      <c r="B19101">
        <v>50</v>
      </c>
      <c r="C19101">
        <v>0.8</v>
      </c>
      <c r="D19101">
        <v>169</v>
      </c>
      <c r="E19101">
        <v>0.28983159231627631</v>
      </c>
    </row>
    <row r="19102" spans="1:5" x14ac:dyDescent="0.3">
      <c r="A19102">
        <v>44</v>
      </c>
      <c r="B19102">
        <v>50</v>
      </c>
      <c r="C19102">
        <v>0.7</v>
      </c>
      <c r="D19102">
        <v>123</v>
      </c>
      <c r="E19102">
        <v>0.47658374024853373</v>
      </c>
    </row>
    <row r="19103" spans="1:5" x14ac:dyDescent="0.3">
      <c r="A19103">
        <v>42</v>
      </c>
      <c r="B19103">
        <v>50</v>
      </c>
      <c r="C19103">
        <v>0.9</v>
      </c>
      <c r="D19103">
        <v>148</v>
      </c>
      <c r="E19103">
        <v>0.31997918520589963</v>
      </c>
    </row>
    <row r="19104" spans="1:5" x14ac:dyDescent="0.3">
      <c r="A19104">
        <v>45</v>
      </c>
      <c r="B19104">
        <v>50</v>
      </c>
      <c r="C19104">
        <v>0.6</v>
      </c>
      <c r="D19104">
        <v>94</v>
      </c>
      <c r="E19104">
        <v>0.40060871373294593</v>
      </c>
    </row>
    <row r="19105" spans="1:5" x14ac:dyDescent="0.3">
      <c r="A19105">
        <v>30</v>
      </c>
      <c r="B19105">
        <v>30</v>
      </c>
      <c r="C19105">
        <v>0.1</v>
      </c>
      <c r="D19105">
        <v>396</v>
      </c>
      <c r="E19105">
        <v>1.588052336716041E-2</v>
      </c>
    </row>
    <row r="19106" spans="1:5" x14ac:dyDescent="0.3">
      <c r="A19106">
        <v>40</v>
      </c>
      <c r="B19106">
        <v>40</v>
      </c>
      <c r="C19106">
        <v>0.1</v>
      </c>
      <c r="D19106">
        <v>128</v>
      </c>
      <c r="E19106">
        <v>5.2140154996601067E-2</v>
      </c>
    </row>
    <row r="19107" spans="1:5" x14ac:dyDescent="0.3">
      <c r="A19107">
        <v>44</v>
      </c>
      <c r="B19107">
        <v>50</v>
      </c>
      <c r="C19107">
        <v>0.7</v>
      </c>
      <c r="D19107">
        <v>124</v>
      </c>
      <c r="E19107">
        <v>0.48089485135964488</v>
      </c>
    </row>
    <row r="19108" spans="1:5" x14ac:dyDescent="0.3">
      <c r="A19108">
        <v>43</v>
      </c>
      <c r="B19108">
        <v>50</v>
      </c>
      <c r="C19108">
        <v>0.8</v>
      </c>
      <c r="D19108">
        <v>170</v>
      </c>
      <c r="E19108">
        <v>0.29654697693166082</v>
      </c>
    </row>
    <row r="19109" spans="1:5" x14ac:dyDescent="0.3">
      <c r="A19109">
        <v>45</v>
      </c>
      <c r="B19109">
        <v>50</v>
      </c>
      <c r="C19109">
        <v>0.6</v>
      </c>
      <c r="D19109">
        <v>95</v>
      </c>
      <c r="E19109">
        <v>0.40325416827840038</v>
      </c>
    </row>
    <row r="19110" spans="1:5" x14ac:dyDescent="0.3">
      <c r="A19110">
        <v>44</v>
      </c>
      <c r="B19110">
        <v>50</v>
      </c>
      <c r="C19110">
        <v>0.7</v>
      </c>
      <c r="D19110">
        <v>125</v>
      </c>
      <c r="E19110">
        <v>0.48471707358186705</v>
      </c>
    </row>
    <row r="19111" spans="1:5" x14ac:dyDescent="0.3">
      <c r="A19111">
        <v>41</v>
      </c>
      <c r="B19111">
        <v>50</v>
      </c>
      <c r="C19111">
        <v>1</v>
      </c>
      <c r="D19111">
        <v>143</v>
      </c>
      <c r="E19111">
        <v>0.3169867833677123</v>
      </c>
    </row>
    <row r="19112" spans="1:5" x14ac:dyDescent="0.3">
      <c r="A19112">
        <v>44</v>
      </c>
      <c r="B19112">
        <v>50</v>
      </c>
      <c r="C19112">
        <v>0.7</v>
      </c>
      <c r="D19112">
        <v>126</v>
      </c>
      <c r="E19112">
        <v>0.48795040691520047</v>
      </c>
    </row>
    <row r="19113" spans="1:5" x14ac:dyDescent="0.3">
      <c r="A19113">
        <v>45</v>
      </c>
      <c r="B19113">
        <v>50</v>
      </c>
      <c r="C19113">
        <v>0.6</v>
      </c>
      <c r="D19113">
        <v>96</v>
      </c>
      <c r="E19113">
        <v>0.38643780196221655</v>
      </c>
    </row>
    <row r="19114" spans="1:5" x14ac:dyDescent="0.3">
      <c r="A19114">
        <v>42</v>
      </c>
      <c r="B19114">
        <v>50</v>
      </c>
      <c r="C19114">
        <v>0.9</v>
      </c>
      <c r="D19114">
        <v>149</v>
      </c>
      <c r="E19114">
        <v>0.31584072366743815</v>
      </c>
    </row>
    <row r="19115" spans="1:5" x14ac:dyDescent="0.3">
      <c r="A19115">
        <v>37</v>
      </c>
      <c r="B19115">
        <v>40</v>
      </c>
      <c r="C19115">
        <v>0.4</v>
      </c>
      <c r="D19115">
        <v>216</v>
      </c>
      <c r="E19115">
        <v>0.20744138367522982</v>
      </c>
    </row>
    <row r="19116" spans="1:5" x14ac:dyDescent="0.3">
      <c r="A19116">
        <v>42</v>
      </c>
      <c r="B19116">
        <v>50</v>
      </c>
      <c r="C19116">
        <v>0.9</v>
      </c>
      <c r="D19116">
        <v>150</v>
      </c>
      <c r="E19116">
        <v>0.26297911224790549</v>
      </c>
    </row>
    <row r="19117" spans="1:5" x14ac:dyDescent="0.3">
      <c r="A19117">
        <v>40</v>
      </c>
      <c r="B19117">
        <v>40</v>
      </c>
      <c r="C19117">
        <v>0.1</v>
      </c>
      <c r="D19117">
        <v>129</v>
      </c>
      <c r="E19117">
        <v>5.4080154996601085E-2</v>
      </c>
    </row>
    <row r="19118" spans="1:5" x14ac:dyDescent="0.3">
      <c r="A19118">
        <v>29</v>
      </c>
      <c r="B19118">
        <v>30</v>
      </c>
      <c r="C19118">
        <v>0.2</v>
      </c>
      <c r="D19118">
        <v>466</v>
      </c>
      <c r="E19118">
        <v>7.9351178000848718E-2</v>
      </c>
    </row>
    <row r="19119" spans="1:5" x14ac:dyDescent="0.3">
      <c r="A19119">
        <v>36</v>
      </c>
      <c r="B19119">
        <v>40</v>
      </c>
      <c r="C19119">
        <v>0.5</v>
      </c>
      <c r="D19119">
        <v>330</v>
      </c>
      <c r="E19119">
        <v>0.21519114515888912</v>
      </c>
    </row>
    <row r="19120" spans="1:5" x14ac:dyDescent="0.3">
      <c r="A19120">
        <v>39</v>
      </c>
      <c r="B19120">
        <v>40</v>
      </c>
      <c r="C19120">
        <v>0.2</v>
      </c>
      <c r="D19120">
        <v>153</v>
      </c>
      <c r="E19120">
        <v>0.11359292259913639</v>
      </c>
    </row>
    <row r="19121" spans="1:5" x14ac:dyDescent="0.3">
      <c r="A19121">
        <v>45</v>
      </c>
      <c r="B19121">
        <v>50</v>
      </c>
      <c r="C19121">
        <v>0.6</v>
      </c>
      <c r="D19121">
        <v>97</v>
      </c>
      <c r="E19121">
        <v>0.38934780196221658</v>
      </c>
    </row>
    <row r="19122" spans="1:5" x14ac:dyDescent="0.3">
      <c r="A19122">
        <v>41</v>
      </c>
      <c r="B19122">
        <v>50</v>
      </c>
      <c r="C19122">
        <v>1</v>
      </c>
      <c r="D19122">
        <v>144</v>
      </c>
      <c r="E19122">
        <v>0.3246082119391408</v>
      </c>
    </row>
    <row r="19123" spans="1:5" x14ac:dyDescent="0.3">
      <c r="A19123">
        <v>44</v>
      </c>
      <c r="B19123">
        <v>50</v>
      </c>
      <c r="C19123">
        <v>0.7</v>
      </c>
      <c r="D19123">
        <v>127</v>
      </c>
      <c r="E19123">
        <v>0.40983053051623003</v>
      </c>
    </row>
    <row r="19124" spans="1:5" x14ac:dyDescent="0.3">
      <c r="A19124">
        <v>38</v>
      </c>
      <c r="B19124">
        <v>40</v>
      </c>
      <c r="C19124">
        <v>0.3</v>
      </c>
      <c r="D19124">
        <v>200</v>
      </c>
      <c r="E19124">
        <v>0.15059998936616675</v>
      </c>
    </row>
    <row r="19125" spans="1:5" x14ac:dyDescent="0.3">
      <c r="A19125">
        <v>43</v>
      </c>
      <c r="B19125">
        <v>50</v>
      </c>
      <c r="C19125">
        <v>0.8</v>
      </c>
      <c r="D19125">
        <v>171</v>
      </c>
      <c r="E19125">
        <v>0.31343001704682905</v>
      </c>
    </row>
    <row r="19126" spans="1:5" x14ac:dyDescent="0.3">
      <c r="A19126">
        <v>45</v>
      </c>
      <c r="B19126">
        <v>50</v>
      </c>
      <c r="C19126">
        <v>0.6</v>
      </c>
      <c r="D19126">
        <v>98</v>
      </c>
      <c r="E19126">
        <v>0.39163249411792234</v>
      </c>
    </row>
    <row r="19127" spans="1:5" x14ac:dyDescent="0.3">
      <c r="A19127">
        <v>44</v>
      </c>
      <c r="B19127">
        <v>50</v>
      </c>
      <c r="C19127">
        <v>0.7</v>
      </c>
      <c r="D19127">
        <v>128</v>
      </c>
      <c r="E19127">
        <v>0.41306386384956334</v>
      </c>
    </row>
    <row r="19128" spans="1:5" x14ac:dyDescent="0.3">
      <c r="A19128">
        <v>42</v>
      </c>
      <c r="B19128">
        <v>50</v>
      </c>
      <c r="C19128">
        <v>0.9</v>
      </c>
      <c r="D19128">
        <v>151</v>
      </c>
      <c r="E19128">
        <v>0.3015704697835685</v>
      </c>
    </row>
    <row r="19129" spans="1:5" x14ac:dyDescent="0.3">
      <c r="A19129">
        <v>41</v>
      </c>
      <c r="B19129">
        <v>50</v>
      </c>
      <c r="C19129">
        <v>1</v>
      </c>
      <c r="D19129">
        <v>145</v>
      </c>
      <c r="E19129">
        <v>0.33222964051056936</v>
      </c>
    </row>
    <row r="19130" spans="1:5" x14ac:dyDescent="0.3">
      <c r="A19130">
        <v>37</v>
      </c>
      <c r="B19130">
        <v>40</v>
      </c>
      <c r="C19130">
        <v>0.4</v>
      </c>
      <c r="D19130">
        <v>217</v>
      </c>
      <c r="E19130">
        <v>0.20804763367522983</v>
      </c>
    </row>
    <row r="19131" spans="1:5" x14ac:dyDescent="0.3">
      <c r="A19131">
        <v>38</v>
      </c>
      <c r="B19131">
        <v>40</v>
      </c>
      <c r="C19131">
        <v>0.3</v>
      </c>
      <c r="D19131">
        <v>201</v>
      </c>
      <c r="E19131">
        <v>0.15524646241353457</v>
      </c>
    </row>
    <row r="19132" spans="1:5" x14ac:dyDescent="0.3">
      <c r="A19132">
        <v>40</v>
      </c>
      <c r="B19132">
        <v>40</v>
      </c>
      <c r="C19132">
        <v>0.1</v>
      </c>
      <c r="D19132">
        <v>130</v>
      </c>
      <c r="E19132">
        <v>5.7666821663267732E-2</v>
      </c>
    </row>
    <row r="19133" spans="1:5" x14ac:dyDescent="0.3">
      <c r="A19133">
        <v>39</v>
      </c>
      <c r="B19133">
        <v>40</v>
      </c>
      <c r="C19133">
        <v>0.2</v>
      </c>
      <c r="D19133">
        <v>154</v>
      </c>
      <c r="E19133">
        <v>0.11410473932296195</v>
      </c>
    </row>
    <row r="19134" spans="1:5" x14ac:dyDescent="0.3">
      <c r="A19134">
        <v>42</v>
      </c>
      <c r="B19134">
        <v>50</v>
      </c>
      <c r="C19134">
        <v>0.9</v>
      </c>
      <c r="D19134">
        <v>152</v>
      </c>
      <c r="E19134">
        <v>0.29750123901433773</v>
      </c>
    </row>
    <row r="19135" spans="1:5" x14ac:dyDescent="0.3">
      <c r="A19135">
        <v>36</v>
      </c>
      <c r="B19135">
        <v>40</v>
      </c>
      <c r="C19135">
        <v>0.5</v>
      </c>
      <c r="D19135">
        <v>331</v>
      </c>
      <c r="E19135">
        <v>0.22637608624278907</v>
      </c>
    </row>
    <row r="19136" spans="1:5" x14ac:dyDescent="0.3">
      <c r="A19136">
        <v>44</v>
      </c>
      <c r="B19136">
        <v>50</v>
      </c>
      <c r="C19136">
        <v>0.7</v>
      </c>
      <c r="D19136">
        <v>129</v>
      </c>
      <c r="E19136">
        <v>0.37860461082614638</v>
      </c>
    </row>
    <row r="19137" spans="1:5" x14ac:dyDescent="0.3">
      <c r="A19137">
        <v>41</v>
      </c>
      <c r="B19137">
        <v>50</v>
      </c>
      <c r="C19137">
        <v>1</v>
      </c>
      <c r="D19137">
        <v>146</v>
      </c>
      <c r="E19137">
        <v>0.33985106908199791</v>
      </c>
    </row>
    <row r="19138" spans="1:5" x14ac:dyDescent="0.3">
      <c r="A19138">
        <v>45</v>
      </c>
      <c r="B19138">
        <v>50</v>
      </c>
      <c r="C19138">
        <v>0.6</v>
      </c>
      <c r="D19138">
        <v>99</v>
      </c>
      <c r="E19138">
        <v>0.39357249411792228</v>
      </c>
    </row>
    <row r="19139" spans="1:5" x14ac:dyDescent="0.3">
      <c r="A19139">
        <v>43</v>
      </c>
      <c r="B19139">
        <v>50</v>
      </c>
      <c r="C19139">
        <v>0.8</v>
      </c>
      <c r="D19139">
        <v>172</v>
      </c>
      <c r="E19139">
        <v>0.32035858847540044</v>
      </c>
    </row>
    <row r="19140" spans="1:5" x14ac:dyDescent="0.3">
      <c r="A19140">
        <v>30</v>
      </c>
      <c r="B19140">
        <v>30</v>
      </c>
      <c r="C19140">
        <v>0.1</v>
      </c>
      <c r="D19140">
        <v>397</v>
      </c>
      <c r="E19140">
        <v>1.6009791659843342E-2</v>
      </c>
    </row>
    <row r="19141" spans="1:5" x14ac:dyDescent="0.3">
      <c r="A19141">
        <v>37</v>
      </c>
      <c r="B19141">
        <v>40</v>
      </c>
      <c r="C19141">
        <v>0.4</v>
      </c>
      <c r="D19141">
        <v>218</v>
      </c>
      <c r="E19141">
        <v>0.2086538836752298</v>
      </c>
    </row>
    <row r="19142" spans="1:5" x14ac:dyDescent="0.3">
      <c r="A19142">
        <v>36</v>
      </c>
      <c r="B19142">
        <v>40</v>
      </c>
      <c r="C19142">
        <v>0.5</v>
      </c>
      <c r="D19142">
        <v>332</v>
      </c>
      <c r="E19142">
        <v>0.19322557209141591</v>
      </c>
    </row>
    <row r="19143" spans="1:5" x14ac:dyDescent="0.3">
      <c r="A19143">
        <v>38</v>
      </c>
      <c r="B19143">
        <v>40</v>
      </c>
      <c r="C19143">
        <v>0.3</v>
      </c>
      <c r="D19143">
        <v>202</v>
      </c>
      <c r="E19143">
        <v>0.14341108561152935</v>
      </c>
    </row>
    <row r="19144" spans="1:5" x14ac:dyDescent="0.3">
      <c r="A19144">
        <v>40</v>
      </c>
      <c r="B19144">
        <v>40</v>
      </c>
      <c r="C19144">
        <v>0.1</v>
      </c>
      <c r="D19144">
        <v>131</v>
      </c>
      <c r="E19144">
        <v>6.4359395627023239E-2</v>
      </c>
    </row>
    <row r="19145" spans="1:5" x14ac:dyDescent="0.3">
      <c r="A19145">
        <v>39</v>
      </c>
      <c r="B19145">
        <v>40</v>
      </c>
      <c r="C19145">
        <v>0.2</v>
      </c>
      <c r="D19145">
        <v>155</v>
      </c>
      <c r="E19145">
        <v>0.11464362821185084</v>
      </c>
    </row>
    <row r="19146" spans="1:5" x14ac:dyDescent="0.3">
      <c r="A19146">
        <v>45</v>
      </c>
      <c r="B19146">
        <v>50</v>
      </c>
      <c r="C19146">
        <v>0.6</v>
      </c>
      <c r="D19146">
        <v>100</v>
      </c>
      <c r="E19146">
        <v>0.39551249411792233</v>
      </c>
    </row>
    <row r="19147" spans="1:5" x14ac:dyDescent="0.3">
      <c r="A19147">
        <v>41</v>
      </c>
      <c r="B19147">
        <v>50</v>
      </c>
      <c r="C19147">
        <v>1</v>
      </c>
      <c r="D19147">
        <v>147</v>
      </c>
      <c r="E19147">
        <v>0.34640106908199791</v>
      </c>
    </row>
    <row r="19148" spans="1:5" x14ac:dyDescent="0.3">
      <c r="A19148">
        <v>42</v>
      </c>
      <c r="B19148">
        <v>50</v>
      </c>
      <c r="C19148">
        <v>0.9</v>
      </c>
      <c r="D19148">
        <v>153</v>
      </c>
      <c r="E19148">
        <v>0.30347046978356851</v>
      </c>
    </row>
    <row r="19149" spans="1:5" x14ac:dyDescent="0.3">
      <c r="A19149">
        <v>44</v>
      </c>
      <c r="B19149">
        <v>50</v>
      </c>
      <c r="C19149">
        <v>0.7</v>
      </c>
      <c r="D19149">
        <v>130</v>
      </c>
      <c r="E19149">
        <v>0.38224211082614645</v>
      </c>
    </row>
    <row r="19150" spans="1:5" x14ac:dyDescent="0.3">
      <c r="A19150">
        <v>43</v>
      </c>
      <c r="B19150">
        <v>50</v>
      </c>
      <c r="C19150">
        <v>0.8</v>
      </c>
      <c r="D19150">
        <v>173</v>
      </c>
      <c r="E19150">
        <v>0.32728715990397189</v>
      </c>
    </row>
    <row r="19151" spans="1:5" x14ac:dyDescent="0.3">
      <c r="A19151">
        <v>29</v>
      </c>
      <c r="B19151">
        <v>30</v>
      </c>
      <c r="C19151">
        <v>0.2</v>
      </c>
      <c r="D19151">
        <v>467</v>
      </c>
      <c r="E19151">
        <v>7.8840651685059243E-2</v>
      </c>
    </row>
    <row r="19152" spans="1:5" x14ac:dyDescent="0.3">
      <c r="A19152">
        <v>45</v>
      </c>
      <c r="B19152">
        <v>50</v>
      </c>
      <c r="C19152">
        <v>0.6</v>
      </c>
      <c r="D19152">
        <v>101</v>
      </c>
      <c r="E19152">
        <v>0.40682212100452375</v>
      </c>
    </row>
    <row r="19153" spans="1:5" x14ac:dyDescent="0.3">
      <c r="A19153">
        <v>44</v>
      </c>
      <c r="B19153">
        <v>50</v>
      </c>
      <c r="C19153">
        <v>0.7</v>
      </c>
      <c r="D19153">
        <v>131</v>
      </c>
      <c r="E19153">
        <v>0.41303853995308554</v>
      </c>
    </row>
    <row r="19154" spans="1:5" x14ac:dyDescent="0.3">
      <c r="A19154">
        <v>37</v>
      </c>
      <c r="B19154">
        <v>40</v>
      </c>
      <c r="C19154">
        <v>0.4</v>
      </c>
      <c r="D19154">
        <v>219</v>
      </c>
      <c r="E19154">
        <v>0.20926013367522983</v>
      </c>
    </row>
    <row r="19155" spans="1:5" x14ac:dyDescent="0.3">
      <c r="A19155">
        <v>40</v>
      </c>
      <c r="B19155">
        <v>40</v>
      </c>
      <c r="C19155">
        <v>0.1</v>
      </c>
      <c r="D19155">
        <v>132</v>
      </c>
      <c r="E19155">
        <v>5.42590539303935E-2</v>
      </c>
    </row>
    <row r="19156" spans="1:5" x14ac:dyDescent="0.3">
      <c r="A19156">
        <v>36</v>
      </c>
      <c r="B19156">
        <v>40</v>
      </c>
      <c r="C19156">
        <v>0.5</v>
      </c>
      <c r="D19156">
        <v>333</v>
      </c>
      <c r="E19156">
        <v>0.19599700066284451</v>
      </c>
    </row>
    <row r="19157" spans="1:5" x14ac:dyDescent="0.3">
      <c r="A19157">
        <v>38</v>
      </c>
      <c r="B19157">
        <v>40</v>
      </c>
      <c r="C19157">
        <v>0.3</v>
      </c>
      <c r="D19157">
        <v>203</v>
      </c>
      <c r="E19157">
        <v>0.14525870465914839</v>
      </c>
    </row>
    <row r="19158" spans="1:5" x14ac:dyDescent="0.3">
      <c r="A19158">
        <v>30</v>
      </c>
      <c r="B19158">
        <v>30</v>
      </c>
      <c r="C19158">
        <v>0.1</v>
      </c>
      <c r="D19158">
        <v>398</v>
      </c>
      <c r="E19158">
        <v>1.6009791659843339E-2</v>
      </c>
    </row>
    <row r="19159" spans="1:5" x14ac:dyDescent="0.3">
      <c r="A19159">
        <v>39</v>
      </c>
      <c r="B19159">
        <v>40</v>
      </c>
      <c r="C19159">
        <v>0.2</v>
      </c>
      <c r="D19159">
        <v>156</v>
      </c>
      <c r="E19159">
        <v>0.11518251710073973</v>
      </c>
    </row>
    <row r="19160" spans="1:5" x14ac:dyDescent="0.3">
      <c r="A19160">
        <v>44</v>
      </c>
      <c r="B19160">
        <v>50</v>
      </c>
      <c r="C19160">
        <v>0.7</v>
      </c>
      <c r="D19160">
        <v>132</v>
      </c>
      <c r="E19160">
        <v>0.33938180996456074</v>
      </c>
    </row>
    <row r="19161" spans="1:5" x14ac:dyDescent="0.3">
      <c r="A19161">
        <v>41</v>
      </c>
      <c r="B19161">
        <v>50</v>
      </c>
      <c r="C19161">
        <v>1</v>
      </c>
      <c r="D19161">
        <v>148</v>
      </c>
      <c r="E19161">
        <v>0.35332964051056936</v>
      </c>
    </row>
    <row r="19162" spans="1:5" x14ac:dyDescent="0.3">
      <c r="A19162">
        <v>43</v>
      </c>
      <c r="B19162">
        <v>50</v>
      </c>
      <c r="C19162">
        <v>0.8</v>
      </c>
      <c r="D19162">
        <v>174</v>
      </c>
      <c r="E19162">
        <v>0.33421573133254329</v>
      </c>
    </row>
    <row r="19163" spans="1:5" x14ac:dyDescent="0.3">
      <c r="A19163">
        <v>45</v>
      </c>
      <c r="B19163">
        <v>50</v>
      </c>
      <c r="C19163">
        <v>0.6</v>
      </c>
      <c r="D19163">
        <v>102</v>
      </c>
      <c r="E19163">
        <v>0.4094675755499782</v>
      </c>
    </row>
    <row r="19164" spans="1:5" x14ac:dyDescent="0.3">
      <c r="A19164">
        <v>42</v>
      </c>
      <c r="B19164">
        <v>50</v>
      </c>
      <c r="C19164">
        <v>0.9</v>
      </c>
      <c r="D19164">
        <v>154</v>
      </c>
      <c r="E19164">
        <v>0.29201800893219926</v>
      </c>
    </row>
    <row r="19165" spans="1:5" x14ac:dyDescent="0.3">
      <c r="A19165">
        <v>29</v>
      </c>
      <c r="B19165">
        <v>30</v>
      </c>
      <c r="C19165">
        <v>0.2</v>
      </c>
      <c r="D19165">
        <v>468</v>
      </c>
      <c r="E19165">
        <v>8.0776532151373898E-2</v>
      </c>
    </row>
    <row r="19166" spans="1:5" x14ac:dyDescent="0.3">
      <c r="A19166">
        <v>45</v>
      </c>
      <c r="B19166">
        <v>50</v>
      </c>
      <c r="C19166">
        <v>0.6</v>
      </c>
      <c r="D19166">
        <v>103</v>
      </c>
      <c r="E19166">
        <v>0.41211303009543271</v>
      </c>
    </row>
    <row r="19167" spans="1:5" x14ac:dyDescent="0.3">
      <c r="A19167">
        <v>44</v>
      </c>
      <c r="B19167">
        <v>50</v>
      </c>
      <c r="C19167">
        <v>0.7</v>
      </c>
      <c r="D19167">
        <v>133</v>
      </c>
      <c r="E19167">
        <v>0.34369292107567184</v>
      </c>
    </row>
    <row r="19168" spans="1:5" x14ac:dyDescent="0.3">
      <c r="A19168">
        <v>40</v>
      </c>
      <c r="B19168">
        <v>40</v>
      </c>
      <c r="C19168">
        <v>0.1</v>
      </c>
      <c r="D19168">
        <v>133</v>
      </c>
      <c r="E19168">
        <v>5.7896553930393502E-2</v>
      </c>
    </row>
    <row r="19169" spans="1:5" x14ac:dyDescent="0.3">
      <c r="A19169">
        <v>41</v>
      </c>
      <c r="B19169">
        <v>50</v>
      </c>
      <c r="C19169">
        <v>1</v>
      </c>
      <c r="D19169">
        <v>149</v>
      </c>
      <c r="E19169">
        <v>0.36164392622485514</v>
      </c>
    </row>
    <row r="19170" spans="1:5" x14ac:dyDescent="0.3">
      <c r="A19170">
        <v>45</v>
      </c>
      <c r="B19170">
        <v>50</v>
      </c>
      <c r="C19170">
        <v>0.6</v>
      </c>
      <c r="D19170">
        <v>104</v>
      </c>
      <c r="E19170">
        <v>0.41475848464088733</v>
      </c>
    </row>
    <row r="19171" spans="1:5" x14ac:dyDescent="0.3">
      <c r="A19171">
        <v>37</v>
      </c>
      <c r="B19171">
        <v>40</v>
      </c>
      <c r="C19171">
        <v>0.4</v>
      </c>
      <c r="D19171">
        <v>220</v>
      </c>
      <c r="E19171">
        <v>0.20986638367522983</v>
      </c>
    </row>
    <row r="19172" spans="1:5" x14ac:dyDescent="0.3">
      <c r="A19172">
        <v>36</v>
      </c>
      <c r="B19172">
        <v>40</v>
      </c>
      <c r="C19172">
        <v>0.5</v>
      </c>
      <c r="D19172">
        <v>334</v>
      </c>
      <c r="E19172">
        <v>0.19876842923427307</v>
      </c>
    </row>
    <row r="19173" spans="1:5" x14ac:dyDescent="0.3">
      <c r="A19173">
        <v>39</v>
      </c>
      <c r="B19173">
        <v>40</v>
      </c>
      <c r="C19173">
        <v>0.2</v>
      </c>
      <c r="D19173">
        <v>157</v>
      </c>
      <c r="E19173">
        <v>0.11226059308418784</v>
      </c>
    </row>
    <row r="19174" spans="1:5" x14ac:dyDescent="0.3">
      <c r="A19174">
        <v>44</v>
      </c>
      <c r="B19174">
        <v>50</v>
      </c>
      <c r="C19174">
        <v>0.7</v>
      </c>
      <c r="D19174">
        <v>134</v>
      </c>
      <c r="E19174">
        <v>0.34800403218678294</v>
      </c>
    </row>
    <row r="19175" spans="1:5" x14ac:dyDescent="0.3">
      <c r="A19175">
        <v>38</v>
      </c>
      <c r="B19175">
        <v>40</v>
      </c>
      <c r="C19175">
        <v>0.3</v>
      </c>
      <c r="D19175">
        <v>204</v>
      </c>
      <c r="E19175">
        <v>0.14572060942105317</v>
      </c>
    </row>
    <row r="19176" spans="1:5" x14ac:dyDescent="0.3">
      <c r="A19176">
        <v>41</v>
      </c>
      <c r="B19176">
        <v>50</v>
      </c>
      <c r="C19176">
        <v>1</v>
      </c>
      <c r="D19176">
        <v>150</v>
      </c>
      <c r="E19176">
        <v>0.36857249765342653</v>
      </c>
    </row>
    <row r="19177" spans="1:5" x14ac:dyDescent="0.3">
      <c r="A19177">
        <v>43</v>
      </c>
      <c r="B19177">
        <v>50</v>
      </c>
      <c r="C19177">
        <v>0.8</v>
      </c>
      <c r="D19177">
        <v>175</v>
      </c>
      <c r="E19177">
        <v>0.32750155681966209</v>
      </c>
    </row>
    <row r="19178" spans="1:5" x14ac:dyDescent="0.3">
      <c r="A19178">
        <v>42</v>
      </c>
      <c r="B19178">
        <v>50</v>
      </c>
      <c r="C19178">
        <v>0.9</v>
      </c>
      <c r="D19178">
        <v>155</v>
      </c>
      <c r="E19178">
        <v>0.29735902030084643</v>
      </c>
    </row>
    <row r="19179" spans="1:5" x14ac:dyDescent="0.3">
      <c r="A19179">
        <v>45</v>
      </c>
      <c r="B19179">
        <v>50</v>
      </c>
      <c r="C19179">
        <v>0.6</v>
      </c>
      <c r="D19179">
        <v>105</v>
      </c>
      <c r="E19179">
        <v>0.39479370093792598</v>
      </c>
    </row>
    <row r="19180" spans="1:5" x14ac:dyDescent="0.3">
      <c r="A19180">
        <v>40</v>
      </c>
      <c r="B19180">
        <v>40</v>
      </c>
      <c r="C19180">
        <v>0.1</v>
      </c>
      <c r="D19180">
        <v>134</v>
      </c>
      <c r="E19180">
        <v>5.5678052217968121E-2</v>
      </c>
    </row>
    <row r="19181" spans="1:5" x14ac:dyDescent="0.3">
      <c r="A19181">
        <v>44</v>
      </c>
      <c r="B19181">
        <v>50</v>
      </c>
      <c r="C19181">
        <v>0.7</v>
      </c>
      <c r="D19181">
        <v>135</v>
      </c>
      <c r="E19181">
        <v>0.3523151432978941</v>
      </c>
    </row>
    <row r="19182" spans="1:5" x14ac:dyDescent="0.3">
      <c r="A19182">
        <v>45</v>
      </c>
      <c r="B19182">
        <v>50</v>
      </c>
      <c r="C19182">
        <v>0.6</v>
      </c>
      <c r="D19182">
        <v>106</v>
      </c>
      <c r="E19182">
        <v>0.39770370093792595</v>
      </c>
    </row>
    <row r="19183" spans="1:5" x14ac:dyDescent="0.3">
      <c r="A19183">
        <v>41</v>
      </c>
      <c r="B19183">
        <v>50</v>
      </c>
      <c r="C19183">
        <v>1</v>
      </c>
      <c r="D19183">
        <v>151</v>
      </c>
      <c r="E19183">
        <v>0.36337937453431485</v>
      </c>
    </row>
    <row r="19184" spans="1:5" x14ac:dyDescent="0.3">
      <c r="A19184">
        <v>42</v>
      </c>
      <c r="B19184">
        <v>50</v>
      </c>
      <c r="C19184">
        <v>0.9</v>
      </c>
      <c r="D19184">
        <v>156</v>
      </c>
      <c r="E19184">
        <v>0.30220902030084645</v>
      </c>
    </row>
    <row r="19185" spans="1:5" x14ac:dyDescent="0.3">
      <c r="A19185">
        <v>43</v>
      </c>
      <c r="B19185">
        <v>50</v>
      </c>
      <c r="C19185">
        <v>0.8</v>
      </c>
      <c r="D19185">
        <v>176</v>
      </c>
      <c r="E19185">
        <v>0.3342169414350466</v>
      </c>
    </row>
    <row r="19186" spans="1:5" x14ac:dyDescent="0.3">
      <c r="A19186">
        <v>37</v>
      </c>
      <c r="B19186">
        <v>40</v>
      </c>
      <c r="C19186">
        <v>0.4</v>
      </c>
      <c r="D19186">
        <v>221</v>
      </c>
      <c r="E19186">
        <v>0.20513458890011962</v>
      </c>
    </row>
    <row r="19187" spans="1:5" x14ac:dyDescent="0.3">
      <c r="A19187">
        <v>30</v>
      </c>
      <c r="B19187">
        <v>30</v>
      </c>
      <c r="C19187">
        <v>0.1</v>
      </c>
      <c r="D19187">
        <v>399</v>
      </c>
      <c r="E19187">
        <v>1.3125456973282911E-2</v>
      </c>
    </row>
    <row r="19188" spans="1:5" x14ac:dyDescent="0.3">
      <c r="A19188">
        <v>43</v>
      </c>
      <c r="B19188">
        <v>50</v>
      </c>
      <c r="C19188">
        <v>0.8</v>
      </c>
      <c r="D19188">
        <v>177</v>
      </c>
      <c r="E19188">
        <v>0.34093232605043122</v>
      </c>
    </row>
    <row r="19189" spans="1:5" x14ac:dyDescent="0.3">
      <c r="A19189">
        <v>40</v>
      </c>
      <c r="B19189">
        <v>40</v>
      </c>
      <c r="C19189">
        <v>0.1</v>
      </c>
      <c r="D19189">
        <v>135</v>
      </c>
      <c r="E19189">
        <v>4.9445856804503675E-2</v>
      </c>
    </row>
    <row r="19190" spans="1:5" x14ac:dyDescent="0.3">
      <c r="A19190">
        <v>29</v>
      </c>
      <c r="B19190">
        <v>30</v>
      </c>
      <c r="C19190">
        <v>0.2</v>
      </c>
      <c r="D19190">
        <v>469</v>
      </c>
      <c r="E19190">
        <v>8.1019405919587756E-2</v>
      </c>
    </row>
    <row r="19191" spans="1:5" x14ac:dyDescent="0.3">
      <c r="A19191">
        <v>41</v>
      </c>
      <c r="B19191">
        <v>50</v>
      </c>
      <c r="C19191">
        <v>1</v>
      </c>
      <c r="D19191">
        <v>152</v>
      </c>
      <c r="E19191">
        <v>0.37113937453431495</v>
      </c>
    </row>
    <row r="19192" spans="1:5" x14ac:dyDescent="0.3">
      <c r="A19192">
        <v>42</v>
      </c>
      <c r="B19192">
        <v>50</v>
      </c>
      <c r="C19192">
        <v>0.9</v>
      </c>
      <c r="D19192">
        <v>157</v>
      </c>
      <c r="E19192">
        <v>0.30786735363417977</v>
      </c>
    </row>
    <row r="19193" spans="1:5" x14ac:dyDescent="0.3">
      <c r="A19193">
        <v>39</v>
      </c>
      <c r="B19193">
        <v>40</v>
      </c>
      <c r="C19193">
        <v>0.2</v>
      </c>
      <c r="D19193">
        <v>158</v>
      </c>
      <c r="E19193">
        <v>0.11333837086196558</v>
      </c>
    </row>
    <row r="19194" spans="1:5" x14ac:dyDescent="0.3">
      <c r="A19194">
        <v>36</v>
      </c>
      <c r="B19194">
        <v>40</v>
      </c>
      <c r="C19194">
        <v>0.5</v>
      </c>
      <c r="D19194">
        <v>335</v>
      </c>
      <c r="E19194">
        <v>0.18543639710261917</v>
      </c>
    </row>
    <row r="19195" spans="1:5" x14ac:dyDescent="0.3">
      <c r="A19195">
        <v>45</v>
      </c>
      <c r="B19195">
        <v>50</v>
      </c>
      <c r="C19195">
        <v>0.6</v>
      </c>
      <c r="D19195">
        <v>107</v>
      </c>
      <c r="E19195">
        <v>0.40061370093792592</v>
      </c>
    </row>
    <row r="19196" spans="1:5" x14ac:dyDescent="0.3">
      <c r="A19196">
        <v>44</v>
      </c>
      <c r="B19196">
        <v>50</v>
      </c>
      <c r="C19196">
        <v>0.7</v>
      </c>
      <c r="D19196">
        <v>136</v>
      </c>
      <c r="E19196">
        <v>0.35662625440900519</v>
      </c>
    </row>
    <row r="19197" spans="1:5" x14ac:dyDescent="0.3">
      <c r="A19197">
        <v>38</v>
      </c>
      <c r="B19197">
        <v>40</v>
      </c>
      <c r="C19197">
        <v>0.3</v>
      </c>
      <c r="D19197">
        <v>205</v>
      </c>
      <c r="E19197">
        <v>0.13208047071428608</v>
      </c>
    </row>
    <row r="19198" spans="1:5" x14ac:dyDescent="0.3">
      <c r="A19198">
        <v>43</v>
      </c>
      <c r="B19198">
        <v>50</v>
      </c>
      <c r="C19198">
        <v>0.8</v>
      </c>
      <c r="D19198">
        <v>178</v>
      </c>
      <c r="E19198">
        <v>0.34764771066581585</v>
      </c>
    </row>
    <row r="19199" spans="1:5" x14ac:dyDescent="0.3">
      <c r="A19199">
        <v>44</v>
      </c>
      <c r="B19199">
        <v>50</v>
      </c>
      <c r="C19199">
        <v>0.7</v>
      </c>
      <c r="D19199">
        <v>137</v>
      </c>
      <c r="E19199">
        <v>0.36201514329789414</v>
      </c>
    </row>
    <row r="19200" spans="1:5" x14ac:dyDescent="0.3">
      <c r="A19200">
        <v>42</v>
      </c>
      <c r="B19200">
        <v>50</v>
      </c>
      <c r="C19200">
        <v>0.9</v>
      </c>
      <c r="D19200">
        <v>158</v>
      </c>
      <c r="E19200">
        <v>0.29585529487365075</v>
      </c>
    </row>
    <row r="19201" spans="1:5" x14ac:dyDescent="0.3">
      <c r="A19201">
        <v>45</v>
      </c>
      <c r="B19201">
        <v>50</v>
      </c>
      <c r="C19201">
        <v>0.6</v>
      </c>
      <c r="D19201">
        <v>108</v>
      </c>
      <c r="E19201">
        <v>0.40202370093792589</v>
      </c>
    </row>
    <row r="19202" spans="1:5" x14ac:dyDescent="0.3">
      <c r="A19202">
        <v>37</v>
      </c>
      <c r="B19202">
        <v>40</v>
      </c>
      <c r="C19202">
        <v>0.4</v>
      </c>
      <c r="D19202">
        <v>222</v>
      </c>
      <c r="E19202">
        <v>0.20627576537070783</v>
      </c>
    </row>
    <row r="19203" spans="1:5" x14ac:dyDescent="0.3">
      <c r="A19203">
        <v>42</v>
      </c>
      <c r="B19203">
        <v>50</v>
      </c>
      <c r="C19203">
        <v>0.9</v>
      </c>
      <c r="D19203">
        <v>159</v>
      </c>
      <c r="E19203">
        <v>0.30114620396455982</v>
      </c>
    </row>
    <row r="19204" spans="1:5" x14ac:dyDescent="0.3">
      <c r="A19204">
        <v>39</v>
      </c>
      <c r="B19204">
        <v>40</v>
      </c>
      <c r="C19204">
        <v>0.2</v>
      </c>
      <c r="D19204">
        <v>159</v>
      </c>
      <c r="E19204">
        <v>0.11172170419529892</v>
      </c>
    </row>
    <row r="19205" spans="1:5" x14ac:dyDescent="0.3">
      <c r="A19205">
        <v>41</v>
      </c>
      <c r="B19205">
        <v>50</v>
      </c>
      <c r="C19205">
        <v>1</v>
      </c>
      <c r="D19205">
        <v>153</v>
      </c>
      <c r="E19205">
        <v>0.37789937453431488</v>
      </c>
    </row>
    <row r="19206" spans="1:5" x14ac:dyDescent="0.3">
      <c r="A19206">
        <v>36</v>
      </c>
      <c r="B19206">
        <v>40</v>
      </c>
      <c r="C19206">
        <v>0.5</v>
      </c>
      <c r="D19206">
        <v>336</v>
      </c>
      <c r="E19206">
        <v>0.18834639710261913</v>
      </c>
    </row>
    <row r="19207" spans="1:5" x14ac:dyDescent="0.3">
      <c r="A19207">
        <v>43</v>
      </c>
      <c r="B19207">
        <v>50</v>
      </c>
      <c r="C19207">
        <v>0.8</v>
      </c>
      <c r="D19207">
        <v>179</v>
      </c>
      <c r="E19207">
        <v>0.34350888193619805</v>
      </c>
    </row>
    <row r="19208" spans="1:5" x14ac:dyDescent="0.3">
      <c r="A19208">
        <v>40</v>
      </c>
      <c r="B19208">
        <v>40</v>
      </c>
      <c r="C19208">
        <v>0.1</v>
      </c>
      <c r="D19208">
        <v>136</v>
      </c>
      <c r="E19208">
        <v>5.0957907966188452E-2</v>
      </c>
    </row>
    <row r="19209" spans="1:5" x14ac:dyDescent="0.3">
      <c r="A19209">
        <v>44</v>
      </c>
      <c r="B19209">
        <v>50</v>
      </c>
      <c r="C19209">
        <v>0.7</v>
      </c>
      <c r="D19209">
        <v>138</v>
      </c>
      <c r="E19209">
        <v>0.36740403218678302</v>
      </c>
    </row>
    <row r="19210" spans="1:5" x14ac:dyDescent="0.3">
      <c r="A19210">
        <v>45</v>
      </c>
      <c r="B19210">
        <v>50</v>
      </c>
      <c r="C19210">
        <v>0.6</v>
      </c>
      <c r="D19210">
        <v>109</v>
      </c>
      <c r="E19210">
        <v>0.40590370093792594</v>
      </c>
    </row>
    <row r="19211" spans="1:5" x14ac:dyDescent="0.3">
      <c r="A19211">
        <v>38</v>
      </c>
      <c r="B19211">
        <v>40</v>
      </c>
      <c r="C19211">
        <v>0.3</v>
      </c>
      <c r="D19211">
        <v>206</v>
      </c>
      <c r="E19211">
        <v>0.1330042802380956</v>
      </c>
    </row>
    <row r="19212" spans="1:5" x14ac:dyDescent="0.3">
      <c r="A19212">
        <v>42</v>
      </c>
      <c r="B19212">
        <v>50</v>
      </c>
      <c r="C19212">
        <v>0.9</v>
      </c>
      <c r="D19212">
        <v>160</v>
      </c>
      <c r="E19212">
        <v>0.30643711305546889</v>
      </c>
    </row>
    <row r="19213" spans="1:5" x14ac:dyDescent="0.3">
      <c r="A19213">
        <v>45</v>
      </c>
      <c r="B19213">
        <v>50</v>
      </c>
      <c r="C19213">
        <v>0.6</v>
      </c>
      <c r="D19213">
        <v>110</v>
      </c>
      <c r="E19213">
        <v>0.40934370093792599</v>
      </c>
    </row>
    <row r="19214" spans="1:5" x14ac:dyDescent="0.3">
      <c r="A19214">
        <v>44</v>
      </c>
      <c r="B19214">
        <v>50</v>
      </c>
      <c r="C19214">
        <v>0.7</v>
      </c>
      <c r="D19214">
        <v>139</v>
      </c>
      <c r="E19214">
        <v>0.37137050274163097</v>
      </c>
    </row>
    <row r="19215" spans="1:5" x14ac:dyDescent="0.3">
      <c r="A19215">
        <v>41</v>
      </c>
      <c r="B19215">
        <v>50</v>
      </c>
      <c r="C19215">
        <v>1</v>
      </c>
      <c r="D19215">
        <v>154</v>
      </c>
      <c r="E19215">
        <v>0.37617075842962322</v>
      </c>
    </row>
    <row r="19216" spans="1:5" x14ac:dyDescent="0.3">
      <c r="A19216">
        <v>43</v>
      </c>
      <c r="B19216">
        <v>50</v>
      </c>
      <c r="C19216">
        <v>0.8</v>
      </c>
      <c r="D19216">
        <v>180</v>
      </c>
      <c r="E19216">
        <v>0.35097042039773652</v>
      </c>
    </row>
    <row r="19217" spans="1:5" x14ac:dyDescent="0.3">
      <c r="A19217">
        <v>37</v>
      </c>
      <c r="B19217">
        <v>40</v>
      </c>
      <c r="C19217">
        <v>0.4</v>
      </c>
      <c r="D19217">
        <v>223</v>
      </c>
      <c r="E19217">
        <v>0.20741694184129608</v>
      </c>
    </row>
    <row r="19218" spans="1:5" x14ac:dyDescent="0.3">
      <c r="A19218">
        <v>30</v>
      </c>
      <c r="B19218">
        <v>30</v>
      </c>
      <c r="C19218">
        <v>0.1</v>
      </c>
      <c r="D19218">
        <v>400</v>
      </c>
      <c r="E19218">
        <v>1.312545697328291E-2</v>
      </c>
    </row>
    <row r="19219" spans="1:5" x14ac:dyDescent="0.3">
      <c r="A19219">
        <v>38</v>
      </c>
      <c r="B19219">
        <v>40</v>
      </c>
      <c r="C19219">
        <v>0.3</v>
      </c>
      <c r="D19219">
        <v>207</v>
      </c>
      <c r="E19219">
        <v>0.13392808976190512</v>
      </c>
    </row>
    <row r="19220" spans="1:5" x14ac:dyDescent="0.3">
      <c r="A19220">
        <v>36</v>
      </c>
      <c r="B19220">
        <v>40</v>
      </c>
      <c r="C19220">
        <v>0.5</v>
      </c>
      <c r="D19220">
        <v>337</v>
      </c>
      <c r="E19220">
        <v>0.19125639710261916</v>
      </c>
    </row>
    <row r="19221" spans="1:5" x14ac:dyDescent="0.3">
      <c r="A19221">
        <v>39</v>
      </c>
      <c r="B19221">
        <v>40</v>
      </c>
      <c r="C19221">
        <v>0.2</v>
      </c>
      <c r="D19221">
        <v>160</v>
      </c>
      <c r="E19221">
        <v>0.11226059308418782</v>
      </c>
    </row>
    <row r="19222" spans="1:5" x14ac:dyDescent="0.3">
      <c r="A19222">
        <v>40</v>
      </c>
      <c r="B19222">
        <v>40</v>
      </c>
      <c r="C19222">
        <v>0.1</v>
      </c>
      <c r="D19222">
        <v>137</v>
      </c>
      <c r="E19222">
        <v>5.2776657966188446E-2</v>
      </c>
    </row>
    <row r="19223" spans="1:5" x14ac:dyDescent="0.3">
      <c r="A19223">
        <v>42</v>
      </c>
      <c r="B19223">
        <v>50</v>
      </c>
      <c r="C19223">
        <v>0.9</v>
      </c>
      <c r="D19223">
        <v>161</v>
      </c>
      <c r="E19223">
        <v>0.2420250366997683</v>
      </c>
    </row>
    <row r="19224" spans="1:5" x14ac:dyDescent="0.3">
      <c r="A19224">
        <v>41</v>
      </c>
      <c r="B19224">
        <v>50</v>
      </c>
      <c r="C19224">
        <v>1</v>
      </c>
      <c r="D19224">
        <v>155</v>
      </c>
      <c r="E19224">
        <v>0.32567620138574804</v>
      </c>
    </row>
    <row r="19225" spans="1:5" x14ac:dyDescent="0.3">
      <c r="A19225">
        <v>43</v>
      </c>
      <c r="B19225">
        <v>50</v>
      </c>
      <c r="C19225">
        <v>0.8</v>
      </c>
      <c r="D19225">
        <v>181</v>
      </c>
      <c r="E19225">
        <v>0.34506217438078612</v>
      </c>
    </row>
    <row r="19226" spans="1:5" x14ac:dyDescent="0.3">
      <c r="A19226">
        <v>44</v>
      </c>
      <c r="B19226">
        <v>50</v>
      </c>
      <c r="C19226">
        <v>0.7</v>
      </c>
      <c r="D19226">
        <v>140</v>
      </c>
      <c r="E19226">
        <v>0.37293716940829769</v>
      </c>
    </row>
    <row r="19227" spans="1:5" x14ac:dyDescent="0.3">
      <c r="A19227">
        <v>29</v>
      </c>
      <c r="B19227">
        <v>30</v>
      </c>
      <c r="C19227">
        <v>0.2</v>
      </c>
      <c r="D19227">
        <v>470</v>
      </c>
      <c r="E19227">
        <v>8.0449572510536208E-2</v>
      </c>
    </row>
    <row r="19228" spans="1:5" x14ac:dyDescent="0.3">
      <c r="A19228">
        <v>45</v>
      </c>
      <c r="B19228">
        <v>50</v>
      </c>
      <c r="C19228">
        <v>0.6</v>
      </c>
      <c r="D19228">
        <v>111</v>
      </c>
      <c r="E19228">
        <v>0.42589475875055616</v>
      </c>
    </row>
    <row r="19229" spans="1:5" x14ac:dyDescent="0.3">
      <c r="A19229">
        <v>44</v>
      </c>
      <c r="B19229">
        <v>50</v>
      </c>
      <c r="C19229">
        <v>0.7</v>
      </c>
      <c r="D19229">
        <v>141</v>
      </c>
      <c r="E19229">
        <v>0.37133341591124019</v>
      </c>
    </row>
    <row r="19230" spans="1:5" x14ac:dyDescent="0.3">
      <c r="A19230">
        <v>41</v>
      </c>
      <c r="B19230">
        <v>50</v>
      </c>
      <c r="C19230">
        <v>1</v>
      </c>
      <c r="D19230">
        <v>156</v>
      </c>
      <c r="E19230">
        <v>0.33239158600113267</v>
      </c>
    </row>
    <row r="19231" spans="1:5" x14ac:dyDescent="0.3">
      <c r="A19231">
        <v>37</v>
      </c>
      <c r="B19231">
        <v>40</v>
      </c>
      <c r="C19231">
        <v>0.4</v>
      </c>
      <c r="D19231">
        <v>224</v>
      </c>
      <c r="E19231">
        <v>0.20855811831188431</v>
      </c>
    </row>
    <row r="19232" spans="1:5" x14ac:dyDescent="0.3">
      <c r="A19232">
        <v>40</v>
      </c>
      <c r="B19232">
        <v>40</v>
      </c>
      <c r="C19232">
        <v>0.1</v>
      </c>
      <c r="D19232">
        <v>138</v>
      </c>
      <c r="E19232">
        <v>5.2170407966188437E-2</v>
      </c>
    </row>
    <row r="19233" spans="1:5" x14ac:dyDescent="0.3">
      <c r="A19233">
        <v>39</v>
      </c>
      <c r="B19233">
        <v>40</v>
      </c>
      <c r="C19233">
        <v>0.2</v>
      </c>
      <c r="D19233">
        <v>161</v>
      </c>
      <c r="E19233">
        <v>0.11779867788189953</v>
      </c>
    </row>
    <row r="19234" spans="1:5" x14ac:dyDescent="0.3">
      <c r="A19234">
        <v>36</v>
      </c>
      <c r="B19234">
        <v>40</v>
      </c>
      <c r="C19234">
        <v>0.5</v>
      </c>
      <c r="D19234">
        <v>338</v>
      </c>
      <c r="E19234">
        <v>0.19382171662238601</v>
      </c>
    </row>
    <row r="19235" spans="1:5" x14ac:dyDescent="0.3">
      <c r="A19235">
        <v>41</v>
      </c>
      <c r="B19235">
        <v>50</v>
      </c>
      <c r="C19235">
        <v>1</v>
      </c>
      <c r="D19235">
        <v>157</v>
      </c>
      <c r="E19235">
        <v>0.2703949431193442</v>
      </c>
    </row>
    <row r="19236" spans="1:5" x14ac:dyDescent="0.3">
      <c r="A19236">
        <v>38</v>
      </c>
      <c r="B19236">
        <v>40</v>
      </c>
      <c r="C19236">
        <v>0.3</v>
      </c>
      <c r="D19236">
        <v>208</v>
      </c>
      <c r="E19236">
        <v>0.13485189928571462</v>
      </c>
    </row>
    <row r="19237" spans="1:5" x14ac:dyDescent="0.3">
      <c r="A19237">
        <v>43</v>
      </c>
      <c r="B19237">
        <v>50</v>
      </c>
      <c r="C19237">
        <v>0.8</v>
      </c>
      <c r="D19237">
        <v>182</v>
      </c>
      <c r="E19237">
        <v>0.35268360295221468</v>
      </c>
    </row>
    <row r="19238" spans="1:5" x14ac:dyDescent="0.3">
      <c r="A19238">
        <v>42</v>
      </c>
      <c r="B19238">
        <v>50</v>
      </c>
      <c r="C19238">
        <v>0.9</v>
      </c>
      <c r="D19238">
        <v>162</v>
      </c>
      <c r="E19238">
        <v>0.24768337003310162</v>
      </c>
    </row>
    <row r="19239" spans="1:5" x14ac:dyDescent="0.3">
      <c r="A19239">
        <v>44</v>
      </c>
      <c r="B19239">
        <v>50</v>
      </c>
      <c r="C19239">
        <v>0.7</v>
      </c>
      <c r="D19239">
        <v>142</v>
      </c>
      <c r="E19239">
        <v>0.37574341591124016</v>
      </c>
    </row>
    <row r="19240" spans="1:5" x14ac:dyDescent="0.3">
      <c r="A19240">
        <v>45</v>
      </c>
      <c r="B19240">
        <v>50</v>
      </c>
      <c r="C19240">
        <v>0.6</v>
      </c>
      <c r="D19240">
        <v>112</v>
      </c>
      <c r="E19240">
        <v>0.397758189342796</v>
      </c>
    </row>
    <row r="19241" spans="1:5" x14ac:dyDescent="0.3">
      <c r="A19241">
        <v>37</v>
      </c>
      <c r="B19241">
        <v>40</v>
      </c>
      <c r="C19241">
        <v>0.4</v>
      </c>
      <c r="D19241">
        <v>225</v>
      </c>
      <c r="E19241">
        <v>0.18450013147721886</v>
      </c>
    </row>
    <row r="19242" spans="1:5" x14ac:dyDescent="0.3">
      <c r="A19242">
        <v>40</v>
      </c>
      <c r="B19242">
        <v>40</v>
      </c>
      <c r="C19242">
        <v>0.1</v>
      </c>
      <c r="D19242">
        <v>139</v>
      </c>
      <c r="E19242">
        <v>5.5211747632683064E-2</v>
      </c>
    </row>
    <row r="19243" spans="1:5" x14ac:dyDescent="0.3">
      <c r="A19243">
        <v>43</v>
      </c>
      <c r="B19243">
        <v>50</v>
      </c>
      <c r="C19243">
        <v>0.8</v>
      </c>
      <c r="D19243">
        <v>183</v>
      </c>
      <c r="E19243">
        <v>0.36030503152364329</v>
      </c>
    </row>
    <row r="19244" spans="1:5" x14ac:dyDescent="0.3">
      <c r="A19244">
        <v>38</v>
      </c>
      <c r="B19244">
        <v>40</v>
      </c>
      <c r="C19244">
        <v>0.3</v>
      </c>
      <c r="D19244">
        <v>209</v>
      </c>
      <c r="E19244">
        <v>0.13623761357142888</v>
      </c>
    </row>
    <row r="19245" spans="1:5" x14ac:dyDescent="0.3">
      <c r="A19245">
        <v>39</v>
      </c>
      <c r="B19245">
        <v>40</v>
      </c>
      <c r="C19245">
        <v>0.2</v>
      </c>
      <c r="D19245">
        <v>162</v>
      </c>
      <c r="E19245">
        <v>0.11265568010392862</v>
      </c>
    </row>
    <row r="19246" spans="1:5" x14ac:dyDescent="0.3">
      <c r="A19246">
        <v>45</v>
      </c>
      <c r="B19246">
        <v>50</v>
      </c>
      <c r="C19246">
        <v>0.6</v>
      </c>
      <c r="D19246">
        <v>113</v>
      </c>
      <c r="E19246">
        <v>0.39904000752461416</v>
      </c>
    </row>
    <row r="19247" spans="1:5" x14ac:dyDescent="0.3">
      <c r="A19247">
        <v>42</v>
      </c>
      <c r="B19247">
        <v>50</v>
      </c>
      <c r="C19247">
        <v>0.9</v>
      </c>
      <c r="D19247">
        <v>163</v>
      </c>
      <c r="E19247">
        <v>0.19393431054367979</v>
      </c>
    </row>
    <row r="19248" spans="1:5" x14ac:dyDescent="0.3">
      <c r="A19248">
        <v>30</v>
      </c>
      <c r="B19248">
        <v>30</v>
      </c>
      <c r="C19248">
        <v>0.1</v>
      </c>
      <c r="D19248">
        <v>401</v>
      </c>
      <c r="E19248">
        <v>1.5662325611320752E-2</v>
      </c>
    </row>
    <row r="19249" spans="1:5" x14ac:dyDescent="0.3">
      <c r="A19249">
        <v>36</v>
      </c>
      <c r="B19249">
        <v>40</v>
      </c>
      <c r="C19249">
        <v>0.5</v>
      </c>
      <c r="D19249">
        <v>339</v>
      </c>
      <c r="E19249">
        <v>0.19624671662238605</v>
      </c>
    </row>
    <row r="19250" spans="1:5" x14ac:dyDescent="0.3">
      <c r="A19250">
        <v>29</v>
      </c>
      <c r="B19250">
        <v>30</v>
      </c>
      <c r="C19250">
        <v>0.2</v>
      </c>
      <c r="D19250">
        <v>471</v>
      </c>
      <c r="E19250">
        <v>8.2851804753477656E-2</v>
      </c>
    </row>
    <row r="19251" spans="1:5" x14ac:dyDescent="0.3">
      <c r="A19251">
        <v>41</v>
      </c>
      <c r="B19251">
        <v>50</v>
      </c>
      <c r="C19251">
        <v>1</v>
      </c>
      <c r="D19251">
        <v>158</v>
      </c>
      <c r="E19251">
        <v>0.27711032773472882</v>
      </c>
    </row>
    <row r="19252" spans="1:5" x14ac:dyDescent="0.3">
      <c r="A19252">
        <v>45</v>
      </c>
      <c r="B19252">
        <v>50</v>
      </c>
      <c r="C19252">
        <v>0.6</v>
      </c>
      <c r="D19252">
        <v>114</v>
      </c>
      <c r="E19252">
        <v>0.40256728025188709</v>
      </c>
    </row>
    <row r="19253" spans="1:5" x14ac:dyDescent="0.3">
      <c r="A19253">
        <v>44</v>
      </c>
      <c r="B19253">
        <v>50</v>
      </c>
      <c r="C19253">
        <v>0.7</v>
      </c>
      <c r="D19253">
        <v>143</v>
      </c>
      <c r="E19253">
        <v>0.37887991469792281</v>
      </c>
    </row>
    <row r="19254" spans="1:5" x14ac:dyDescent="0.3">
      <c r="A19254">
        <v>45</v>
      </c>
      <c r="B19254">
        <v>50</v>
      </c>
      <c r="C19254">
        <v>0.6</v>
      </c>
      <c r="D19254">
        <v>115</v>
      </c>
      <c r="E19254">
        <v>0.4060945529791597</v>
      </c>
    </row>
    <row r="19255" spans="1:5" x14ac:dyDescent="0.3">
      <c r="A19255">
        <v>43</v>
      </c>
      <c r="B19255">
        <v>50</v>
      </c>
      <c r="C19255">
        <v>0.8</v>
      </c>
      <c r="D19255">
        <v>184</v>
      </c>
      <c r="E19255">
        <v>0.36792646009507191</v>
      </c>
    </row>
    <row r="19256" spans="1:5" x14ac:dyDescent="0.3">
      <c r="A19256">
        <v>45</v>
      </c>
      <c r="B19256">
        <v>50</v>
      </c>
      <c r="C19256">
        <v>0.6</v>
      </c>
      <c r="D19256">
        <v>116</v>
      </c>
      <c r="E19256">
        <v>0.40962182570643241</v>
      </c>
    </row>
    <row r="19257" spans="1:5" x14ac:dyDescent="0.3">
      <c r="A19257">
        <v>40</v>
      </c>
      <c r="B19257">
        <v>40</v>
      </c>
      <c r="C19257">
        <v>0.1</v>
      </c>
      <c r="D19257">
        <v>140</v>
      </c>
      <c r="E19257">
        <v>5.4610580688826772E-2</v>
      </c>
    </row>
    <row r="19258" spans="1:5" x14ac:dyDescent="0.3">
      <c r="A19258">
        <v>37</v>
      </c>
      <c r="B19258">
        <v>40</v>
      </c>
      <c r="C19258">
        <v>0.4</v>
      </c>
      <c r="D19258">
        <v>226</v>
      </c>
      <c r="E19258">
        <v>0.18564130794780714</v>
      </c>
    </row>
    <row r="19259" spans="1:5" x14ac:dyDescent="0.3">
      <c r="A19259">
        <v>40</v>
      </c>
      <c r="B19259">
        <v>40</v>
      </c>
      <c r="C19259">
        <v>0.1</v>
      </c>
      <c r="D19259">
        <v>141</v>
      </c>
      <c r="E19259">
        <v>6.1254068498554241E-2</v>
      </c>
    </row>
    <row r="19260" spans="1:5" x14ac:dyDescent="0.3">
      <c r="A19260">
        <v>39</v>
      </c>
      <c r="B19260">
        <v>40</v>
      </c>
      <c r="C19260">
        <v>0.2</v>
      </c>
      <c r="D19260">
        <v>163</v>
      </c>
      <c r="E19260">
        <v>0.11061357484077076</v>
      </c>
    </row>
    <row r="19261" spans="1:5" x14ac:dyDescent="0.3">
      <c r="A19261">
        <v>41</v>
      </c>
      <c r="B19261">
        <v>50</v>
      </c>
      <c r="C19261">
        <v>1</v>
      </c>
      <c r="D19261">
        <v>159</v>
      </c>
      <c r="E19261">
        <v>0.22828130423889589</v>
      </c>
    </row>
    <row r="19262" spans="1:5" x14ac:dyDescent="0.3">
      <c r="A19262">
        <v>45</v>
      </c>
      <c r="B19262">
        <v>50</v>
      </c>
      <c r="C19262">
        <v>0.6</v>
      </c>
      <c r="D19262">
        <v>117</v>
      </c>
      <c r="E19262">
        <v>0.41178546207006883</v>
      </c>
    </row>
    <row r="19263" spans="1:5" x14ac:dyDescent="0.3">
      <c r="A19263">
        <v>38</v>
      </c>
      <c r="B19263">
        <v>40</v>
      </c>
      <c r="C19263">
        <v>0.3</v>
      </c>
      <c r="D19263">
        <v>210</v>
      </c>
      <c r="E19263">
        <v>0.13735196292924054</v>
      </c>
    </row>
    <row r="19264" spans="1:5" x14ac:dyDescent="0.3">
      <c r="A19264">
        <v>42</v>
      </c>
      <c r="B19264">
        <v>50</v>
      </c>
      <c r="C19264">
        <v>0.9</v>
      </c>
      <c r="D19264">
        <v>164</v>
      </c>
      <c r="E19264">
        <v>0.19672597721034643</v>
      </c>
    </row>
    <row r="19265" spans="1:5" x14ac:dyDescent="0.3">
      <c r="A19265">
        <v>36</v>
      </c>
      <c r="B19265">
        <v>40</v>
      </c>
      <c r="C19265">
        <v>0.5</v>
      </c>
      <c r="D19265">
        <v>340</v>
      </c>
      <c r="E19265">
        <v>0.19906796389705239</v>
      </c>
    </row>
    <row r="19266" spans="1:5" x14ac:dyDescent="0.3">
      <c r="A19266">
        <v>44</v>
      </c>
      <c r="B19266">
        <v>50</v>
      </c>
      <c r="C19266">
        <v>0.7</v>
      </c>
      <c r="D19266">
        <v>144</v>
      </c>
      <c r="E19266">
        <v>0.38178991469792284</v>
      </c>
    </row>
    <row r="19267" spans="1:5" x14ac:dyDescent="0.3">
      <c r="A19267">
        <v>29</v>
      </c>
      <c r="B19267">
        <v>30</v>
      </c>
      <c r="C19267">
        <v>0.2</v>
      </c>
      <c r="D19267">
        <v>472</v>
      </c>
      <c r="E19267">
        <v>8.2936062739492167E-2</v>
      </c>
    </row>
    <row r="19268" spans="1:5" x14ac:dyDescent="0.3">
      <c r="A19268">
        <v>43</v>
      </c>
      <c r="B19268">
        <v>50</v>
      </c>
      <c r="C19268">
        <v>0.8</v>
      </c>
      <c r="D19268">
        <v>185</v>
      </c>
      <c r="E19268">
        <v>0.37554788866650046</v>
      </c>
    </row>
    <row r="19269" spans="1:5" x14ac:dyDescent="0.3">
      <c r="A19269">
        <v>44</v>
      </c>
      <c r="B19269">
        <v>50</v>
      </c>
      <c r="C19269">
        <v>0.7</v>
      </c>
      <c r="D19269">
        <v>145</v>
      </c>
      <c r="E19269">
        <v>0.38469991469792292</v>
      </c>
    </row>
    <row r="19270" spans="1:5" x14ac:dyDescent="0.3">
      <c r="A19270">
        <v>45</v>
      </c>
      <c r="B19270">
        <v>50</v>
      </c>
      <c r="C19270">
        <v>0.6</v>
      </c>
      <c r="D19270">
        <v>118</v>
      </c>
      <c r="E19270">
        <v>0.41597100215423821</v>
      </c>
    </row>
    <row r="19271" spans="1:5" x14ac:dyDescent="0.3">
      <c r="A19271">
        <v>41</v>
      </c>
      <c r="B19271">
        <v>50</v>
      </c>
      <c r="C19271">
        <v>1</v>
      </c>
      <c r="D19271">
        <v>160</v>
      </c>
      <c r="E19271">
        <v>0.23393963757222921</v>
      </c>
    </row>
    <row r="19272" spans="1:5" x14ac:dyDescent="0.3">
      <c r="A19272">
        <v>44</v>
      </c>
      <c r="B19272">
        <v>50</v>
      </c>
      <c r="C19272">
        <v>0.7</v>
      </c>
      <c r="D19272">
        <v>146</v>
      </c>
      <c r="E19272">
        <v>0.38760991469792294</v>
      </c>
    </row>
    <row r="19273" spans="1:5" x14ac:dyDescent="0.3">
      <c r="A19273">
        <v>37</v>
      </c>
      <c r="B19273">
        <v>40</v>
      </c>
      <c r="C19273">
        <v>0.4</v>
      </c>
      <c r="D19273">
        <v>227</v>
      </c>
      <c r="E19273">
        <v>0.17423244643414185</v>
      </c>
    </row>
    <row r="19274" spans="1:5" x14ac:dyDescent="0.3">
      <c r="A19274">
        <v>41</v>
      </c>
      <c r="B19274">
        <v>50</v>
      </c>
      <c r="C19274">
        <v>1</v>
      </c>
      <c r="D19274">
        <v>161</v>
      </c>
      <c r="E19274">
        <v>0.19034311777146126</v>
      </c>
    </row>
    <row r="19275" spans="1:5" x14ac:dyDescent="0.3">
      <c r="A19275">
        <v>38</v>
      </c>
      <c r="B19275">
        <v>40</v>
      </c>
      <c r="C19275">
        <v>0.3</v>
      </c>
      <c r="D19275">
        <v>211</v>
      </c>
      <c r="E19275">
        <v>0.14529409733332346</v>
      </c>
    </row>
    <row r="19276" spans="1:5" x14ac:dyDescent="0.3">
      <c r="A19276">
        <v>36</v>
      </c>
      <c r="B19276">
        <v>40</v>
      </c>
      <c r="C19276">
        <v>0.5</v>
      </c>
      <c r="D19276">
        <v>341</v>
      </c>
      <c r="E19276">
        <v>0.20802238144831062</v>
      </c>
    </row>
    <row r="19277" spans="1:5" x14ac:dyDescent="0.3">
      <c r="A19277">
        <v>43</v>
      </c>
      <c r="B19277">
        <v>50</v>
      </c>
      <c r="C19277">
        <v>0.8</v>
      </c>
      <c r="D19277">
        <v>186</v>
      </c>
      <c r="E19277">
        <v>0.38316931723792896</v>
      </c>
    </row>
    <row r="19278" spans="1:5" x14ac:dyDescent="0.3">
      <c r="A19278">
        <v>44</v>
      </c>
      <c r="B19278">
        <v>50</v>
      </c>
      <c r="C19278">
        <v>0.7</v>
      </c>
      <c r="D19278">
        <v>147</v>
      </c>
      <c r="E19278">
        <v>0.39051991469792291</v>
      </c>
    </row>
    <row r="19279" spans="1:5" x14ac:dyDescent="0.3">
      <c r="A19279">
        <v>40</v>
      </c>
      <c r="B19279">
        <v>40</v>
      </c>
      <c r="C19279">
        <v>0.1</v>
      </c>
      <c r="D19279">
        <v>142</v>
      </c>
      <c r="E19279">
        <v>6.0376499610218896E-2</v>
      </c>
    </row>
    <row r="19280" spans="1:5" x14ac:dyDescent="0.3">
      <c r="A19280">
        <v>30</v>
      </c>
      <c r="B19280">
        <v>30</v>
      </c>
      <c r="C19280">
        <v>0.1</v>
      </c>
      <c r="D19280">
        <v>402</v>
      </c>
      <c r="E19280">
        <v>1.4439047200567696E-2</v>
      </c>
    </row>
    <row r="19281" spans="1:5" x14ac:dyDescent="0.3">
      <c r="A19281">
        <v>42</v>
      </c>
      <c r="B19281">
        <v>50</v>
      </c>
      <c r="C19281">
        <v>0.9</v>
      </c>
      <c r="D19281">
        <v>165</v>
      </c>
      <c r="E19281">
        <v>0.20157597721034648</v>
      </c>
    </row>
    <row r="19282" spans="1:5" x14ac:dyDescent="0.3">
      <c r="A19282">
        <v>45</v>
      </c>
      <c r="B19282">
        <v>50</v>
      </c>
      <c r="C19282">
        <v>0.6</v>
      </c>
      <c r="D19282">
        <v>119</v>
      </c>
      <c r="E19282">
        <v>0.41909827488151091</v>
      </c>
    </row>
    <row r="19283" spans="1:5" x14ac:dyDescent="0.3">
      <c r="A19283">
        <v>39</v>
      </c>
      <c r="B19283">
        <v>40</v>
      </c>
      <c r="C19283">
        <v>0.2</v>
      </c>
      <c r="D19283">
        <v>164</v>
      </c>
      <c r="E19283">
        <v>0.11214515378813916</v>
      </c>
    </row>
    <row r="19284" spans="1:5" x14ac:dyDescent="0.3">
      <c r="A19284">
        <v>29</v>
      </c>
      <c r="B19284">
        <v>30</v>
      </c>
      <c r="C19284">
        <v>0.2</v>
      </c>
      <c r="D19284">
        <v>473</v>
      </c>
      <c r="E19284">
        <v>8.2111797856003935E-2</v>
      </c>
    </row>
    <row r="19285" spans="1:5" x14ac:dyDescent="0.3">
      <c r="A19285">
        <v>44</v>
      </c>
      <c r="B19285">
        <v>50</v>
      </c>
      <c r="C19285">
        <v>0.7</v>
      </c>
      <c r="D19285">
        <v>148</v>
      </c>
      <c r="E19285">
        <v>0.39342991469792288</v>
      </c>
    </row>
    <row r="19286" spans="1:5" x14ac:dyDescent="0.3">
      <c r="A19286">
        <v>43</v>
      </c>
      <c r="B19286">
        <v>50</v>
      </c>
      <c r="C19286">
        <v>0.8</v>
      </c>
      <c r="D19286">
        <v>187</v>
      </c>
      <c r="E19286">
        <v>0.39079074580935763</v>
      </c>
    </row>
    <row r="19287" spans="1:5" x14ac:dyDescent="0.3">
      <c r="A19287">
        <v>37</v>
      </c>
      <c r="B19287">
        <v>40</v>
      </c>
      <c r="C19287">
        <v>0.4</v>
      </c>
      <c r="D19287">
        <v>228</v>
      </c>
      <c r="E19287">
        <v>0.17544494643414182</v>
      </c>
    </row>
    <row r="19288" spans="1:5" x14ac:dyDescent="0.3">
      <c r="A19288">
        <v>39</v>
      </c>
      <c r="B19288">
        <v>40</v>
      </c>
      <c r="C19288">
        <v>0.2</v>
      </c>
      <c r="D19288">
        <v>165</v>
      </c>
      <c r="E19288">
        <v>0.11367673273550757</v>
      </c>
    </row>
    <row r="19289" spans="1:5" x14ac:dyDescent="0.3">
      <c r="A19289">
        <v>40</v>
      </c>
      <c r="B19289">
        <v>40</v>
      </c>
      <c r="C19289">
        <v>0.1</v>
      </c>
      <c r="D19289">
        <v>143</v>
      </c>
      <c r="E19289">
        <v>5.4323653974059041E-2</v>
      </c>
    </row>
    <row r="19290" spans="1:5" x14ac:dyDescent="0.3">
      <c r="A19290">
        <v>43</v>
      </c>
      <c r="B19290">
        <v>50</v>
      </c>
      <c r="C19290">
        <v>0.8</v>
      </c>
      <c r="D19290">
        <v>188</v>
      </c>
      <c r="E19290">
        <v>0.39841217438078619</v>
      </c>
    </row>
    <row r="19291" spans="1:5" x14ac:dyDescent="0.3">
      <c r="A19291">
        <v>36</v>
      </c>
      <c r="B19291">
        <v>40</v>
      </c>
      <c r="C19291">
        <v>0.5</v>
      </c>
      <c r="D19291">
        <v>342</v>
      </c>
      <c r="E19291">
        <v>0.20961761954354871</v>
      </c>
    </row>
    <row r="19292" spans="1:5" x14ac:dyDescent="0.3">
      <c r="A19292">
        <v>38</v>
      </c>
      <c r="B19292">
        <v>40</v>
      </c>
      <c r="C19292">
        <v>0.3</v>
      </c>
      <c r="D19292">
        <v>212</v>
      </c>
      <c r="E19292">
        <v>0.14620795822560684</v>
      </c>
    </row>
    <row r="19293" spans="1:5" x14ac:dyDescent="0.3">
      <c r="A19293">
        <v>41</v>
      </c>
      <c r="B19293">
        <v>50</v>
      </c>
      <c r="C19293">
        <v>1</v>
      </c>
      <c r="D19293">
        <v>162</v>
      </c>
      <c r="E19293">
        <v>0.19482004084838433</v>
      </c>
    </row>
    <row r="19294" spans="1:5" x14ac:dyDescent="0.3">
      <c r="A19294">
        <v>42</v>
      </c>
      <c r="B19294">
        <v>50</v>
      </c>
      <c r="C19294">
        <v>0.9</v>
      </c>
      <c r="D19294">
        <v>166</v>
      </c>
      <c r="E19294">
        <v>0.20642597721034647</v>
      </c>
    </row>
    <row r="19295" spans="1:5" x14ac:dyDescent="0.3">
      <c r="A19295">
        <v>45</v>
      </c>
      <c r="B19295">
        <v>50</v>
      </c>
      <c r="C19295">
        <v>0.6</v>
      </c>
      <c r="D19295">
        <v>120</v>
      </c>
      <c r="E19295">
        <v>0.42174372942696542</v>
      </c>
    </row>
    <row r="19296" spans="1:5" x14ac:dyDescent="0.3">
      <c r="A19296">
        <v>44</v>
      </c>
      <c r="B19296">
        <v>50</v>
      </c>
      <c r="C19296">
        <v>0.7</v>
      </c>
      <c r="D19296">
        <v>149</v>
      </c>
      <c r="E19296">
        <v>0.3963399146979229</v>
      </c>
    </row>
    <row r="19297" spans="1:5" x14ac:dyDescent="0.3">
      <c r="A19297">
        <v>37</v>
      </c>
      <c r="B19297">
        <v>40</v>
      </c>
      <c r="C19297">
        <v>0.4</v>
      </c>
      <c r="D19297">
        <v>229</v>
      </c>
      <c r="E19297">
        <v>0.17665744643414183</v>
      </c>
    </row>
    <row r="19298" spans="1:5" x14ac:dyDescent="0.3">
      <c r="A19298">
        <v>40</v>
      </c>
      <c r="B19298">
        <v>40</v>
      </c>
      <c r="C19298">
        <v>0.1</v>
      </c>
      <c r="D19298">
        <v>144</v>
      </c>
      <c r="E19298">
        <v>5.7747183385823748E-2</v>
      </c>
    </row>
    <row r="19299" spans="1:5" x14ac:dyDescent="0.3">
      <c r="A19299">
        <v>39</v>
      </c>
      <c r="B19299">
        <v>40</v>
      </c>
      <c r="C19299">
        <v>0.2</v>
      </c>
      <c r="D19299">
        <v>166</v>
      </c>
      <c r="E19299">
        <v>0.10837924631545111</v>
      </c>
    </row>
    <row r="19300" spans="1:5" x14ac:dyDescent="0.3">
      <c r="A19300">
        <v>29</v>
      </c>
      <c r="B19300">
        <v>30</v>
      </c>
      <c r="C19300">
        <v>0.2</v>
      </c>
      <c r="D19300">
        <v>474</v>
      </c>
      <c r="E19300">
        <v>7.9479820135001975E-2</v>
      </c>
    </row>
    <row r="19301" spans="1:5" x14ac:dyDescent="0.3">
      <c r="A19301">
        <v>30</v>
      </c>
      <c r="B19301">
        <v>30</v>
      </c>
      <c r="C19301">
        <v>0.1</v>
      </c>
      <c r="D19301">
        <v>403</v>
      </c>
      <c r="E19301">
        <v>1.4757030967224534E-2</v>
      </c>
    </row>
    <row r="19302" spans="1:5" x14ac:dyDescent="0.3">
      <c r="A19302">
        <v>42</v>
      </c>
      <c r="B19302">
        <v>50</v>
      </c>
      <c r="C19302">
        <v>0.9</v>
      </c>
      <c r="D19302">
        <v>167</v>
      </c>
      <c r="E19302">
        <v>0.21127597721034644</v>
      </c>
    </row>
    <row r="19303" spans="1:5" x14ac:dyDescent="0.3">
      <c r="A19303">
        <v>38</v>
      </c>
      <c r="B19303">
        <v>40</v>
      </c>
      <c r="C19303">
        <v>0.3</v>
      </c>
      <c r="D19303">
        <v>213</v>
      </c>
      <c r="E19303">
        <v>0.14708977640742502</v>
      </c>
    </row>
    <row r="19304" spans="1:5" x14ac:dyDescent="0.3">
      <c r="A19304">
        <v>36</v>
      </c>
      <c r="B19304">
        <v>40</v>
      </c>
      <c r="C19304">
        <v>0.5</v>
      </c>
      <c r="D19304">
        <v>343</v>
      </c>
      <c r="E19304">
        <v>0.2123890481149773</v>
      </c>
    </row>
    <row r="19305" spans="1:5" x14ac:dyDescent="0.3">
      <c r="A19305">
        <v>43</v>
      </c>
      <c r="B19305">
        <v>50</v>
      </c>
      <c r="C19305">
        <v>0.8</v>
      </c>
      <c r="D19305">
        <v>189</v>
      </c>
      <c r="E19305">
        <v>0.36339074580935765</v>
      </c>
    </row>
    <row r="19306" spans="1:5" x14ac:dyDescent="0.3">
      <c r="A19306">
        <v>41</v>
      </c>
      <c r="B19306">
        <v>50</v>
      </c>
      <c r="C19306">
        <v>1</v>
      </c>
      <c r="D19306">
        <v>163</v>
      </c>
      <c r="E19306">
        <v>0.20078927161761509</v>
      </c>
    </row>
    <row r="19307" spans="1:5" x14ac:dyDescent="0.3">
      <c r="A19307">
        <v>45</v>
      </c>
      <c r="B19307">
        <v>50</v>
      </c>
      <c r="C19307">
        <v>0.6</v>
      </c>
      <c r="D19307">
        <v>121</v>
      </c>
      <c r="E19307">
        <v>0.43090751044539144</v>
      </c>
    </row>
    <row r="19308" spans="1:5" x14ac:dyDescent="0.3">
      <c r="A19308">
        <v>44</v>
      </c>
      <c r="B19308">
        <v>50</v>
      </c>
      <c r="C19308">
        <v>0.7</v>
      </c>
      <c r="D19308">
        <v>150</v>
      </c>
      <c r="E19308">
        <v>0.39924991469792287</v>
      </c>
    </row>
    <row r="19309" spans="1:5" x14ac:dyDescent="0.3">
      <c r="A19309">
        <v>45</v>
      </c>
      <c r="B19309">
        <v>50</v>
      </c>
      <c r="C19309">
        <v>0.6</v>
      </c>
      <c r="D19309">
        <v>122</v>
      </c>
      <c r="E19309">
        <v>0.43414084377872469</v>
      </c>
    </row>
    <row r="19310" spans="1:5" x14ac:dyDescent="0.3">
      <c r="A19310">
        <v>44</v>
      </c>
      <c r="B19310">
        <v>50</v>
      </c>
      <c r="C19310">
        <v>0.7</v>
      </c>
      <c r="D19310">
        <v>151</v>
      </c>
      <c r="E19310">
        <v>0.38128542576421243</v>
      </c>
    </row>
    <row r="19311" spans="1:5" x14ac:dyDescent="0.3">
      <c r="A19311">
        <v>37</v>
      </c>
      <c r="B19311">
        <v>40</v>
      </c>
      <c r="C19311">
        <v>0.4</v>
      </c>
      <c r="D19311">
        <v>230</v>
      </c>
      <c r="E19311">
        <v>0.17847619643414184</v>
      </c>
    </row>
    <row r="19312" spans="1:5" x14ac:dyDescent="0.3">
      <c r="A19312">
        <v>39</v>
      </c>
      <c r="B19312">
        <v>40</v>
      </c>
      <c r="C19312">
        <v>0.2</v>
      </c>
      <c r="D19312">
        <v>167</v>
      </c>
      <c r="E19312">
        <v>0.10991082526281956</v>
      </c>
    </row>
    <row r="19313" spans="1:5" x14ac:dyDescent="0.3">
      <c r="A19313">
        <v>38</v>
      </c>
      <c r="B19313">
        <v>40</v>
      </c>
      <c r="C19313">
        <v>0.3</v>
      </c>
      <c r="D19313">
        <v>214</v>
      </c>
      <c r="E19313">
        <v>0.14797159458924322</v>
      </c>
    </row>
    <row r="19314" spans="1:5" x14ac:dyDescent="0.3">
      <c r="A19314">
        <v>36</v>
      </c>
      <c r="B19314">
        <v>40</v>
      </c>
      <c r="C19314">
        <v>0.5</v>
      </c>
      <c r="D19314">
        <v>344</v>
      </c>
      <c r="E19314">
        <v>0.21377476240069157</v>
      </c>
    </row>
    <row r="19315" spans="1:5" x14ac:dyDescent="0.3">
      <c r="A19315">
        <v>45</v>
      </c>
      <c r="B19315">
        <v>50</v>
      </c>
      <c r="C19315">
        <v>0.6</v>
      </c>
      <c r="D19315">
        <v>123</v>
      </c>
      <c r="E19315">
        <v>0.43612417711205803</v>
      </c>
    </row>
    <row r="19316" spans="1:5" x14ac:dyDescent="0.3">
      <c r="A19316">
        <v>42</v>
      </c>
      <c r="B19316">
        <v>50</v>
      </c>
      <c r="C19316">
        <v>0.9</v>
      </c>
      <c r="D19316">
        <v>168</v>
      </c>
      <c r="E19316">
        <v>0.21612597721034646</v>
      </c>
    </row>
    <row r="19317" spans="1:5" x14ac:dyDescent="0.3">
      <c r="A19317">
        <v>40</v>
      </c>
      <c r="B19317">
        <v>40</v>
      </c>
      <c r="C19317">
        <v>0.1</v>
      </c>
      <c r="D19317">
        <v>145</v>
      </c>
      <c r="E19317">
        <v>5.818882722125833E-2</v>
      </c>
    </row>
    <row r="19318" spans="1:5" x14ac:dyDescent="0.3">
      <c r="A19318">
        <v>44</v>
      </c>
      <c r="B19318">
        <v>50</v>
      </c>
      <c r="C19318">
        <v>0.7</v>
      </c>
      <c r="D19318">
        <v>152</v>
      </c>
      <c r="E19318">
        <v>0.38393088030966693</v>
      </c>
    </row>
    <row r="19319" spans="1:5" x14ac:dyDescent="0.3">
      <c r="A19319">
        <v>43</v>
      </c>
      <c r="B19319">
        <v>50</v>
      </c>
      <c r="C19319">
        <v>0.8</v>
      </c>
      <c r="D19319">
        <v>190</v>
      </c>
      <c r="E19319">
        <v>0.3703193172379291</v>
      </c>
    </row>
    <row r="19320" spans="1:5" x14ac:dyDescent="0.3">
      <c r="A19320">
        <v>41</v>
      </c>
      <c r="B19320">
        <v>50</v>
      </c>
      <c r="C19320">
        <v>1</v>
      </c>
      <c r="D19320">
        <v>164</v>
      </c>
      <c r="E19320">
        <v>0.20675850238684582</v>
      </c>
    </row>
    <row r="19321" spans="1:5" x14ac:dyDescent="0.3">
      <c r="A19321">
        <v>45</v>
      </c>
      <c r="B19321">
        <v>50</v>
      </c>
      <c r="C19321">
        <v>0.6</v>
      </c>
      <c r="D19321">
        <v>124</v>
      </c>
      <c r="E19321">
        <v>0.4181195966284712</v>
      </c>
    </row>
    <row r="19322" spans="1:5" x14ac:dyDescent="0.3">
      <c r="A19322">
        <v>44</v>
      </c>
      <c r="B19322">
        <v>50</v>
      </c>
      <c r="C19322">
        <v>0.7</v>
      </c>
      <c r="D19322">
        <v>153</v>
      </c>
      <c r="E19322">
        <v>0.38059011741357218</v>
      </c>
    </row>
    <row r="19323" spans="1:5" x14ac:dyDescent="0.3">
      <c r="A19323">
        <v>29</v>
      </c>
      <c r="B19323">
        <v>30</v>
      </c>
      <c r="C19323">
        <v>0.2</v>
      </c>
      <c r="D19323">
        <v>475</v>
      </c>
      <c r="E19323">
        <v>7.7224575257656844E-2</v>
      </c>
    </row>
    <row r="19324" spans="1:5" x14ac:dyDescent="0.3">
      <c r="A19324">
        <v>42</v>
      </c>
      <c r="B19324">
        <v>50</v>
      </c>
      <c r="C19324">
        <v>0.9</v>
      </c>
      <c r="D19324">
        <v>169</v>
      </c>
      <c r="E19324">
        <v>0.22074814003944929</v>
      </c>
    </row>
    <row r="19325" spans="1:5" x14ac:dyDescent="0.3">
      <c r="A19325">
        <v>36</v>
      </c>
      <c r="B19325">
        <v>40</v>
      </c>
      <c r="C19325">
        <v>0.5</v>
      </c>
      <c r="D19325">
        <v>345</v>
      </c>
      <c r="E19325">
        <v>0.19377108469381696</v>
      </c>
    </row>
    <row r="19326" spans="1:5" x14ac:dyDescent="0.3">
      <c r="A19326">
        <v>39</v>
      </c>
      <c r="B19326">
        <v>40</v>
      </c>
      <c r="C19326">
        <v>0.2</v>
      </c>
      <c r="D19326">
        <v>168</v>
      </c>
      <c r="E19326">
        <v>0.11195293052597748</v>
      </c>
    </row>
    <row r="19327" spans="1:5" x14ac:dyDescent="0.3">
      <c r="A19327">
        <v>43</v>
      </c>
      <c r="B19327">
        <v>50</v>
      </c>
      <c r="C19327">
        <v>0.8</v>
      </c>
      <c r="D19327">
        <v>191</v>
      </c>
      <c r="E19327">
        <v>0.37893210012151962</v>
      </c>
    </row>
    <row r="19328" spans="1:5" x14ac:dyDescent="0.3">
      <c r="A19328">
        <v>41</v>
      </c>
      <c r="B19328">
        <v>50</v>
      </c>
      <c r="C19328">
        <v>1</v>
      </c>
      <c r="D19328">
        <v>165</v>
      </c>
      <c r="E19328">
        <v>0.21157388700223045</v>
      </c>
    </row>
    <row r="19329" spans="1:5" x14ac:dyDescent="0.3">
      <c r="A19329">
        <v>44</v>
      </c>
      <c r="B19329">
        <v>50</v>
      </c>
      <c r="C19329">
        <v>0.7</v>
      </c>
      <c r="D19329">
        <v>154</v>
      </c>
      <c r="E19329">
        <v>0.38411739014084495</v>
      </c>
    </row>
    <row r="19330" spans="1:5" x14ac:dyDescent="0.3">
      <c r="A19330">
        <v>45</v>
      </c>
      <c r="B19330">
        <v>50</v>
      </c>
      <c r="C19330">
        <v>0.6</v>
      </c>
      <c r="D19330">
        <v>125</v>
      </c>
      <c r="E19330">
        <v>0.37410883285201657</v>
      </c>
    </row>
    <row r="19331" spans="1:5" x14ac:dyDescent="0.3">
      <c r="A19331">
        <v>38</v>
      </c>
      <c r="B19331">
        <v>40</v>
      </c>
      <c r="C19331">
        <v>0.3</v>
      </c>
      <c r="D19331">
        <v>215</v>
      </c>
      <c r="E19331">
        <v>0.14851195946315043</v>
      </c>
    </row>
    <row r="19332" spans="1:5" x14ac:dyDescent="0.3">
      <c r="A19332">
        <v>30</v>
      </c>
      <c r="B19332">
        <v>30</v>
      </c>
      <c r="C19332">
        <v>0.1</v>
      </c>
      <c r="D19332">
        <v>404</v>
      </c>
      <c r="E19332">
        <v>1.52042830265643E-2</v>
      </c>
    </row>
    <row r="19333" spans="1:5" x14ac:dyDescent="0.3">
      <c r="A19333">
        <v>40</v>
      </c>
      <c r="B19333">
        <v>40</v>
      </c>
      <c r="C19333">
        <v>0.1</v>
      </c>
      <c r="D19333">
        <v>146</v>
      </c>
      <c r="E19333">
        <v>6.205400046845759E-2</v>
      </c>
    </row>
    <row r="19334" spans="1:5" x14ac:dyDescent="0.3">
      <c r="A19334">
        <v>37</v>
      </c>
      <c r="B19334">
        <v>40</v>
      </c>
      <c r="C19334">
        <v>0.4</v>
      </c>
      <c r="D19334">
        <v>231</v>
      </c>
      <c r="E19334">
        <v>0.17896236273527569</v>
      </c>
    </row>
    <row r="19335" spans="1:5" x14ac:dyDescent="0.3">
      <c r="A19335">
        <v>38</v>
      </c>
      <c r="B19335">
        <v>40</v>
      </c>
      <c r="C19335">
        <v>0.3</v>
      </c>
      <c r="D19335">
        <v>216</v>
      </c>
      <c r="E19335">
        <v>0.14895286855405951</v>
      </c>
    </row>
    <row r="19336" spans="1:5" x14ac:dyDescent="0.3">
      <c r="A19336">
        <v>40</v>
      </c>
      <c r="B19336">
        <v>40</v>
      </c>
      <c r="C19336">
        <v>0.1</v>
      </c>
      <c r="D19336">
        <v>147</v>
      </c>
      <c r="E19336">
        <v>6.4842469444998399E-2</v>
      </c>
    </row>
    <row r="19337" spans="1:5" x14ac:dyDescent="0.3">
      <c r="A19337">
        <v>39</v>
      </c>
      <c r="B19337">
        <v>40</v>
      </c>
      <c r="C19337">
        <v>0.2</v>
      </c>
      <c r="D19337">
        <v>169</v>
      </c>
      <c r="E19337">
        <v>0.10999364014673246</v>
      </c>
    </row>
    <row r="19338" spans="1:5" x14ac:dyDescent="0.3">
      <c r="A19338">
        <v>45</v>
      </c>
      <c r="B19338">
        <v>50</v>
      </c>
      <c r="C19338">
        <v>0.6</v>
      </c>
      <c r="D19338">
        <v>126</v>
      </c>
      <c r="E19338">
        <v>0.37815049951868329</v>
      </c>
    </row>
    <row r="19339" spans="1:5" x14ac:dyDescent="0.3">
      <c r="A19339">
        <v>43</v>
      </c>
      <c r="B19339">
        <v>50</v>
      </c>
      <c r="C19339">
        <v>0.8</v>
      </c>
      <c r="D19339">
        <v>192</v>
      </c>
      <c r="E19339">
        <v>0.34759876678818624</v>
      </c>
    </row>
    <row r="19340" spans="1:5" x14ac:dyDescent="0.3">
      <c r="A19340">
        <v>44</v>
      </c>
      <c r="B19340">
        <v>50</v>
      </c>
      <c r="C19340">
        <v>0.7</v>
      </c>
      <c r="D19340">
        <v>155</v>
      </c>
      <c r="E19340">
        <v>0.35161691645380577</v>
      </c>
    </row>
    <row r="19341" spans="1:5" x14ac:dyDescent="0.3">
      <c r="A19341">
        <v>36</v>
      </c>
      <c r="B19341">
        <v>40</v>
      </c>
      <c r="C19341">
        <v>0.5</v>
      </c>
      <c r="D19341">
        <v>346</v>
      </c>
      <c r="E19341">
        <v>0.19587648097735452</v>
      </c>
    </row>
    <row r="19342" spans="1:5" x14ac:dyDescent="0.3">
      <c r="A19342">
        <v>41</v>
      </c>
      <c r="B19342">
        <v>50</v>
      </c>
      <c r="C19342">
        <v>1</v>
      </c>
      <c r="D19342">
        <v>166</v>
      </c>
      <c r="E19342">
        <v>0.17142004084838433</v>
      </c>
    </row>
    <row r="19343" spans="1:5" x14ac:dyDescent="0.3">
      <c r="A19343">
        <v>42</v>
      </c>
      <c r="B19343">
        <v>50</v>
      </c>
      <c r="C19343">
        <v>0.9</v>
      </c>
      <c r="D19343">
        <v>170</v>
      </c>
      <c r="E19343">
        <v>0.22478980670611595</v>
      </c>
    </row>
    <row r="19344" spans="1:5" x14ac:dyDescent="0.3">
      <c r="A19344">
        <v>29</v>
      </c>
      <c r="B19344">
        <v>30</v>
      </c>
      <c r="C19344">
        <v>0.2</v>
      </c>
      <c r="D19344">
        <v>476</v>
      </c>
      <c r="E19344">
        <v>7.6975857308938897E-2</v>
      </c>
    </row>
    <row r="19345" spans="1:5" x14ac:dyDescent="0.3">
      <c r="A19345">
        <v>45</v>
      </c>
      <c r="B19345">
        <v>50</v>
      </c>
      <c r="C19345">
        <v>0.6</v>
      </c>
      <c r="D19345">
        <v>127</v>
      </c>
      <c r="E19345">
        <v>0.3301218964997254</v>
      </c>
    </row>
    <row r="19346" spans="1:5" x14ac:dyDescent="0.3">
      <c r="A19346">
        <v>43</v>
      </c>
      <c r="B19346">
        <v>50</v>
      </c>
      <c r="C19346">
        <v>0.8</v>
      </c>
      <c r="D19346">
        <v>193</v>
      </c>
      <c r="E19346">
        <v>0.35406543345485286</v>
      </c>
    </row>
    <row r="19347" spans="1:5" x14ac:dyDescent="0.3">
      <c r="A19347">
        <v>37</v>
      </c>
      <c r="B19347">
        <v>40</v>
      </c>
      <c r="C19347">
        <v>0.4</v>
      </c>
      <c r="D19347">
        <v>232</v>
      </c>
      <c r="E19347">
        <v>0.18124471567645214</v>
      </c>
    </row>
    <row r="19348" spans="1:5" x14ac:dyDescent="0.3">
      <c r="A19348">
        <v>43</v>
      </c>
      <c r="B19348">
        <v>50</v>
      </c>
      <c r="C19348">
        <v>0.8</v>
      </c>
      <c r="D19348">
        <v>194</v>
      </c>
      <c r="E19348">
        <v>0.3408985692339675</v>
      </c>
    </row>
    <row r="19349" spans="1:5" x14ac:dyDescent="0.3">
      <c r="A19349">
        <v>39</v>
      </c>
      <c r="B19349">
        <v>40</v>
      </c>
      <c r="C19349">
        <v>0.2</v>
      </c>
      <c r="D19349">
        <v>170</v>
      </c>
      <c r="E19349">
        <v>0.11152521909410089</v>
      </c>
    </row>
    <row r="19350" spans="1:5" x14ac:dyDescent="0.3">
      <c r="A19350">
        <v>45</v>
      </c>
      <c r="B19350">
        <v>50</v>
      </c>
      <c r="C19350">
        <v>0.6</v>
      </c>
      <c r="D19350">
        <v>128</v>
      </c>
      <c r="E19350">
        <v>0.33210522983305873</v>
      </c>
    </row>
    <row r="19351" spans="1:5" x14ac:dyDescent="0.3">
      <c r="A19351">
        <v>40</v>
      </c>
      <c r="B19351">
        <v>40</v>
      </c>
      <c r="C19351">
        <v>0.1</v>
      </c>
      <c r="D19351">
        <v>148</v>
      </c>
      <c r="E19351">
        <v>6.1478628180322334E-2</v>
      </c>
    </row>
    <row r="19352" spans="1:5" x14ac:dyDescent="0.3">
      <c r="A19352">
        <v>30</v>
      </c>
      <c r="B19352">
        <v>30</v>
      </c>
      <c r="C19352">
        <v>0.1</v>
      </c>
      <c r="D19352">
        <v>405</v>
      </c>
      <c r="E19352">
        <v>1.5455307723488725E-2</v>
      </c>
    </row>
    <row r="19353" spans="1:5" x14ac:dyDescent="0.3">
      <c r="A19353">
        <v>38</v>
      </c>
      <c r="B19353">
        <v>40</v>
      </c>
      <c r="C19353">
        <v>0.3</v>
      </c>
      <c r="D19353">
        <v>217</v>
      </c>
      <c r="E19353">
        <v>0.14939377764496864</v>
      </c>
    </row>
    <row r="19354" spans="1:5" x14ac:dyDescent="0.3">
      <c r="A19354">
        <v>42</v>
      </c>
      <c r="B19354">
        <v>50</v>
      </c>
      <c r="C19354">
        <v>0.9</v>
      </c>
      <c r="D19354">
        <v>171</v>
      </c>
      <c r="E19354">
        <v>0.23232802553268339</v>
      </c>
    </row>
    <row r="19355" spans="1:5" x14ac:dyDescent="0.3">
      <c r="A19355">
        <v>41</v>
      </c>
      <c r="B19355">
        <v>50</v>
      </c>
      <c r="C19355">
        <v>1</v>
      </c>
      <c r="D19355">
        <v>167</v>
      </c>
      <c r="E19355">
        <v>0.17738927161761511</v>
      </c>
    </row>
    <row r="19356" spans="1:5" x14ac:dyDescent="0.3">
      <c r="A19356">
        <v>44</v>
      </c>
      <c r="B19356">
        <v>50</v>
      </c>
      <c r="C19356">
        <v>0.7</v>
      </c>
      <c r="D19356">
        <v>156</v>
      </c>
      <c r="E19356">
        <v>0.35549691645380577</v>
      </c>
    </row>
    <row r="19357" spans="1:5" x14ac:dyDescent="0.3">
      <c r="A19357">
        <v>36</v>
      </c>
      <c r="B19357">
        <v>40</v>
      </c>
      <c r="C19357">
        <v>0.5</v>
      </c>
      <c r="D19357">
        <v>347</v>
      </c>
      <c r="E19357">
        <v>0.19726219526306879</v>
      </c>
    </row>
    <row r="19358" spans="1:5" x14ac:dyDescent="0.3">
      <c r="A19358">
        <v>45</v>
      </c>
      <c r="B19358">
        <v>50</v>
      </c>
      <c r="C19358">
        <v>0.6</v>
      </c>
      <c r="D19358">
        <v>129</v>
      </c>
      <c r="E19358">
        <v>0.33636722303552191</v>
      </c>
    </row>
    <row r="19359" spans="1:5" x14ac:dyDescent="0.3">
      <c r="A19359">
        <v>43</v>
      </c>
      <c r="B19359">
        <v>50</v>
      </c>
      <c r="C19359">
        <v>0.8</v>
      </c>
      <c r="D19359">
        <v>195</v>
      </c>
      <c r="E19359">
        <v>0.34736523590063406</v>
      </c>
    </row>
    <row r="19360" spans="1:5" x14ac:dyDescent="0.3">
      <c r="A19360">
        <v>29</v>
      </c>
      <c r="B19360">
        <v>30</v>
      </c>
      <c r="C19360">
        <v>0.2</v>
      </c>
      <c r="D19360">
        <v>477</v>
      </c>
      <c r="E19360">
        <v>7.7033643707501931E-2</v>
      </c>
    </row>
    <row r="19361" spans="1:5" x14ac:dyDescent="0.3">
      <c r="A19361">
        <v>44</v>
      </c>
      <c r="B19361">
        <v>50</v>
      </c>
      <c r="C19361">
        <v>0.7</v>
      </c>
      <c r="D19361">
        <v>157</v>
      </c>
      <c r="E19361">
        <v>0.35787691645380582</v>
      </c>
    </row>
    <row r="19362" spans="1:5" x14ac:dyDescent="0.3">
      <c r="A19362">
        <v>37</v>
      </c>
      <c r="B19362">
        <v>40</v>
      </c>
      <c r="C19362">
        <v>0.4</v>
      </c>
      <c r="D19362">
        <v>233</v>
      </c>
      <c r="E19362">
        <v>0.1835270686176286</v>
      </c>
    </row>
    <row r="19363" spans="1:5" x14ac:dyDescent="0.3">
      <c r="A19363">
        <v>39</v>
      </c>
      <c r="B19363">
        <v>40</v>
      </c>
      <c r="C19363">
        <v>0.2</v>
      </c>
      <c r="D19363">
        <v>171</v>
      </c>
      <c r="E19363">
        <v>0.11594636829243274</v>
      </c>
    </row>
    <row r="19364" spans="1:5" x14ac:dyDescent="0.3">
      <c r="A19364">
        <v>42</v>
      </c>
      <c r="B19364">
        <v>50</v>
      </c>
      <c r="C19364">
        <v>0.9</v>
      </c>
      <c r="D19364">
        <v>172</v>
      </c>
      <c r="E19364">
        <v>0.23755110245576028</v>
      </c>
    </row>
    <row r="19365" spans="1:5" x14ac:dyDescent="0.3">
      <c r="A19365">
        <v>43</v>
      </c>
      <c r="B19365">
        <v>50</v>
      </c>
      <c r="C19365">
        <v>0.8</v>
      </c>
      <c r="D19365">
        <v>196</v>
      </c>
      <c r="E19365">
        <v>0.27705856923396749</v>
      </c>
    </row>
    <row r="19366" spans="1:5" x14ac:dyDescent="0.3">
      <c r="A19366">
        <v>41</v>
      </c>
      <c r="B19366">
        <v>50</v>
      </c>
      <c r="C19366">
        <v>1</v>
      </c>
      <c r="D19366">
        <v>168</v>
      </c>
      <c r="E19366">
        <v>0.18335850238684587</v>
      </c>
    </row>
    <row r="19367" spans="1:5" x14ac:dyDescent="0.3">
      <c r="A19367">
        <v>36</v>
      </c>
      <c r="B19367">
        <v>40</v>
      </c>
      <c r="C19367">
        <v>0.5</v>
      </c>
      <c r="D19367">
        <v>348</v>
      </c>
      <c r="E19367">
        <v>0.19864790954878311</v>
      </c>
    </row>
    <row r="19368" spans="1:5" x14ac:dyDescent="0.3">
      <c r="A19368">
        <v>40</v>
      </c>
      <c r="B19368">
        <v>40</v>
      </c>
      <c r="C19368">
        <v>0.1</v>
      </c>
      <c r="D19368">
        <v>149</v>
      </c>
      <c r="E19368">
        <v>5.8809535497958788E-2</v>
      </c>
    </row>
    <row r="19369" spans="1:5" x14ac:dyDescent="0.3">
      <c r="A19369">
        <v>38</v>
      </c>
      <c r="B19369">
        <v>40</v>
      </c>
      <c r="C19369">
        <v>0.3</v>
      </c>
      <c r="D19369">
        <v>218</v>
      </c>
      <c r="E19369">
        <v>0.14983468673587771</v>
      </c>
    </row>
    <row r="19370" spans="1:5" x14ac:dyDescent="0.3">
      <c r="A19370">
        <v>44</v>
      </c>
      <c r="B19370">
        <v>50</v>
      </c>
      <c r="C19370">
        <v>0.7</v>
      </c>
      <c r="D19370">
        <v>158</v>
      </c>
      <c r="E19370">
        <v>0.36025691645380575</v>
      </c>
    </row>
    <row r="19371" spans="1:5" x14ac:dyDescent="0.3">
      <c r="A19371">
        <v>45</v>
      </c>
      <c r="B19371">
        <v>50</v>
      </c>
      <c r="C19371">
        <v>0.6</v>
      </c>
      <c r="D19371">
        <v>130</v>
      </c>
      <c r="E19371">
        <v>0.34040888970218858</v>
      </c>
    </row>
    <row r="19372" spans="1:5" x14ac:dyDescent="0.3">
      <c r="A19372">
        <v>41</v>
      </c>
      <c r="B19372">
        <v>50</v>
      </c>
      <c r="C19372">
        <v>1</v>
      </c>
      <c r="D19372">
        <v>169</v>
      </c>
      <c r="E19372">
        <v>0.18932773315607665</v>
      </c>
    </row>
    <row r="19373" spans="1:5" x14ac:dyDescent="0.3">
      <c r="A19373">
        <v>42</v>
      </c>
      <c r="B19373">
        <v>50</v>
      </c>
      <c r="C19373">
        <v>0.9</v>
      </c>
      <c r="D19373">
        <v>173</v>
      </c>
      <c r="E19373">
        <v>0.24277417937883722</v>
      </c>
    </row>
    <row r="19374" spans="1:5" x14ac:dyDescent="0.3">
      <c r="A19374">
        <v>37</v>
      </c>
      <c r="B19374">
        <v>40</v>
      </c>
      <c r="C19374">
        <v>0.4</v>
      </c>
      <c r="D19374">
        <v>234</v>
      </c>
      <c r="E19374">
        <v>0.18580942155880509</v>
      </c>
    </row>
    <row r="19375" spans="1:5" x14ac:dyDescent="0.3">
      <c r="A19375">
        <v>30</v>
      </c>
      <c r="B19375">
        <v>30</v>
      </c>
      <c r="C19375">
        <v>0.1</v>
      </c>
      <c r="D19375">
        <v>406</v>
      </c>
      <c r="E19375">
        <v>1.6143112601537505E-2</v>
      </c>
    </row>
    <row r="19376" spans="1:5" x14ac:dyDescent="0.3">
      <c r="A19376">
        <v>29</v>
      </c>
      <c r="B19376">
        <v>30</v>
      </c>
      <c r="C19376">
        <v>0.2</v>
      </c>
      <c r="D19376">
        <v>478</v>
      </c>
      <c r="E19376">
        <v>7.6038771912630143E-2</v>
      </c>
    </row>
    <row r="19377" spans="1:5" x14ac:dyDescent="0.3">
      <c r="A19377">
        <v>36</v>
      </c>
      <c r="B19377">
        <v>40</v>
      </c>
      <c r="C19377">
        <v>0.5</v>
      </c>
      <c r="D19377">
        <v>349</v>
      </c>
      <c r="E19377">
        <v>0.17664952510972209</v>
      </c>
    </row>
    <row r="19378" spans="1:5" x14ac:dyDescent="0.3">
      <c r="A19378">
        <v>41</v>
      </c>
      <c r="B19378">
        <v>50</v>
      </c>
      <c r="C19378">
        <v>1</v>
      </c>
      <c r="D19378">
        <v>170</v>
      </c>
      <c r="E19378">
        <v>0.19529696392530738</v>
      </c>
    </row>
    <row r="19379" spans="1:5" x14ac:dyDescent="0.3">
      <c r="A19379">
        <v>38</v>
      </c>
      <c r="B19379">
        <v>40</v>
      </c>
      <c r="C19379">
        <v>0.3</v>
      </c>
      <c r="D19379">
        <v>219</v>
      </c>
      <c r="E19379">
        <v>0.15027559582678682</v>
      </c>
    </row>
    <row r="19380" spans="1:5" x14ac:dyDescent="0.3">
      <c r="A19380">
        <v>42</v>
      </c>
      <c r="B19380">
        <v>50</v>
      </c>
      <c r="C19380">
        <v>0.9</v>
      </c>
      <c r="D19380">
        <v>174</v>
      </c>
      <c r="E19380">
        <v>0.24799725630191413</v>
      </c>
    </row>
    <row r="19381" spans="1:5" x14ac:dyDescent="0.3">
      <c r="A19381">
        <v>40</v>
      </c>
      <c r="B19381">
        <v>40</v>
      </c>
      <c r="C19381">
        <v>0.1</v>
      </c>
      <c r="D19381">
        <v>150</v>
      </c>
      <c r="E19381">
        <v>5.2036445031059968E-2</v>
      </c>
    </row>
    <row r="19382" spans="1:5" x14ac:dyDescent="0.3">
      <c r="A19382">
        <v>45</v>
      </c>
      <c r="B19382">
        <v>50</v>
      </c>
      <c r="C19382">
        <v>0.6</v>
      </c>
      <c r="D19382">
        <v>131</v>
      </c>
      <c r="E19382">
        <v>0.32843173622851746</v>
      </c>
    </row>
    <row r="19383" spans="1:5" x14ac:dyDescent="0.3">
      <c r="A19383">
        <v>43</v>
      </c>
      <c r="B19383">
        <v>50</v>
      </c>
      <c r="C19383">
        <v>0.8</v>
      </c>
      <c r="D19383">
        <v>197</v>
      </c>
      <c r="E19383">
        <v>0.28164555413296954</v>
      </c>
    </row>
    <row r="19384" spans="1:5" x14ac:dyDescent="0.3">
      <c r="A19384">
        <v>39</v>
      </c>
      <c r="B19384">
        <v>40</v>
      </c>
      <c r="C19384">
        <v>0.2</v>
      </c>
      <c r="D19384">
        <v>172</v>
      </c>
      <c r="E19384">
        <v>0.11100858483795936</v>
      </c>
    </row>
    <row r="19385" spans="1:5" x14ac:dyDescent="0.3">
      <c r="A19385">
        <v>44</v>
      </c>
      <c r="B19385">
        <v>50</v>
      </c>
      <c r="C19385">
        <v>0.7</v>
      </c>
      <c r="D19385">
        <v>159</v>
      </c>
      <c r="E19385">
        <v>0.31898045331696068</v>
      </c>
    </row>
    <row r="19386" spans="1:5" x14ac:dyDescent="0.3">
      <c r="A19386">
        <v>41</v>
      </c>
      <c r="B19386">
        <v>50</v>
      </c>
      <c r="C19386">
        <v>1</v>
      </c>
      <c r="D19386">
        <v>171</v>
      </c>
      <c r="E19386">
        <v>0.23741653791665601</v>
      </c>
    </row>
    <row r="19387" spans="1:5" x14ac:dyDescent="0.3">
      <c r="A19387">
        <v>42</v>
      </c>
      <c r="B19387">
        <v>50</v>
      </c>
      <c r="C19387">
        <v>0.9</v>
      </c>
      <c r="D19387">
        <v>175</v>
      </c>
      <c r="E19387">
        <v>0.25322033322499105</v>
      </c>
    </row>
    <row r="19388" spans="1:5" x14ac:dyDescent="0.3">
      <c r="A19388">
        <v>45</v>
      </c>
      <c r="B19388">
        <v>50</v>
      </c>
      <c r="C19388">
        <v>0.6</v>
      </c>
      <c r="D19388">
        <v>132</v>
      </c>
      <c r="E19388">
        <v>0.3329086593054405</v>
      </c>
    </row>
    <row r="19389" spans="1:5" x14ac:dyDescent="0.3">
      <c r="A19389">
        <v>44</v>
      </c>
      <c r="B19389">
        <v>50</v>
      </c>
      <c r="C19389">
        <v>0.7</v>
      </c>
      <c r="D19389">
        <v>160</v>
      </c>
      <c r="E19389">
        <v>0.25229361661459238</v>
      </c>
    </row>
    <row r="19390" spans="1:5" x14ac:dyDescent="0.3">
      <c r="A19390">
        <v>37</v>
      </c>
      <c r="B19390">
        <v>40</v>
      </c>
      <c r="C19390">
        <v>0.4</v>
      </c>
      <c r="D19390">
        <v>235</v>
      </c>
      <c r="E19390">
        <v>0.18663883332351094</v>
      </c>
    </row>
    <row r="19391" spans="1:5" x14ac:dyDescent="0.3">
      <c r="A19391">
        <v>41</v>
      </c>
      <c r="B19391">
        <v>50</v>
      </c>
      <c r="C19391">
        <v>1</v>
      </c>
      <c r="D19391">
        <v>172</v>
      </c>
      <c r="E19391">
        <v>0.2436522522023703</v>
      </c>
    </row>
    <row r="19392" spans="1:5" x14ac:dyDescent="0.3">
      <c r="A19392">
        <v>39</v>
      </c>
      <c r="B19392">
        <v>40</v>
      </c>
      <c r="C19392">
        <v>0.2</v>
      </c>
      <c r="D19392">
        <v>173</v>
      </c>
      <c r="E19392">
        <v>0.11197858483795937</v>
      </c>
    </row>
    <row r="19393" spans="1:5" x14ac:dyDescent="0.3">
      <c r="A19393">
        <v>40</v>
      </c>
      <c r="B19393">
        <v>40</v>
      </c>
      <c r="C19393">
        <v>0.1</v>
      </c>
      <c r="D19393">
        <v>151</v>
      </c>
      <c r="E19393">
        <v>5.876890491041234E-2</v>
      </c>
    </row>
    <row r="19394" spans="1:5" x14ac:dyDescent="0.3">
      <c r="A19394">
        <v>43</v>
      </c>
      <c r="B19394">
        <v>50</v>
      </c>
      <c r="C19394">
        <v>0.8</v>
      </c>
      <c r="D19394">
        <v>198</v>
      </c>
      <c r="E19394">
        <v>0.26850595085675311</v>
      </c>
    </row>
    <row r="19395" spans="1:5" x14ac:dyDescent="0.3">
      <c r="A19395">
        <v>38</v>
      </c>
      <c r="B19395">
        <v>40</v>
      </c>
      <c r="C19395">
        <v>0.3</v>
      </c>
      <c r="D19395">
        <v>220</v>
      </c>
      <c r="E19395">
        <v>0.15071650491769592</v>
      </c>
    </row>
    <row r="19396" spans="1:5" x14ac:dyDescent="0.3">
      <c r="A19396">
        <v>45</v>
      </c>
      <c r="B19396">
        <v>50</v>
      </c>
      <c r="C19396">
        <v>0.6</v>
      </c>
      <c r="D19396">
        <v>133</v>
      </c>
      <c r="E19396">
        <v>0.3373855823823636</v>
      </c>
    </row>
    <row r="19397" spans="1:5" x14ac:dyDescent="0.3">
      <c r="A19397">
        <v>44</v>
      </c>
      <c r="B19397">
        <v>50</v>
      </c>
      <c r="C19397">
        <v>0.7</v>
      </c>
      <c r="D19397">
        <v>161</v>
      </c>
      <c r="E19397">
        <v>0.27198356979910371</v>
      </c>
    </row>
    <row r="19398" spans="1:5" x14ac:dyDescent="0.3">
      <c r="A19398">
        <v>36</v>
      </c>
      <c r="B19398">
        <v>40</v>
      </c>
      <c r="C19398">
        <v>0.5</v>
      </c>
      <c r="D19398">
        <v>350</v>
      </c>
      <c r="E19398">
        <v>0.17803523939543639</v>
      </c>
    </row>
    <row r="19399" spans="1:5" x14ac:dyDescent="0.3">
      <c r="A19399">
        <v>42</v>
      </c>
      <c r="B19399">
        <v>50</v>
      </c>
      <c r="C19399">
        <v>0.9</v>
      </c>
      <c r="D19399">
        <v>176</v>
      </c>
      <c r="E19399">
        <v>0.25844341014806799</v>
      </c>
    </row>
    <row r="19400" spans="1:5" x14ac:dyDescent="0.3">
      <c r="A19400">
        <v>41</v>
      </c>
      <c r="B19400">
        <v>50</v>
      </c>
      <c r="C19400">
        <v>1</v>
      </c>
      <c r="D19400">
        <v>173</v>
      </c>
      <c r="E19400">
        <v>0.24988796648808462</v>
      </c>
    </row>
    <row r="19401" spans="1:5" x14ac:dyDescent="0.3">
      <c r="A19401">
        <v>43</v>
      </c>
      <c r="B19401">
        <v>50</v>
      </c>
      <c r="C19401">
        <v>0.8</v>
      </c>
      <c r="D19401">
        <v>199</v>
      </c>
      <c r="E19401">
        <v>0.27266309371389597</v>
      </c>
    </row>
    <row r="19402" spans="1:5" x14ac:dyDescent="0.3">
      <c r="A19402">
        <v>45</v>
      </c>
      <c r="B19402">
        <v>50</v>
      </c>
      <c r="C19402">
        <v>0.6</v>
      </c>
      <c r="D19402">
        <v>134</v>
      </c>
      <c r="E19402">
        <v>0.34186250545928654</v>
      </c>
    </row>
    <row r="19403" spans="1:5" x14ac:dyDescent="0.3">
      <c r="A19403">
        <v>37</v>
      </c>
      <c r="B19403">
        <v>40</v>
      </c>
      <c r="C19403">
        <v>0.4</v>
      </c>
      <c r="D19403">
        <v>236</v>
      </c>
      <c r="E19403">
        <v>0.18892118626468743</v>
      </c>
    </row>
    <row r="19404" spans="1:5" x14ac:dyDescent="0.3">
      <c r="A19404">
        <v>36</v>
      </c>
      <c r="B19404">
        <v>40</v>
      </c>
      <c r="C19404">
        <v>0.5</v>
      </c>
      <c r="D19404">
        <v>351</v>
      </c>
      <c r="E19404">
        <v>0.19067429252075493</v>
      </c>
    </row>
    <row r="19405" spans="1:5" x14ac:dyDescent="0.3">
      <c r="A19405">
        <v>38</v>
      </c>
      <c r="B19405">
        <v>40</v>
      </c>
      <c r="C19405">
        <v>0.3</v>
      </c>
      <c r="D19405">
        <v>221</v>
      </c>
      <c r="E19405">
        <v>0.14554561651253048</v>
      </c>
    </row>
    <row r="19406" spans="1:5" x14ac:dyDescent="0.3">
      <c r="A19406">
        <v>40</v>
      </c>
      <c r="B19406">
        <v>40</v>
      </c>
      <c r="C19406">
        <v>0.1</v>
      </c>
      <c r="D19406">
        <v>152</v>
      </c>
      <c r="E19406">
        <v>5.0978465784165317E-2</v>
      </c>
    </row>
    <row r="19407" spans="1:5" x14ac:dyDescent="0.3">
      <c r="A19407">
        <v>29</v>
      </c>
      <c r="B19407">
        <v>30</v>
      </c>
      <c r="C19407">
        <v>0.2</v>
      </c>
      <c r="D19407">
        <v>479</v>
      </c>
      <c r="E19407">
        <v>7.7282361656219878E-2</v>
      </c>
    </row>
    <row r="19408" spans="1:5" x14ac:dyDescent="0.3">
      <c r="A19408">
        <v>45</v>
      </c>
      <c r="B19408">
        <v>50</v>
      </c>
      <c r="C19408">
        <v>0.6</v>
      </c>
      <c r="D19408">
        <v>135</v>
      </c>
      <c r="E19408">
        <v>0.30122319681576842</v>
      </c>
    </row>
    <row r="19409" spans="1:5" x14ac:dyDescent="0.3">
      <c r="A19409">
        <v>43</v>
      </c>
      <c r="B19409">
        <v>50</v>
      </c>
      <c r="C19409">
        <v>0.8</v>
      </c>
      <c r="D19409">
        <v>200</v>
      </c>
      <c r="E19409">
        <v>0.25673717784573419</v>
      </c>
    </row>
    <row r="19410" spans="1:5" x14ac:dyDescent="0.3">
      <c r="A19410">
        <v>39</v>
      </c>
      <c r="B19410">
        <v>40</v>
      </c>
      <c r="C19410">
        <v>0.2</v>
      </c>
      <c r="D19410">
        <v>174</v>
      </c>
      <c r="E19410">
        <v>0.10437464604602345</v>
      </c>
    </row>
    <row r="19411" spans="1:5" x14ac:dyDescent="0.3">
      <c r="A19411">
        <v>41</v>
      </c>
      <c r="B19411">
        <v>50</v>
      </c>
      <c r="C19411">
        <v>1</v>
      </c>
      <c r="D19411">
        <v>174</v>
      </c>
      <c r="E19411">
        <v>0.25612368077379888</v>
      </c>
    </row>
    <row r="19412" spans="1:5" x14ac:dyDescent="0.3">
      <c r="A19412">
        <v>42</v>
      </c>
      <c r="B19412">
        <v>50</v>
      </c>
      <c r="C19412">
        <v>0.9</v>
      </c>
      <c r="D19412">
        <v>177</v>
      </c>
      <c r="E19412">
        <v>0.26441264091729877</v>
      </c>
    </row>
    <row r="19413" spans="1:5" x14ac:dyDescent="0.3">
      <c r="A19413">
        <v>30</v>
      </c>
      <c r="B19413">
        <v>30</v>
      </c>
      <c r="C19413">
        <v>0.1</v>
      </c>
      <c r="D19413">
        <v>407</v>
      </c>
      <c r="E19413">
        <v>1.6852868699098484E-2</v>
      </c>
    </row>
    <row r="19414" spans="1:5" x14ac:dyDescent="0.3">
      <c r="A19414">
        <v>44</v>
      </c>
      <c r="B19414">
        <v>50</v>
      </c>
      <c r="C19414">
        <v>0.7</v>
      </c>
      <c r="D19414">
        <v>162</v>
      </c>
      <c r="E19414">
        <v>0.27727447889001278</v>
      </c>
    </row>
    <row r="19415" spans="1:5" x14ac:dyDescent="0.3">
      <c r="A19415">
        <v>43</v>
      </c>
      <c r="B19415">
        <v>50</v>
      </c>
      <c r="C19415">
        <v>0.8</v>
      </c>
      <c r="D19415">
        <v>201</v>
      </c>
      <c r="E19415">
        <v>0.26703999090693059</v>
      </c>
    </row>
    <row r="19416" spans="1:5" x14ac:dyDescent="0.3">
      <c r="A19416">
        <v>44</v>
      </c>
      <c r="B19416">
        <v>50</v>
      </c>
      <c r="C19416">
        <v>0.7</v>
      </c>
      <c r="D19416">
        <v>163</v>
      </c>
      <c r="E19416">
        <v>0.2825653879809219</v>
      </c>
    </row>
    <row r="19417" spans="1:5" x14ac:dyDescent="0.3">
      <c r="A19417">
        <v>45</v>
      </c>
      <c r="B19417">
        <v>50</v>
      </c>
      <c r="C19417">
        <v>0.6</v>
      </c>
      <c r="D19417">
        <v>136</v>
      </c>
      <c r="E19417">
        <v>0.30570011989269147</v>
      </c>
    </row>
    <row r="19418" spans="1:5" x14ac:dyDescent="0.3">
      <c r="A19418">
        <v>42</v>
      </c>
      <c r="B19418">
        <v>50</v>
      </c>
      <c r="C19418">
        <v>0.9</v>
      </c>
      <c r="D19418">
        <v>178</v>
      </c>
      <c r="E19418">
        <v>0.27038187168652955</v>
      </c>
    </row>
    <row r="19419" spans="1:5" x14ac:dyDescent="0.3">
      <c r="A19419">
        <v>37</v>
      </c>
      <c r="B19419">
        <v>40</v>
      </c>
      <c r="C19419">
        <v>0.4</v>
      </c>
      <c r="D19419">
        <v>237</v>
      </c>
      <c r="E19419">
        <v>0.16680610688456554</v>
      </c>
    </row>
    <row r="19420" spans="1:5" x14ac:dyDescent="0.3">
      <c r="A19420">
        <v>36</v>
      </c>
      <c r="B19420">
        <v>40</v>
      </c>
      <c r="C19420">
        <v>0.5</v>
      </c>
      <c r="D19420">
        <v>352</v>
      </c>
      <c r="E19420">
        <v>0.19243792888439126</v>
      </c>
    </row>
    <row r="19421" spans="1:5" x14ac:dyDescent="0.3">
      <c r="A19421">
        <v>38</v>
      </c>
      <c r="B19421">
        <v>40</v>
      </c>
      <c r="C19421">
        <v>0.3</v>
      </c>
      <c r="D19421">
        <v>222</v>
      </c>
      <c r="E19421">
        <v>0.14638909477340006</v>
      </c>
    </row>
    <row r="19422" spans="1:5" x14ac:dyDescent="0.3">
      <c r="A19422">
        <v>40</v>
      </c>
      <c r="B19422">
        <v>40</v>
      </c>
      <c r="C19422">
        <v>0.1</v>
      </c>
      <c r="D19422">
        <v>153</v>
      </c>
      <c r="E19422">
        <v>5.097846578416533E-2</v>
      </c>
    </row>
    <row r="19423" spans="1:5" x14ac:dyDescent="0.3">
      <c r="A19423">
        <v>39</v>
      </c>
      <c r="B19423">
        <v>40</v>
      </c>
      <c r="C19423">
        <v>0.2</v>
      </c>
      <c r="D19423">
        <v>175</v>
      </c>
      <c r="E19423">
        <v>0.10190464604602345</v>
      </c>
    </row>
    <row r="19424" spans="1:5" x14ac:dyDescent="0.3">
      <c r="A19424">
        <v>41</v>
      </c>
      <c r="B19424">
        <v>50</v>
      </c>
      <c r="C19424">
        <v>1</v>
      </c>
      <c r="D19424">
        <v>175</v>
      </c>
      <c r="E19424">
        <v>0.26059510934522745</v>
      </c>
    </row>
    <row r="19425" spans="1:5" x14ac:dyDescent="0.3">
      <c r="A19425">
        <v>45</v>
      </c>
      <c r="B19425">
        <v>50</v>
      </c>
      <c r="C19425">
        <v>0.6</v>
      </c>
      <c r="D19425">
        <v>137</v>
      </c>
      <c r="E19425">
        <v>0.31017704296961457</v>
      </c>
    </row>
    <row r="19426" spans="1:5" x14ac:dyDescent="0.3">
      <c r="A19426">
        <v>43</v>
      </c>
      <c r="B19426">
        <v>50</v>
      </c>
      <c r="C19426">
        <v>0.8</v>
      </c>
      <c r="D19426">
        <v>202</v>
      </c>
      <c r="E19426">
        <v>0.27188999090693056</v>
      </c>
    </row>
    <row r="19427" spans="1:5" x14ac:dyDescent="0.3">
      <c r="A19427">
        <v>42</v>
      </c>
      <c r="B19427">
        <v>50</v>
      </c>
      <c r="C19427">
        <v>0.9</v>
      </c>
      <c r="D19427">
        <v>179</v>
      </c>
      <c r="E19427">
        <v>0.27519725630191416</v>
      </c>
    </row>
    <row r="19428" spans="1:5" x14ac:dyDescent="0.3">
      <c r="A19428">
        <v>44</v>
      </c>
      <c r="B19428">
        <v>50</v>
      </c>
      <c r="C19428">
        <v>0.7</v>
      </c>
      <c r="D19428">
        <v>164</v>
      </c>
      <c r="E19428">
        <v>0.28873811525364917</v>
      </c>
    </row>
    <row r="19429" spans="1:5" x14ac:dyDescent="0.3">
      <c r="A19429">
        <v>29</v>
      </c>
      <c r="B19429">
        <v>30</v>
      </c>
      <c r="C19429">
        <v>0.2</v>
      </c>
      <c r="D19429">
        <v>480</v>
      </c>
      <c r="E19429">
        <v>7.2199400201705094E-2</v>
      </c>
    </row>
    <row r="19430" spans="1:5" x14ac:dyDescent="0.3">
      <c r="A19430">
        <v>44</v>
      </c>
      <c r="B19430">
        <v>50</v>
      </c>
      <c r="C19430">
        <v>0.7</v>
      </c>
      <c r="D19430">
        <v>165</v>
      </c>
      <c r="E19430">
        <v>0.29432433269519842</v>
      </c>
    </row>
    <row r="19431" spans="1:5" x14ac:dyDescent="0.3">
      <c r="A19431">
        <v>43</v>
      </c>
      <c r="B19431">
        <v>50</v>
      </c>
      <c r="C19431">
        <v>0.8</v>
      </c>
      <c r="D19431">
        <v>203</v>
      </c>
      <c r="E19431">
        <v>0.27673999090693058</v>
      </c>
    </row>
    <row r="19432" spans="1:5" x14ac:dyDescent="0.3">
      <c r="A19432">
        <v>42</v>
      </c>
      <c r="B19432">
        <v>50</v>
      </c>
      <c r="C19432">
        <v>0.9</v>
      </c>
      <c r="D19432">
        <v>180</v>
      </c>
      <c r="E19432">
        <v>0.28191264091729873</v>
      </c>
    </row>
    <row r="19433" spans="1:5" x14ac:dyDescent="0.3">
      <c r="A19433">
        <v>41</v>
      </c>
      <c r="B19433">
        <v>50</v>
      </c>
      <c r="C19433">
        <v>1</v>
      </c>
      <c r="D19433">
        <v>176</v>
      </c>
      <c r="E19433">
        <v>0.26683082363094168</v>
      </c>
    </row>
    <row r="19434" spans="1:5" x14ac:dyDescent="0.3">
      <c r="A19434">
        <v>45</v>
      </c>
      <c r="B19434">
        <v>50</v>
      </c>
      <c r="C19434">
        <v>0.6</v>
      </c>
      <c r="D19434">
        <v>138</v>
      </c>
      <c r="E19434">
        <v>0.31465396604653767</v>
      </c>
    </row>
    <row r="19435" spans="1:5" x14ac:dyDescent="0.3">
      <c r="A19435">
        <v>44</v>
      </c>
      <c r="B19435">
        <v>50</v>
      </c>
      <c r="C19435">
        <v>0.7</v>
      </c>
      <c r="D19435">
        <v>166</v>
      </c>
      <c r="E19435">
        <v>0.29961524178610749</v>
      </c>
    </row>
    <row r="19436" spans="1:5" x14ac:dyDescent="0.3">
      <c r="A19436">
        <v>36</v>
      </c>
      <c r="B19436">
        <v>40</v>
      </c>
      <c r="C19436">
        <v>0.5</v>
      </c>
      <c r="D19436">
        <v>353</v>
      </c>
      <c r="E19436">
        <v>0.19420156524802765</v>
      </c>
    </row>
    <row r="19437" spans="1:5" x14ac:dyDescent="0.3">
      <c r="A19437">
        <v>43</v>
      </c>
      <c r="B19437">
        <v>50</v>
      </c>
      <c r="C19437">
        <v>0.8</v>
      </c>
      <c r="D19437">
        <v>204</v>
      </c>
      <c r="E19437">
        <v>0.26187570519264486</v>
      </c>
    </row>
    <row r="19438" spans="1:5" x14ac:dyDescent="0.3">
      <c r="A19438">
        <v>44</v>
      </c>
      <c r="B19438">
        <v>50</v>
      </c>
      <c r="C19438">
        <v>0.7</v>
      </c>
      <c r="D19438">
        <v>167</v>
      </c>
      <c r="E19438">
        <v>0.30266069633156206</v>
      </c>
    </row>
    <row r="19439" spans="1:5" x14ac:dyDescent="0.3">
      <c r="A19439">
        <v>40</v>
      </c>
      <c r="B19439">
        <v>40</v>
      </c>
      <c r="C19439">
        <v>0.1</v>
      </c>
      <c r="D19439">
        <v>154</v>
      </c>
      <c r="E19439">
        <v>5.2056243561943105E-2</v>
      </c>
    </row>
    <row r="19440" spans="1:5" x14ac:dyDescent="0.3">
      <c r="A19440">
        <v>30</v>
      </c>
      <c r="B19440">
        <v>30</v>
      </c>
      <c r="C19440">
        <v>0.1</v>
      </c>
      <c r="D19440">
        <v>408</v>
      </c>
      <c r="E19440">
        <v>1.824306606428517E-2</v>
      </c>
    </row>
    <row r="19441" spans="1:5" x14ac:dyDescent="0.3">
      <c r="A19441">
        <v>37</v>
      </c>
      <c r="B19441">
        <v>40</v>
      </c>
      <c r="C19441">
        <v>0.4</v>
      </c>
      <c r="D19441">
        <v>238</v>
      </c>
      <c r="E19441">
        <v>0.15042033023584467</v>
      </c>
    </row>
    <row r="19442" spans="1:5" x14ac:dyDescent="0.3">
      <c r="A19442">
        <v>36</v>
      </c>
      <c r="B19442">
        <v>40</v>
      </c>
      <c r="C19442">
        <v>0.5</v>
      </c>
      <c r="D19442">
        <v>354</v>
      </c>
      <c r="E19442">
        <v>0.19640611070257308</v>
      </c>
    </row>
    <row r="19443" spans="1:5" x14ac:dyDescent="0.3">
      <c r="A19443">
        <v>40</v>
      </c>
      <c r="B19443">
        <v>40</v>
      </c>
      <c r="C19443">
        <v>0.1</v>
      </c>
      <c r="D19443">
        <v>155</v>
      </c>
      <c r="E19443">
        <v>5.1508386080614553E-2</v>
      </c>
    </row>
    <row r="19444" spans="1:5" x14ac:dyDescent="0.3">
      <c r="A19444">
        <v>43</v>
      </c>
      <c r="B19444">
        <v>50</v>
      </c>
      <c r="C19444">
        <v>0.8</v>
      </c>
      <c r="D19444">
        <v>205</v>
      </c>
      <c r="E19444">
        <v>0.26842570519264486</v>
      </c>
    </row>
    <row r="19445" spans="1:5" x14ac:dyDescent="0.3">
      <c r="A19445">
        <v>44</v>
      </c>
      <c r="B19445">
        <v>50</v>
      </c>
      <c r="C19445">
        <v>0.7</v>
      </c>
      <c r="D19445">
        <v>168</v>
      </c>
      <c r="E19445">
        <v>0.30570615087701664</v>
      </c>
    </row>
    <row r="19446" spans="1:5" x14ac:dyDescent="0.3">
      <c r="A19446">
        <v>45</v>
      </c>
      <c r="B19446">
        <v>50</v>
      </c>
      <c r="C19446">
        <v>0.6</v>
      </c>
      <c r="D19446">
        <v>139</v>
      </c>
      <c r="E19446">
        <v>0.31913088912346077</v>
      </c>
    </row>
    <row r="19447" spans="1:5" x14ac:dyDescent="0.3">
      <c r="A19447">
        <v>42</v>
      </c>
      <c r="B19447">
        <v>50</v>
      </c>
      <c r="C19447">
        <v>0.9</v>
      </c>
      <c r="D19447">
        <v>181</v>
      </c>
      <c r="E19447">
        <v>0.27865389229001813</v>
      </c>
    </row>
    <row r="19448" spans="1:5" x14ac:dyDescent="0.3">
      <c r="A19448">
        <v>39</v>
      </c>
      <c r="B19448">
        <v>40</v>
      </c>
      <c r="C19448">
        <v>0.2</v>
      </c>
      <c r="D19448">
        <v>176</v>
      </c>
      <c r="E19448">
        <v>0.10529964604602342</v>
      </c>
    </row>
    <row r="19449" spans="1:5" x14ac:dyDescent="0.3">
      <c r="A19449">
        <v>38</v>
      </c>
      <c r="B19449">
        <v>40</v>
      </c>
      <c r="C19449">
        <v>0.3</v>
      </c>
      <c r="D19449">
        <v>223</v>
      </c>
      <c r="E19449">
        <v>0.14040555375507208</v>
      </c>
    </row>
    <row r="19450" spans="1:5" x14ac:dyDescent="0.3">
      <c r="A19450">
        <v>41</v>
      </c>
      <c r="B19450">
        <v>50</v>
      </c>
      <c r="C19450">
        <v>1</v>
      </c>
      <c r="D19450">
        <v>177</v>
      </c>
      <c r="E19450">
        <v>0.27306653791665603</v>
      </c>
    </row>
    <row r="19451" spans="1:5" x14ac:dyDescent="0.3">
      <c r="A19451">
        <v>43</v>
      </c>
      <c r="B19451">
        <v>50</v>
      </c>
      <c r="C19451">
        <v>0.8</v>
      </c>
      <c r="D19451">
        <v>206</v>
      </c>
      <c r="E19451">
        <v>0.27466141947835909</v>
      </c>
    </row>
    <row r="19452" spans="1:5" x14ac:dyDescent="0.3">
      <c r="A19452">
        <v>44</v>
      </c>
      <c r="B19452">
        <v>50</v>
      </c>
      <c r="C19452">
        <v>0.7</v>
      </c>
      <c r="D19452">
        <v>169</v>
      </c>
      <c r="E19452">
        <v>0.31099705996792565</v>
      </c>
    </row>
    <row r="19453" spans="1:5" x14ac:dyDescent="0.3">
      <c r="A19453">
        <v>45</v>
      </c>
      <c r="B19453">
        <v>50</v>
      </c>
      <c r="C19453">
        <v>0.6</v>
      </c>
      <c r="D19453">
        <v>140</v>
      </c>
      <c r="E19453">
        <v>0.32298541691364896</v>
      </c>
    </row>
    <row r="19454" spans="1:5" x14ac:dyDescent="0.3">
      <c r="A19454">
        <v>42</v>
      </c>
      <c r="B19454">
        <v>50</v>
      </c>
      <c r="C19454">
        <v>0.9</v>
      </c>
      <c r="D19454">
        <v>182</v>
      </c>
      <c r="E19454">
        <v>0.28488960657573242</v>
      </c>
    </row>
    <row r="19455" spans="1:5" x14ac:dyDescent="0.3">
      <c r="A19455">
        <v>43</v>
      </c>
      <c r="B19455">
        <v>50</v>
      </c>
      <c r="C19455">
        <v>0.8</v>
      </c>
      <c r="D19455">
        <v>207</v>
      </c>
      <c r="E19455">
        <v>0.28121141947835915</v>
      </c>
    </row>
    <row r="19456" spans="1:5" x14ac:dyDescent="0.3">
      <c r="A19456">
        <v>36</v>
      </c>
      <c r="B19456">
        <v>40</v>
      </c>
      <c r="C19456">
        <v>0.5</v>
      </c>
      <c r="D19456">
        <v>355</v>
      </c>
      <c r="E19456">
        <v>0.19861065615711854</v>
      </c>
    </row>
    <row r="19457" spans="1:5" x14ac:dyDescent="0.3">
      <c r="A19457">
        <v>44</v>
      </c>
      <c r="B19457">
        <v>50</v>
      </c>
      <c r="C19457">
        <v>0.7</v>
      </c>
      <c r="D19457">
        <v>170</v>
      </c>
      <c r="E19457">
        <v>0.31628796905883472</v>
      </c>
    </row>
    <row r="19458" spans="1:5" x14ac:dyDescent="0.3">
      <c r="A19458">
        <v>29</v>
      </c>
      <c r="B19458">
        <v>30</v>
      </c>
      <c r="C19458">
        <v>0.2</v>
      </c>
      <c r="D19458">
        <v>481</v>
      </c>
      <c r="E19458">
        <v>7.7534469147403431E-2</v>
      </c>
    </row>
    <row r="19459" spans="1:5" x14ac:dyDescent="0.3">
      <c r="A19459">
        <v>41</v>
      </c>
      <c r="B19459">
        <v>50</v>
      </c>
      <c r="C19459">
        <v>1</v>
      </c>
      <c r="D19459">
        <v>178</v>
      </c>
      <c r="E19459">
        <v>0.27930225220237032</v>
      </c>
    </row>
    <row r="19460" spans="1:5" x14ac:dyDescent="0.3">
      <c r="A19460">
        <v>30</v>
      </c>
      <c r="B19460">
        <v>30</v>
      </c>
      <c r="C19460">
        <v>0.1</v>
      </c>
      <c r="D19460">
        <v>409</v>
      </c>
      <c r="E19460">
        <v>2.0799024013503756E-2</v>
      </c>
    </row>
    <row r="19461" spans="1:5" x14ac:dyDescent="0.3">
      <c r="A19461">
        <v>37</v>
      </c>
      <c r="B19461">
        <v>40</v>
      </c>
      <c r="C19461">
        <v>0.4</v>
      </c>
      <c r="D19461">
        <v>239</v>
      </c>
      <c r="E19461">
        <v>0.15284533023584468</v>
      </c>
    </row>
    <row r="19462" spans="1:5" x14ac:dyDescent="0.3">
      <c r="A19462">
        <v>41</v>
      </c>
      <c r="B19462">
        <v>50</v>
      </c>
      <c r="C19462">
        <v>1</v>
      </c>
      <c r="D19462">
        <v>179</v>
      </c>
      <c r="E19462">
        <v>0.28553796648808455</v>
      </c>
    </row>
    <row r="19463" spans="1:5" x14ac:dyDescent="0.3">
      <c r="A19463">
        <v>36</v>
      </c>
      <c r="B19463">
        <v>40</v>
      </c>
      <c r="C19463">
        <v>0.5</v>
      </c>
      <c r="D19463">
        <v>356</v>
      </c>
      <c r="E19463">
        <v>0.20071952981379446</v>
      </c>
    </row>
    <row r="19464" spans="1:5" x14ac:dyDescent="0.3">
      <c r="A19464">
        <v>39</v>
      </c>
      <c r="B19464">
        <v>40</v>
      </c>
      <c r="C19464">
        <v>0.2</v>
      </c>
      <c r="D19464">
        <v>177</v>
      </c>
      <c r="E19464">
        <v>0.10437464604602345</v>
      </c>
    </row>
    <row r="19465" spans="1:5" x14ac:dyDescent="0.3">
      <c r="A19465">
        <v>44</v>
      </c>
      <c r="B19465">
        <v>50</v>
      </c>
      <c r="C19465">
        <v>0.7</v>
      </c>
      <c r="D19465">
        <v>171</v>
      </c>
      <c r="E19465">
        <v>0.34957452396343625</v>
      </c>
    </row>
    <row r="19466" spans="1:5" x14ac:dyDescent="0.3">
      <c r="A19466">
        <v>43</v>
      </c>
      <c r="B19466">
        <v>50</v>
      </c>
      <c r="C19466">
        <v>0.8</v>
      </c>
      <c r="D19466">
        <v>208</v>
      </c>
      <c r="E19466">
        <v>0.28813999090693054</v>
      </c>
    </row>
    <row r="19467" spans="1:5" x14ac:dyDescent="0.3">
      <c r="A19467">
        <v>38</v>
      </c>
      <c r="B19467">
        <v>40</v>
      </c>
      <c r="C19467">
        <v>0.3</v>
      </c>
      <c r="D19467">
        <v>224</v>
      </c>
      <c r="E19467">
        <v>0.14128737193689025</v>
      </c>
    </row>
    <row r="19468" spans="1:5" x14ac:dyDescent="0.3">
      <c r="A19468">
        <v>42</v>
      </c>
      <c r="B19468">
        <v>50</v>
      </c>
      <c r="C19468">
        <v>0.9</v>
      </c>
      <c r="D19468">
        <v>183</v>
      </c>
      <c r="E19468">
        <v>0.29112532086144671</v>
      </c>
    </row>
    <row r="19469" spans="1:5" x14ac:dyDescent="0.3">
      <c r="A19469">
        <v>40</v>
      </c>
      <c r="B19469">
        <v>40</v>
      </c>
      <c r="C19469">
        <v>0.1</v>
      </c>
      <c r="D19469">
        <v>156</v>
      </c>
      <c r="E19469">
        <v>4.8250156772360872E-2</v>
      </c>
    </row>
    <row r="19470" spans="1:5" x14ac:dyDescent="0.3">
      <c r="A19470">
        <v>45</v>
      </c>
      <c r="B19470">
        <v>50</v>
      </c>
      <c r="C19470">
        <v>0.6</v>
      </c>
      <c r="D19470">
        <v>141</v>
      </c>
      <c r="E19470">
        <v>0.34667279354156583</v>
      </c>
    </row>
    <row r="19471" spans="1:5" x14ac:dyDescent="0.3">
      <c r="A19471">
        <v>44</v>
      </c>
      <c r="B19471">
        <v>50</v>
      </c>
      <c r="C19471">
        <v>0.7</v>
      </c>
      <c r="D19471">
        <v>172</v>
      </c>
      <c r="E19471">
        <v>0.35523285729676957</v>
      </c>
    </row>
    <row r="19472" spans="1:5" x14ac:dyDescent="0.3">
      <c r="A19472">
        <v>43</v>
      </c>
      <c r="B19472">
        <v>50</v>
      </c>
      <c r="C19472">
        <v>0.8</v>
      </c>
      <c r="D19472">
        <v>209</v>
      </c>
      <c r="E19472">
        <v>0.29544713376407339</v>
      </c>
    </row>
    <row r="19473" spans="1:5" x14ac:dyDescent="0.3">
      <c r="A19473">
        <v>42</v>
      </c>
      <c r="B19473">
        <v>50</v>
      </c>
      <c r="C19473">
        <v>0.9</v>
      </c>
      <c r="D19473">
        <v>184</v>
      </c>
      <c r="E19473">
        <v>0.29736103514716106</v>
      </c>
    </row>
    <row r="19474" spans="1:5" x14ac:dyDescent="0.3">
      <c r="A19474">
        <v>37</v>
      </c>
      <c r="B19474">
        <v>40</v>
      </c>
      <c r="C19474">
        <v>0.4</v>
      </c>
      <c r="D19474">
        <v>240</v>
      </c>
      <c r="E19474">
        <v>0.15527033023584466</v>
      </c>
    </row>
    <row r="19475" spans="1:5" x14ac:dyDescent="0.3">
      <c r="A19475">
        <v>30</v>
      </c>
      <c r="B19475">
        <v>30</v>
      </c>
      <c r="C19475">
        <v>0.1</v>
      </c>
      <c r="D19475">
        <v>410</v>
      </c>
      <c r="E19475">
        <v>2.242301392413262E-2</v>
      </c>
    </row>
    <row r="19476" spans="1:5" x14ac:dyDescent="0.3">
      <c r="A19476">
        <v>41</v>
      </c>
      <c r="B19476">
        <v>50</v>
      </c>
      <c r="C19476">
        <v>1</v>
      </c>
      <c r="D19476">
        <v>180</v>
      </c>
      <c r="E19476">
        <v>0.25500242544870644</v>
      </c>
    </row>
    <row r="19477" spans="1:5" x14ac:dyDescent="0.3">
      <c r="A19477">
        <v>43</v>
      </c>
      <c r="B19477">
        <v>50</v>
      </c>
      <c r="C19477">
        <v>0.8</v>
      </c>
      <c r="D19477">
        <v>210</v>
      </c>
      <c r="E19477">
        <v>0.30266670329682011</v>
      </c>
    </row>
    <row r="19478" spans="1:5" x14ac:dyDescent="0.3">
      <c r="A19478">
        <v>40</v>
      </c>
      <c r="B19478">
        <v>40</v>
      </c>
      <c r="C19478">
        <v>0.1</v>
      </c>
      <c r="D19478">
        <v>157</v>
      </c>
      <c r="E19478">
        <v>5.0405712327916428E-2</v>
      </c>
    </row>
    <row r="19479" spans="1:5" x14ac:dyDescent="0.3">
      <c r="A19479">
        <v>42</v>
      </c>
      <c r="B19479">
        <v>50</v>
      </c>
      <c r="C19479">
        <v>0.9</v>
      </c>
      <c r="D19479">
        <v>185</v>
      </c>
      <c r="E19479">
        <v>0.30359674943287535</v>
      </c>
    </row>
    <row r="19480" spans="1:5" x14ac:dyDescent="0.3">
      <c r="A19480">
        <v>39</v>
      </c>
      <c r="B19480">
        <v>40</v>
      </c>
      <c r="C19480">
        <v>0.2</v>
      </c>
      <c r="D19480">
        <v>178</v>
      </c>
      <c r="E19480">
        <v>0.10507964604602345</v>
      </c>
    </row>
    <row r="19481" spans="1:5" x14ac:dyDescent="0.3">
      <c r="A19481">
        <v>45</v>
      </c>
      <c r="B19481">
        <v>50</v>
      </c>
      <c r="C19481">
        <v>0.6</v>
      </c>
      <c r="D19481">
        <v>142</v>
      </c>
      <c r="E19481">
        <v>0.33793223919860937</v>
      </c>
    </row>
    <row r="19482" spans="1:5" x14ac:dyDescent="0.3">
      <c r="A19482">
        <v>36</v>
      </c>
      <c r="B19482">
        <v>40</v>
      </c>
      <c r="C19482">
        <v>0.5</v>
      </c>
      <c r="D19482">
        <v>357</v>
      </c>
      <c r="E19482">
        <v>0.18753914236131644</v>
      </c>
    </row>
    <row r="19483" spans="1:5" x14ac:dyDescent="0.3">
      <c r="A19483">
        <v>44</v>
      </c>
      <c r="B19483">
        <v>50</v>
      </c>
      <c r="C19483">
        <v>0.7</v>
      </c>
      <c r="D19483">
        <v>173</v>
      </c>
      <c r="E19483">
        <v>0.36089119063010294</v>
      </c>
    </row>
    <row r="19484" spans="1:5" x14ac:dyDescent="0.3">
      <c r="A19484">
        <v>29</v>
      </c>
      <c r="B19484">
        <v>30</v>
      </c>
      <c r="C19484">
        <v>0.2</v>
      </c>
      <c r="D19484">
        <v>482</v>
      </c>
      <c r="E19484">
        <v>7.4729586438638168E-2</v>
      </c>
    </row>
    <row r="19485" spans="1:5" x14ac:dyDescent="0.3">
      <c r="A19485">
        <v>38</v>
      </c>
      <c r="B19485">
        <v>40</v>
      </c>
      <c r="C19485">
        <v>0.3</v>
      </c>
      <c r="D19485">
        <v>225</v>
      </c>
      <c r="E19485">
        <v>0.14196919011870843</v>
      </c>
    </row>
    <row r="19486" spans="1:5" x14ac:dyDescent="0.3">
      <c r="A19486">
        <v>43</v>
      </c>
      <c r="B19486">
        <v>50</v>
      </c>
      <c r="C19486">
        <v>0.8</v>
      </c>
      <c r="D19486">
        <v>211</v>
      </c>
      <c r="E19486">
        <v>0.31029797004831894</v>
      </c>
    </row>
    <row r="19487" spans="1:5" x14ac:dyDescent="0.3">
      <c r="A19487">
        <v>41</v>
      </c>
      <c r="B19487">
        <v>50</v>
      </c>
      <c r="C19487">
        <v>1</v>
      </c>
      <c r="D19487">
        <v>181</v>
      </c>
      <c r="E19487">
        <v>0.31516994607222326</v>
      </c>
    </row>
    <row r="19488" spans="1:5" x14ac:dyDescent="0.3">
      <c r="A19488">
        <v>42</v>
      </c>
      <c r="B19488">
        <v>50</v>
      </c>
      <c r="C19488">
        <v>0.9</v>
      </c>
      <c r="D19488">
        <v>186</v>
      </c>
      <c r="E19488">
        <v>0.2536444127071068</v>
      </c>
    </row>
    <row r="19489" spans="1:5" x14ac:dyDescent="0.3">
      <c r="A19489">
        <v>37</v>
      </c>
      <c r="B19489">
        <v>40</v>
      </c>
      <c r="C19489">
        <v>0.4</v>
      </c>
      <c r="D19489">
        <v>241</v>
      </c>
      <c r="E19489">
        <v>0.16070713063271591</v>
      </c>
    </row>
    <row r="19490" spans="1:5" x14ac:dyDescent="0.3">
      <c r="A19490">
        <v>38</v>
      </c>
      <c r="B19490">
        <v>40</v>
      </c>
      <c r="C19490">
        <v>0.3</v>
      </c>
      <c r="D19490">
        <v>226</v>
      </c>
      <c r="E19490">
        <v>0.14241009920961753</v>
      </c>
    </row>
    <row r="19491" spans="1:5" x14ac:dyDescent="0.3">
      <c r="A19491">
        <v>41</v>
      </c>
      <c r="B19491">
        <v>50</v>
      </c>
      <c r="C19491">
        <v>1</v>
      </c>
      <c r="D19491">
        <v>182</v>
      </c>
      <c r="E19491">
        <v>0.317622238403093</v>
      </c>
    </row>
    <row r="19492" spans="1:5" x14ac:dyDescent="0.3">
      <c r="A19492">
        <v>39</v>
      </c>
      <c r="B19492">
        <v>40</v>
      </c>
      <c r="C19492">
        <v>0.2</v>
      </c>
      <c r="D19492">
        <v>179</v>
      </c>
      <c r="E19492">
        <v>8.9796009909807073E-2</v>
      </c>
    </row>
    <row r="19493" spans="1:5" x14ac:dyDescent="0.3">
      <c r="A19493">
        <v>42</v>
      </c>
      <c r="B19493">
        <v>50</v>
      </c>
      <c r="C19493">
        <v>0.9</v>
      </c>
      <c r="D19493">
        <v>187</v>
      </c>
      <c r="E19493">
        <v>0.20474805305709087</v>
      </c>
    </row>
    <row r="19494" spans="1:5" x14ac:dyDescent="0.3">
      <c r="A19494">
        <v>43</v>
      </c>
      <c r="B19494">
        <v>50</v>
      </c>
      <c r="C19494">
        <v>0.8</v>
      </c>
      <c r="D19494">
        <v>212</v>
      </c>
      <c r="E19494">
        <v>0.29231078759509804</v>
      </c>
    </row>
    <row r="19495" spans="1:5" x14ac:dyDescent="0.3">
      <c r="A19495">
        <v>40</v>
      </c>
      <c r="B19495">
        <v>40</v>
      </c>
      <c r="C19495">
        <v>0.1</v>
      </c>
      <c r="D19495">
        <v>158</v>
      </c>
      <c r="E19495">
        <v>5.4716823439027541E-2</v>
      </c>
    </row>
    <row r="19496" spans="1:5" x14ac:dyDescent="0.3">
      <c r="A19496">
        <v>36</v>
      </c>
      <c r="B19496">
        <v>40</v>
      </c>
      <c r="C19496">
        <v>0.5</v>
      </c>
      <c r="D19496">
        <v>358</v>
      </c>
      <c r="E19496">
        <v>0.18938676140893548</v>
      </c>
    </row>
    <row r="19497" spans="1:5" x14ac:dyDescent="0.3">
      <c r="A19497">
        <v>45</v>
      </c>
      <c r="B19497">
        <v>50</v>
      </c>
      <c r="C19497">
        <v>0.6</v>
      </c>
      <c r="D19497">
        <v>143</v>
      </c>
      <c r="E19497">
        <v>0.32405992579849352</v>
      </c>
    </row>
    <row r="19498" spans="1:5" x14ac:dyDescent="0.3">
      <c r="A19498">
        <v>44</v>
      </c>
      <c r="B19498">
        <v>50</v>
      </c>
      <c r="C19498">
        <v>0.7</v>
      </c>
      <c r="D19498">
        <v>174</v>
      </c>
      <c r="E19498">
        <v>0.25813393667206447</v>
      </c>
    </row>
    <row r="19499" spans="1:5" x14ac:dyDescent="0.3">
      <c r="A19499">
        <v>29</v>
      </c>
      <c r="B19499">
        <v>30</v>
      </c>
      <c r="C19499">
        <v>0.2</v>
      </c>
      <c r="D19499">
        <v>483</v>
      </c>
      <c r="E19499">
        <v>7.5457086438638174E-2</v>
      </c>
    </row>
    <row r="19500" spans="1:5" x14ac:dyDescent="0.3">
      <c r="A19500">
        <v>30</v>
      </c>
      <c r="B19500">
        <v>30</v>
      </c>
      <c r="C19500">
        <v>0.1</v>
      </c>
      <c r="D19500">
        <v>411</v>
      </c>
      <c r="E19500">
        <v>2.7104394127903188E-2</v>
      </c>
    </row>
    <row r="19501" spans="1:5" x14ac:dyDescent="0.3">
      <c r="A19501">
        <v>43</v>
      </c>
      <c r="B19501">
        <v>50</v>
      </c>
      <c r="C19501">
        <v>0.8</v>
      </c>
      <c r="D19501">
        <v>213</v>
      </c>
      <c r="E19501">
        <v>0.24869188679493334</v>
      </c>
    </row>
    <row r="19502" spans="1:5" x14ac:dyDescent="0.3">
      <c r="A19502">
        <v>41</v>
      </c>
      <c r="B19502">
        <v>50</v>
      </c>
      <c r="C19502">
        <v>1</v>
      </c>
      <c r="D19502">
        <v>183</v>
      </c>
      <c r="E19502">
        <v>0.32385795268880729</v>
      </c>
    </row>
    <row r="19503" spans="1:5" x14ac:dyDescent="0.3">
      <c r="A19503">
        <v>42</v>
      </c>
      <c r="B19503">
        <v>50</v>
      </c>
      <c r="C19503">
        <v>0.9</v>
      </c>
      <c r="D19503">
        <v>188</v>
      </c>
      <c r="E19503">
        <v>0.21098376734280516</v>
      </c>
    </row>
    <row r="19504" spans="1:5" x14ac:dyDescent="0.3">
      <c r="A19504">
        <v>45</v>
      </c>
      <c r="B19504">
        <v>50</v>
      </c>
      <c r="C19504">
        <v>0.6</v>
      </c>
      <c r="D19504">
        <v>144</v>
      </c>
      <c r="E19504">
        <v>0.32729325913182689</v>
      </c>
    </row>
    <row r="19505" spans="1:5" x14ac:dyDescent="0.3">
      <c r="A19505">
        <v>44</v>
      </c>
      <c r="B19505">
        <v>50</v>
      </c>
      <c r="C19505">
        <v>0.7</v>
      </c>
      <c r="D19505">
        <v>175</v>
      </c>
      <c r="E19505">
        <v>0.26460060333873109</v>
      </c>
    </row>
    <row r="19506" spans="1:5" x14ac:dyDescent="0.3">
      <c r="A19506">
        <v>37</v>
      </c>
      <c r="B19506">
        <v>40</v>
      </c>
      <c r="C19506">
        <v>0.4</v>
      </c>
      <c r="D19506">
        <v>242</v>
      </c>
      <c r="E19506">
        <v>0.16356007180918644</v>
      </c>
    </row>
    <row r="19507" spans="1:5" x14ac:dyDescent="0.3">
      <c r="A19507">
        <v>42</v>
      </c>
      <c r="B19507">
        <v>50</v>
      </c>
      <c r="C19507">
        <v>0.9</v>
      </c>
      <c r="D19507">
        <v>189</v>
      </c>
      <c r="E19507">
        <v>0.18322691511334721</v>
      </c>
    </row>
    <row r="19508" spans="1:5" x14ac:dyDescent="0.3">
      <c r="A19508">
        <v>44</v>
      </c>
      <c r="B19508">
        <v>50</v>
      </c>
      <c r="C19508">
        <v>0.7</v>
      </c>
      <c r="D19508">
        <v>176</v>
      </c>
      <c r="E19508">
        <v>0.27187560333873106</v>
      </c>
    </row>
    <row r="19509" spans="1:5" x14ac:dyDescent="0.3">
      <c r="A19509">
        <v>40</v>
      </c>
      <c r="B19509">
        <v>40</v>
      </c>
      <c r="C19509">
        <v>0.1</v>
      </c>
      <c r="D19509">
        <v>159</v>
      </c>
      <c r="E19509">
        <v>5.7116823439027527E-2</v>
      </c>
    </row>
    <row r="19510" spans="1:5" x14ac:dyDescent="0.3">
      <c r="A19510">
        <v>36</v>
      </c>
      <c r="B19510">
        <v>40</v>
      </c>
      <c r="C19510">
        <v>0.5</v>
      </c>
      <c r="D19510">
        <v>359</v>
      </c>
      <c r="E19510">
        <v>0.19114722123039532</v>
      </c>
    </row>
    <row r="19511" spans="1:5" x14ac:dyDescent="0.3">
      <c r="A19511">
        <v>29</v>
      </c>
      <c r="B19511">
        <v>30</v>
      </c>
      <c r="C19511">
        <v>0.2</v>
      </c>
      <c r="D19511">
        <v>484</v>
      </c>
      <c r="E19511">
        <v>7.5028428177237136E-2</v>
      </c>
    </row>
    <row r="19512" spans="1:5" x14ac:dyDescent="0.3">
      <c r="A19512">
        <v>39</v>
      </c>
      <c r="B19512">
        <v>40</v>
      </c>
      <c r="C19512">
        <v>0.2</v>
      </c>
      <c r="D19512">
        <v>180</v>
      </c>
      <c r="E19512">
        <v>9.1031009909807073E-2</v>
      </c>
    </row>
    <row r="19513" spans="1:5" x14ac:dyDescent="0.3">
      <c r="A19513">
        <v>38</v>
      </c>
      <c r="B19513">
        <v>40</v>
      </c>
      <c r="C19513">
        <v>0.3</v>
      </c>
      <c r="D19513">
        <v>227</v>
      </c>
      <c r="E19513">
        <v>0.14285100830052663</v>
      </c>
    </row>
    <row r="19514" spans="1:5" x14ac:dyDescent="0.3">
      <c r="A19514">
        <v>43</v>
      </c>
      <c r="B19514">
        <v>50</v>
      </c>
      <c r="C19514">
        <v>0.8</v>
      </c>
      <c r="D19514">
        <v>214</v>
      </c>
      <c r="E19514">
        <v>0.25645188679493336</v>
      </c>
    </row>
    <row r="19515" spans="1:5" x14ac:dyDescent="0.3">
      <c r="A19515">
        <v>45</v>
      </c>
      <c r="B19515">
        <v>50</v>
      </c>
      <c r="C19515">
        <v>0.6</v>
      </c>
      <c r="D19515">
        <v>145</v>
      </c>
      <c r="E19515">
        <v>0.33021329867391425</v>
      </c>
    </row>
    <row r="19516" spans="1:5" x14ac:dyDescent="0.3">
      <c r="A19516">
        <v>41</v>
      </c>
      <c r="B19516">
        <v>50</v>
      </c>
      <c r="C19516">
        <v>1</v>
      </c>
      <c r="D19516">
        <v>184</v>
      </c>
      <c r="E19516">
        <v>0.33009366697452164</v>
      </c>
    </row>
    <row r="19517" spans="1:5" x14ac:dyDescent="0.3">
      <c r="A19517">
        <v>44</v>
      </c>
      <c r="B19517">
        <v>50</v>
      </c>
      <c r="C19517">
        <v>0.7</v>
      </c>
      <c r="D19517">
        <v>177</v>
      </c>
      <c r="E19517">
        <v>0.27753393667206444</v>
      </c>
    </row>
    <row r="19518" spans="1:5" x14ac:dyDescent="0.3">
      <c r="A19518">
        <v>43</v>
      </c>
      <c r="B19518">
        <v>50</v>
      </c>
      <c r="C19518">
        <v>0.8</v>
      </c>
      <c r="D19518">
        <v>215</v>
      </c>
      <c r="E19518">
        <v>0.26291855346160004</v>
      </c>
    </row>
    <row r="19519" spans="1:5" x14ac:dyDescent="0.3">
      <c r="A19519">
        <v>42</v>
      </c>
      <c r="B19519">
        <v>50</v>
      </c>
      <c r="C19519">
        <v>0.9</v>
      </c>
      <c r="D19519">
        <v>190</v>
      </c>
      <c r="E19519">
        <v>0.18769834368477575</v>
      </c>
    </row>
    <row r="19520" spans="1:5" x14ac:dyDescent="0.3">
      <c r="A19520">
        <v>45</v>
      </c>
      <c r="B19520">
        <v>50</v>
      </c>
      <c r="C19520">
        <v>0.6</v>
      </c>
      <c r="D19520">
        <v>146</v>
      </c>
      <c r="E19520">
        <v>0.3326382986739142</v>
      </c>
    </row>
    <row r="19521" spans="1:5" x14ac:dyDescent="0.3">
      <c r="A19521">
        <v>36</v>
      </c>
      <c r="B19521">
        <v>40</v>
      </c>
      <c r="C19521">
        <v>0.5</v>
      </c>
      <c r="D19521">
        <v>360</v>
      </c>
      <c r="E19521">
        <v>0.19253293551610959</v>
      </c>
    </row>
    <row r="19522" spans="1:5" x14ac:dyDescent="0.3">
      <c r="A19522">
        <v>30</v>
      </c>
      <c r="B19522">
        <v>30</v>
      </c>
      <c r="C19522">
        <v>0.1</v>
      </c>
      <c r="D19522">
        <v>412</v>
      </c>
      <c r="E19522">
        <v>2.6262660355114913E-2</v>
      </c>
    </row>
    <row r="19523" spans="1:5" x14ac:dyDescent="0.3">
      <c r="A19523">
        <v>44</v>
      </c>
      <c r="B19523">
        <v>50</v>
      </c>
      <c r="C19523">
        <v>0.7</v>
      </c>
      <c r="D19523">
        <v>178</v>
      </c>
      <c r="E19523">
        <v>0.2834991145753854</v>
      </c>
    </row>
    <row r="19524" spans="1:5" x14ac:dyDescent="0.3">
      <c r="A19524">
        <v>41</v>
      </c>
      <c r="B19524">
        <v>50</v>
      </c>
      <c r="C19524">
        <v>1</v>
      </c>
      <c r="D19524">
        <v>185</v>
      </c>
      <c r="E19524">
        <v>0.33632938126023593</v>
      </c>
    </row>
    <row r="19525" spans="1:5" x14ac:dyDescent="0.3">
      <c r="A19525">
        <v>37</v>
      </c>
      <c r="B19525">
        <v>40</v>
      </c>
      <c r="C19525">
        <v>0.4</v>
      </c>
      <c r="D19525">
        <v>243</v>
      </c>
      <c r="E19525">
        <v>0.16641301298565706</v>
      </c>
    </row>
    <row r="19526" spans="1:5" x14ac:dyDescent="0.3">
      <c r="A19526">
        <v>44</v>
      </c>
      <c r="B19526">
        <v>50</v>
      </c>
      <c r="C19526">
        <v>0.7</v>
      </c>
      <c r="D19526">
        <v>179</v>
      </c>
      <c r="E19526">
        <v>0.28952931658212727</v>
      </c>
    </row>
    <row r="19527" spans="1:5" x14ac:dyDescent="0.3">
      <c r="A19527">
        <v>36</v>
      </c>
      <c r="B19527">
        <v>40</v>
      </c>
      <c r="C19527">
        <v>0.5</v>
      </c>
      <c r="D19527">
        <v>361</v>
      </c>
      <c r="E19527">
        <v>0.19841874581981742</v>
      </c>
    </row>
    <row r="19528" spans="1:5" x14ac:dyDescent="0.3">
      <c r="A19528">
        <v>41</v>
      </c>
      <c r="B19528">
        <v>50</v>
      </c>
      <c r="C19528">
        <v>1</v>
      </c>
      <c r="D19528">
        <v>186</v>
      </c>
      <c r="E19528">
        <v>0.34256509554595022</v>
      </c>
    </row>
    <row r="19529" spans="1:5" x14ac:dyDescent="0.3">
      <c r="A19529">
        <v>40</v>
      </c>
      <c r="B19529">
        <v>40</v>
      </c>
      <c r="C19529">
        <v>0.1</v>
      </c>
      <c r="D19529">
        <v>160</v>
      </c>
      <c r="E19529">
        <v>5.0442925617341004E-2</v>
      </c>
    </row>
    <row r="19530" spans="1:5" x14ac:dyDescent="0.3">
      <c r="A19530">
        <v>43</v>
      </c>
      <c r="B19530">
        <v>50</v>
      </c>
      <c r="C19530">
        <v>0.8</v>
      </c>
      <c r="D19530">
        <v>216</v>
      </c>
      <c r="E19530">
        <v>0.21927114942881426</v>
      </c>
    </row>
    <row r="19531" spans="1:5" x14ac:dyDescent="0.3">
      <c r="A19531">
        <v>45</v>
      </c>
      <c r="B19531">
        <v>50</v>
      </c>
      <c r="C19531">
        <v>0.6</v>
      </c>
      <c r="D19531">
        <v>147</v>
      </c>
      <c r="E19531">
        <v>0.33506329867391421</v>
      </c>
    </row>
    <row r="19532" spans="1:5" x14ac:dyDescent="0.3">
      <c r="A19532">
        <v>42</v>
      </c>
      <c r="B19532">
        <v>50</v>
      </c>
      <c r="C19532">
        <v>0.9</v>
      </c>
      <c r="D19532">
        <v>191</v>
      </c>
      <c r="E19532">
        <v>0.19793014357750544</v>
      </c>
    </row>
    <row r="19533" spans="1:5" x14ac:dyDescent="0.3">
      <c r="A19533">
        <v>38</v>
      </c>
      <c r="B19533">
        <v>40</v>
      </c>
      <c r="C19533">
        <v>0.3</v>
      </c>
      <c r="D19533">
        <v>228</v>
      </c>
      <c r="E19533">
        <v>0.14261009920961754</v>
      </c>
    </row>
    <row r="19534" spans="1:5" x14ac:dyDescent="0.3">
      <c r="A19534">
        <v>39</v>
      </c>
      <c r="B19534">
        <v>40</v>
      </c>
      <c r="C19534">
        <v>0.2</v>
      </c>
      <c r="D19534">
        <v>181</v>
      </c>
      <c r="E19534">
        <v>0.10059618498493787</v>
      </c>
    </row>
    <row r="19535" spans="1:5" x14ac:dyDescent="0.3">
      <c r="A19535">
        <v>44</v>
      </c>
      <c r="B19535">
        <v>50</v>
      </c>
      <c r="C19535">
        <v>0.7</v>
      </c>
      <c r="D19535">
        <v>180</v>
      </c>
      <c r="E19535">
        <v>0.29357098324879394</v>
      </c>
    </row>
    <row r="19536" spans="1:5" x14ac:dyDescent="0.3">
      <c r="A19536">
        <v>45</v>
      </c>
      <c r="B19536">
        <v>50</v>
      </c>
      <c r="C19536">
        <v>0.6</v>
      </c>
      <c r="D19536">
        <v>148</v>
      </c>
      <c r="E19536">
        <v>0.2971126086684257</v>
      </c>
    </row>
    <row r="19537" spans="1:5" x14ac:dyDescent="0.3">
      <c r="A19537">
        <v>41</v>
      </c>
      <c r="B19537">
        <v>50</v>
      </c>
      <c r="C19537">
        <v>1</v>
      </c>
      <c r="D19537">
        <v>187</v>
      </c>
      <c r="E19537">
        <v>0.34880080983166445</v>
      </c>
    </row>
    <row r="19538" spans="1:5" x14ac:dyDescent="0.3">
      <c r="A19538">
        <v>37</v>
      </c>
      <c r="B19538">
        <v>40</v>
      </c>
      <c r="C19538">
        <v>0.4</v>
      </c>
      <c r="D19538">
        <v>244</v>
      </c>
      <c r="E19538">
        <v>0.16926595416212761</v>
      </c>
    </row>
    <row r="19539" spans="1:5" x14ac:dyDescent="0.3">
      <c r="A19539">
        <v>39</v>
      </c>
      <c r="B19539">
        <v>40</v>
      </c>
      <c r="C19539">
        <v>0.2</v>
      </c>
      <c r="D19539">
        <v>182</v>
      </c>
      <c r="E19539">
        <v>9.7217208016501105E-2</v>
      </c>
    </row>
    <row r="19540" spans="1:5" x14ac:dyDescent="0.3">
      <c r="A19540">
        <v>38</v>
      </c>
      <c r="B19540">
        <v>40</v>
      </c>
      <c r="C19540">
        <v>0.3</v>
      </c>
      <c r="D19540">
        <v>229</v>
      </c>
      <c r="E19540">
        <v>0.14349191739143574</v>
      </c>
    </row>
    <row r="19541" spans="1:5" x14ac:dyDescent="0.3">
      <c r="A19541">
        <v>41</v>
      </c>
      <c r="B19541">
        <v>50</v>
      </c>
      <c r="C19541">
        <v>1</v>
      </c>
      <c r="D19541">
        <v>188</v>
      </c>
      <c r="E19541">
        <v>0.2944957384170796</v>
      </c>
    </row>
    <row r="19542" spans="1:5" x14ac:dyDescent="0.3">
      <c r="A19542">
        <v>40</v>
      </c>
      <c r="B19542">
        <v>40</v>
      </c>
      <c r="C19542">
        <v>0.1</v>
      </c>
      <c r="D19542">
        <v>161</v>
      </c>
      <c r="E19542">
        <v>5.8619155949817037E-2</v>
      </c>
    </row>
    <row r="19543" spans="1:5" x14ac:dyDescent="0.3">
      <c r="A19543">
        <v>44</v>
      </c>
      <c r="B19543">
        <v>50</v>
      </c>
      <c r="C19543">
        <v>0.7</v>
      </c>
      <c r="D19543">
        <v>181</v>
      </c>
      <c r="E19543">
        <v>0.30220410460233149</v>
      </c>
    </row>
    <row r="19544" spans="1:5" x14ac:dyDescent="0.3">
      <c r="A19544">
        <v>30</v>
      </c>
      <c r="B19544">
        <v>30</v>
      </c>
      <c r="C19544">
        <v>0.1</v>
      </c>
      <c r="D19544">
        <v>413</v>
      </c>
      <c r="E19544">
        <v>2.4697135777585293E-2</v>
      </c>
    </row>
    <row r="19545" spans="1:5" x14ac:dyDescent="0.3">
      <c r="A19545">
        <v>43</v>
      </c>
      <c r="B19545">
        <v>50</v>
      </c>
      <c r="C19545">
        <v>0.8</v>
      </c>
      <c r="D19545">
        <v>217</v>
      </c>
      <c r="E19545">
        <v>0.22573781609548096</v>
      </c>
    </row>
    <row r="19546" spans="1:5" x14ac:dyDescent="0.3">
      <c r="A19546">
        <v>29</v>
      </c>
      <c r="B19546">
        <v>30</v>
      </c>
      <c r="C19546">
        <v>0.2</v>
      </c>
      <c r="D19546">
        <v>485</v>
      </c>
      <c r="E19546">
        <v>7.4019046908844269E-2</v>
      </c>
    </row>
    <row r="19547" spans="1:5" x14ac:dyDescent="0.3">
      <c r="A19547">
        <v>45</v>
      </c>
      <c r="B19547">
        <v>50</v>
      </c>
      <c r="C19547">
        <v>0.6</v>
      </c>
      <c r="D19547">
        <v>149</v>
      </c>
      <c r="E19547">
        <v>0.30002260866842567</v>
      </c>
    </row>
    <row r="19548" spans="1:5" x14ac:dyDescent="0.3">
      <c r="A19548">
        <v>42</v>
      </c>
      <c r="B19548">
        <v>50</v>
      </c>
      <c r="C19548">
        <v>0.9</v>
      </c>
      <c r="D19548">
        <v>192</v>
      </c>
      <c r="E19548">
        <v>0.20439681024417211</v>
      </c>
    </row>
    <row r="19549" spans="1:5" x14ac:dyDescent="0.3">
      <c r="A19549">
        <v>36</v>
      </c>
      <c r="B19549">
        <v>40</v>
      </c>
      <c r="C19549">
        <v>0.5</v>
      </c>
      <c r="D19549">
        <v>362</v>
      </c>
      <c r="E19549">
        <v>0.18788035535917408</v>
      </c>
    </row>
    <row r="19550" spans="1:5" x14ac:dyDescent="0.3">
      <c r="A19550">
        <v>44</v>
      </c>
      <c r="B19550">
        <v>50</v>
      </c>
      <c r="C19550">
        <v>0.7</v>
      </c>
      <c r="D19550">
        <v>182</v>
      </c>
      <c r="E19550">
        <v>0.30742718152540849</v>
      </c>
    </row>
    <row r="19551" spans="1:5" x14ac:dyDescent="0.3">
      <c r="A19551">
        <v>45</v>
      </c>
      <c r="B19551">
        <v>50</v>
      </c>
      <c r="C19551">
        <v>0.6</v>
      </c>
      <c r="D19551">
        <v>150</v>
      </c>
      <c r="E19551">
        <v>0.3029326086684257</v>
      </c>
    </row>
    <row r="19552" spans="1:5" x14ac:dyDescent="0.3">
      <c r="A19552">
        <v>37</v>
      </c>
      <c r="B19552">
        <v>40</v>
      </c>
      <c r="C19552">
        <v>0.4</v>
      </c>
      <c r="D19552">
        <v>245</v>
      </c>
      <c r="E19552">
        <v>0.1721188953385982</v>
      </c>
    </row>
    <row r="19553" spans="1:5" x14ac:dyDescent="0.3">
      <c r="A19553">
        <v>36</v>
      </c>
      <c r="B19553">
        <v>40</v>
      </c>
      <c r="C19553">
        <v>0.5</v>
      </c>
      <c r="D19553">
        <v>363</v>
      </c>
      <c r="E19553">
        <v>0.16662836727488431</v>
      </c>
    </row>
    <row r="19554" spans="1:5" x14ac:dyDescent="0.3">
      <c r="A19554">
        <v>40</v>
      </c>
      <c r="B19554">
        <v>40</v>
      </c>
      <c r="C19554">
        <v>0.1</v>
      </c>
      <c r="D19554">
        <v>162</v>
      </c>
      <c r="E19554">
        <v>4.8135370185069616E-2</v>
      </c>
    </row>
    <row r="19555" spans="1:5" x14ac:dyDescent="0.3">
      <c r="A19555">
        <v>42</v>
      </c>
      <c r="B19555">
        <v>50</v>
      </c>
      <c r="C19555">
        <v>0.9</v>
      </c>
      <c r="D19555">
        <v>193</v>
      </c>
      <c r="E19555">
        <v>0.15939631951250632</v>
      </c>
    </row>
    <row r="19556" spans="1:5" x14ac:dyDescent="0.3">
      <c r="A19556">
        <v>38</v>
      </c>
      <c r="B19556">
        <v>40</v>
      </c>
      <c r="C19556">
        <v>0.3</v>
      </c>
      <c r="D19556">
        <v>230</v>
      </c>
      <c r="E19556">
        <v>0.14417373557325394</v>
      </c>
    </row>
    <row r="19557" spans="1:5" x14ac:dyDescent="0.3">
      <c r="A19557">
        <v>39</v>
      </c>
      <c r="B19557">
        <v>40</v>
      </c>
      <c r="C19557">
        <v>0.2</v>
      </c>
      <c r="D19557">
        <v>183</v>
      </c>
      <c r="E19557">
        <v>9.6293398492691584E-2</v>
      </c>
    </row>
    <row r="19558" spans="1:5" x14ac:dyDescent="0.3">
      <c r="A19558">
        <v>41</v>
      </c>
      <c r="B19558">
        <v>50</v>
      </c>
      <c r="C19558">
        <v>1</v>
      </c>
      <c r="D19558">
        <v>189</v>
      </c>
      <c r="E19558">
        <v>0.30003859555993673</v>
      </c>
    </row>
    <row r="19559" spans="1:5" x14ac:dyDescent="0.3">
      <c r="A19559">
        <v>44</v>
      </c>
      <c r="B19559">
        <v>50</v>
      </c>
      <c r="C19559">
        <v>0.7</v>
      </c>
      <c r="D19559">
        <v>183</v>
      </c>
      <c r="E19559">
        <v>0.31265025844848537</v>
      </c>
    </row>
    <row r="19560" spans="1:5" x14ac:dyDescent="0.3">
      <c r="A19560">
        <v>45</v>
      </c>
      <c r="B19560">
        <v>50</v>
      </c>
      <c r="C19560">
        <v>0.6</v>
      </c>
      <c r="D19560">
        <v>151</v>
      </c>
      <c r="E19560">
        <v>0.33999877029360281</v>
      </c>
    </row>
    <row r="19561" spans="1:5" x14ac:dyDescent="0.3">
      <c r="A19561">
        <v>43</v>
      </c>
      <c r="B19561">
        <v>50</v>
      </c>
      <c r="C19561">
        <v>0.8</v>
      </c>
      <c r="D19561">
        <v>218</v>
      </c>
      <c r="E19561">
        <v>0.20243337438801534</v>
      </c>
    </row>
    <row r="19562" spans="1:5" x14ac:dyDescent="0.3">
      <c r="A19562">
        <v>45</v>
      </c>
      <c r="B19562">
        <v>50</v>
      </c>
      <c r="C19562">
        <v>0.6</v>
      </c>
      <c r="D19562">
        <v>152</v>
      </c>
      <c r="E19562">
        <v>0.3362201183102122</v>
      </c>
    </row>
    <row r="19563" spans="1:5" x14ac:dyDescent="0.3">
      <c r="A19563">
        <v>44</v>
      </c>
      <c r="B19563">
        <v>50</v>
      </c>
      <c r="C19563">
        <v>0.7</v>
      </c>
      <c r="D19563">
        <v>184</v>
      </c>
      <c r="E19563">
        <v>0.31787333537156226</v>
      </c>
    </row>
    <row r="19564" spans="1:5" x14ac:dyDescent="0.3">
      <c r="A19564">
        <v>37</v>
      </c>
      <c r="B19564">
        <v>40</v>
      </c>
      <c r="C19564">
        <v>0.4</v>
      </c>
      <c r="D19564">
        <v>246</v>
      </c>
      <c r="E19564">
        <v>0.17497183651506878</v>
      </c>
    </row>
    <row r="19565" spans="1:5" x14ac:dyDescent="0.3">
      <c r="A19565">
        <v>41</v>
      </c>
      <c r="B19565">
        <v>50</v>
      </c>
      <c r="C19565">
        <v>1</v>
      </c>
      <c r="D19565">
        <v>190</v>
      </c>
      <c r="E19565">
        <v>0.26401002413136532</v>
      </c>
    </row>
    <row r="19566" spans="1:5" x14ac:dyDescent="0.3">
      <c r="A19566">
        <v>40</v>
      </c>
      <c r="B19566">
        <v>40</v>
      </c>
      <c r="C19566">
        <v>0.1</v>
      </c>
      <c r="D19566">
        <v>163</v>
      </c>
      <c r="E19566">
        <v>4.7509472564142653E-2</v>
      </c>
    </row>
    <row r="19567" spans="1:5" x14ac:dyDescent="0.3">
      <c r="A19567">
        <v>39</v>
      </c>
      <c r="B19567">
        <v>40</v>
      </c>
      <c r="C19567">
        <v>0.2</v>
      </c>
      <c r="D19567">
        <v>184</v>
      </c>
      <c r="E19567">
        <v>9.8141017540310654E-2</v>
      </c>
    </row>
    <row r="19568" spans="1:5" x14ac:dyDescent="0.3">
      <c r="A19568">
        <v>43</v>
      </c>
      <c r="B19568">
        <v>50</v>
      </c>
      <c r="C19568">
        <v>0.8</v>
      </c>
      <c r="D19568">
        <v>219</v>
      </c>
      <c r="E19568">
        <v>0.20621194581658675</v>
      </c>
    </row>
    <row r="19569" spans="1:5" x14ac:dyDescent="0.3">
      <c r="A19569">
        <v>38</v>
      </c>
      <c r="B19569">
        <v>40</v>
      </c>
      <c r="C19569">
        <v>0.3</v>
      </c>
      <c r="D19569">
        <v>231</v>
      </c>
      <c r="E19569">
        <v>0.14282872372824909</v>
      </c>
    </row>
    <row r="19570" spans="1:5" x14ac:dyDescent="0.3">
      <c r="A19570">
        <v>45</v>
      </c>
      <c r="B19570">
        <v>50</v>
      </c>
      <c r="C19570">
        <v>0.6</v>
      </c>
      <c r="D19570">
        <v>153</v>
      </c>
      <c r="E19570">
        <v>0.33750193649203036</v>
      </c>
    </row>
    <row r="19571" spans="1:5" x14ac:dyDescent="0.3">
      <c r="A19571">
        <v>42</v>
      </c>
      <c r="B19571">
        <v>50</v>
      </c>
      <c r="C19571">
        <v>0.9</v>
      </c>
      <c r="D19571">
        <v>194</v>
      </c>
      <c r="E19571">
        <v>0.16611170412789089</v>
      </c>
    </row>
    <row r="19572" spans="1:5" x14ac:dyDescent="0.3">
      <c r="A19572">
        <v>44</v>
      </c>
      <c r="B19572">
        <v>50</v>
      </c>
      <c r="C19572">
        <v>0.7</v>
      </c>
      <c r="D19572">
        <v>185</v>
      </c>
      <c r="E19572">
        <v>0.3230964122946392</v>
      </c>
    </row>
    <row r="19573" spans="1:5" x14ac:dyDescent="0.3">
      <c r="A19573">
        <v>36</v>
      </c>
      <c r="B19573">
        <v>40</v>
      </c>
      <c r="C19573">
        <v>0.5</v>
      </c>
      <c r="D19573">
        <v>364</v>
      </c>
      <c r="E19573">
        <v>0.16847598632250338</v>
      </c>
    </row>
    <row r="19574" spans="1:5" x14ac:dyDescent="0.3">
      <c r="A19574">
        <v>30</v>
      </c>
      <c r="B19574">
        <v>30</v>
      </c>
      <c r="C19574">
        <v>0.1</v>
      </c>
      <c r="D19574">
        <v>414</v>
      </c>
      <c r="E19574">
        <v>2.3946768261378273E-2</v>
      </c>
    </row>
    <row r="19575" spans="1:5" x14ac:dyDescent="0.3">
      <c r="A19575">
        <v>29</v>
      </c>
      <c r="B19575">
        <v>30</v>
      </c>
      <c r="C19575">
        <v>0.2</v>
      </c>
      <c r="D19575">
        <v>486</v>
      </c>
      <c r="E19575">
        <v>7.4701975090442144E-2</v>
      </c>
    </row>
    <row r="19576" spans="1:5" x14ac:dyDescent="0.3">
      <c r="A19576">
        <v>45</v>
      </c>
      <c r="B19576">
        <v>50</v>
      </c>
      <c r="C19576">
        <v>0.6</v>
      </c>
      <c r="D19576">
        <v>154</v>
      </c>
      <c r="E19576">
        <v>0.34102920921930308</v>
      </c>
    </row>
    <row r="19577" spans="1:5" x14ac:dyDescent="0.3">
      <c r="A19577">
        <v>41</v>
      </c>
      <c r="B19577">
        <v>50</v>
      </c>
      <c r="C19577">
        <v>1</v>
      </c>
      <c r="D19577">
        <v>191</v>
      </c>
      <c r="E19577">
        <v>0.28952130614536586</v>
      </c>
    </row>
    <row r="19578" spans="1:5" x14ac:dyDescent="0.3">
      <c r="A19578">
        <v>43</v>
      </c>
      <c r="B19578">
        <v>50</v>
      </c>
      <c r="C19578">
        <v>0.8</v>
      </c>
      <c r="D19578">
        <v>220</v>
      </c>
      <c r="E19578">
        <v>0.21175480295944388</v>
      </c>
    </row>
    <row r="19579" spans="1:5" x14ac:dyDescent="0.3">
      <c r="A19579">
        <v>45</v>
      </c>
      <c r="B19579">
        <v>50</v>
      </c>
      <c r="C19579">
        <v>0.6</v>
      </c>
      <c r="D19579">
        <v>155</v>
      </c>
      <c r="E19579">
        <v>0.34455648194657579</v>
      </c>
    </row>
    <row r="19580" spans="1:5" x14ac:dyDescent="0.3">
      <c r="A19580">
        <v>42</v>
      </c>
      <c r="B19580">
        <v>50</v>
      </c>
      <c r="C19580">
        <v>0.9</v>
      </c>
      <c r="D19580">
        <v>195</v>
      </c>
      <c r="E19580">
        <v>0.17208093489712167</v>
      </c>
    </row>
    <row r="19581" spans="1:5" x14ac:dyDescent="0.3">
      <c r="A19581">
        <v>45</v>
      </c>
      <c r="B19581">
        <v>50</v>
      </c>
      <c r="C19581">
        <v>0.6</v>
      </c>
      <c r="D19581">
        <v>156</v>
      </c>
      <c r="E19581">
        <v>0.28908632466931189</v>
      </c>
    </row>
    <row r="19582" spans="1:5" x14ac:dyDescent="0.3">
      <c r="A19582">
        <v>44</v>
      </c>
      <c r="B19582">
        <v>50</v>
      </c>
      <c r="C19582">
        <v>0.7</v>
      </c>
      <c r="D19582">
        <v>186</v>
      </c>
      <c r="E19582">
        <v>0.2792284813989302</v>
      </c>
    </row>
    <row r="19583" spans="1:5" x14ac:dyDescent="0.3">
      <c r="A19583">
        <v>39</v>
      </c>
      <c r="B19583">
        <v>40</v>
      </c>
      <c r="C19583">
        <v>0.2</v>
      </c>
      <c r="D19583">
        <v>185</v>
      </c>
      <c r="E19583">
        <v>9.5831493730786838E-2</v>
      </c>
    </row>
    <row r="19584" spans="1:5" x14ac:dyDescent="0.3">
      <c r="A19584">
        <v>38</v>
      </c>
      <c r="B19584">
        <v>40</v>
      </c>
      <c r="C19584">
        <v>0.3</v>
      </c>
      <c r="D19584">
        <v>232</v>
      </c>
      <c r="E19584">
        <v>0.13963615715376207</v>
      </c>
    </row>
    <row r="19585" spans="1:5" x14ac:dyDescent="0.3">
      <c r="A19585">
        <v>40</v>
      </c>
      <c r="B19585">
        <v>40</v>
      </c>
      <c r="C19585">
        <v>0.1</v>
      </c>
      <c r="D19585">
        <v>164</v>
      </c>
      <c r="E19585">
        <v>4.8913584147639994E-2</v>
      </c>
    </row>
    <row r="19586" spans="1:5" x14ac:dyDescent="0.3">
      <c r="A19586">
        <v>36</v>
      </c>
      <c r="B19586">
        <v>40</v>
      </c>
      <c r="C19586">
        <v>0.5</v>
      </c>
      <c r="D19586">
        <v>365</v>
      </c>
      <c r="E19586">
        <v>0.17032360537012239</v>
      </c>
    </row>
    <row r="19587" spans="1:5" x14ac:dyDescent="0.3">
      <c r="A19587">
        <v>37</v>
      </c>
      <c r="B19587">
        <v>40</v>
      </c>
      <c r="C19587">
        <v>0.4</v>
      </c>
      <c r="D19587">
        <v>247</v>
      </c>
      <c r="E19587">
        <v>0.17694242475036293</v>
      </c>
    </row>
    <row r="19588" spans="1:5" x14ac:dyDescent="0.3">
      <c r="A19588">
        <v>39</v>
      </c>
      <c r="B19588">
        <v>40</v>
      </c>
      <c r="C19588">
        <v>0.2</v>
      </c>
      <c r="D19588">
        <v>186</v>
      </c>
      <c r="E19588">
        <v>9.6755303254596345E-2</v>
      </c>
    </row>
    <row r="19589" spans="1:5" x14ac:dyDescent="0.3">
      <c r="A19589">
        <v>38</v>
      </c>
      <c r="B19589">
        <v>40</v>
      </c>
      <c r="C19589">
        <v>0.3</v>
      </c>
      <c r="D19589">
        <v>233</v>
      </c>
      <c r="E19589">
        <v>0.14090137454506643</v>
      </c>
    </row>
    <row r="19590" spans="1:5" x14ac:dyDescent="0.3">
      <c r="A19590">
        <v>36</v>
      </c>
      <c r="B19590">
        <v>40</v>
      </c>
      <c r="C19590">
        <v>0.5</v>
      </c>
      <c r="D19590">
        <v>366</v>
      </c>
      <c r="E19590">
        <v>0.17217122441774144</v>
      </c>
    </row>
    <row r="19591" spans="1:5" x14ac:dyDescent="0.3">
      <c r="A19591">
        <v>40</v>
      </c>
      <c r="B19591">
        <v>40</v>
      </c>
      <c r="C19591">
        <v>0.1</v>
      </c>
      <c r="D19591">
        <v>165</v>
      </c>
      <c r="E19591">
        <v>4.9424110463429476E-2</v>
      </c>
    </row>
    <row r="19592" spans="1:5" x14ac:dyDescent="0.3">
      <c r="A19592">
        <v>29</v>
      </c>
      <c r="B19592">
        <v>30</v>
      </c>
      <c r="C19592">
        <v>0.2</v>
      </c>
      <c r="D19592">
        <v>487</v>
      </c>
      <c r="E19592">
        <v>7.0733971171100668E-2</v>
      </c>
    </row>
    <row r="19593" spans="1:5" x14ac:dyDescent="0.3">
      <c r="A19593">
        <v>44</v>
      </c>
      <c r="B19593">
        <v>50</v>
      </c>
      <c r="C19593">
        <v>0.7</v>
      </c>
      <c r="D19593">
        <v>187</v>
      </c>
      <c r="E19593">
        <v>0.28255155832200712</v>
      </c>
    </row>
    <row r="19594" spans="1:5" x14ac:dyDescent="0.3">
      <c r="A19594">
        <v>42</v>
      </c>
      <c r="B19594">
        <v>50</v>
      </c>
      <c r="C19594">
        <v>0.9</v>
      </c>
      <c r="D19594">
        <v>196</v>
      </c>
      <c r="E19594">
        <v>0.17805016566635243</v>
      </c>
    </row>
    <row r="19595" spans="1:5" x14ac:dyDescent="0.3">
      <c r="A19595">
        <v>43</v>
      </c>
      <c r="B19595">
        <v>50</v>
      </c>
      <c r="C19595">
        <v>0.8</v>
      </c>
      <c r="D19595">
        <v>221</v>
      </c>
      <c r="E19595">
        <v>0.25301646162609265</v>
      </c>
    </row>
    <row r="19596" spans="1:5" x14ac:dyDescent="0.3">
      <c r="A19596">
        <v>45</v>
      </c>
      <c r="B19596">
        <v>50</v>
      </c>
      <c r="C19596">
        <v>0.6</v>
      </c>
      <c r="D19596">
        <v>157</v>
      </c>
      <c r="E19596">
        <v>0.2926135973965846</v>
      </c>
    </row>
    <row r="19597" spans="1:5" x14ac:dyDescent="0.3">
      <c r="A19597">
        <v>41</v>
      </c>
      <c r="B19597">
        <v>50</v>
      </c>
      <c r="C19597">
        <v>1</v>
      </c>
      <c r="D19597">
        <v>192</v>
      </c>
      <c r="E19597">
        <v>0.2920479728120326</v>
      </c>
    </row>
    <row r="19598" spans="1:5" x14ac:dyDescent="0.3">
      <c r="A19598">
        <v>30</v>
      </c>
      <c r="B19598">
        <v>30</v>
      </c>
      <c r="C19598">
        <v>0.1</v>
      </c>
      <c r="D19598">
        <v>415</v>
      </c>
      <c r="E19598">
        <v>2.5072028560500809E-2</v>
      </c>
    </row>
    <row r="19599" spans="1:5" x14ac:dyDescent="0.3">
      <c r="A19599">
        <v>44</v>
      </c>
      <c r="B19599">
        <v>50</v>
      </c>
      <c r="C19599">
        <v>0.7</v>
      </c>
      <c r="D19599">
        <v>188</v>
      </c>
      <c r="E19599">
        <v>0.28777463524508401</v>
      </c>
    </row>
    <row r="19600" spans="1:5" x14ac:dyDescent="0.3">
      <c r="A19600">
        <v>45</v>
      </c>
      <c r="B19600">
        <v>50</v>
      </c>
      <c r="C19600">
        <v>0.6</v>
      </c>
      <c r="D19600">
        <v>158</v>
      </c>
      <c r="E19600">
        <v>0.29614087012385731</v>
      </c>
    </row>
    <row r="19601" spans="1:5" x14ac:dyDescent="0.3">
      <c r="A19601">
        <v>37</v>
      </c>
      <c r="B19601">
        <v>40</v>
      </c>
      <c r="C19601">
        <v>0.4</v>
      </c>
      <c r="D19601">
        <v>248</v>
      </c>
      <c r="E19601">
        <v>0.18036595416212764</v>
      </c>
    </row>
    <row r="19602" spans="1:5" x14ac:dyDescent="0.3">
      <c r="A19602">
        <v>41</v>
      </c>
      <c r="B19602">
        <v>50</v>
      </c>
      <c r="C19602">
        <v>1</v>
      </c>
      <c r="D19602">
        <v>193</v>
      </c>
      <c r="E19602">
        <v>0.20178931902469133</v>
      </c>
    </row>
    <row r="19603" spans="1:5" x14ac:dyDescent="0.3">
      <c r="A19603">
        <v>38</v>
      </c>
      <c r="B19603">
        <v>40</v>
      </c>
      <c r="C19603">
        <v>0.3</v>
      </c>
      <c r="D19603">
        <v>234</v>
      </c>
      <c r="E19603">
        <v>0.14216659193637077</v>
      </c>
    </row>
    <row r="19604" spans="1:5" x14ac:dyDescent="0.3">
      <c r="A19604">
        <v>45</v>
      </c>
      <c r="B19604">
        <v>50</v>
      </c>
      <c r="C19604">
        <v>0.6</v>
      </c>
      <c r="D19604">
        <v>159</v>
      </c>
      <c r="E19604">
        <v>0.29966814285113008</v>
      </c>
    </row>
    <row r="19605" spans="1:5" x14ac:dyDescent="0.3">
      <c r="A19605">
        <v>44</v>
      </c>
      <c r="B19605">
        <v>50</v>
      </c>
      <c r="C19605">
        <v>0.7</v>
      </c>
      <c r="D19605">
        <v>189</v>
      </c>
      <c r="E19605">
        <v>0.23542011503324523</v>
      </c>
    </row>
    <row r="19606" spans="1:5" x14ac:dyDescent="0.3">
      <c r="A19606">
        <v>36</v>
      </c>
      <c r="B19606">
        <v>40</v>
      </c>
      <c r="C19606">
        <v>0.5</v>
      </c>
      <c r="D19606">
        <v>367</v>
      </c>
      <c r="E19606">
        <v>0.15813450285670577</v>
      </c>
    </row>
    <row r="19607" spans="1:5" x14ac:dyDescent="0.3">
      <c r="A19607">
        <v>40</v>
      </c>
      <c r="B19607">
        <v>40</v>
      </c>
      <c r="C19607">
        <v>0.1</v>
      </c>
      <c r="D19607">
        <v>166</v>
      </c>
      <c r="E19607">
        <v>4.4381501925930517E-2</v>
      </c>
    </row>
    <row r="19608" spans="1:5" x14ac:dyDescent="0.3">
      <c r="A19608">
        <v>42</v>
      </c>
      <c r="B19608">
        <v>50</v>
      </c>
      <c r="C19608">
        <v>0.9</v>
      </c>
      <c r="D19608">
        <v>197</v>
      </c>
      <c r="E19608">
        <v>0.18401939643558318</v>
      </c>
    </row>
    <row r="19609" spans="1:5" x14ac:dyDescent="0.3">
      <c r="A19609">
        <v>43</v>
      </c>
      <c r="B19609">
        <v>50</v>
      </c>
      <c r="C19609">
        <v>0.8</v>
      </c>
      <c r="D19609">
        <v>222</v>
      </c>
      <c r="E19609">
        <v>0.23858906602795643</v>
      </c>
    </row>
    <row r="19610" spans="1:5" x14ac:dyDescent="0.3">
      <c r="A19610">
        <v>39</v>
      </c>
      <c r="B19610">
        <v>40</v>
      </c>
      <c r="C19610">
        <v>0.2</v>
      </c>
      <c r="D19610">
        <v>187</v>
      </c>
      <c r="E19610">
        <v>9.8141017540310654E-2</v>
      </c>
    </row>
    <row r="19611" spans="1:5" x14ac:dyDescent="0.3">
      <c r="A19611">
        <v>45</v>
      </c>
      <c r="B19611">
        <v>50</v>
      </c>
      <c r="C19611">
        <v>0.6</v>
      </c>
      <c r="D19611">
        <v>160</v>
      </c>
      <c r="E19611">
        <v>0.24612757214179171</v>
      </c>
    </row>
    <row r="19612" spans="1:5" x14ac:dyDescent="0.3">
      <c r="A19612">
        <v>29</v>
      </c>
      <c r="B19612">
        <v>30</v>
      </c>
      <c r="C19612">
        <v>0.2</v>
      </c>
      <c r="D19612">
        <v>488</v>
      </c>
      <c r="E19612">
        <v>6.8596042989502795E-2</v>
      </c>
    </row>
    <row r="19613" spans="1:5" x14ac:dyDescent="0.3">
      <c r="A19613">
        <v>41</v>
      </c>
      <c r="B19613">
        <v>50</v>
      </c>
      <c r="C19613">
        <v>1</v>
      </c>
      <c r="D19613">
        <v>194</v>
      </c>
      <c r="E19613">
        <v>0.20696265235802469</v>
      </c>
    </row>
    <row r="19614" spans="1:5" x14ac:dyDescent="0.3">
      <c r="A19614">
        <v>37</v>
      </c>
      <c r="B19614">
        <v>40</v>
      </c>
      <c r="C19614">
        <v>0.4</v>
      </c>
      <c r="D19614">
        <v>249</v>
      </c>
      <c r="E19614">
        <v>0.18353066004448054</v>
      </c>
    </row>
    <row r="19615" spans="1:5" x14ac:dyDescent="0.3">
      <c r="A19615">
        <v>30</v>
      </c>
      <c r="B19615">
        <v>30</v>
      </c>
      <c r="C19615">
        <v>0.1</v>
      </c>
      <c r="D19615">
        <v>416</v>
      </c>
      <c r="E19615">
        <v>2.3563525786489979E-2</v>
      </c>
    </row>
    <row r="19616" spans="1:5" x14ac:dyDescent="0.3">
      <c r="A19616">
        <v>41</v>
      </c>
      <c r="B19616">
        <v>50</v>
      </c>
      <c r="C19616">
        <v>1</v>
      </c>
      <c r="D19616">
        <v>195</v>
      </c>
      <c r="E19616">
        <v>0.17274931902469134</v>
      </c>
    </row>
    <row r="19617" spans="1:5" x14ac:dyDescent="0.3">
      <c r="A19617">
        <v>39</v>
      </c>
      <c r="B19617">
        <v>40</v>
      </c>
      <c r="C19617">
        <v>0.2</v>
      </c>
      <c r="D19617">
        <v>188</v>
      </c>
      <c r="E19617">
        <v>9.7217208016501133E-2</v>
      </c>
    </row>
    <row r="19618" spans="1:5" x14ac:dyDescent="0.3">
      <c r="A19618">
        <v>40</v>
      </c>
      <c r="B19618">
        <v>40</v>
      </c>
      <c r="C19618">
        <v>0.1</v>
      </c>
      <c r="D19618">
        <v>167</v>
      </c>
      <c r="E19618">
        <v>4.2450487499578568E-2</v>
      </c>
    </row>
    <row r="19619" spans="1:5" x14ac:dyDescent="0.3">
      <c r="A19619">
        <v>36</v>
      </c>
      <c r="B19619">
        <v>40</v>
      </c>
      <c r="C19619">
        <v>0.5</v>
      </c>
      <c r="D19619">
        <v>368</v>
      </c>
      <c r="E19619">
        <v>0.15932450285670577</v>
      </c>
    </row>
    <row r="19620" spans="1:5" x14ac:dyDescent="0.3">
      <c r="A19620">
        <v>38</v>
      </c>
      <c r="B19620">
        <v>40</v>
      </c>
      <c r="C19620">
        <v>0.3</v>
      </c>
      <c r="D19620">
        <v>235</v>
      </c>
      <c r="E19620">
        <v>0.13428757613210426</v>
      </c>
    </row>
    <row r="19621" spans="1:5" x14ac:dyDescent="0.3">
      <c r="A19621">
        <v>45</v>
      </c>
      <c r="B19621">
        <v>50</v>
      </c>
      <c r="C19621">
        <v>0.6</v>
      </c>
      <c r="D19621">
        <v>161</v>
      </c>
      <c r="E19621">
        <v>0.27593880703116114</v>
      </c>
    </row>
    <row r="19622" spans="1:5" x14ac:dyDescent="0.3">
      <c r="A19622">
        <v>42</v>
      </c>
      <c r="B19622">
        <v>50</v>
      </c>
      <c r="C19622">
        <v>0.9</v>
      </c>
      <c r="D19622">
        <v>198</v>
      </c>
      <c r="E19622">
        <v>0.18998862720481396</v>
      </c>
    </row>
    <row r="19623" spans="1:5" x14ac:dyDescent="0.3">
      <c r="A19623">
        <v>43</v>
      </c>
      <c r="B19623">
        <v>50</v>
      </c>
      <c r="C19623">
        <v>0.8</v>
      </c>
      <c r="D19623">
        <v>223</v>
      </c>
      <c r="E19623">
        <v>0.24236763745652787</v>
      </c>
    </row>
    <row r="19624" spans="1:5" x14ac:dyDescent="0.3">
      <c r="A19624">
        <v>44</v>
      </c>
      <c r="B19624">
        <v>50</v>
      </c>
      <c r="C19624">
        <v>0.7</v>
      </c>
      <c r="D19624">
        <v>190</v>
      </c>
      <c r="E19624">
        <v>0.23989703811016827</v>
      </c>
    </row>
    <row r="19625" spans="1:5" x14ac:dyDescent="0.3">
      <c r="A19625">
        <v>45</v>
      </c>
      <c r="B19625">
        <v>50</v>
      </c>
      <c r="C19625">
        <v>0.6</v>
      </c>
      <c r="D19625">
        <v>162</v>
      </c>
      <c r="E19625">
        <v>0.28078880703116116</v>
      </c>
    </row>
    <row r="19626" spans="1:5" x14ac:dyDescent="0.3">
      <c r="A19626">
        <v>42</v>
      </c>
      <c r="B19626">
        <v>50</v>
      </c>
      <c r="C19626">
        <v>0.9</v>
      </c>
      <c r="D19626">
        <v>199</v>
      </c>
      <c r="E19626">
        <v>0.19595785797404475</v>
      </c>
    </row>
    <row r="19627" spans="1:5" x14ac:dyDescent="0.3">
      <c r="A19627">
        <v>37</v>
      </c>
      <c r="B19627">
        <v>40</v>
      </c>
      <c r="C19627">
        <v>0.4</v>
      </c>
      <c r="D19627">
        <v>250</v>
      </c>
      <c r="E19627">
        <v>0.18625975291280358</v>
      </c>
    </row>
    <row r="19628" spans="1:5" x14ac:dyDescent="0.3">
      <c r="A19628">
        <v>38</v>
      </c>
      <c r="B19628">
        <v>40</v>
      </c>
      <c r="C19628">
        <v>0.3</v>
      </c>
      <c r="D19628">
        <v>236</v>
      </c>
      <c r="E19628">
        <v>0.13561030340483154</v>
      </c>
    </row>
    <row r="19629" spans="1:5" x14ac:dyDescent="0.3">
      <c r="A19629">
        <v>29</v>
      </c>
      <c r="B19629">
        <v>30</v>
      </c>
      <c r="C19629">
        <v>0.2</v>
      </c>
      <c r="D19629">
        <v>489</v>
      </c>
      <c r="E19629">
        <v>6.9808542989502786E-2</v>
      </c>
    </row>
    <row r="19630" spans="1:5" x14ac:dyDescent="0.3">
      <c r="A19630">
        <v>42</v>
      </c>
      <c r="B19630">
        <v>50</v>
      </c>
      <c r="C19630">
        <v>0.9</v>
      </c>
      <c r="D19630">
        <v>200</v>
      </c>
      <c r="E19630">
        <v>0.20118093489712169</v>
      </c>
    </row>
    <row r="19631" spans="1:5" x14ac:dyDescent="0.3">
      <c r="A19631">
        <v>36</v>
      </c>
      <c r="B19631">
        <v>40</v>
      </c>
      <c r="C19631">
        <v>0.5</v>
      </c>
      <c r="D19631">
        <v>369</v>
      </c>
      <c r="E19631">
        <v>0.16174950285670575</v>
      </c>
    </row>
    <row r="19632" spans="1:5" x14ac:dyDescent="0.3">
      <c r="A19632">
        <v>39</v>
      </c>
      <c r="B19632">
        <v>40</v>
      </c>
      <c r="C19632">
        <v>0.2</v>
      </c>
      <c r="D19632">
        <v>189</v>
      </c>
      <c r="E19632">
        <v>9.6293398492691584E-2</v>
      </c>
    </row>
    <row r="19633" spans="1:5" x14ac:dyDescent="0.3">
      <c r="A19633">
        <v>43</v>
      </c>
      <c r="B19633">
        <v>50</v>
      </c>
      <c r="C19633">
        <v>0.8</v>
      </c>
      <c r="D19633">
        <v>224</v>
      </c>
      <c r="E19633">
        <v>0.24337478031367077</v>
      </c>
    </row>
    <row r="19634" spans="1:5" x14ac:dyDescent="0.3">
      <c r="A19634">
        <v>41</v>
      </c>
      <c r="B19634">
        <v>50</v>
      </c>
      <c r="C19634">
        <v>1</v>
      </c>
      <c r="D19634">
        <v>196</v>
      </c>
      <c r="E19634">
        <v>0.17562931902469137</v>
      </c>
    </row>
    <row r="19635" spans="1:5" x14ac:dyDescent="0.3">
      <c r="A19635">
        <v>45</v>
      </c>
      <c r="B19635">
        <v>50</v>
      </c>
      <c r="C19635">
        <v>0.6</v>
      </c>
      <c r="D19635">
        <v>163</v>
      </c>
      <c r="E19635">
        <v>0.23426804334703344</v>
      </c>
    </row>
    <row r="19636" spans="1:5" x14ac:dyDescent="0.3">
      <c r="A19636">
        <v>44</v>
      </c>
      <c r="B19636">
        <v>50</v>
      </c>
      <c r="C19636">
        <v>0.7</v>
      </c>
      <c r="D19636">
        <v>191</v>
      </c>
      <c r="E19636">
        <v>0.2470343939941094</v>
      </c>
    </row>
    <row r="19637" spans="1:5" x14ac:dyDescent="0.3">
      <c r="A19637">
        <v>40</v>
      </c>
      <c r="B19637">
        <v>40</v>
      </c>
      <c r="C19637">
        <v>0.1</v>
      </c>
      <c r="D19637">
        <v>168</v>
      </c>
      <c r="E19637">
        <v>4.313744691631019E-2</v>
      </c>
    </row>
    <row r="19638" spans="1:5" x14ac:dyDescent="0.3">
      <c r="A19638">
        <v>30</v>
      </c>
      <c r="B19638">
        <v>30</v>
      </c>
      <c r="C19638">
        <v>0.1</v>
      </c>
      <c r="D19638">
        <v>417</v>
      </c>
      <c r="E19638">
        <v>2.393352037697602E-2</v>
      </c>
    </row>
    <row r="19639" spans="1:5" x14ac:dyDescent="0.3">
      <c r="A19639">
        <v>45</v>
      </c>
      <c r="B19639">
        <v>50</v>
      </c>
      <c r="C19639">
        <v>0.6</v>
      </c>
      <c r="D19639">
        <v>164</v>
      </c>
      <c r="E19639">
        <v>0.23911804334703343</v>
      </c>
    </row>
    <row r="19640" spans="1:5" x14ac:dyDescent="0.3">
      <c r="A19640">
        <v>42</v>
      </c>
      <c r="B19640">
        <v>50</v>
      </c>
      <c r="C19640">
        <v>0.9</v>
      </c>
      <c r="D19640">
        <v>201</v>
      </c>
      <c r="E19640">
        <v>0.2196611950367342</v>
      </c>
    </row>
    <row r="19641" spans="1:5" x14ac:dyDescent="0.3">
      <c r="A19641">
        <v>37</v>
      </c>
      <c r="B19641">
        <v>40</v>
      </c>
      <c r="C19641">
        <v>0.4</v>
      </c>
      <c r="D19641">
        <v>251</v>
      </c>
      <c r="E19641">
        <v>0.18655961508735461</v>
      </c>
    </row>
    <row r="19642" spans="1:5" x14ac:dyDescent="0.3">
      <c r="A19642">
        <v>41</v>
      </c>
      <c r="B19642">
        <v>50</v>
      </c>
      <c r="C19642">
        <v>1</v>
      </c>
      <c r="D19642">
        <v>197</v>
      </c>
      <c r="E19642">
        <v>0.17955905046666684</v>
      </c>
    </row>
    <row r="19643" spans="1:5" x14ac:dyDescent="0.3">
      <c r="A19643">
        <v>36</v>
      </c>
      <c r="B19643">
        <v>40</v>
      </c>
      <c r="C19643">
        <v>0.5</v>
      </c>
      <c r="D19643">
        <v>370</v>
      </c>
      <c r="E19643">
        <v>0.14615427446747384</v>
      </c>
    </row>
    <row r="19644" spans="1:5" x14ac:dyDescent="0.3">
      <c r="A19644">
        <v>42</v>
      </c>
      <c r="B19644">
        <v>50</v>
      </c>
      <c r="C19644">
        <v>0.9</v>
      </c>
      <c r="D19644">
        <v>202</v>
      </c>
      <c r="E19644">
        <v>0.22589690932244849</v>
      </c>
    </row>
    <row r="19645" spans="1:5" x14ac:dyDescent="0.3">
      <c r="A19645">
        <v>45</v>
      </c>
      <c r="B19645">
        <v>50</v>
      </c>
      <c r="C19645">
        <v>0.6</v>
      </c>
      <c r="D19645">
        <v>165</v>
      </c>
      <c r="E19645">
        <v>0.2439680433470334</v>
      </c>
    </row>
    <row r="19646" spans="1:5" x14ac:dyDescent="0.3">
      <c r="A19646">
        <v>44</v>
      </c>
      <c r="B19646">
        <v>50</v>
      </c>
      <c r="C19646">
        <v>0.7</v>
      </c>
      <c r="D19646">
        <v>192</v>
      </c>
      <c r="E19646">
        <v>0.25257725113696655</v>
      </c>
    </row>
    <row r="19647" spans="1:5" x14ac:dyDescent="0.3">
      <c r="A19647">
        <v>43</v>
      </c>
      <c r="B19647">
        <v>50</v>
      </c>
      <c r="C19647">
        <v>0.8</v>
      </c>
      <c r="D19647">
        <v>225</v>
      </c>
      <c r="E19647">
        <v>0.22791130187626091</v>
      </c>
    </row>
    <row r="19648" spans="1:5" x14ac:dyDescent="0.3">
      <c r="A19648">
        <v>38</v>
      </c>
      <c r="B19648">
        <v>40</v>
      </c>
      <c r="C19648">
        <v>0.3</v>
      </c>
      <c r="D19648">
        <v>237</v>
      </c>
      <c r="E19648">
        <v>0.1369330306775588</v>
      </c>
    </row>
    <row r="19649" spans="1:5" x14ac:dyDescent="0.3">
      <c r="A19649">
        <v>39</v>
      </c>
      <c r="B19649">
        <v>40</v>
      </c>
      <c r="C19649">
        <v>0.2</v>
      </c>
      <c r="D19649">
        <v>190</v>
      </c>
      <c r="E19649">
        <v>9.8141017540310641E-2</v>
      </c>
    </row>
    <row r="19650" spans="1:5" x14ac:dyDescent="0.3">
      <c r="A19650">
        <v>40</v>
      </c>
      <c r="B19650">
        <v>40</v>
      </c>
      <c r="C19650">
        <v>0.1</v>
      </c>
      <c r="D19650">
        <v>169</v>
      </c>
      <c r="E19650">
        <v>4.5743483679494767E-2</v>
      </c>
    </row>
    <row r="19651" spans="1:5" x14ac:dyDescent="0.3">
      <c r="A19651">
        <v>44</v>
      </c>
      <c r="B19651">
        <v>50</v>
      </c>
      <c r="C19651">
        <v>0.7</v>
      </c>
      <c r="D19651">
        <v>193</v>
      </c>
      <c r="E19651">
        <v>0.25950582256553795</v>
      </c>
    </row>
    <row r="19652" spans="1:5" x14ac:dyDescent="0.3">
      <c r="A19652">
        <v>42</v>
      </c>
      <c r="B19652">
        <v>50</v>
      </c>
      <c r="C19652">
        <v>0.9</v>
      </c>
      <c r="D19652">
        <v>203</v>
      </c>
      <c r="E19652">
        <v>0.23213262360816275</v>
      </c>
    </row>
    <row r="19653" spans="1:5" x14ac:dyDescent="0.3">
      <c r="A19653">
        <v>45</v>
      </c>
      <c r="B19653">
        <v>50</v>
      </c>
      <c r="C19653">
        <v>0.6</v>
      </c>
      <c r="D19653">
        <v>166</v>
      </c>
      <c r="E19653">
        <v>0.24881804334703339</v>
      </c>
    </row>
    <row r="19654" spans="1:5" x14ac:dyDescent="0.3">
      <c r="A19654">
        <v>41</v>
      </c>
      <c r="B19654">
        <v>50</v>
      </c>
      <c r="C19654">
        <v>1</v>
      </c>
      <c r="D19654">
        <v>198</v>
      </c>
      <c r="E19654">
        <v>0.18343905046666689</v>
      </c>
    </row>
    <row r="19655" spans="1:5" x14ac:dyDescent="0.3">
      <c r="A19655">
        <v>36</v>
      </c>
      <c r="B19655">
        <v>40</v>
      </c>
      <c r="C19655">
        <v>0.5</v>
      </c>
      <c r="D19655">
        <v>371</v>
      </c>
      <c r="E19655">
        <v>0.1467822063156897</v>
      </c>
    </row>
    <row r="19656" spans="1:5" x14ac:dyDescent="0.3">
      <c r="A19656">
        <v>43</v>
      </c>
      <c r="B19656">
        <v>50</v>
      </c>
      <c r="C19656">
        <v>0.8</v>
      </c>
      <c r="D19656">
        <v>226</v>
      </c>
      <c r="E19656">
        <v>0.23298134595203945</v>
      </c>
    </row>
    <row r="19657" spans="1:5" x14ac:dyDescent="0.3">
      <c r="A19657">
        <v>44</v>
      </c>
      <c r="B19657">
        <v>50</v>
      </c>
      <c r="C19657">
        <v>0.7</v>
      </c>
      <c r="D19657">
        <v>194</v>
      </c>
      <c r="E19657">
        <v>0.24365242430134859</v>
      </c>
    </row>
    <row r="19658" spans="1:5" x14ac:dyDescent="0.3">
      <c r="A19658">
        <v>37</v>
      </c>
      <c r="B19658">
        <v>40</v>
      </c>
      <c r="C19658">
        <v>0.4</v>
      </c>
      <c r="D19658">
        <v>252</v>
      </c>
      <c r="E19658">
        <v>0.189254059531799</v>
      </c>
    </row>
    <row r="19659" spans="1:5" x14ac:dyDescent="0.3">
      <c r="A19659">
        <v>36</v>
      </c>
      <c r="B19659">
        <v>40</v>
      </c>
      <c r="C19659">
        <v>0.5</v>
      </c>
      <c r="D19659">
        <v>372</v>
      </c>
      <c r="E19659">
        <v>0.14955363488711831</v>
      </c>
    </row>
    <row r="19660" spans="1:5" x14ac:dyDescent="0.3">
      <c r="A19660">
        <v>39</v>
      </c>
      <c r="B19660">
        <v>40</v>
      </c>
      <c r="C19660">
        <v>0.2</v>
      </c>
      <c r="D19660">
        <v>191</v>
      </c>
      <c r="E19660">
        <v>0.10261051012959706</v>
      </c>
    </row>
    <row r="19661" spans="1:5" x14ac:dyDescent="0.3">
      <c r="A19661">
        <v>30</v>
      </c>
      <c r="B19661">
        <v>30</v>
      </c>
      <c r="C19661">
        <v>0.1</v>
      </c>
      <c r="D19661">
        <v>418</v>
      </c>
      <c r="E19661">
        <v>1.9425430548394743E-2</v>
      </c>
    </row>
    <row r="19662" spans="1:5" x14ac:dyDescent="0.3">
      <c r="A19662">
        <v>40</v>
      </c>
      <c r="B19662">
        <v>40</v>
      </c>
      <c r="C19662">
        <v>0.1</v>
      </c>
      <c r="D19662">
        <v>170</v>
      </c>
      <c r="E19662">
        <v>4.812222196364245E-2</v>
      </c>
    </row>
    <row r="19663" spans="1:5" x14ac:dyDescent="0.3">
      <c r="A19663">
        <v>43</v>
      </c>
      <c r="B19663">
        <v>50</v>
      </c>
      <c r="C19663">
        <v>0.8</v>
      </c>
      <c r="D19663">
        <v>227</v>
      </c>
      <c r="E19663">
        <v>0.2374582690289625</v>
      </c>
    </row>
    <row r="19664" spans="1:5" x14ac:dyDescent="0.3">
      <c r="A19664">
        <v>44</v>
      </c>
      <c r="B19664">
        <v>50</v>
      </c>
      <c r="C19664">
        <v>0.7</v>
      </c>
      <c r="D19664">
        <v>195</v>
      </c>
      <c r="E19664">
        <v>0.25036780891673321</v>
      </c>
    </row>
    <row r="19665" spans="1:5" x14ac:dyDescent="0.3">
      <c r="A19665">
        <v>45</v>
      </c>
      <c r="B19665">
        <v>50</v>
      </c>
      <c r="C19665">
        <v>0.6</v>
      </c>
      <c r="D19665">
        <v>167</v>
      </c>
      <c r="E19665">
        <v>0.25366804334703341</v>
      </c>
    </row>
    <row r="19666" spans="1:5" x14ac:dyDescent="0.3">
      <c r="A19666">
        <v>41</v>
      </c>
      <c r="B19666">
        <v>50</v>
      </c>
      <c r="C19666">
        <v>1</v>
      </c>
      <c r="D19666">
        <v>199</v>
      </c>
      <c r="E19666">
        <v>0.18731905046666686</v>
      </c>
    </row>
    <row r="19667" spans="1:5" x14ac:dyDescent="0.3">
      <c r="A19667">
        <v>42</v>
      </c>
      <c r="B19667">
        <v>50</v>
      </c>
      <c r="C19667">
        <v>0.9</v>
      </c>
      <c r="D19667">
        <v>204</v>
      </c>
      <c r="E19667">
        <v>0.23906119503673415</v>
      </c>
    </row>
    <row r="19668" spans="1:5" x14ac:dyDescent="0.3">
      <c r="A19668">
        <v>29</v>
      </c>
      <c r="B19668">
        <v>30</v>
      </c>
      <c r="C19668">
        <v>0.2</v>
      </c>
      <c r="D19668">
        <v>490</v>
      </c>
      <c r="E19668">
        <v>7.0491176945147685E-2</v>
      </c>
    </row>
    <row r="19669" spans="1:5" x14ac:dyDescent="0.3">
      <c r="A19669">
        <v>44</v>
      </c>
      <c r="B19669">
        <v>50</v>
      </c>
      <c r="C19669">
        <v>0.7</v>
      </c>
      <c r="D19669">
        <v>196</v>
      </c>
      <c r="E19669">
        <v>0.20466303518453127</v>
      </c>
    </row>
    <row r="19670" spans="1:5" x14ac:dyDescent="0.3">
      <c r="A19670">
        <v>38</v>
      </c>
      <c r="B19670">
        <v>40</v>
      </c>
      <c r="C19670">
        <v>0.3</v>
      </c>
      <c r="D19670">
        <v>238</v>
      </c>
      <c r="E19670">
        <v>0.13825575795028608</v>
      </c>
    </row>
    <row r="19671" spans="1:5" x14ac:dyDescent="0.3">
      <c r="A19671">
        <v>43</v>
      </c>
      <c r="B19671">
        <v>50</v>
      </c>
      <c r="C19671">
        <v>0.8</v>
      </c>
      <c r="D19671">
        <v>228</v>
      </c>
      <c r="E19671">
        <v>0.2419351921058856</v>
      </c>
    </row>
    <row r="19672" spans="1:5" x14ac:dyDescent="0.3">
      <c r="A19672">
        <v>45</v>
      </c>
      <c r="B19672">
        <v>50</v>
      </c>
      <c r="C19672">
        <v>0.6</v>
      </c>
      <c r="D19672">
        <v>168</v>
      </c>
      <c r="E19672">
        <v>0.25812547888701293</v>
      </c>
    </row>
    <row r="19673" spans="1:5" x14ac:dyDescent="0.3">
      <c r="A19673">
        <v>37</v>
      </c>
      <c r="B19673">
        <v>40</v>
      </c>
      <c r="C19673">
        <v>0.4</v>
      </c>
      <c r="D19673">
        <v>253</v>
      </c>
      <c r="E19673">
        <v>0.18150744254385723</v>
      </c>
    </row>
    <row r="19674" spans="1:5" x14ac:dyDescent="0.3">
      <c r="A19674">
        <v>43</v>
      </c>
      <c r="B19674">
        <v>50</v>
      </c>
      <c r="C19674">
        <v>0.8</v>
      </c>
      <c r="D19674">
        <v>229</v>
      </c>
      <c r="E19674">
        <v>0.24525826902896253</v>
      </c>
    </row>
    <row r="19675" spans="1:5" x14ac:dyDescent="0.3">
      <c r="A19675">
        <v>38</v>
      </c>
      <c r="B19675">
        <v>40</v>
      </c>
      <c r="C19675">
        <v>0.3</v>
      </c>
      <c r="D19675">
        <v>239</v>
      </c>
      <c r="E19675">
        <v>0.13957848522301333</v>
      </c>
    </row>
    <row r="19676" spans="1:5" x14ac:dyDescent="0.3">
      <c r="A19676">
        <v>40</v>
      </c>
      <c r="B19676">
        <v>40</v>
      </c>
      <c r="C19676">
        <v>0.1</v>
      </c>
      <c r="D19676">
        <v>171</v>
      </c>
      <c r="E19676">
        <v>5.3101270649291224E-2</v>
      </c>
    </row>
    <row r="19677" spans="1:5" x14ac:dyDescent="0.3">
      <c r="A19677">
        <v>45</v>
      </c>
      <c r="B19677">
        <v>50</v>
      </c>
      <c r="C19677">
        <v>0.6</v>
      </c>
      <c r="D19677">
        <v>169</v>
      </c>
      <c r="E19677">
        <v>0.26216714555367965</v>
      </c>
    </row>
    <row r="19678" spans="1:5" x14ac:dyDescent="0.3">
      <c r="A19678">
        <v>41</v>
      </c>
      <c r="B19678">
        <v>50</v>
      </c>
      <c r="C19678">
        <v>1</v>
      </c>
      <c r="D19678">
        <v>200</v>
      </c>
      <c r="E19678">
        <v>0.19119905046666691</v>
      </c>
    </row>
    <row r="19679" spans="1:5" x14ac:dyDescent="0.3">
      <c r="A19679">
        <v>44</v>
      </c>
      <c r="B19679">
        <v>50</v>
      </c>
      <c r="C19679">
        <v>0.7</v>
      </c>
      <c r="D19679">
        <v>197</v>
      </c>
      <c r="E19679">
        <v>0.2113784197999159</v>
      </c>
    </row>
    <row r="19680" spans="1:5" x14ac:dyDescent="0.3">
      <c r="A19680">
        <v>36</v>
      </c>
      <c r="B19680">
        <v>40</v>
      </c>
      <c r="C19680">
        <v>0.5</v>
      </c>
      <c r="D19680">
        <v>373</v>
      </c>
      <c r="E19680">
        <v>0.15232506345854688</v>
      </c>
    </row>
    <row r="19681" spans="1:5" x14ac:dyDescent="0.3">
      <c r="A19681">
        <v>39</v>
      </c>
      <c r="B19681">
        <v>40</v>
      </c>
      <c r="C19681">
        <v>0.2</v>
      </c>
      <c r="D19681">
        <v>192</v>
      </c>
      <c r="E19681">
        <v>0.10104687376596068</v>
      </c>
    </row>
    <row r="19682" spans="1:5" x14ac:dyDescent="0.3">
      <c r="A19682">
        <v>42</v>
      </c>
      <c r="B19682">
        <v>50</v>
      </c>
      <c r="C19682">
        <v>0.9</v>
      </c>
      <c r="D19682">
        <v>205</v>
      </c>
      <c r="E19682">
        <v>0.24422548075101988</v>
      </c>
    </row>
    <row r="19683" spans="1:5" x14ac:dyDescent="0.3">
      <c r="A19683">
        <v>43</v>
      </c>
      <c r="B19683">
        <v>50</v>
      </c>
      <c r="C19683">
        <v>0.8</v>
      </c>
      <c r="D19683">
        <v>230</v>
      </c>
      <c r="E19683">
        <v>0.25048134595203947</v>
      </c>
    </row>
    <row r="19684" spans="1:5" x14ac:dyDescent="0.3">
      <c r="A19684">
        <v>45</v>
      </c>
      <c r="B19684">
        <v>50</v>
      </c>
      <c r="C19684">
        <v>0.6</v>
      </c>
      <c r="D19684">
        <v>170</v>
      </c>
      <c r="E19684">
        <v>0.26620881222034626</v>
      </c>
    </row>
    <row r="19685" spans="1:5" x14ac:dyDescent="0.3">
      <c r="A19685">
        <v>44</v>
      </c>
      <c r="B19685">
        <v>50</v>
      </c>
      <c r="C19685">
        <v>0.7</v>
      </c>
      <c r="D19685">
        <v>198</v>
      </c>
      <c r="E19685">
        <v>0.19232662144990889</v>
      </c>
    </row>
    <row r="19686" spans="1:5" x14ac:dyDescent="0.3">
      <c r="A19686">
        <v>42</v>
      </c>
      <c r="B19686">
        <v>50</v>
      </c>
      <c r="C19686">
        <v>0.9</v>
      </c>
      <c r="D19686">
        <v>206</v>
      </c>
      <c r="E19686">
        <v>0.25115405217959136</v>
      </c>
    </row>
    <row r="19687" spans="1:5" x14ac:dyDescent="0.3">
      <c r="A19687">
        <v>41</v>
      </c>
      <c r="B19687">
        <v>50</v>
      </c>
      <c r="C19687">
        <v>1</v>
      </c>
      <c r="D19687">
        <v>201</v>
      </c>
      <c r="E19687">
        <v>0.23138906319249808</v>
      </c>
    </row>
    <row r="19688" spans="1:5" x14ac:dyDescent="0.3">
      <c r="A19688">
        <v>36</v>
      </c>
      <c r="B19688">
        <v>40</v>
      </c>
      <c r="C19688">
        <v>0.5</v>
      </c>
      <c r="D19688">
        <v>374</v>
      </c>
      <c r="E19688">
        <v>0.15509649202997544</v>
      </c>
    </row>
    <row r="19689" spans="1:5" x14ac:dyDescent="0.3">
      <c r="A19689">
        <v>44</v>
      </c>
      <c r="B19689">
        <v>50</v>
      </c>
      <c r="C19689">
        <v>0.7</v>
      </c>
      <c r="D19689">
        <v>199</v>
      </c>
      <c r="E19689">
        <v>0.19879328811657559</v>
      </c>
    </row>
    <row r="19690" spans="1:5" x14ac:dyDescent="0.3">
      <c r="A19690">
        <v>43</v>
      </c>
      <c r="B19690">
        <v>50</v>
      </c>
      <c r="C19690">
        <v>0.8</v>
      </c>
      <c r="D19690">
        <v>231</v>
      </c>
      <c r="E19690">
        <v>0.28417925891703832</v>
      </c>
    </row>
    <row r="19691" spans="1:5" x14ac:dyDescent="0.3">
      <c r="A19691">
        <v>37</v>
      </c>
      <c r="B19691">
        <v>40</v>
      </c>
      <c r="C19691">
        <v>0.4</v>
      </c>
      <c r="D19691">
        <v>254</v>
      </c>
      <c r="E19691">
        <v>0.18420188698830167</v>
      </c>
    </row>
    <row r="19692" spans="1:5" x14ac:dyDescent="0.3">
      <c r="A19692">
        <v>38</v>
      </c>
      <c r="B19692">
        <v>40</v>
      </c>
      <c r="C19692">
        <v>0.3</v>
      </c>
      <c r="D19692">
        <v>240</v>
      </c>
      <c r="E19692">
        <v>0.14134212158664974</v>
      </c>
    </row>
    <row r="19693" spans="1:5" x14ac:dyDescent="0.3">
      <c r="A19693">
        <v>44</v>
      </c>
      <c r="B19693">
        <v>50</v>
      </c>
      <c r="C19693">
        <v>0.7</v>
      </c>
      <c r="D19693">
        <v>200</v>
      </c>
      <c r="E19693">
        <v>0.20525995478324224</v>
      </c>
    </row>
    <row r="19694" spans="1:5" x14ac:dyDescent="0.3">
      <c r="A19694">
        <v>43</v>
      </c>
      <c r="B19694">
        <v>50</v>
      </c>
      <c r="C19694">
        <v>0.8</v>
      </c>
      <c r="D19694">
        <v>232</v>
      </c>
      <c r="E19694">
        <v>0.28902925891703829</v>
      </c>
    </row>
    <row r="19695" spans="1:5" x14ac:dyDescent="0.3">
      <c r="A19695">
        <v>41</v>
      </c>
      <c r="B19695">
        <v>50</v>
      </c>
      <c r="C19695">
        <v>1</v>
      </c>
      <c r="D19695">
        <v>202</v>
      </c>
      <c r="E19695">
        <v>0.23563281319249807</v>
      </c>
    </row>
    <row r="19696" spans="1:5" x14ac:dyDescent="0.3">
      <c r="A19696">
        <v>36</v>
      </c>
      <c r="B19696">
        <v>40</v>
      </c>
      <c r="C19696">
        <v>0.5</v>
      </c>
      <c r="D19696">
        <v>375</v>
      </c>
      <c r="E19696">
        <v>0.15772967320046827</v>
      </c>
    </row>
    <row r="19697" spans="1:5" x14ac:dyDescent="0.3">
      <c r="A19697">
        <v>39</v>
      </c>
      <c r="B19697">
        <v>40</v>
      </c>
      <c r="C19697">
        <v>0.2</v>
      </c>
      <c r="D19697">
        <v>193</v>
      </c>
      <c r="E19697">
        <v>0.10291376688545295</v>
      </c>
    </row>
    <row r="19698" spans="1:5" x14ac:dyDescent="0.3">
      <c r="A19698">
        <v>40</v>
      </c>
      <c r="B19698">
        <v>40</v>
      </c>
      <c r="C19698">
        <v>0.1</v>
      </c>
      <c r="D19698">
        <v>172</v>
      </c>
      <c r="E19698">
        <v>5.4005129053446843E-2</v>
      </c>
    </row>
    <row r="19699" spans="1:5" x14ac:dyDescent="0.3">
      <c r="A19699">
        <v>30</v>
      </c>
      <c r="B19699">
        <v>30</v>
      </c>
      <c r="C19699">
        <v>0.1</v>
      </c>
      <c r="D19699">
        <v>419</v>
      </c>
      <c r="E19699">
        <v>1.7546933183897873E-2</v>
      </c>
    </row>
    <row r="19700" spans="1:5" x14ac:dyDescent="0.3">
      <c r="A19700">
        <v>45</v>
      </c>
      <c r="B19700">
        <v>50</v>
      </c>
      <c r="C19700">
        <v>0.6</v>
      </c>
      <c r="D19700">
        <v>171</v>
      </c>
      <c r="E19700">
        <v>0.30142990791116897</v>
      </c>
    </row>
    <row r="19701" spans="1:5" x14ac:dyDescent="0.3">
      <c r="A19701">
        <v>42</v>
      </c>
      <c r="B19701">
        <v>50</v>
      </c>
      <c r="C19701">
        <v>0.9</v>
      </c>
      <c r="D19701">
        <v>207</v>
      </c>
      <c r="E19701">
        <v>0.25808262360816281</v>
      </c>
    </row>
    <row r="19702" spans="1:5" x14ac:dyDescent="0.3">
      <c r="A19702">
        <v>29</v>
      </c>
      <c r="B19702">
        <v>30</v>
      </c>
      <c r="C19702">
        <v>0.2</v>
      </c>
      <c r="D19702">
        <v>491</v>
      </c>
      <c r="E19702">
        <v>7.4475462250338326E-2</v>
      </c>
    </row>
    <row r="19703" spans="1:5" x14ac:dyDescent="0.3">
      <c r="A19703">
        <v>43</v>
      </c>
      <c r="B19703">
        <v>50</v>
      </c>
      <c r="C19703">
        <v>0.8</v>
      </c>
      <c r="D19703">
        <v>233</v>
      </c>
      <c r="E19703">
        <v>0.29387925891703837</v>
      </c>
    </row>
    <row r="19704" spans="1:5" x14ac:dyDescent="0.3">
      <c r="A19704">
        <v>42</v>
      </c>
      <c r="B19704">
        <v>50</v>
      </c>
      <c r="C19704">
        <v>0.9</v>
      </c>
      <c r="D19704">
        <v>208</v>
      </c>
      <c r="E19704">
        <v>0.2650111950367342</v>
      </c>
    </row>
    <row r="19705" spans="1:5" x14ac:dyDescent="0.3">
      <c r="A19705">
        <v>45</v>
      </c>
      <c r="B19705">
        <v>50</v>
      </c>
      <c r="C19705">
        <v>0.6</v>
      </c>
      <c r="D19705">
        <v>172</v>
      </c>
      <c r="E19705">
        <v>0.29545906571832009</v>
      </c>
    </row>
    <row r="19706" spans="1:5" x14ac:dyDescent="0.3">
      <c r="A19706">
        <v>41</v>
      </c>
      <c r="B19706">
        <v>50</v>
      </c>
      <c r="C19706">
        <v>1</v>
      </c>
      <c r="D19706">
        <v>203</v>
      </c>
      <c r="E19706">
        <v>0.23987656319249806</v>
      </c>
    </row>
    <row r="19707" spans="1:5" x14ac:dyDescent="0.3">
      <c r="A19707">
        <v>44</v>
      </c>
      <c r="B19707">
        <v>50</v>
      </c>
      <c r="C19707">
        <v>0.7</v>
      </c>
      <c r="D19707">
        <v>201</v>
      </c>
      <c r="E19707">
        <v>0.24166555047936142</v>
      </c>
    </row>
    <row r="19708" spans="1:5" x14ac:dyDescent="0.3">
      <c r="A19708">
        <v>36</v>
      </c>
      <c r="B19708">
        <v>40</v>
      </c>
      <c r="C19708">
        <v>0.5</v>
      </c>
      <c r="D19708">
        <v>376</v>
      </c>
      <c r="E19708">
        <v>0.16003919700999203</v>
      </c>
    </row>
    <row r="19709" spans="1:5" x14ac:dyDescent="0.3">
      <c r="A19709">
        <v>38</v>
      </c>
      <c r="B19709">
        <v>40</v>
      </c>
      <c r="C19709">
        <v>0.3</v>
      </c>
      <c r="D19709">
        <v>241</v>
      </c>
      <c r="E19709">
        <v>0.15158941239253207</v>
      </c>
    </row>
    <row r="19710" spans="1:5" x14ac:dyDescent="0.3">
      <c r="A19710">
        <v>42</v>
      </c>
      <c r="B19710">
        <v>50</v>
      </c>
      <c r="C19710">
        <v>0.9</v>
      </c>
      <c r="D19710">
        <v>209</v>
      </c>
      <c r="E19710">
        <v>0.27193976646530565</v>
      </c>
    </row>
    <row r="19711" spans="1:5" x14ac:dyDescent="0.3">
      <c r="A19711">
        <v>37</v>
      </c>
      <c r="B19711">
        <v>40</v>
      </c>
      <c r="C19711">
        <v>0.4</v>
      </c>
      <c r="D19711">
        <v>255</v>
      </c>
      <c r="E19711">
        <v>0.18683564633396818</v>
      </c>
    </row>
    <row r="19712" spans="1:5" x14ac:dyDescent="0.3">
      <c r="A19712">
        <v>38</v>
      </c>
      <c r="B19712">
        <v>40</v>
      </c>
      <c r="C19712">
        <v>0.3</v>
      </c>
      <c r="D19712">
        <v>242</v>
      </c>
      <c r="E19712">
        <v>0.1526009126939715</v>
      </c>
    </row>
    <row r="19713" spans="1:5" x14ac:dyDescent="0.3">
      <c r="A19713">
        <v>41</v>
      </c>
      <c r="B19713">
        <v>50</v>
      </c>
      <c r="C19713">
        <v>1</v>
      </c>
      <c r="D19713">
        <v>204</v>
      </c>
      <c r="E19713">
        <v>0.24412031319249805</v>
      </c>
    </row>
    <row r="19714" spans="1:5" x14ac:dyDescent="0.3">
      <c r="A19714">
        <v>45</v>
      </c>
      <c r="B19714">
        <v>50</v>
      </c>
      <c r="C19714">
        <v>0.6</v>
      </c>
      <c r="D19714">
        <v>173</v>
      </c>
      <c r="E19714">
        <v>0.29993598879524314</v>
      </c>
    </row>
    <row r="19715" spans="1:5" x14ac:dyDescent="0.3">
      <c r="A19715">
        <v>42</v>
      </c>
      <c r="B19715">
        <v>50</v>
      </c>
      <c r="C19715">
        <v>0.9</v>
      </c>
      <c r="D19715">
        <v>210</v>
      </c>
      <c r="E19715">
        <v>0.27710405217959128</v>
      </c>
    </row>
    <row r="19716" spans="1:5" x14ac:dyDescent="0.3">
      <c r="A19716">
        <v>43</v>
      </c>
      <c r="B19716">
        <v>50</v>
      </c>
      <c r="C19716">
        <v>0.8</v>
      </c>
      <c r="D19716">
        <v>234</v>
      </c>
      <c r="E19716">
        <v>0.29872925891703833</v>
      </c>
    </row>
    <row r="19717" spans="1:5" x14ac:dyDescent="0.3">
      <c r="A19717">
        <v>40</v>
      </c>
      <c r="B19717">
        <v>40</v>
      </c>
      <c r="C19717">
        <v>0.1</v>
      </c>
      <c r="D19717">
        <v>173</v>
      </c>
      <c r="E19717">
        <v>5.1451912361987075E-2</v>
      </c>
    </row>
    <row r="19718" spans="1:5" x14ac:dyDescent="0.3">
      <c r="A19718">
        <v>39</v>
      </c>
      <c r="B19718">
        <v>40</v>
      </c>
      <c r="C19718">
        <v>0.2</v>
      </c>
      <c r="D19718">
        <v>194</v>
      </c>
      <c r="E19718">
        <v>0.10291376688545295</v>
      </c>
    </row>
    <row r="19719" spans="1:5" x14ac:dyDescent="0.3">
      <c r="A19719">
        <v>36</v>
      </c>
      <c r="B19719">
        <v>40</v>
      </c>
      <c r="C19719">
        <v>0.5</v>
      </c>
      <c r="D19719">
        <v>377</v>
      </c>
      <c r="E19719">
        <v>0.16234872081951587</v>
      </c>
    </row>
    <row r="19720" spans="1:5" x14ac:dyDescent="0.3">
      <c r="A19720">
        <v>44</v>
      </c>
      <c r="B19720">
        <v>50</v>
      </c>
      <c r="C19720">
        <v>0.7</v>
      </c>
      <c r="D19720">
        <v>202</v>
      </c>
      <c r="E19720">
        <v>0.24573478124859219</v>
      </c>
    </row>
    <row r="19721" spans="1:5" x14ac:dyDescent="0.3">
      <c r="A19721">
        <v>37</v>
      </c>
      <c r="B19721">
        <v>40</v>
      </c>
      <c r="C19721">
        <v>0.4</v>
      </c>
      <c r="D19721">
        <v>256</v>
      </c>
      <c r="E19721">
        <v>0.18815786855619043</v>
      </c>
    </row>
    <row r="19722" spans="1:5" x14ac:dyDescent="0.3">
      <c r="A19722">
        <v>40</v>
      </c>
      <c r="B19722">
        <v>40</v>
      </c>
      <c r="C19722">
        <v>0.1</v>
      </c>
      <c r="D19722">
        <v>174</v>
      </c>
      <c r="E19722">
        <v>5.0372309622106461E-2</v>
      </c>
    </row>
    <row r="19723" spans="1:5" x14ac:dyDescent="0.3">
      <c r="A19723">
        <v>36</v>
      </c>
      <c r="B19723">
        <v>40</v>
      </c>
      <c r="C19723">
        <v>0.5</v>
      </c>
      <c r="D19723">
        <v>378</v>
      </c>
      <c r="E19723">
        <v>0.16394395891475397</v>
      </c>
    </row>
    <row r="19724" spans="1:5" x14ac:dyDescent="0.3">
      <c r="A19724">
        <v>39</v>
      </c>
      <c r="B19724">
        <v>40</v>
      </c>
      <c r="C19724">
        <v>0.2</v>
      </c>
      <c r="D19724">
        <v>195</v>
      </c>
      <c r="E19724">
        <v>0.10423649415818023</v>
      </c>
    </row>
    <row r="19725" spans="1:5" x14ac:dyDescent="0.3">
      <c r="A19725">
        <v>44</v>
      </c>
      <c r="B19725">
        <v>50</v>
      </c>
      <c r="C19725">
        <v>0.7</v>
      </c>
      <c r="D19725">
        <v>203</v>
      </c>
      <c r="E19725">
        <v>0.24349631971013061</v>
      </c>
    </row>
    <row r="19726" spans="1:5" x14ac:dyDescent="0.3">
      <c r="A19726">
        <v>30</v>
      </c>
      <c r="B19726">
        <v>30</v>
      </c>
      <c r="C19726">
        <v>0.1</v>
      </c>
      <c r="D19726">
        <v>420</v>
      </c>
      <c r="E19726">
        <v>1.852545918324678E-2</v>
      </c>
    </row>
    <row r="19727" spans="1:5" x14ac:dyDescent="0.3">
      <c r="A19727">
        <v>43</v>
      </c>
      <c r="B19727">
        <v>50</v>
      </c>
      <c r="C19727">
        <v>0.8</v>
      </c>
      <c r="D19727">
        <v>235</v>
      </c>
      <c r="E19727">
        <v>0.30181497320275258</v>
      </c>
    </row>
    <row r="19728" spans="1:5" x14ac:dyDescent="0.3">
      <c r="A19728">
        <v>45</v>
      </c>
      <c r="B19728">
        <v>50</v>
      </c>
      <c r="C19728">
        <v>0.6</v>
      </c>
      <c r="D19728">
        <v>174</v>
      </c>
      <c r="E19728">
        <v>0.26032421802004041</v>
      </c>
    </row>
    <row r="19729" spans="1:5" x14ac:dyDescent="0.3">
      <c r="A19729">
        <v>38</v>
      </c>
      <c r="B19729">
        <v>40</v>
      </c>
      <c r="C19729">
        <v>0.3</v>
      </c>
      <c r="D19729">
        <v>243</v>
      </c>
      <c r="E19729">
        <v>0.1538661300852758</v>
      </c>
    </row>
    <row r="19730" spans="1:5" x14ac:dyDescent="0.3">
      <c r="A19730">
        <v>42</v>
      </c>
      <c r="B19730">
        <v>50</v>
      </c>
      <c r="C19730">
        <v>0.9</v>
      </c>
      <c r="D19730">
        <v>211</v>
      </c>
      <c r="E19730">
        <v>0.32991324681315198</v>
      </c>
    </row>
    <row r="19731" spans="1:5" x14ac:dyDescent="0.3">
      <c r="A19731">
        <v>41</v>
      </c>
      <c r="B19731">
        <v>50</v>
      </c>
      <c r="C19731">
        <v>1</v>
      </c>
      <c r="D19731">
        <v>205</v>
      </c>
      <c r="E19731">
        <v>0.24836406319249807</v>
      </c>
    </row>
    <row r="19732" spans="1:5" x14ac:dyDescent="0.3">
      <c r="A19732">
        <v>29</v>
      </c>
      <c r="B19732">
        <v>30</v>
      </c>
      <c r="C19732">
        <v>0.2</v>
      </c>
      <c r="D19732">
        <v>492</v>
      </c>
      <c r="E19732">
        <v>7.3070224387218927E-2</v>
      </c>
    </row>
    <row r="19733" spans="1:5" x14ac:dyDescent="0.3">
      <c r="A19733">
        <v>44</v>
      </c>
      <c r="B19733">
        <v>50</v>
      </c>
      <c r="C19733">
        <v>0.7</v>
      </c>
      <c r="D19733">
        <v>204</v>
      </c>
      <c r="E19733">
        <v>0.24797324278705374</v>
      </c>
    </row>
    <row r="19734" spans="1:5" x14ac:dyDescent="0.3">
      <c r="A19734">
        <v>43</v>
      </c>
      <c r="B19734">
        <v>50</v>
      </c>
      <c r="C19734">
        <v>0.8</v>
      </c>
      <c r="D19734">
        <v>236</v>
      </c>
      <c r="E19734">
        <v>0.30666497320275266</v>
      </c>
    </row>
    <row r="19735" spans="1:5" x14ac:dyDescent="0.3">
      <c r="A19735">
        <v>42</v>
      </c>
      <c r="B19735">
        <v>50</v>
      </c>
      <c r="C19735">
        <v>0.9</v>
      </c>
      <c r="D19735">
        <v>212</v>
      </c>
      <c r="E19735">
        <v>0.32847489578647371</v>
      </c>
    </row>
    <row r="19736" spans="1:5" x14ac:dyDescent="0.3">
      <c r="A19736">
        <v>37</v>
      </c>
      <c r="B19736">
        <v>40</v>
      </c>
      <c r="C19736">
        <v>0.4</v>
      </c>
      <c r="D19736">
        <v>257</v>
      </c>
      <c r="E19736">
        <v>0.19085231300063488</v>
      </c>
    </row>
    <row r="19737" spans="1:5" x14ac:dyDescent="0.3">
      <c r="A19737">
        <v>39</v>
      </c>
      <c r="B19737">
        <v>40</v>
      </c>
      <c r="C19737">
        <v>0.2</v>
      </c>
      <c r="D19737">
        <v>196</v>
      </c>
      <c r="E19737">
        <v>0.10565015716950434</v>
      </c>
    </row>
    <row r="19738" spans="1:5" x14ac:dyDescent="0.3">
      <c r="A19738">
        <v>43</v>
      </c>
      <c r="B19738">
        <v>50</v>
      </c>
      <c r="C19738">
        <v>0.8</v>
      </c>
      <c r="D19738">
        <v>237</v>
      </c>
      <c r="E19738">
        <v>0.25440138349244579</v>
      </c>
    </row>
    <row r="19739" spans="1:5" x14ac:dyDescent="0.3">
      <c r="A19739">
        <v>38</v>
      </c>
      <c r="B19739">
        <v>40</v>
      </c>
      <c r="C19739">
        <v>0.3</v>
      </c>
      <c r="D19739">
        <v>244</v>
      </c>
      <c r="E19739">
        <v>0.15432175518424837</v>
      </c>
    </row>
    <row r="19740" spans="1:5" x14ac:dyDescent="0.3">
      <c r="A19740">
        <v>40</v>
      </c>
      <c r="B19740">
        <v>40</v>
      </c>
      <c r="C19740">
        <v>0.1</v>
      </c>
      <c r="D19740">
        <v>175</v>
      </c>
      <c r="E19740">
        <v>5.085730962210646E-2</v>
      </c>
    </row>
    <row r="19741" spans="1:5" x14ac:dyDescent="0.3">
      <c r="A19741">
        <v>42</v>
      </c>
      <c r="B19741">
        <v>50</v>
      </c>
      <c r="C19741">
        <v>0.9</v>
      </c>
      <c r="D19741">
        <v>213</v>
      </c>
      <c r="E19741">
        <v>0.31500911902304091</v>
      </c>
    </row>
    <row r="19742" spans="1:5" x14ac:dyDescent="0.3">
      <c r="A19742">
        <v>44</v>
      </c>
      <c r="B19742">
        <v>50</v>
      </c>
      <c r="C19742">
        <v>0.7</v>
      </c>
      <c r="D19742">
        <v>205</v>
      </c>
      <c r="E19742">
        <v>0.25319631971013068</v>
      </c>
    </row>
    <row r="19743" spans="1:5" x14ac:dyDescent="0.3">
      <c r="A19743">
        <v>41</v>
      </c>
      <c r="B19743">
        <v>50</v>
      </c>
      <c r="C19743">
        <v>1</v>
      </c>
      <c r="D19743">
        <v>206</v>
      </c>
      <c r="E19743">
        <v>0.25260781319249803</v>
      </c>
    </row>
    <row r="19744" spans="1:5" x14ac:dyDescent="0.3">
      <c r="A19744">
        <v>36</v>
      </c>
      <c r="B19744">
        <v>40</v>
      </c>
      <c r="C19744">
        <v>0.5</v>
      </c>
      <c r="D19744">
        <v>379</v>
      </c>
      <c r="E19744">
        <v>0.1667153874861825</v>
      </c>
    </row>
    <row r="19745" spans="1:5" x14ac:dyDescent="0.3">
      <c r="A19745">
        <v>29</v>
      </c>
      <c r="B19745">
        <v>30</v>
      </c>
      <c r="C19745">
        <v>0.2</v>
      </c>
      <c r="D19745">
        <v>493</v>
      </c>
      <c r="E19745">
        <v>7.4572902147609116E-2</v>
      </c>
    </row>
    <row r="19746" spans="1:5" x14ac:dyDescent="0.3">
      <c r="A19746">
        <v>45</v>
      </c>
      <c r="B19746">
        <v>50</v>
      </c>
      <c r="C19746">
        <v>0.6</v>
      </c>
      <c r="D19746">
        <v>175</v>
      </c>
      <c r="E19746">
        <v>0.26429299224804514</v>
      </c>
    </row>
    <row r="19747" spans="1:5" x14ac:dyDescent="0.3">
      <c r="A19747">
        <v>43</v>
      </c>
      <c r="B19747">
        <v>50</v>
      </c>
      <c r="C19747">
        <v>0.8</v>
      </c>
      <c r="D19747">
        <v>238</v>
      </c>
      <c r="E19747">
        <v>0.25994424063530291</v>
      </c>
    </row>
    <row r="19748" spans="1:5" x14ac:dyDescent="0.3">
      <c r="A19748">
        <v>42</v>
      </c>
      <c r="B19748">
        <v>50</v>
      </c>
      <c r="C19748">
        <v>0.9</v>
      </c>
      <c r="D19748">
        <v>214</v>
      </c>
      <c r="E19748">
        <v>0.32147578568970753</v>
      </c>
    </row>
    <row r="19749" spans="1:5" x14ac:dyDescent="0.3">
      <c r="A19749">
        <v>37</v>
      </c>
      <c r="B19749">
        <v>40</v>
      </c>
      <c r="C19749">
        <v>0.4</v>
      </c>
      <c r="D19749">
        <v>258</v>
      </c>
      <c r="E19749">
        <v>0.19354675744507926</v>
      </c>
    </row>
    <row r="19750" spans="1:5" x14ac:dyDescent="0.3">
      <c r="A19750">
        <v>38</v>
      </c>
      <c r="B19750">
        <v>40</v>
      </c>
      <c r="C19750">
        <v>0.3</v>
      </c>
      <c r="D19750">
        <v>245</v>
      </c>
      <c r="E19750">
        <v>0.14286165803397133</v>
      </c>
    </row>
    <row r="19751" spans="1:5" x14ac:dyDescent="0.3">
      <c r="A19751">
        <v>43</v>
      </c>
      <c r="B19751">
        <v>50</v>
      </c>
      <c r="C19751">
        <v>0.8</v>
      </c>
      <c r="D19751">
        <v>239</v>
      </c>
      <c r="E19751">
        <v>0.2654870977781601</v>
      </c>
    </row>
    <row r="19752" spans="1:5" x14ac:dyDescent="0.3">
      <c r="A19752">
        <v>40</v>
      </c>
      <c r="B19752">
        <v>40</v>
      </c>
      <c r="C19752">
        <v>0.1</v>
      </c>
      <c r="D19752">
        <v>176</v>
      </c>
      <c r="E19752">
        <v>4.9842309622106465E-2</v>
      </c>
    </row>
    <row r="19753" spans="1:5" x14ac:dyDescent="0.3">
      <c r="A19753">
        <v>42</v>
      </c>
      <c r="B19753">
        <v>50</v>
      </c>
      <c r="C19753">
        <v>0.9</v>
      </c>
      <c r="D19753">
        <v>215</v>
      </c>
      <c r="E19753">
        <v>0.31225262752468669</v>
      </c>
    </row>
    <row r="19754" spans="1:5" x14ac:dyDescent="0.3">
      <c r="A19754">
        <v>39</v>
      </c>
      <c r="B19754">
        <v>40</v>
      </c>
      <c r="C19754">
        <v>0.2</v>
      </c>
      <c r="D19754">
        <v>197</v>
      </c>
      <c r="E19754">
        <v>0.1069728844422316</v>
      </c>
    </row>
    <row r="19755" spans="1:5" x14ac:dyDescent="0.3">
      <c r="A19755">
        <v>30</v>
      </c>
      <c r="B19755">
        <v>30</v>
      </c>
      <c r="C19755">
        <v>0.1</v>
      </c>
      <c r="D19755">
        <v>421</v>
      </c>
      <c r="E19755">
        <v>2.099935097374939E-2</v>
      </c>
    </row>
    <row r="19756" spans="1:5" x14ac:dyDescent="0.3">
      <c r="A19756">
        <v>45</v>
      </c>
      <c r="B19756">
        <v>50</v>
      </c>
      <c r="C19756">
        <v>0.6</v>
      </c>
      <c r="D19756">
        <v>176</v>
      </c>
      <c r="E19756">
        <v>0.24570837997815861</v>
      </c>
    </row>
    <row r="19757" spans="1:5" x14ac:dyDescent="0.3">
      <c r="A19757">
        <v>36</v>
      </c>
      <c r="B19757">
        <v>40</v>
      </c>
      <c r="C19757">
        <v>0.5</v>
      </c>
      <c r="D19757">
        <v>380</v>
      </c>
      <c r="E19757">
        <v>0.15683604275284801</v>
      </c>
    </row>
    <row r="19758" spans="1:5" x14ac:dyDescent="0.3">
      <c r="A19758">
        <v>44</v>
      </c>
      <c r="B19758">
        <v>50</v>
      </c>
      <c r="C19758">
        <v>0.7</v>
      </c>
      <c r="D19758">
        <v>206</v>
      </c>
      <c r="E19758">
        <v>0.25824110742984369</v>
      </c>
    </row>
    <row r="19759" spans="1:5" x14ac:dyDescent="0.3">
      <c r="A19759">
        <v>41</v>
      </c>
      <c r="B19759">
        <v>50</v>
      </c>
      <c r="C19759">
        <v>1</v>
      </c>
      <c r="D19759">
        <v>207</v>
      </c>
      <c r="E19759">
        <v>0.25806406319249808</v>
      </c>
    </row>
    <row r="19760" spans="1:5" x14ac:dyDescent="0.3">
      <c r="A19760">
        <v>29</v>
      </c>
      <c r="B19760">
        <v>30</v>
      </c>
      <c r="C19760">
        <v>0.2</v>
      </c>
      <c r="D19760">
        <v>494</v>
      </c>
      <c r="E19760">
        <v>7.2250533189952656E-2</v>
      </c>
    </row>
    <row r="19761" spans="1:5" x14ac:dyDescent="0.3">
      <c r="A19761">
        <v>42</v>
      </c>
      <c r="B19761">
        <v>50</v>
      </c>
      <c r="C19761">
        <v>0.9</v>
      </c>
      <c r="D19761">
        <v>216</v>
      </c>
      <c r="E19761">
        <v>0.31848834181040092</v>
      </c>
    </row>
    <row r="19762" spans="1:5" x14ac:dyDescent="0.3">
      <c r="A19762">
        <v>37</v>
      </c>
      <c r="B19762">
        <v>40</v>
      </c>
      <c r="C19762">
        <v>0.4</v>
      </c>
      <c r="D19762">
        <v>259</v>
      </c>
      <c r="E19762">
        <v>0.19624120188952374</v>
      </c>
    </row>
    <row r="19763" spans="1:5" x14ac:dyDescent="0.3">
      <c r="A19763">
        <v>40</v>
      </c>
      <c r="B19763">
        <v>40</v>
      </c>
      <c r="C19763">
        <v>0.1</v>
      </c>
      <c r="D19763">
        <v>177</v>
      </c>
      <c r="E19763">
        <v>4.4676574697081126E-2</v>
      </c>
    </row>
    <row r="19764" spans="1:5" x14ac:dyDescent="0.3">
      <c r="A19764">
        <v>38</v>
      </c>
      <c r="B19764">
        <v>40</v>
      </c>
      <c r="C19764">
        <v>0.3</v>
      </c>
      <c r="D19764">
        <v>246</v>
      </c>
      <c r="E19764">
        <v>0.14435731020788439</v>
      </c>
    </row>
    <row r="19765" spans="1:5" x14ac:dyDescent="0.3">
      <c r="A19765">
        <v>36</v>
      </c>
      <c r="B19765">
        <v>40</v>
      </c>
      <c r="C19765">
        <v>0.5</v>
      </c>
      <c r="D19765">
        <v>381</v>
      </c>
      <c r="E19765">
        <v>0.16773929358794074</v>
      </c>
    </row>
    <row r="19766" spans="1:5" x14ac:dyDescent="0.3">
      <c r="A19766">
        <v>39</v>
      </c>
      <c r="B19766">
        <v>40</v>
      </c>
      <c r="C19766">
        <v>0.2</v>
      </c>
      <c r="D19766">
        <v>198</v>
      </c>
      <c r="E19766">
        <v>0.1047135495466832</v>
      </c>
    </row>
    <row r="19767" spans="1:5" x14ac:dyDescent="0.3">
      <c r="A19767">
        <v>41</v>
      </c>
      <c r="B19767">
        <v>50</v>
      </c>
      <c r="C19767">
        <v>1</v>
      </c>
      <c r="D19767">
        <v>208</v>
      </c>
      <c r="E19767">
        <v>0.26352031319249808</v>
      </c>
    </row>
    <row r="19768" spans="1:5" x14ac:dyDescent="0.3">
      <c r="A19768">
        <v>29</v>
      </c>
      <c r="B19768">
        <v>30</v>
      </c>
      <c r="C19768">
        <v>0.2</v>
      </c>
      <c r="D19768">
        <v>495</v>
      </c>
      <c r="E19768">
        <v>7.227757701491079E-2</v>
      </c>
    </row>
    <row r="19769" spans="1:5" x14ac:dyDescent="0.3">
      <c r="A19769">
        <v>45</v>
      </c>
      <c r="B19769">
        <v>50</v>
      </c>
      <c r="C19769">
        <v>0.6</v>
      </c>
      <c r="D19769">
        <v>177</v>
      </c>
      <c r="E19769">
        <v>0.22546177270550755</v>
      </c>
    </row>
    <row r="19770" spans="1:5" x14ac:dyDescent="0.3">
      <c r="A19770">
        <v>42</v>
      </c>
      <c r="B19770">
        <v>50</v>
      </c>
      <c r="C19770">
        <v>0.9</v>
      </c>
      <c r="D19770">
        <v>217</v>
      </c>
      <c r="E19770">
        <v>0.32295977038182949</v>
      </c>
    </row>
    <row r="19771" spans="1:5" x14ac:dyDescent="0.3">
      <c r="A19771">
        <v>43</v>
      </c>
      <c r="B19771">
        <v>50</v>
      </c>
      <c r="C19771">
        <v>0.8</v>
      </c>
      <c r="D19771">
        <v>240</v>
      </c>
      <c r="E19771">
        <v>0.27102995492101722</v>
      </c>
    </row>
    <row r="19772" spans="1:5" x14ac:dyDescent="0.3">
      <c r="A19772">
        <v>44</v>
      </c>
      <c r="B19772">
        <v>50</v>
      </c>
      <c r="C19772">
        <v>0.7</v>
      </c>
      <c r="D19772">
        <v>207</v>
      </c>
      <c r="E19772">
        <v>0.26271803050676679</v>
      </c>
    </row>
    <row r="19773" spans="1:5" x14ac:dyDescent="0.3">
      <c r="A19773">
        <v>42</v>
      </c>
      <c r="B19773">
        <v>50</v>
      </c>
      <c r="C19773">
        <v>0.9</v>
      </c>
      <c r="D19773">
        <v>218</v>
      </c>
      <c r="E19773">
        <v>0.32919548466754384</v>
      </c>
    </row>
    <row r="19774" spans="1:5" x14ac:dyDescent="0.3">
      <c r="A19774">
        <v>41</v>
      </c>
      <c r="B19774">
        <v>50</v>
      </c>
      <c r="C19774">
        <v>1</v>
      </c>
      <c r="D19774">
        <v>209</v>
      </c>
      <c r="E19774">
        <v>0.27018906319249808</v>
      </c>
    </row>
    <row r="19775" spans="1:5" x14ac:dyDescent="0.3">
      <c r="A19775">
        <v>44</v>
      </c>
      <c r="B19775">
        <v>50</v>
      </c>
      <c r="C19775">
        <v>0.7</v>
      </c>
      <c r="D19775">
        <v>208</v>
      </c>
      <c r="E19775">
        <v>0.26719495358368983</v>
      </c>
    </row>
    <row r="19776" spans="1:5" x14ac:dyDescent="0.3">
      <c r="A19776">
        <v>36</v>
      </c>
      <c r="B19776">
        <v>40</v>
      </c>
      <c r="C19776">
        <v>0.5</v>
      </c>
      <c r="D19776">
        <v>382</v>
      </c>
      <c r="E19776">
        <v>0.1708256572243044</v>
      </c>
    </row>
    <row r="19777" spans="1:5" x14ac:dyDescent="0.3">
      <c r="A19777">
        <v>45</v>
      </c>
      <c r="B19777">
        <v>50</v>
      </c>
      <c r="C19777">
        <v>0.6</v>
      </c>
      <c r="D19777">
        <v>178</v>
      </c>
      <c r="E19777">
        <v>0.22803869578243063</v>
      </c>
    </row>
    <row r="19778" spans="1:5" x14ac:dyDescent="0.3">
      <c r="A19778">
        <v>38</v>
      </c>
      <c r="B19778">
        <v>40</v>
      </c>
      <c r="C19778">
        <v>0.3</v>
      </c>
      <c r="D19778">
        <v>247</v>
      </c>
      <c r="E19778">
        <v>0.14543122325136262</v>
      </c>
    </row>
    <row r="19779" spans="1:5" x14ac:dyDescent="0.3">
      <c r="A19779">
        <v>30</v>
      </c>
      <c r="B19779">
        <v>30</v>
      </c>
      <c r="C19779">
        <v>0.1</v>
      </c>
      <c r="D19779">
        <v>422</v>
      </c>
      <c r="E19779">
        <v>1.510983695561989E-2</v>
      </c>
    </row>
    <row r="19780" spans="1:5" x14ac:dyDescent="0.3">
      <c r="A19780">
        <v>43</v>
      </c>
      <c r="B19780">
        <v>50</v>
      </c>
      <c r="C19780">
        <v>0.8</v>
      </c>
      <c r="D19780">
        <v>241</v>
      </c>
      <c r="E19780">
        <v>0.31282838983795241</v>
      </c>
    </row>
    <row r="19781" spans="1:5" x14ac:dyDescent="0.3">
      <c r="A19781">
        <v>41</v>
      </c>
      <c r="B19781">
        <v>50</v>
      </c>
      <c r="C19781">
        <v>1</v>
      </c>
      <c r="D19781">
        <v>210</v>
      </c>
      <c r="E19781">
        <v>0.27685781319249808</v>
      </c>
    </row>
    <row r="19782" spans="1:5" x14ac:dyDescent="0.3">
      <c r="A19782">
        <v>40</v>
      </c>
      <c r="B19782">
        <v>40</v>
      </c>
      <c r="C19782">
        <v>0.1</v>
      </c>
      <c r="D19782">
        <v>178</v>
      </c>
      <c r="E19782">
        <v>4.4625839772055781E-2</v>
      </c>
    </row>
    <row r="19783" spans="1:5" x14ac:dyDescent="0.3">
      <c r="A19783">
        <v>42</v>
      </c>
      <c r="B19783">
        <v>50</v>
      </c>
      <c r="C19783">
        <v>0.9</v>
      </c>
      <c r="D19783">
        <v>219</v>
      </c>
      <c r="E19783">
        <v>0.33543119895325807</v>
      </c>
    </row>
    <row r="19784" spans="1:5" x14ac:dyDescent="0.3">
      <c r="A19784">
        <v>44</v>
      </c>
      <c r="B19784">
        <v>50</v>
      </c>
      <c r="C19784">
        <v>0.7</v>
      </c>
      <c r="D19784">
        <v>209</v>
      </c>
      <c r="E19784">
        <v>0.23631791044178341</v>
      </c>
    </row>
    <row r="19785" spans="1:5" x14ac:dyDescent="0.3">
      <c r="A19785">
        <v>37</v>
      </c>
      <c r="B19785">
        <v>40</v>
      </c>
      <c r="C19785">
        <v>0.4</v>
      </c>
      <c r="D19785">
        <v>260</v>
      </c>
      <c r="E19785">
        <v>0.17867738567977848</v>
      </c>
    </row>
    <row r="19786" spans="1:5" x14ac:dyDescent="0.3">
      <c r="A19786">
        <v>38</v>
      </c>
      <c r="B19786">
        <v>40</v>
      </c>
      <c r="C19786">
        <v>0.3</v>
      </c>
      <c r="D19786">
        <v>248</v>
      </c>
      <c r="E19786">
        <v>0.14606378325907882</v>
      </c>
    </row>
    <row r="19787" spans="1:5" x14ac:dyDescent="0.3">
      <c r="A19787">
        <v>29</v>
      </c>
      <c r="B19787">
        <v>30</v>
      </c>
      <c r="C19787">
        <v>0.2</v>
      </c>
      <c r="D19787">
        <v>496</v>
      </c>
      <c r="E19787">
        <v>7.0733644728000936E-2</v>
      </c>
    </row>
    <row r="19788" spans="1:5" x14ac:dyDescent="0.3">
      <c r="A19788">
        <v>43</v>
      </c>
      <c r="B19788">
        <v>50</v>
      </c>
      <c r="C19788">
        <v>0.8</v>
      </c>
      <c r="D19788">
        <v>242</v>
      </c>
      <c r="E19788">
        <v>0.3147538514896106</v>
      </c>
    </row>
    <row r="19789" spans="1:5" x14ac:dyDescent="0.3">
      <c r="A19789">
        <v>42</v>
      </c>
      <c r="B19789">
        <v>50</v>
      </c>
      <c r="C19789">
        <v>0.9</v>
      </c>
      <c r="D19789">
        <v>220</v>
      </c>
      <c r="E19789">
        <v>0.34166691323897241</v>
      </c>
    </row>
    <row r="19790" spans="1:5" x14ac:dyDescent="0.3">
      <c r="A19790">
        <v>44</v>
      </c>
      <c r="B19790">
        <v>50</v>
      </c>
      <c r="C19790">
        <v>0.7</v>
      </c>
      <c r="D19790">
        <v>210</v>
      </c>
      <c r="E19790">
        <v>0.24004867967255267</v>
      </c>
    </row>
    <row r="19791" spans="1:5" x14ac:dyDescent="0.3">
      <c r="A19791">
        <v>39</v>
      </c>
      <c r="B19791">
        <v>40</v>
      </c>
      <c r="C19791">
        <v>0.2</v>
      </c>
      <c r="D19791">
        <v>199</v>
      </c>
      <c r="E19791">
        <v>9.6074185148246102E-2</v>
      </c>
    </row>
    <row r="19792" spans="1:5" x14ac:dyDescent="0.3">
      <c r="A19792">
        <v>40</v>
      </c>
      <c r="B19792">
        <v>40</v>
      </c>
      <c r="C19792">
        <v>0.1</v>
      </c>
      <c r="D19792">
        <v>179</v>
      </c>
      <c r="E19792">
        <v>4.2751981367900149E-2</v>
      </c>
    </row>
    <row r="19793" spans="1:5" x14ac:dyDescent="0.3">
      <c r="A19793">
        <v>36</v>
      </c>
      <c r="B19793">
        <v>40</v>
      </c>
      <c r="C19793">
        <v>0.5</v>
      </c>
      <c r="D19793">
        <v>383</v>
      </c>
      <c r="E19793">
        <v>0.17391202086066801</v>
      </c>
    </row>
    <row r="19794" spans="1:5" x14ac:dyDescent="0.3">
      <c r="A19794">
        <v>41</v>
      </c>
      <c r="B19794">
        <v>50</v>
      </c>
      <c r="C19794">
        <v>1</v>
      </c>
      <c r="D19794">
        <v>211</v>
      </c>
      <c r="E19794">
        <v>0.2723812816794341</v>
      </c>
    </row>
    <row r="19795" spans="1:5" x14ac:dyDescent="0.3">
      <c r="A19795">
        <v>45</v>
      </c>
      <c r="B19795">
        <v>50</v>
      </c>
      <c r="C19795">
        <v>0.6</v>
      </c>
      <c r="D19795">
        <v>179</v>
      </c>
      <c r="E19795">
        <v>0.23251561885935368</v>
      </c>
    </row>
    <row r="19796" spans="1:5" x14ac:dyDescent="0.3">
      <c r="A19796">
        <v>43</v>
      </c>
      <c r="B19796">
        <v>50</v>
      </c>
      <c r="C19796">
        <v>0.8</v>
      </c>
      <c r="D19796">
        <v>243</v>
      </c>
      <c r="E19796">
        <v>0.26777018641224848</v>
      </c>
    </row>
    <row r="19797" spans="1:5" x14ac:dyDescent="0.3">
      <c r="A19797">
        <v>44</v>
      </c>
      <c r="B19797">
        <v>50</v>
      </c>
      <c r="C19797">
        <v>0.7</v>
      </c>
      <c r="D19797">
        <v>211</v>
      </c>
      <c r="E19797">
        <v>0.27335332761500891</v>
      </c>
    </row>
    <row r="19798" spans="1:5" x14ac:dyDescent="0.3">
      <c r="A19798">
        <v>42</v>
      </c>
      <c r="B19798">
        <v>50</v>
      </c>
      <c r="C19798">
        <v>0.9</v>
      </c>
      <c r="D19798">
        <v>221</v>
      </c>
      <c r="E19798">
        <v>0.34649909005194635</v>
      </c>
    </row>
    <row r="19799" spans="1:5" x14ac:dyDescent="0.3">
      <c r="A19799">
        <v>45</v>
      </c>
      <c r="B19799">
        <v>50</v>
      </c>
      <c r="C19799">
        <v>0.6</v>
      </c>
      <c r="D19799">
        <v>180</v>
      </c>
      <c r="E19799">
        <v>0.23699254193627675</v>
      </c>
    </row>
    <row r="19800" spans="1:5" x14ac:dyDescent="0.3">
      <c r="A19800">
        <v>41</v>
      </c>
      <c r="B19800">
        <v>50</v>
      </c>
      <c r="C19800">
        <v>1</v>
      </c>
      <c r="D19800">
        <v>212</v>
      </c>
      <c r="E19800">
        <v>0.27922834050296352</v>
      </c>
    </row>
    <row r="19801" spans="1:5" x14ac:dyDescent="0.3">
      <c r="A19801">
        <v>42</v>
      </c>
      <c r="B19801">
        <v>50</v>
      </c>
      <c r="C19801">
        <v>0.9</v>
      </c>
      <c r="D19801">
        <v>222</v>
      </c>
      <c r="E19801">
        <v>0.35361242338527976</v>
      </c>
    </row>
    <row r="19802" spans="1:5" x14ac:dyDescent="0.3">
      <c r="A19802">
        <v>37</v>
      </c>
      <c r="B19802">
        <v>40</v>
      </c>
      <c r="C19802">
        <v>0.4</v>
      </c>
      <c r="D19802">
        <v>261</v>
      </c>
      <c r="E19802">
        <v>0.18995127409736193</v>
      </c>
    </row>
    <row r="19803" spans="1:5" x14ac:dyDescent="0.3">
      <c r="A19803">
        <v>41</v>
      </c>
      <c r="B19803">
        <v>50</v>
      </c>
      <c r="C19803">
        <v>1</v>
      </c>
      <c r="D19803">
        <v>213</v>
      </c>
      <c r="E19803">
        <v>0.28462245815002229</v>
      </c>
    </row>
    <row r="19804" spans="1:5" x14ac:dyDescent="0.3">
      <c r="A19804">
        <v>40</v>
      </c>
      <c r="B19804">
        <v>40</v>
      </c>
      <c r="C19804">
        <v>0.1</v>
      </c>
      <c r="D19804">
        <v>180</v>
      </c>
      <c r="E19804">
        <v>4.3236981367900149E-2</v>
      </c>
    </row>
    <row r="19805" spans="1:5" x14ac:dyDescent="0.3">
      <c r="A19805">
        <v>43</v>
      </c>
      <c r="B19805">
        <v>50</v>
      </c>
      <c r="C19805">
        <v>0.8</v>
      </c>
      <c r="D19805">
        <v>244</v>
      </c>
      <c r="E19805">
        <v>0.27165018641224847</v>
      </c>
    </row>
    <row r="19806" spans="1:5" x14ac:dyDescent="0.3">
      <c r="A19806">
        <v>42</v>
      </c>
      <c r="B19806">
        <v>50</v>
      </c>
      <c r="C19806">
        <v>0.9</v>
      </c>
      <c r="D19806">
        <v>223</v>
      </c>
      <c r="E19806">
        <v>0.36043242338527975</v>
      </c>
    </row>
    <row r="19807" spans="1:5" x14ac:dyDescent="0.3">
      <c r="A19807">
        <v>30</v>
      </c>
      <c r="B19807">
        <v>30</v>
      </c>
      <c r="C19807">
        <v>0.1</v>
      </c>
      <c r="D19807">
        <v>423</v>
      </c>
      <c r="E19807">
        <v>1.4063325327712912E-2</v>
      </c>
    </row>
    <row r="19808" spans="1:5" x14ac:dyDescent="0.3">
      <c r="A19808">
        <v>45</v>
      </c>
      <c r="B19808">
        <v>50</v>
      </c>
      <c r="C19808">
        <v>0.6</v>
      </c>
      <c r="D19808">
        <v>181</v>
      </c>
      <c r="E19808">
        <v>0.27277635717958881</v>
      </c>
    </row>
    <row r="19809" spans="1:5" x14ac:dyDescent="0.3">
      <c r="A19809">
        <v>39</v>
      </c>
      <c r="B19809">
        <v>40</v>
      </c>
      <c r="C19809">
        <v>0.2</v>
      </c>
      <c r="D19809">
        <v>200</v>
      </c>
      <c r="E19809">
        <v>9.3869639693700643E-2</v>
      </c>
    </row>
    <row r="19810" spans="1:5" x14ac:dyDescent="0.3">
      <c r="A19810">
        <v>36</v>
      </c>
      <c r="B19810">
        <v>40</v>
      </c>
      <c r="C19810">
        <v>0.5</v>
      </c>
      <c r="D19810">
        <v>384</v>
      </c>
      <c r="E19810">
        <v>0.1758756572243044</v>
      </c>
    </row>
    <row r="19811" spans="1:5" x14ac:dyDescent="0.3">
      <c r="A19811">
        <v>38</v>
      </c>
      <c r="B19811">
        <v>40</v>
      </c>
      <c r="C19811">
        <v>0.3</v>
      </c>
      <c r="D19811">
        <v>249</v>
      </c>
      <c r="E19811">
        <v>0.14648552238951365</v>
      </c>
    </row>
    <row r="19812" spans="1:5" x14ac:dyDescent="0.3">
      <c r="A19812">
        <v>44</v>
      </c>
      <c r="B19812">
        <v>50</v>
      </c>
      <c r="C19812">
        <v>0.7</v>
      </c>
      <c r="D19812">
        <v>212</v>
      </c>
      <c r="E19812">
        <v>0.27889618475786604</v>
      </c>
    </row>
    <row r="19813" spans="1:5" x14ac:dyDescent="0.3">
      <c r="A19813">
        <v>37</v>
      </c>
      <c r="B19813">
        <v>40</v>
      </c>
      <c r="C19813">
        <v>0.4</v>
      </c>
      <c r="D19813">
        <v>262</v>
      </c>
      <c r="E19813">
        <v>0.19250390567630929</v>
      </c>
    </row>
    <row r="19814" spans="1:5" x14ac:dyDescent="0.3">
      <c r="A19814">
        <v>39</v>
      </c>
      <c r="B19814">
        <v>40</v>
      </c>
      <c r="C19814">
        <v>0.2</v>
      </c>
      <c r="D19814">
        <v>201</v>
      </c>
      <c r="E19814">
        <v>9.6000315254241256E-2</v>
      </c>
    </row>
    <row r="19815" spans="1:5" x14ac:dyDescent="0.3">
      <c r="A19815">
        <v>36</v>
      </c>
      <c r="B19815">
        <v>40</v>
      </c>
      <c r="C19815">
        <v>0.5</v>
      </c>
      <c r="D19815">
        <v>385</v>
      </c>
      <c r="E19815">
        <v>0.17868507671192113</v>
      </c>
    </row>
    <row r="19816" spans="1:5" x14ac:dyDescent="0.3">
      <c r="A19816">
        <v>40</v>
      </c>
      <c r="B19816">
        <v>40</v>
      </c>
      <c r="C19816">
        <v>0.1</v>
      </c>
      <c r="D19816">
        <v>181</v>
      </c>
      <c r="E19816">
        <v>4.637079407531134E-2</v>
      </c>
    </row>
    <row r="19817" spans="1:5" x14ac:dyDescent="0.3">
      <c r="A19817">
        <v>44</v>
      </c>
      <c r="B19817">
        <v>50</v>
      </c>
      <c r="C19817">
        <v>0.7</v>
      </c>
      <c r="D19817">
        <v>213</v>
      </c>
      <c r="E19817">
        <v>0.28412475618643745</v>
      </c>
    </row>
    <row r="19818" spans="1:5" x14ac:dyDescent="0.3">
      <c r="A19818">
        <v>42</v>
      </c>
      <c r="B19818">
        <v>50</v>
      </c>
      <c r="C19818">
        <v>0.9</v>
      </c>
      <c r="D19818">
        <v>224</v>
      </c>
      <c r="E19818">
        <v>0.36689909005194637</v>
      </c>
    </row>
    <row r="19819" spans="1:5" x14ac:dyDescent="0.3">
      <c r="A19819">
        <v>41</v>
      </c>
      <c r="B19819">
        <v>50</v>
      </c>
      <c r="C19819">
        <v>1</v>
      </c>
      <c r="D19819">
        <v>214</v>
      </c>
      <c r="E19819">
        <v>0.24094367849825962</v>
      </c>
    </row>
    <row r="19820" spans="1:5" x14ac:dyDescent="0.3">
      <c r="A19820">
        <v>29</v>
      </c>
      <c r="B19820">
        <v>30</v>
      </c>
      <c r="C19820">
        <v>0.2</v>
      </c>
      <c r="D19820">
        <v>497</v>
      </c>
      <c r="E19820">
        <v>6.9521144728000944E-2</v>
      </c>
    </row>
    <row r="19821" spans="1:5" x14ac:dyDescent="0.3">
      <c r="A19821">
        <v>45</v>
      </c>
      <c r="B19821">
        <v>50</v>
      </c>
      <c r="C19821">
        <v>0.6</v>
      </c>
      <c r="D19821">
        <v>182</v>
      </c>
      <c r="E19821">
        <v>0.26999117534716099</v>
      </c>
    </row>
    <row r="19822" spans="1:5" x14ac:dyDescent="0.3">
      <c r="A19822">
        <v>38</v>
      </c>
      <c r="B19822">
        <v>40</v>
      </c>
      <c r="C19822">
        <v>0.3</v>
      </c>
      <c r="D19822">
        <v>250</v>
      </c>
      <c r="E19822">
        <v>0.1469072615199484</v>
      </c>
    </row>
    <row r="19823" spans="1:5" x14ac:dyDescent="0.3">
      <c r="A19823">
        <v>43</v>
      </c>
      <c r="B19823">
        <v>50</v>
      </c>
      <c r="C19823">
        <v>0.8</v>
      </c>
      <c r="D19823">
        <v>245</v>
      </c>
      <c r="E19823">
        <v>0.27553018641224852</v>
      </c>
    </row>
    <row r="19824" spans="1:5" x14ac:dyDescent="0.3">
      <c r="A19824">
        <v>41</v>
      </c>
      <c r="B19824">
        <v>50</v>
      </c>
      <c r="C19824">
        <v>1</v>
      </c>
      <c r="D19824">
        <v>215</v>
      </c>
      <c r="E19824">
        <v>0.24234367849825958</v>
      </c>
    </row>
    <row r="19825" spans="1:5" x14ac:dyDescent="0.3">
      <c r="A19825">
        <v>37</v>
      </c>
      <c r="B19825">
        <v>40</v>
      </c>
      <c r="C19825">
        <v>0.4</v>
      </c>
      <c r="D19825">
        <v>263</v>
      </c>
      <c r="E19825">
        <v>0.19505653725525662</v>
      </c>
    </row>
    <row r="19826" spans="1:5" x14ac:dyDescent="0.3">
      <c r="A19826">
        <v>29</v>
      </c>
      <c r="B19826">
        <v>30</v>
      </c>
      <c r="C19826">
        <v>0.2</v>
      </c>
      <c r="D19826">
        <v>498</v>
      </c>
      <c r="E19826">
        <v>7.0381144728000944E-2</v>
      </c>
    </row>
    <row r="19827" spans="1:5" x14ac:dyDescent="0.3">
      <c r="A19827">
        <v>38</v>
      </c>
      <c r="B19827">
        <v>40</v>
      </c>
      <c r="C19827">
        <v>0.3</v>
      </c>
      <c r="D19827">
        <v>251</v>
      </c>
      <c r="E19827">
        <v>0.15634789697474191</v>
      </c>
    </row>
    <row r="19828" spans="1:5" x14ac:dyDescent="0.3">
      <c r="A19828">
        <v>30</v>
      </c>
      <c r="B19828">
        <v>30</v>
      </c>
      <c r="C19828">
        <v>0.1</v>
      </c>
      <c r="D19828">
        <v>424</v>
      </c>
      <c r="E19828">
        <v>1.2705274538287143E-2</v>
      </c>
    </row>
    <row r="19829" spans="1:5" x14ac:dyDescent="0.3">
      <c r="A19829">
        <v>36</v>
      </c>
      <c r="B19829">
        <v>40</v>
      </c>
      <c r="C19829">
        <v>0.5</v>
      </c>
      <c r="D19829">
        <v>386</v>
      </c>
      <c r="E19829">
        <v>0.18020780398464839</v>
      </c>
    </row>
    <row r="19830" spans="1:5" x14ac:dyDescent="0.3">
      <c r="A19830">
        <v>41</v>
      </c>
      <c r="B19830">
        <v>50</v>
      </c>
      <c r="C19830">
        <v>1</v>
      </c>
      <c r="D19830">
        <v>216</v>
      </c>
      <c r="E19830">
        <v>0.21874950927250902</v>
      </c>
    </row>
    <row r="19831" spans="1:5" x14ac:dyDescent="0.3">
      <c r="A19831">
        <v>44</v>
      </c>
      <c r="B19831">
        <v>50</v>
      </c>
      <c r="C19831">
        <v>0.7</v>
      </c>
      <c r="D19831">
        <v>214</v>
      </c>
      <c r="E19831">
        <v>0.28850405373465021</v>
      </c>
    </row>
    <row r="19832" spans="1:5" x14ac:dyDescent="0.3">
      <c r="A19832">
        <v>39</v>
      </c>
      <c r="B19832">
        <v>40</v>
      </c>
      <c r="C19832">
        <v>0.2</v>
      </c>
      <c r="D19832">
        <v>202</v>
      </c>
      <c r="E19832">
        <v>9.6843793515110826E-2</v>
      </c>
    </row>
    <row r="19833" spans="1:5" x14ac:dyDescent="0.3">
      <c r="A19833">
        <v>45</v>
      </c>
      <c r="B19833">
        <v>50</v>
      </c>
      <c r="C19833">
        <v>0.6</v>
      </c>
      <c r="D19833">
        <v>183</v>
      </c>
      <c r="E19833">
        <v>0.25684434268155809</v>
      </c>
    </row>
    <row r="19834" spans="1:5" x14ac:dyDescent="0.3">
      <c r="A19834">
        <v>40</v>
      </c>
      <c r="B19834">
        <v>40</v>
      </c>
      <c r="C19834">
        <v>0.1</v>
      </c>
      <c r="D19834">
        <v>182</v>
      </c>
      <c r="E19834">
        <v>3.7127759955722824E-2</v>
      </c>
    </row>
    <row r="19835" spans="1:5" x14ac:dyDescent="0.3">
      <c r="A19835">
        <v>42</v>
      </c>
      <c r="B19835">
        <v>50</v>
      </c>
      <c r="C19835">
        <v>0.9</v>
      </c>
      <c r="D19835">
        <v>225</v>
      </c>
      <c r="E19835">
        <v>0.373365756718613</v>
      </c>
    </row>
    <row r="19836" spans="1:5" x14ac:dyDescent="0.3">
      <c r="A19836">
        <v>43</v>
      </c>
      <c r="B19836">
        <v>50</v>
      </c>
      <c r="C19836">
        <v>0.8</v>
      </c>
      <c r="D19836">
        <v>246</v>
      </c>
      <c r="E19836">
        <v>0.27941018641224852</v>
      </c>
    </row>
    <row r="19837" spans="1:5" x14ac:dyDescent="0.3">
      <c r="A19837">
        <v>41</v>
      </c>
      <c r="B19837">
        <v>50</v>
      </c>
      <c r="C19837">
        <v>1</v>
      </c>
      <c r="D19837">
        <v>217</v>
      </c>
      <c r="E19837">
        <v>0.22559656809603837</v>
      </c>
    </row>
    <row r="19838" spans="1:5" x14ac:dyDescent="0.3">
      <c r="A19838">
        <v>45</v>
      </c>
      <c r="B19838">
        <v>50</v>
      </c>
      <c r="C19838">
        <v>0.6</v>
      </c>
      <c r="D19838">
        <v>184</v>
      </c>
      <c r="E19838">
        <v>0.26132126575848114</v>
      </c>
    </row>
    <row r="19839" spans="1:5" x14ac:dyDescent="0.3">
      <c r="A19839">
        <v>37</v>
      </c>
      <c r="B19839">
        <v>40</v>
      </c>
      <c r="C19839">
        <v>0.4</v>
      </c>
      <c r="D19839">
        <v>264</v>
      </c>
      <c r="E19839">
        <v>0.17512413650888947</v>
      </c>
    </row>
    <row r="19840" spans="1:5" x14ac:dyDescent="0.3">
      <c r="A19840">
        <v>40</v>
      </c>
      <c r="B19840">
        <v>40</v>
      </c>
      <c r="C19840">
        <v>0.1</v>
      </c>
      <c r="D19840">
        <v>183</v>
      </c>
      <c r="E19840">
        <v>3.3966881109967144E-2</v>
      </c>
    </row>
    <row r="19841" spans="1:5" x14ac:dyDescent="0.3">
      <c r="A19841">
        <v>39</v>
      </c>
      <c r="B19841">
        <v>40</v>
      </c>
      <c r="C19841">
        <v>0.2</v>
      </c>
      <c r="D19841">
        <v>203</v>
      </c>
      <c r="E19841">
        <v>9.4391600432642414E-2</v>
      </c>
    </row>
    <row r="19842" spans="1:5" x14ac:dyDescent="0.3">
      <c r="A19842">
        <v>43</v>
      </c>
      <c r="B19842">
        <v>50</v>
      </c>
      <c r="C19842">
        <v>0.8</v>
      </c>
      <c r="D19842">
        <v>247</v>
      </c>
      <c r="E19842">
        <v>0.28329018641224846</v>
      </c>
    </row>
    <row r="19843" spans="1:5" x14ac:dyDescent="0.3">
      <c r="A19843">
        <v>38</v>
      </c>
      <c r="B19843">
        <v>40</v>
      </c>
      <c r="C19843">
        <v>0.3</v>
      </c>
      <c r="D19843">
        <v>252</v>
      </c>
      <c r="E19843">
        <v>0.15444917266366254</v>
      </c>
    </row>
    <row r="19844" spans="1:5" x14ac:dyDescent="0.3">
      <c r="A19844">
        <v>41</v>
      </c>
      <c r="B19844">
        <v>50</v>
      </c>
      <c r="C19844">
        <v>1</v>
      </c>
      <c r="D19844">
        <v>218</v>
      </c>
      <c r="E19844">
        <v>0.23301421515486198</v>
      </c>
    </row>
    <row r="19845" spans="1:5" x14ac:dyDescent="0.3">
      <c r="A19845">
        <v>42</v>
      </c>
      <c r="B19845">
        <v>50</v>
      </c>
      <c r="C19845">
        <v>0.9</v>
      </c>
      <c r="D19845">
        <v>226</v>
      </c>
      <c r="E19845">
        <v>0.37983242338527984</v>
      </c>
    </row>
    <row r="19846" spans="1:5" x14ac:dyDescent="0.3">
      <c r="A19846">
        <v>36</v>
      </c>
      <c r="B19846">
        <v>40</v>
      </c>
      <c r="C19846">
        <v>0.5</v>
      </c>
      <c r="D19846">
        <v>387</v>
      </c>
      <c r="E19846">
        <v>0.18285325853010292</v>
      </c>
    </row>
    <row r="19847" spans="1:5" x14ac:dyDescent="0.3">
      <c r="A19847">
        <v>45</v>
      </c>
      <c r="B19847">
        <v>50</v>
      </c>
      <c r="C19847">
        <v>0.6</v>
      </c>
      <c r="D19847">
        <v>185</v>
      </c>
      <c r="E19847">
        <v>0.26579818883540418</v>
      </c>
    </row>
    <row r="19848" spans="1:5" x14ac:dyDescent="0.3">
      <c r="A19848">
        <v>42</v>
      </c>
      <c r="B19848">
        <v>50</v>
      </c>
      <c r="C19848">
        <v>0.9</v>
      </c>
      <c r="D19848">
        <v>227</v>
      </c>
      <c r="E19848">
        <v>0.32938797629975786</v>
      </c>
    </row>
    <row r="19849" spans="1:5" x14ac:dyDescent="0.3">
      <c r="A19849">
        <v>37</v>
      </c>
      <c r="B19849">
        <v>40</v>
      </c>
      <c r="C19849">
        <v>0.4</v>
      </c>
      <c r="D19849">
        <v>265</v>
      </c>
      <c r="E19849">
        <v>0.17637676808783684</v>
      </c>
    </row>
    <row r="19850" spans="1:5" x14ac:dyDescent="0.3">
      <c r="A19850">
        <v>44</v>
      </c>
      <c r="B19850">
        <v>50</v>
      </c>
      <c r="C19850">
        <v>0.7</v>
      </c>
      <c r="D19850">
        <v>215</v>
      </c>
      <c r="E19850">
        <v>0.24659122558440214</v>
      </c>
    </row>
    <row r="19851" spans="1:5" x14ac:dyDescent="0.3">
      <c r="A19851">
        <v>39</v>
      </c>
      <c r="B19851">
        <v>40</v>
      </c>
      <c r="C19851">
        <v>0.2</v>
      </c>
      <c r="D19851">
        <v>204</v>
      </c>
      <c r="E19851">
        <v>9.5656817823946749E-2</v>
      </c>
    </row>
    <row r="19852" spans="1:5" x14ac:dyDescent="0.3">
      <c r="A19852">
        <v>38</v>
      </c>
      <c r="B19852">
        <v>40</v>
      </c>
      <c r="C19852">
        <v>0.3</v>
      </c>
      <c r="D19852">
        <v>253</v>
      </c>
      <c r="E19852">
        <v>0.15525750599699589</v>
      </c>
    </row>
    <row r="19853" spans="1:5" x14ac:dyDescent="0.3">
      <c r="A19853">
        <v>42</v>
      </c>
      <c r="B19853">
        <v>50</v>
      </c>
      <c r="C19853">
        <v>0.9</v>
      </c>
      <c r="D19853">
        <v>228</v>
      </c>
      <c r="E19853">
        <v>0.33585464296642459</v>
      </c>
    </row>
    <row r="19854" spans="1:5" x14ac:dyDescent="0.3">
      <c r="A19854">
        <v>40</v>
      </c>
      <c r="B19854">
        <v>40</v>
      </c>
      <c r="C19854">
        <v>0.1</v>
      </c>
      <c r="D19854">
        <v>184</v>
      </c>
      <c r="E19854">
        <v>3.5540395323343583E-2</v>
      </c>
    </row>
    <row r="19855" spans="1:5" x14ac:dyDescent="0.3">
      <c r="A19855">
        <v>36</v>
      </c>
      <c r="B19855">
        <v>40</v>
      </c>
      <c r="C19855">
        <v>0.5</v>
      </c>
      <c r="D19855">
        <v>388</v>
      </c>
      <c r="E19855">
        <v>0.1707035658610436</v>
      </c>
    </row>
    <row r="19856" spans="1:5" x14ac:dyDescent="0.3">
      <c r="A19856">
        <v>30</v>
      </c>
      <c r="B19856">
        <v>30</v>
      </c>
      <c r="C19856">
        <v>0.1</v>
      </c>
      <c r="D19856">
        <v>425</v>
      </c>
      <c r="E19856">
        <v>1.2549504957527746E-2</v>
      </c>
    </row>
    <row r="19857" spans="1:5" x14ac:dyDescent="0.3">
      <c r="A19857">
        <v>43</v>
      </c>
      <c r="B19857">
        <v>50</v>
      </c>
      <c r="C19857">
        <v>0.8</v>
      </c>
      <c r="D19857">
        <v>248</v>
      </c>
      <c r="E19857">
        <v>0.28717018641224851</v>
      </c>
    </row>
    <row r="19858" spans="1:5" x14ac:dyDescent="0.3">
      <c r="A19858">
        <v>41</v>
      </c>
      <c r="B19858">
        <v>50</v>
      </c>
      <c r="C19858">
        <v>1</v>
      </c>
      <c r="D19858">
        <v>219</v>
      </c>
      <c r="E19858">
        <v>0.2218401036020409</v>
      </c>
    </row>
    <row r="19859" spans="1:5" x14ac:dyDescent="0.3">
      <c r="A19859">
        <v>45</v>
      </c>
      <c r="B19859">
        <v>50</v>
      </c>
      <c r="C19859">
        <v>0.6</v>
      </c>
      <c r="D19859">
        <v>186</v>
      </c>
      <c r="E19859">
        <v>0.27027511191232728</v>
      </c>
    </row>
    <row r="19860" spans="1:5" x14ac:dyDescent="0.3">
      <c r="A19860">
        <v>29</v>
      </c>
      <c r="B19860">
        <v>30</v>
      </c>
      <c r="C19860">
        <v>0.2</v>
      </c>
      <c r="D19860">
        <v>499</v>
      </c>
      <c r="E19860">
        <v>7.2220231170999849E-2</v>
      </c>
    </row>
    <row r="19861" spans="1:5" x14ac:dyDescent="0.3">
      <c r="A19861">
        <v>37</v>
      </c>
      <c r="B19861">
        <v>40</v>
      </c>
      <c r="C19861">
        <v>0.4</v>
      </c>
      <c r="D19861">
        <v>266</v>
      </c>
      <c r="E19861">
        <v>0.1789293996667842</v>
      </c>
    </row>
    <row r="19862" spans="1:5" x14ac:dyDescent="0.3">
      <c r="A19862">
        <v>38</v>
      </c>
      <c r="B19862">
        <v>40</v>
      </c>
      <c r="C19862">
        <v>0.3</v>
      </c>
      <c r="D19862">
        <v>254</v>
      </c>
      <c r="E19862">
        <v>0.15588250599699585</v>
      </c>
    </row>
    <row r="19863" spans="1:5" x14ac:dyDescent="0.3">
      <c r="A19863">
        <v>40</v>
      </c>
      <c r="B19863">
        <v>40</v>
      </c>
      <c r="C19863">
        <v>0.1</v>
      </c>
      <c r="D19863">
        <v>185</v>
      </c>
      <c r="E19863">
        <v>3.7849919132867393E-2</v>
      </c>
    </row>
    <row r="19864" spans="1:5" x14ac:dyDescent="0.3">
      <c r="A19864">
        <v>43</v>
      </c>
      <c r="B19864">
        <v>50</v>
      </c>
      <c r="C19864">
        <v>0.8</v>
      </c>
      <c r="D19864">
        <v>249</v>
      </c>
      <c r="E19864">
        <v>0.28940351974558182</v>
      </c>
    </row>
    <row r="19865" spans="1:5" x14ac:dyDescent="0.3">
      <c r="A19865">
        <v>45</v>
      </c>
      <c r="B19865">
        <v>50</v>
      </c>
      <c r="C19865">
        <v>0.6</v>
      </c>
      <c r="D19865">
        <v>187</v>
      </c>
      <c r="E19865">
        <v>0.27475203498925033</v>
      </c>
    </row>
    <row r="19866" spans="1:5" x14ac:dyDescent="0.3">
      <c r="A19866">
        <v>41</v>
      </c>
      <c r="B19866">
        <v>50</v>
      </c>
      <c r="C19866">
        <v>1</v>
      </c>
      <c r="D19866">
        <v>220</v>
      </c>
      <c r="E19866">
        <v>0.22790260360204087</v>
      </c>
    </row>
    <row r="19867" spans="1:5" x14ac:dyDescent="0.3">
      <c r="A19867">
        <v>44</v>
      </c>
      <c r="B19867">
        <v>50</v>
      </c>
      <c r="C19867">
        <v>0.7</v>
      </c>
      <c r="D19867">
        <v>216</v>
      </c>
      <c r="E19867">
        <v>0.25213408272725923</v>
      </c>
    </row>
    <row r="19868" spans="1:5" x14ac:dyDescent="0.3">
      <c r="A19868">
        <v>36</v>
      </c>
      <c r="B19868">
        <v>40</v>
      </c>
      <c r="C19868">
        <v>0.5</v>
      </c>
      <c r="D19868">
        <v>389</v>
      </c>
      <c r="E19868">
        <v>0.17393689919437691</v>
      </c>
    </row>
    <row r="19869" spans="1:5" x14ac:dyDescent="0.3">
      <c r="A19869">
        <v>39</v>
      </c>
      <c r="B19869">
        <v>40</v>
      </c>
      <c r="C19869">
        <v>0.2</v>
      </c>
      <c r="D19869">
        <v>205</v>
      </c>
      <c r="E19869">
        <v>9.6893383517865445E-2</v>
      </c>
    </row>
    <row r="19870" spans="1:5" x14ac:dyDescent="0.3">
      <c r="A19870">
        <v>42</v>
      </c>
      <c r="B19870">
        <v>50</v>
      </c>
      <c r="C19870">
        <v>0.9</v>
      </c>
      <c r="D19870">
        <v>229</v>
      </c>
      <c r="E19870">
        <v>0.30481464296642458</v>
      </c>
    </row>
    <row r="19871" spans="1:5" x14ac:dyDescent="0.3">
      <c r="A19871">
        <v>43</v>
      </c>
      <c r="B19871">
        <v>50</v>
      </c>
      <c r="C19871">
        <v>0.8</v>
      </c>
      <c r="D19871">
        <v>250</v>
      </c>
      <c r="E19871">
        <v>0.23874508236541617</v>
      </c>
    </row>
    <row r="19872" spans="1:5" x14ac:dyDescent="0.3">
      <c r="A19872">
        <v>45</v>
      </c>
      <c r="B19872">
        <v>50</v>
      </c>
      <c r="C19872">
        <v>0.6</v>
      </c>
      <c r="D19872">
        <v>188</v>
      </c>
      <c r="E19872">
        <v>0.27922895806617337</v>
      </c>
    </row>
    <row r="19873" spans="1:5" x14ac:dyDescent="0.3">
      <c r="A19873">
        <v>29</v>
      </c>
      <c r="B19873">
        <v>30</v>
      </c>
      <c r="C19873">
        <v>0.2</v>
      </c>
      <c r="D19873">
        <v>500</v>
      </c>
      <c r="E19873">
        <v>7.3020924807418855E-2</v>
      </c>
    </row>
    <row r="19874" spans="1:5" x14ac:dyDescent="0.3">
      <c r="A19874">
        <v>42</v>
      </c>
      <c r="B19874">
        <v>50</v>
      </c>
      <c r="C19874">
        <v>0.9</v>
      </c>
      <c r="D19874">
        <v>230</v>
      </c>
      <c r="E19874">
        <v>0.31063464296642457</v>
      </c>
    </row>
    <row r="19875" spans="1:5" x14ac:dyDescent="0.3">
      <c r="A19875">
        <v>37</v>
      </c>
      <c r="B19875">
        <v>40</v>
      </c>
      <c r="C19875">
        <v>0.4</v>
      </c>
      <c r="D19875">
        <v>267</v>
      </c>
      <c r="E19875">
        <v>0.18148203124573153</v>
      </c>
    </row>
    <row r="19876" spans="1:5" x14ac:dyDescent="0.3">
      <c r="A19876">
        <v>38</v>
      </c>
      <c r="B19876">
        <v>40</v>
      </c>
      <c r="C19876">
        <v>0.3</v>
      </c>
      <c r="D19876">
        <v>255</v>
      </c>
      <c r="E19876">
        <v>0.15628667266366253</v>
      </c>
    </row>
    <row r="19877" spans="1:5" x14ac:dyDescent="0.3">
      <c r="A19877">
        <v>39</v>
      </c>
      <c r="B19877">
        <v>40</v>
      </c>
      <c r="C19877">
        <v>0.2</v>
      </c>
      <c r="D19877">
        <v>206</v>
      </c>
      <c r="E19877">
        <v>9.647164438743068E-2</v>
      </c>
    </row>
    <row r="19878" spans="1:5" x14ac:dyDescent="0.3">
      <c r="A19878">
        <v>42</v>
      </c>
      <c r="B19878">
        <v>50</v>
      </c>
      <c r="C19878">
        <v>0.9</v>
      </c>
      <c r="D19878">
        <v>231</v>
      </c>
      <c r="E19878">
        <v>0.28327745297208573</v>
      </c>
    </row>
    <row r="19879" spans="1:5" x14ac:dyDescent="0.3">
      <c r="A19879">
        <v>45</v>
      </c>
      <c r="B19879">
        <v>50</v>
      </c>
      <c r="C19879">
        <v>0.6</v>
      </c>
      <c r="D19879">
        <v>189</v>
      </c>
      <c r="E19879">
        <v>0.28370588114309647</v>
      </c>
    </row>
    <row r="19880" spans="1:5" x14ac:dyDescent="0.3">
      <c r="A19880">
        <v>36</v>
      </c>
      <c r="B19880">
        <v>40</v>
      </c>
      <c r="C19880">
        <v>0.5</v>
      </c>
      <c r="D19880">
        <v>390</v>
      </c>
      <c r="E19880">
        <v>0.15381145046348785</v>
      </c>
    </row>
    <row r="19881" spans="1:5" x14ac:dyDescent="0.3">
      <c r="A19881">
        <v>30</v>
      </c>
      <c r="B19881">
        <v>30</v>
      </c>
      <c r="C19881">
        <v>0.1</v>
      </c>
      <c r="D19881">
        <v>426</v>
      </c>
      <c r="E19881">
        <v>1.2549504957527746E-2</v>
      </c>
    </row>
    <row r="19882" spans="1:5" x14ac:dyDescent="0.3">
      <c r="A19882">
        <v>40</v>
      </c>
      <c r="B19882">
        <v>40</v>
      </c>
      <c r="C19882">
        <v>0.1</v>
      </c>
      <c r="D19882">
        <v>186</v>
      </c>
      <c r="E19882">
        <v>4.0159442942391196E-2</v>
      </c>
    </row>
    <row r="19883" spans="1:5" x14ac:dyDescent="0.3">
      <c r="A19883">
        <v>41</v>
      </c>
      <c r="B19883">
        <v>50</v>
      </c>
      <c r="C19883">
        <v>1</v>
      </c>
      <c r="D19883">
        <v>221</v>
      </c>
      <c r="E19883">
        <v>0.25137523434884307</v>
      </c>
    </row>
    <row r="19884" spans="1:5" x14ac:dyDescent="0.3">
      <c r="A19884">
        <v>43</v>
      </c>
      <c r="B19884">
        <v>50</v>
      </c>
      <c r="C19884">
        <v>0.8</v>
      </c>
      <c r="D19884">
        <v>251</v>
      </c>
      <c r="E19884">
        <v>0.27098449030392258</v>
      </c>
    </row>
    <row r="19885" spans="1:5" x14ac:dyDescent="0.3">
      <c r="A19885">
        <v>44</v>
      </c>
      <c r="B19885">
        <v>50</v>
      </c>
      <c r="C19885">
        <v>0.7</v>
      </c>
      <c r="D19885">
        <v>217</v>
      </c>
      <c r="E19885">
        <v>0.25629122558440215</v>
      </c>
    </row>
    <row r="19886" spans="1:5" x14ac:dyDescent="0.3">
      <c r="A19886">
        <v>41</v>
      </c>
      <c r="B19886">
        <v>50</v>
      </c>
      <c r="C19886">
        <v>1</v>
      </c>
      <c r="D19886">
        <v>222</v>
      </c>
      <c r="E19886">
        <v>0.2582222931723725</v>
      </c>
    </row>
    <row r="19887" spans="1:5" x14ac:dyDescent="0.3">
      <c r="A19887">
        <v>37</v>
      </c>
      <c r="B19887">
        <v>40</v>
      </c>
      <c r="C19887">
        <v>0.4</v>
      </c>
      <c r="D19887">
        <v>268</v>
      </c>
      <c r="E19887">
        <v>0.18387112733334485</v>
      </c>
    </row>
    <row r="19888" spans="1:5" x14ac:dyDescent="0.3">
      <c r="A19888">
        <v>39</v>
      </c>
      <c r="B19888">
        <v>40</v>
      </c>
      <c r="C19888">
        <v>0.2</v>
      </c>
      <c r="D19888">
        <v>207</v>
      </c>
      <c r="E19888">
        <v>9.7315122648300251E-2</v>
      </c>
    </row>
    <row r="19889" spans="1:5" x14ac:dyDescent="0.3">
      <c r="A19889">
        <v>41</v>
      </c>
      <c r="B19889">
        <v>50</v>
      </c>
      <c r="C19889">
        <v>1</v>
      </c>
      <c r="D19889">
        <v>223</v>
      </c>
      <c r="E19889">
        <v>0.19919288140766667</v>
      </c>
    </row>
    <row r="19890" spans="1:5" x14ac:dyDescent="0.3">
      <c r="A19890">
        <v>44</v>
      </c>
      <c r="B19890">
        <v>50</v>
      </c>
      <c r="C19890">
        <v>0.7</v>
      </c>
      <c r="D19890">
        <v>218</v>
      </c>
      <c r="E19890">
        <v>0.26114122558440211</v>
      </c>
    </row>
    <row r="19891" spans="1:5" x14ac:dyDescent="0.3">
      <c r="A19891">
        <v>43</v>
      </c>
      <c r="B19891">
        <v>50</v>
      </c>
      <c r="C19891">
        <v>0.8</v>
      </c>
      <c r="D19891">
        <v>252</v>
      </c>
      <c r="E19891">
        <v>0.27522824030392257</v>
      </c>
    </row>
    <row r="19892" spans="1:5" x14ac:dyDescent="0.3">
      <c r="A19892">
        <v>40</v>
      </c>
      <c r="B19892">
        <v>40</v>
      </c>
      <c r="C19892">
        <v>0.1</v>
      </c>
      <c r="D19892">
        <v>187</v>
      </c>
      <c r="E19892">
        <v>4.1062973775022424E-2</v>
      </c>
    </row>
    <row r="19893" spans="1:5" x14ac:dyDescent="0.3">
      <c r="A19893">
        <v>46</v>
      </c>
      <c r="B19893">
        <v>50</v>
      </c>
      <c r="C19893">
        <v>0.5</v>
      </c>
      <c r="D19893">
        <v>0</v>
      </c>
      <c r="E19893">
        <v>0</v>
      </c>
    </row>
    <row r="19894" spans="1:5" x14ac:dyDescent="0.3">
      <c r="A19894">
        <v>45</v>
      </c>
      <c r="B19894">
        <v>50</v>
      </c>
      <c r="C19894">
        <v>0.6</v>
      </c>
      <c r="D19894">
        <v>190</v>
      </c>
      <c r="E19894">
        <v>0.28818280422001952</v>
      </c>
    </row>
    <row r="19895" spans="1:5" x14ac:dyDescent="0.3">
      <c r="A19895">
        <v>42</v>
      </c>
      <c r="B19895">
        <v>50</v>
      </c>
      <c r="C19895">
        <v>0.9</v>
      </c>
      <c r="D19895">
        <v>232</v>
      </c>
      <c r="E19895">
        <v>0.28873370297208573</v>
      </c>
    </row>
    <row r="19896" spans="1:5" x14ac:dyDescent="0.3">
      <c r="A19896">
        <v>38</v>
      </c>
      <c r="B19896">
        <v>40</v>
      </c>
      <c r="C19896">
        <v>0.3</v>
      </c>
      <c r="D19896">
        <v>256</v>
      </c>
      <c r="E19896">
        <v>0.15669083933032921</v>
      </c>
    </row>
    <row r="19897" spans="1:5" x14ac:dyDescent="0.3">
      <c r="A19897">
        <v>46</v>
      </c>
      <c r="B19897">
        <v>50</v>
      </c>
      <c r="C19897">
        <v>0.5</v>
      </c>
      <c r="D19897">
        <v>1</v>
      </c>
      <c r="E19897">
        <v>0.17425638763632176</v>
      </c>
    </row>
    <row r="19898" spans="1:5" x14ac:dyDescent="0.3">
      <c r="A19898">
        <v>36</v>
      </c>
      <c r="B19898">
        <v>40</v>
      </c>
      <c r="C19898">
        <v>0.5</v>
      </c>
      <c r="D19898">
        <v>391</v>
      </c>
      <c r="E19898">
        <v>0.16942500736877145</v>
      </c>
    </row>
    <row r="19899" spans="1:5" x14ac:dyDescent="0.3">
      <c r="A19899">
        <v>44</v>
      </c>
      <c r="B19899">
        <v>50</v>
      </c>
      <c r="C19899">
        <v>0.7</v>
      </c>
      <c r="D19899">
        <v>219</v>
      </c>
      <c r="E19899">
        <v>0.26668408272725924</v>
      </c>
    </row>
    <row r="19900" spans="1:5" x14ac:dyDescent="0.3">
      <c r="A19900">
        <v>46</v>
      </c>
      <c r="B19900">
        <v>50</v>
      </c>
      <c r="C19900">
        <v>0.5</v>
      </c>
      <c r="D19900">
        <v>2</v>
      </c>
      <c r="E19900">
        <v>0.16904068498426242</v>
      </c>
    </row>
    <row r="19901" spans="1:5" x14ac:dyDescent="0.3">
      <c r="A19901">
        <v>41</v>
      </c>
      <c r="B19901">
        <v>50</v>
      </c>
      <c r="C19901">
        <v>1</v>
      </c>
      <c r="D19901">
        <v>224</v>
      </c>
      <c r="E19901">
        <v>0.17356935199590195</v>
      </c>
    </row>
    <row r="19902" spans="1:5" x14ac:dyDescent="0.3">
      <c r="A19902">
        <v>46</v>
      </c>
      <c r="B19902">
        <v>50</v>
      </c>
      <c r="C19902">
        <v>0.5</v>
      </c>
      <c r="D19902">
        <v>3</v>
      </c>
      <c r="E19902">
        <v>0.16904068498426242</v>
      </c>
    </row>
    <row r="19903" spans="1:5" x14ac:dyDescent="0.3">
      <c r="A19903">
        <v>43</v>
      </c>
      <c r="B19903">
        <v>50</v>
      </c>
      <c r="C19903">
        <v>0.8</v>
      </c>
      <c r="D19903">
        <v>253</v>
      </c>
      <c r="E19903">
        <v>0.27947199030392256</v>
      </c>
    </row>
    <row r="19904" spans="1:5" x14ac:dyDescent="0.3">
      <c r="A19904">
        <v>45</v>
      </c>
      <c r="B19904">
        <v>50</v>
      </c>
      <c r="C19904">
        <v>0.6</v>
      </c>
      <c r="D19904">
        <v>191</v>
      </c>
      <c r="E19904">
        <v>0.30770091752562567</v>
      </c>
    </row>
    <row r="19905" spans="1:5" x14ac:dyDescent="0.3">
      <c r="A19905">
        <v>46</v>
      </c>
      <c r="B19905">
        <v>50</v>
      </c>
      <c r="C19905">
        <v>0.5</v>
      </c>
      <c r="D19905">
        <v>4</v>
      </c>
      <c r="E19905">
        <v>0.16904068498426242</v>
      </c>
    </row>
    <row r="19906" spans="1:5" x14ac:dyDescent="0.3">
      <c r="A19906">
        <v>42</v>
      </c>
      <c r="B19906">
        <v>50</v>
      </c>
      <c r="C19906">
        <v>0.9</v>
      </c>
      <c r="D19906">
        <v>233</v>
      </c>
      <c r="E19906">
        <v>0.29479620297208575</v>
      </c>
    </row>
    <row r="19907" spans="1:5" x14ac:dyDescent="0.3">
      <c r="A19907">
        <v>44</v>
      </c>
      <c r="B19907">
        <v>50</v>
      </c>
      <c r="C19907">
        <v>0.7</v>
      </c>
      <c r="D19907">
        <v>220</v>
      </c>
      <c r="E19907">
        <v>0.19887261054055869</v>
      </c>
    </row>
    <row r="19908" spans="1:5" x14ac:dyDescent="0.3">
      <c r="A19908">
        <v>46</v>
      </c>
      <c r="B19908">
        <v>50</v>
      </c>
      <c r="C19908">
        <v>0.5</v>
      </c>
      <c r="D19908">
        <v>5</v>
      </c>
      <c r="E19908">
        <v>0.16904068498426242</v>
      </c>
    </row>
    <row r="19909" spans="1:5" x14ac:dyDescent="0.3">
      <c r="A19909">
        <v>41</v>
      </c>
      <c r="B19909">
        <v>50</v>
      </c>
      <c r="C19909">
        <v>1</v>
      </c>
      <c r="D19909">
        <v>225</v>
      </c>
      <c r="E19909">
        <v>0.178704646113549</v>
      </c>
    </row>
    <row r="19910" spans="1:5" x14ac:dyDescent="0.3">
      <c r="A19910">
        <v>46</v>
      </c>
      <c r="B19910">
        <v>50</v>
      </c>
      <c r="C19910">
        <v>0.5</v>
      </c>
      <c r="D19910">
        <v>6</v>
      </c>
      <c r="E19910">
        <v>0.16904068498426242</v>
      </c>
    </row>
    <row r="19911" spans="1:5" x14ac:dyDescent="0.3">
      <c r="A19911">
        <v>37</v>
      </c>
      <c r="B19911">
        <v>40</v>
      </c>
      <c r="C19911">
        <v>0.4</v>
      </c>
      <c r="D19911">
        <v>269</v>
      </c>
      <c r="E19911">
        <v>0.17534204669844777</v>
      </c>
    </row>
    <row r="19912" spans="1:5" x14ac:dyDescent="0.3">
      <c r="A19912">
        <v>41</v>
      </c>
      <c r="B19912">
        <v>50</v>
      </c>
      <c r="C19912">
        <v>1</v>
      </c>
      <c r="D19912">
        <v>226</v>
      </c>
      <c r="E19912">
        <v>0.1838399402311961</v>
      </c>
    </row>
    <row r="19913" spans="1:5" x14ac:dyDescent="0.3">
      <c r="A19913">
        <v>46</v>
      </c>
      <c r="B19913">
        <v>50</v>
      </c>
      <c r="C19913">
        <v>0.5</v>
      </c>
      <c r="D19913">
        <v>7</v>
      </c>
      <c r="E19913">
        <v>0.16904068498426242</v>
      </c>
    </row>
    <row r="19914" spans="1:5" x14ac:dyDescent="0.3">
      <c r="A19914">
        <v>43</v>
      </c>
      <c r="B19914">
        <v>50</v>
      </c>
      <c r="C19914">
        <v>0.8</v>
      </c>
      <c r="D19914">
        <v>254</v>
      </c>
      <c r="E19914">
        <v>0.28371574030392255</v>
      </c>
    </row>
    <row r="19915" spans="1:5" x14ac:dyDescent="0.3">
      <c r="A19915">
        <v>45</v>
      </c>
      <c r="B19915">
        <v>50</v>
      </c>
      <c r="C19915">
        <v>0.6</v>
      </c>
      <c r="D19915">
        <v>192</v>
      </c>
      <c r="E19915">
        <v>0.31147948895419708</v>
      </c>
    </row>
    <row r="19916" spans="1:5" x14ac:dyDescent="0.3">
      <c r="A19916">
        <v>44</v>
      </c>
      <c r="B19916">
        <v>50</v>
      </c>
      <c r="C19916">
        <v>0.7</v>
      </c>
      <c r="D19916">
        <v>221</v>
      </c>
      <c r="E19916">
        <v>0.19745515337547623</v>
      </c>
    </row>
    <row r="19917" spans="1:5" x14ac:dyDescent="0.3">
      <c r="A19917">
        <v>42</v>
      </c>
      <c r="B19917">
        <v>50</v>
      </c>
      <c r="C19917">
        <v>0.9</v>
      </c>
      <c r="D19917">
        <v>234</v>
      </c>
      <c r="E19917">
        <v>0.30085870297208578</v>
      </c>
    </row>
    <row r="19918" spans="1:5" x14ac:dyDescent="0.3">
      <c r="A19918">
        <v>30</v>
      </c>
      <c r="B19918">
        <v>30</v>
      </c>
      <c r="C19918">
        <v>0.1</v>
      </c>
      <c r="D19918">
        <v>427</v>
      </c>
      <c r="E19918">
        <v>1.2549504957527746E-2</v>
      </c>
    </row>
    <row r="19919" spans="1:5" x14ac:dyDescent="0.3">
      <c r="A19919">
        <v>46</v>
      </c>
      <c r="B19919">
        <v>50</v>
      </c>
      <c r="C19919">
        <v>0.5</v>
      </c>
      <c r="D19919">
        <v>8</v>
      </c>
      <c r="E19919">
        <v>0.16904068498426242</v>
      </c>
    </row>
    <row r="19920" spans="1:5" x14ac:dyDescent="0.3">
      <c r="A19920">
        <v>36</v>
      </c>
      <c r="B19920">
        <v>40</v>
      </c>
      <c r="C19920">
        <v>0.5</v>
      </c>
      <c r="D19920">
        <v>392</v>
      </c>
      <c r="E19920">
        <v>0.17295228009604413</v>
      </c>
    </row>
    <row r="19921" spans="1:5" x14ac:dyDescent="0.3">
      <c r="A19921">
        <v>39</v>
      </c>
      <c r="B19921">
        <v>40</v>
      </c>
      <c r="C19921">
        <v>0.2</v>
      </c>
      <c r="D19921">
        <v>208</v>
      </c>
      <c r="E19921">
        <v>9.8158600909169821E-2</v>
      </c>
    </row>
    <row r="19922" spans="1:5" x14ac:dyDescent="0.3">
      <c r="A19922">
        <v>38</v>
      </c>
      <c r="B19922">
        <v>40</v>
      </c>
      <c r="C19922">
        <v>0.3</v>
      </c>
      <c r="D19922">
        <v>257</v>
      </c>
      <c r="E19922">
        <v>0.15709500599699586</v>
      </c>
    </row>
    <row r="19923" spans="1:5" x14ac:dyDescent="0.3">
      <c r="A19923">
        <v>46</v>
      </c>
      <c r="B19923">
        <v>50</v>
      </c>
      <c r="C19923">
        <v>0.5</v>
      </c>
      <c r="D19923">
        <v>9</v>
      </c>
      <c r="E19923">
        <v>0.16904068498426242</v>
      </c>
    </row>
    <row r="19924" spans="1:5" x14ac:dyDescent="0.3">
      <c r="A19924">
        <v>40</v>
      </c>
      <c r="B19924">
        <v>40</v>
      </c>
      <c r="C19924">
        <v>0.1</v>
      </c>
      <c r="D19924">
        <v>188</v>
      </c>
      <c r="E19924">
        <v>4.4276028417177468E-2</v>
      </c>
    </row>
    <row r="19925" spans="1:5" x14ac:dyDescent="0.3">
      <c r="A19925">
        <v>46</v>
      </c>
      <c r="B19925">
        <v>50</v>
      </c>
      <c r="C19925">
        <v>0.5</v>
      </c>
      <c r="D19925">
        <v>10</v>
      </c>
      <c r="E19925">
        <v>0.16904068498426242</v>
      </c>
    </row>
    <row r="19926" spans="1:5" x14ac:dyDescent="0.3">
      <c r="A19926">
        <v>45</v>
      </c>
      <c r="B19926">
        <v>50</v>
      </c>
      <c r="C19926">
        <v>0.6</v>
      </c>
      <c r="D19926">
        <v>193</v>
      </c>
      <c r="E19926">
        <v>0.31702234609705421</v>
      </c>
    </row>
    <row r="19927" spans="1:5" x14ac:dyDescent="0.3">
      <c r="A19927">
        <v>44</v>
      </c>
      <c r="B19927">
        <v>50</v>
      </c>
      <c r="C19927">
        <v>0.7</v>
      </c>
      <c r="D19927">
        <v>222</v>
      </c>
      <c r="E19927">
        <v>0.20230515337547625</v>
      </c>
    </row>
    <row r="19928" spans="1:5" x14ac:dyDescent="0.3">
      <c r="A19928">
        <v>46</v>
      </c>
      <c r="B19928">
        <v>50</v>
      </c>
      <c r="C19928">
        <v>0.5</v>
      </c>
      <c r="D19928">
        <v>11</v>
      </c>
      <c r="E19928">
        <v>0.19867661726920752</v>
      </c>
    </row>
    <row r="19929" spans="1:5" x14ac:dyDescent="0.3">
      <c r="A19929">
        <v>41</v>
      </c>
      <c r="B19929">
        <v>50</v>
      </c>
      <c r="C19929">
        <v>1</v>
      </c>
      <c r="D19929">
        <v>227</v>
      </c>
      <c r="E19929">
        <v>0.18897523434884314</v>
      </c>
    </row>
    <row r="19930" spans="1:5" x14ac:dyDescent="0.3">
      <c r="A19930">
        <v>42</v>
      </c>
      <c r="B19930">
        <v>50</v>
      </c>
      <c r="C19930">
        <v>0.9</v>
      </c>
      <c r="D19930">
        <v>235</v>
      </c>
      <c r="E19930">
        <v>0.29087594983689147</v>
      </c>
    </row>
    <row r="19931" spans="1:5" x14ac:dyDescent="0.3">
      <c r="A19931">
        <v>46</v>
      </c>
      <c r="B19931">
        <v>50</v>
      </c>
      <c r="C19931">
        <v>0.5</v>
      </c>
      <c r="D19931">
        <v>12</v>
      </c>
      <c r="E19931">
        <v>0.2011016172692075</v>
      </c>
    </row>
    <row r="19932" spans="1:5" x14ac:dyDescent="0.3">
      <c r="A19932">
        <v>46</v>
      </c>
      <c r="B19932">
        <v>50</v>
      </c>
      <c r="C19932">
        <v>0.5</v>
      </c>
      <c r="D19932">
        <v>13</v>
      </c>
      <c r="E19932">
        <v>0.20352661726920751</v>
      </c>
    </row>
    <row r="19933" spans="1:5" x14ac:dyDescent="0.3">
      <c r="A19933">
        <v>37</v>
      </c>
      <c r="B19933">
        <v>40</v>
      </c>
      <c r="C19933">
        <v>0.4</v>
      </c>
      <c r="D19933">
        <v>270</v>
      </c>
      <c r="E19933">
        <v>0.17803649114289227</v>
      </c>
    </row>
    <row r="19934" spans="1:5" x14ac:dyDescent="0.3">
      <c r="A19934">
        <v>38</v>
      </c>
      <c r="B19934">
        <v>40</v>
      </c>
      <c r="C19934">
        <v>0.3</v>
      </c>
      <c r="D19934">
        <v>258</v>
      </c>
      <c r="E19934">
        <v>0.15749917266366253</v>
      </c>
    </row>
    <row r="19935" spans="1:5" x14ac:dyDescent="0.3">
      <c r="A19935">
        <v>39</v>
      </c>
      <c r="B19935">
        <v>40</v>
      </c>
      <c r="C19935">
        <v>0.2</v>
      </c>
      <c r="D19935">
        <v>209</v>
      </c>
      <c r="E19935">
        <v>9.7613969726315253E-2</v>
      </c>
    </row>
    <row r="19936" spans="1:5" x14ac:dyDescent="0.3">
      <c r="A19936">
        <v>40</v>
      </c>
      <c r="B19936">
        <v>40</v>
      </c>
      <c r="C19936">
        <v>0.1</v>
      </c>
      <c r="D19936">
        <v>189</v>
      </c>
      <c r="E19936">
        <v>4.648116866491022E-2</v>
      </c>
    </row>
    <row r="19937" spans="1:5" x14ac:dyDescent="0.3">
      <c r="A19937">
        <v>42</v>
      </c>
      <c r="B19937">
        <v>50</v>
      </c>
      <c r="C19937">
        <v>0.9</v>
      </c>
      <c r="D19937">
        <v>236</v>
      </c>
      <c r="E19937">
        <v>0.29669594983689157</v>
      </c>
    </row>
    <row r="19938" spans="1:5" x14ac:dyDescent="0.3">
      <c r="A19938">
        <v>36</v>
      </c>
      <c r="B19938">
        <v>40</v>
      </c>
      <c r="C19938">
        <v>0.5</v>
      </c>
      <c r="D19938">
        <v>393</v>
      </c>
      <c r="E19938">
        <v>0.17647955282331687</v>
      </c>
    </row>
    <row r="19939" spans="1:5" x14ac:dyDescent="0.3">
      <c r="A19939">
        <v>41</v>
      </c>
      <c r="B19939">
        <v>50</v>
      </c>
      <c r="C19939">
        <v>1</v>
      </c>
      <c r="D19939">
        <v>228</v>
      </c>
      <c r="E19939">
        <v>0.19468111670178434</v>
      </c>
    </row>
    <row r="19940" spans="1:5" x14ac:dyDescent="0.3">
      <c r="A19940">
        <v>45</v>
      </c>
      <c r="B19940">
        <v>50</v>
      </c>
      <c r="C19940">
        <v>0.6</v>
      </c>
      <c r="D19940">
        <v>194</v>
      </c>
      <c r="E19940">
        <v>0.32225091752562568</v>
      </c>
    </row>
    <row r="19941" spans="1:5" x14ac:dyDescent="0.3">
      <c r="A19941">
        <v>46</v>
      </c>
      <c r="B19941">
        <v>50</v>
      </c>
      <c r="C19941">
        <v>0.5</v>
      </c>
      <c r="D19941">
        <v>14</v>
      </c>
      <c r="E19941">
        <v>0.20595161726920752</v>
      </c>
    </row>
    <row r="19942" spans="1:5" x14ac:dyDescent="0.3">
      <c r="A19942">
        <v>44</v>
      </c>
      <c r="B19942">
        <v>50</v>
      </c>
      <c r="C19942">
        <v>0.7</v>
      </c>
      <c r="D19942">
        <v>223</v>
      </c>
      <c r="E19942">
        <v>0.20784801051833338</v>
      </c>
    </row>
    <row r="19943" spans="1:5" x14ac:dyDescent="0.3">
      <c r="A19943">
        <v>46</v>
      </c>
      <c r="B19943">
        <v>50</v>
      </c>
      <c r="C19943">
        <v>0.5</v>
      </c>
      <c r="D19943">
        <v>15</v>
      </c>
      <c r="E19943">
        <v>0.2083766172692075</v>
      </c>
    </row>
    <row r="19944" spans="1:5" x14ac:dyDescent="0.3">
      <c r="A19944">
        <v>43</v>
      </c>
      <c r="B19944">
        <v>50</v>
      </c>
      <c r="C19944">
        <v>0.8</v>
      </c>
      <c r="D19944">
        <v>255</v>
      </c>
      <c r="E19944">
        <v>0.28777985456652999</v>
      </c>
    </row>
    <row r="19945" spans="1:5" x14ac:dyDescent="0.3">
      <c r="A19945">
        <v>46</v>
      </c>
      <c r="B19945">
        <v>50</v>
      </c>
      <c r="C19945">
        <v>0.5</v>
      </c>
      <c r="D19945">
        <v>16</v>
      </c>
      <c r="E19945">
        <v>0.21080161726920749</v>
      </c>
    </row>
    <row r="19946" spans="1:5" x14ac:dyDescent="0.3">
      <c r="A19946">
        <v>46</v>
      </c>
      <c r="B19946">
        <v>50</v>
      </c>
      <c r="C19946">
        <v>0.5</v>
      </c>
      <c r="D19946">
        <v>17</v>
      </c>
      <c r="E19946">
        <v>0.2132266172692075</v>
      </c>
    </row>
    <row r="19947" spans="1:5" x14ac:dyDescent="0.3">
      <c r="A19947">
        <v>46</v>
      </c>
      <c r="B19947">
        <v>50</v>
      </c>
      <c r="C19947">
        <v>0.5</v>
      </c>
      <c r="D19947">
        <v>18</v>
      </c>
      <c r="E19947">
        <v>0.21565161726920751</v>
      </c>
    </row>
    <row r="19948" spans="1:5" x14ac:dyDescent="0.3">
      <c r="A19948">
        <v>36</v>
      </c>
      <c r="B19948">
        <v>40</v>
      </c>
      <c r="C19948">
        <v>0.5</v>
      </c>
      <c r="D19948">
        <v>394</v>
      </c>
      <c r="E19948">
        <v>0.18000682555058961</v>
      </c>
    </row>
    <row r="19949" spans="1:5" x14ac:dyDescent="0.3">
      <c r="A19949">
        <v>41</v>
      </c>
      <c r="B19949">
        <v>50</v>
      </c>
      <c r="C19949">
        <v>1</v>
      </c>
      <c r="D19949">
        <v>229</v>
      </c>
      <c r="E19949">
        <v>0.16822817552531374</v>
      </c>
    </row>
    <row r="19950" spans="1:5" x14ac:dyDescent="0.3">
      <c r="A19950">
        <v>46</v>
      </c>
      <c r="B19950">
        <v>50</v>
      </c>
      <c r="C19950">
        <v>0.5</v>
      </c>
      <c r="D19950">
        <v>19</v>
      </c>
      <c r="E19950">
        <v>0.21807661726920749</v>
      </c>
    </row>
    <row r="19951" spans="1:5" x14ac:dyDescent="0.3">
      <c r="A19951">
        <v>45</v>
      </c>
      <c r="B19951">
        <v>50</v>
      </c>
      <c r="C19951">
        <v>0.6</v>
      </c>
      <c r="D19951">
        <v>195</v>
      </c>
      <c r="E19951">
        <v>0.31157580200462703</v>
      </c>
    </row>
    <row r="19952" spans="1:5" x14ac:dyDescent="0.3">
      <c r="A19952">
        <v>38</v>
      </c>
      <c r="B19952">
        <v>40</v>
      </c>
      <c r="C19952">
        <v>0.3</v>
      </c>
      <c r="D19952">
        <v>259</v>
      </c>
      <c r="E19952">
        <v>0.15790333933032918</v>
      </c>
    </row>
    <row r="19953" spans="1:5" x14ac:dyDescent="0.3">
      <c r="A19953">
        <v>42</v>
      </c>
      <c r="B19953">
        <v>50</v>
      </c>
      <c r="C19953">
        <v>0.9</v>
      </c>
      <c r="D19953">
        <v>237</v>
      </c>
      <c r="E19953">
        <v>0.30151594983689145</v>
      </c>
    </row>
    <row r="19954" spans="1:5" x14ac:dyDescent="0.3">
      <c r="A19954">
        <v>46</v>
      </c>
      <c r="B19954">
        <v>50</v>
      </c>
      <c r="C19954">
        <v>0.5</v>
      </c>
      <c r="D19954">
        <v>20</v>
      </c>
      <c r="E19954">
        <v>0.22050161726920747</v>
      </c>
    </row>
    <row r="19955" spans="1:5" x14ac:dyDescent="0.3">
      <c r="A19955">
        <v>44</v>
      </c>
      <c r="B19955">
        <v>50</v>
      </c>
      <c r="C19955">
        <v>0.7</v>
      </c>
      <c r="D19955">
        <v>224</v>
      </c>
      <c r="E19955">
        <v>0.18659785748128216</v>
      </c>
    </row>
    <row r="19956" spans="1:5" x14ac:dyDescent="0.3">
      <c r="A19956">
        <v>37</v>
      </c>
      <c r="B19956">
        <v>40</v>
      </c>
      <c r="C19956">
        <v>0.4</v>
      </c>
      <c r="D19956">
        <v>271</v>
      </c>
      <c r="E19956">
        <v>0.18773807622250624</v>
      </c>
    </row>
    <row r="19957" spans="1:5" x14ac:dyDescent="0.3">
      <c r="A19957">
        <v>38</v>
      </c>
      <c r="B19957">
        <v>40</v>
      </c>
      <c r="C19957">
        <v>0.3</v>
      </c>
      <c r="D19957">
        <v>260</v>
      </c>
      <c r="E19957">
        <v>0.15291902167914004</v>
      </c>
    </row>
    <row r="19958" spans="1:5" x14ac:dyDescent="0.3">
      <c r="A19958">
        <v>36</v>
      </c>
      <c r="B19958">
        <v>40</v>
      </c>
      <c r="C19958">
        <v>0.5</v>
      </c>
      <c r="D19958">
        <v>395</v>
      </c>
      <c r="E19958">
        <v>0.18386121985217735</v>
      </c>
    </row>
    <row r="19959" spans="1:5" x14ac:dyDescent="0.3">
      <c r="A19959">
        <v>41</v>
      </c>
      <c r="B19959">
        <v>50</v>
      </c>
      <c r="C19959">
        <v>1</v>
      </c>
      <c r="D19959">
        <v>230</v>
      </c>
      <c r="E19959">
        <v>0.17279288140766666</v>
      </c>
    </row>
    <row r="19960" spans="1:5" x14ac:dyDescent="0.3">
      <c r="A19960">
        <v>44</v>
      </c>
      <c r="B19960">
        <v>50</v>
      </c>
      <c r="C19960">
        <v>0.7</v>
      </c>
      <c r="D19960">
        <v>225</v>
      </c>
      <c r="E19960">
        <v>0.1910747805582052</v>
      </c>
    </row>
    <row r="19961" spans="1:5" x14ac:dyDescent="0.3">
      <c r="A19961">
        <v>30</v>
      </c>
      <c r="B19961">
        <v>30</v>
      </c>
      <c r="C19961">
        <v>0.1</v>
      </c>
      <c r="D19961">
        <v>428</v>
      </c>
      <c r="E19961">
        <v>1.300066774822542E-2</v>
      </c>
    </row>
    <row r="19962" spans="1:5" x14ac:dyDescent="0.3">
      <c r="A19962">
        <v>45</v>
      </c>
      <c r="B19962">
        <v>50</v>
      </c>
      <c r="C19962">
        <v>0.6</v>
      </c>
      <c r="D19962">
        <v>196</v>
      </c>
      <c r="E19962">
        <v>0.31711865914748411</v>
      </c>
    </row>
    <row r="19963" spans="1:5" x14ac:dyDescent="0.3">
      <c r="A19963">
        <v>39</v>
      </c>
      <c r="B19963">
        <v>40</v>
      </c>
      <c r="C19963">
        <v>0.2</v>
      </c>
      <c r="D19963">
        <v>210</v>
      </c>
      <c r="E19963">
        <v>9.6227379715272038E-2</v>
      </c>
    </row>
    <row r="19964" spans="1:5" x14ac:dyDescent="0.3">
      <c r="A19964">
        <v>42</v>
      </c>
      <c r="B19964">
        <v>50</v>
      </c>
      <c r="C19964">
        <v>0.9</v>
      </c>
      <c r="D19964">
        <v>238</v>
      </c>
      <c r="E19964">
        <v>0.30798261650355824</v>
      </c>
    </row>
    <row r="19965" spans="1:5" x14ac:dyDescent="0.3">
      <c r="A19965">
        <v>46</v>
      </c>
      <c r="B19965">
        <v>50</v>
      </c>
      <c r="C19965">
        <v>0.5</v>
      </c>
      <c r="D19965">
        <v>21</v>
      </c>
      <c r="E19965">
        <v>0.26786961291036604</v>
      </c>
    </row>
    <row r="19966" spans="1:5" x14ac:dyDescent="0.3">
      <c r="A19966">
        <v>43</v>
      </c>
      <c r="B19966">
        <v>50</v>
      </c>
      <c r="C19966">
        <v>0.8</v>
      </c>
      <c r="D19966">
        <v>256</v>
      </c>
      <c r="E19966">
        <v>0.29141735456653006</v>
      </c>
    </row>
    <row r="19967" spans="1:5" x14ac:dyDescent="0.3">
      <c r="A19967">
        <v>40</v>
      </c>
      <c r="B19967">
        <v>40</v>
      </c>
      <c r="C19967">
        <v>0.1</v>
      </c>
      <c r="D19967">
        <v>190</v>
      </c>
      <c r="E19967">
        <v>4.6319449406429528E-2</v>
      </c>
    </row>
    <row r="19968" spans="1:5" x14ac:dyDescent="0.3">
      <c r="A19968">
        <v>46</v>
      </c>
      <c r="B19968">
        <v>50</v>
      </c>
      <c r="C19968">
        <v>0.5</v>
      </c>
      <c r="D19968">
        <v>22</v>
      </c>
      <c r="E19968">
        <v>0.27174961291036603</v>
      </c>
    </row>
    <row r="19969" spans="1:5" x14ac:dyDescent="0.3">
      <c r="A19969">
        <v>42</v>
      </c>
      <c r="B19969">
        <v>50</v>
      </c>
      <c r="C19969">
        <v>0.9</v>
      </c>
      <c r="D19969">
        <v>239</v>
      </c>
      <c r="E19969">
        <v>0.29678851768238385</v>
      </c>
    </row>
    <row r="19970" spans="1:5" x14ac:dyDescent="0.3">
      <c r="A19970">
        <v>37</v>
      </c>
      <c r="B19970">
        <v>40</v>
      </c>
      <c r="C19970">
        <v>0.4</v>
      </c>
      <c r="D19970">
        <v>272</v>
      </c>
      <c r="E19970">
        <v>0.1902907078014536</v>
      </c>
    </row>
    <row r="19971" spans="1:5" x14ac:dyDescent="0.3">
      <c r="A19971">
        <v>44</v>
      </c>
      <c r="B19971">
        <v>50</v>
      </c>
      <c r="C19971">
        <v>0.7</v>
      </c>
      <c r="D19971">
        <v>226</v>
      </c>
      <c r="E19971">
        <v>0.19365170363512829</v>
      </c>
    </row>
    <row r="19972" spans="1:5" x14ac:dyDescent="0.3">
      <c r="A19972">
        <v>45</v>
      </c>
      <c r="B19972">
        <v>50</v>
      </c>
      <c r="C19972">
        <v>0.6</v>
      </c>
      <c r="D19972">
        <v>197</v>
      </c>
      <c r="E19972">
        <v>0.32266151629034134</v>
      </c>
    </row>
    <row r="19973" spans="1:5" x14ac:dyDescent="0.3">
      <c r="A19973">
        <v>41</v>
      </c>
      <c r="B19973">
        <v>50</v>
      </c>
      <c r="C19973">
        <v>1</v>
      </c>
      <c r="D19973">
        <v>231</v>
      </c>
      <c r="E19973">
        <v>0.20720987436608984</v>
      </c>
    </row>
    <row r="19974" spans="1:5" x14ac:dyDescent="0.3">
      <c r="A19974">
        <v>38</v>
      </c>
      <c r="B19974">
        <v>40</v>
      </c>
      <c r="C19974">
        <v>0.3</v>
      </c>
      <c r="D19974">
        <v>261</v>
      </c>
      <c r="E19974">
        <v>0.154014296823372</v>
      </c>
    </row>
    <row r="19975" spans="1:5" x14ac:dyDescent="0.3">
      <c r="A19975">
        <v>46</v>
      </c>
      <c r="B19975">
        <v>50</v>
      </c>
      <c r="C19975">
        <v>0.5</v>
      </c>
      <c r="D19975">
        <v>23</v>
      </c>
      <c r="E19975">
        <v>0.27538919014739582</v>
      </c>
    </row>
    <row r="19976" spans="1:5" x14ac:dyDescent="0.3">
      <c r="A19976">
        <v>36</v>
      </c>
      <c r="B19976">
        <v>40</v>
      </c>
      <c r="C19976">
        <v>0.5</v>
      </c>
      <c r="D19976">
        <v>396</v>
      </c>
      <c r="E19976">
        <v>0.1645355805611273</v>
      </c>
    </row>
    <row r="19977" spans="1:5" x14ac:dyDescent="0.3">
      <c r="A19977">
        <v>46</v>
      </c>
      <c r="B19977">
        <v>50</v>
      </c>
      <c r="C19977">
        <v>0.5</v>
      </c>
      <c r="D19977">
        <v>24</v>
      </c>
      <c r="E19977">
        <v>0.27732919014739577</v>
      </c>
    </row>
    <row r="19978" spans="1:5" x14ac:dyDescent="0.3">
      <c r="A19978">
        <v>39</v>
      </c>
      <c r="B19978">
        <v>40</v>
      </c>
      <c r="C19978">
        <v>0.2</v>
      </c>
      <c r="D19978">
        <v>211</v>
      </c>
      <c r="E19978">
        <v>9.8390493616516514E-2</v>
      </c>
    </row>
    <row r="19979" spans="1:5" x14ac:dyDescent="0.3">
      <c r="A19979">
        <v>40</v>
      </c>
      <c r="B19979">
        <v>40</v>
      </c>
      <c r="C19979">
        <v>0.1</v>
      </c>
      <c r="D19979">
        <v>191</v>
      </c>
      <c r="E19979">
        <v>4.8888410111419839E-2</v>
      </c>
    </row>
    <row r="19980" spans="1:5" x14ac:dyDescent="0.3">
      <c r="A19980">
        <v>46</v>
      </c>
      <c r="B19980">
        <v>50</v>
      </c>
      <c r="C19980">
        <v>0.5</v>
      </c>
      <c r="D19980">
        <v>25</v>
      </c>
      <c r="E19980">
        <v>0.27926919014739576</v>
      </c>
    </row>
    <row r="19981" spans="1:5" x14ac:dyDescent="0.3">
      <c r="A19981">
        <v>43</v>
      </c>
      <c r="B19981">
        <v>50</v>
      </c>
      <c r="C19981">
        <v>0.8</v>
      </c>
      <c r="D19981">
        <v>257</v>
      </c>
      <c r="E19981">
        <v>0.29505485456653002</v>
      </c>
    </row>
    <row r="19982" spans="1:5" x14ac:dyDescent="0.3">
      <c r="A19982">
        <v>41</v>
      </c>
      <c r="B19982">
        <v>50</v>
      </c>
      <c r="C19982">
        <v>1</v>
      </c>
      <c r="D19982">
        <v>232</v>
      </c>
      <c r="E19982">
        <v>0.21259876325497873</v>
      </c>
    </row>
    <row r="19983" spans="1:5" x14ac:dyDescent="0.3">
      <c r="A19983">
        <v>46</v>
      </c>
      <c r="B19983">
        <v>50</v>
      </c>
      <c r="C19983">
        <v>0.5</v>
      </c>
      <c r="D19983">
        <v>26</v>
      </c>
      <c r="E19983">
        <v>0.28120919014739576</v>
      </c>
    </row>
    <row r="19984" spans="1:5" x14ac:dyDescent="0.3">
      <c r="A19984">
        <v>42</v>
      </c>
      <c r="B19984">
        <v>50</v>
      </c>
      <c r="C19984">
        <v>0.9</v>
      </c>
      <c r="D19984">
        <v>240</v>
      </c>
      <c r="E19984">
        <v>0.30125994625381247</v>
      </c>
    </row>
    <row r="19985" spans="1:5" x14ac:dyDescent="0.3">
      <c r="A19985">
        <v>46</v>
      </c>
      <c r="B19985">
        <v>50</v>
      </c>
      <c r="C19985">
        <v>0.5</v>
      </c>
      <c r="D19985">
        <v>27</v>
      </c>
      <c r="E19985">
        <v>0.28314919014739581</v>
      </c>
    </row>
    <row r="19986" spans="1:5" x14ac:dyDescent="0.3">
      <c r="A19986">
        <v>44</v>
      </c>
      <c r="B19986">
        <v>50</v>
      </c>
      <c r="C19986">
        <v>0.7</v>
      </c>
      <c r="D19986">
        <v>227</v>
      </c>
      <c r="E19986">
        <v>0.19812862671205136</v>
      </c>
    </row>
    <row r="19987" spans="1:5" x14ac:dyDescent="0.3">
      <c r="A19987">
        <v>45</v>
      </c>
      <c r="B19987">
        <v>50</v>
      </c>
      <c r="C19987">
        <v>0.6</v>
      </c>
      <c r="D19987">
        <v>198</v>
      </c>
      <c r="E19987">
        <v>0.32820437343319847</v>
      </c>
    </row>
    <row r="19988" spans="1:5" x14ac:dyDescent="0.3">
      <c r="A19988">
        <v>46</v>
      </c>
      <c r="B19988">
        <v>50</v>
      </c>
      <c r="C19988">
        <v>0.5</v>
      </c>
      <c r="D19988">
        <v>28</v>
      </c>
      <c r="E19988">
        <v>0.28508919014739575</v>
      </c>
    </row>
    <row r="19989" spans="1:5" x14ac:dyDescent="0.3">
      <c r="A19989">
        <v>36</v>
      </c>
      <c r="B19989">
        <v>40</v>
      </c>
      <c r="C19989">
        <v>0.5</v>
      </c>
      <c r="D19989">
        <v>397</v>
      </c>
      <c r="E19989">
        <v>0.16768596163772889</v>
      </c>
    </row>
    <row r="19990" spans="1:5" x14ac:dyDescent="0.3">
      <c r="A19990">
        <v>42</v>
      </c>
      <c r="B19990">
        <v>50</v>
      </c>
      <c r="C19990">
        <v>0.9</v>
      </c>
      <c r="D19990">
        <v>241</v>
      </c>
      <c r="E19990">
        <v>0.34217993785287393</v>
      </c>
    </row>
    <row r="19991" spans="1:5" x14ac:dyDescent="0.3">
      <c r="A19991">
        <v>46</v>
      </c>
      <c r="B19991">
        <v>50</v>
      </c>
      <c r="C19991">
        <v>0.5</v>
      </c>
      <c r="D19991">
        <v>29</v>
      </c>
      <c r="E19991">
        <v>0.28702919014739575</v>
      </c>
    </row>
    <row r="19992" spans="1:5" x14ac:dyDescent="0.3">
      <c r="A19992">
        <v>45</v>
      </c>
      <c r="B19992">
        <v>50</v>
      </c>
      <c r="C19992">
        <v>0.6</v>
      </c>
      <c r="D19992">
        <v>199</v>
      </c>
      <c r="E19992">
        <v>0.33374723057605565</v>
      </c>
    </row>
    <row r="19993" spans="1:5" x14ac:dyDescent="0.3">
      <c r="A19993">
        <v>41</v>
      </c>
      <c r="B19993">
        <v>50</v>
      </c>
      <c r="C19993">
        <v>1</v>
      </c>
      <c r="D19993">
        <v>233</v>
      </c>
      <c r="E19993">
        <v>0.21798765214386762</v>
      </c>
    </row>
    <row r="19994" spans="1:5" x14ac:dyDescent="0.3">
      <c r="A19994">
        <v>39</v>
      </c>
      <c r="B19994">
        <v>40</v>
      </c>
      <c r="C19994">
        <v>0.2</v>
      </c>
      <c r="D19994">
        <v>212</v>
      </c>
      <c r="E19994">
        <v>9.736132694984985E-2</v>
      </c>
    </row>
    <row r="19995" spans="1:5" x14ac:dyDescent="0.3">
      <c r="A19995">
        <v>46</v>
      </c>
      <c r="B19995">
        <v>50</v>
      </c>
      <c r="C19995">
        <v>0.5</v>
      </c>
      <c r="D19995">
        <v>30</v>
      </c>
      <c r="E19995">
        <v>0.28896919014739575</v>
      </c>
    </row>
    <row r="19996" spans="1:5" x14ac:dyDescent="0.3">
      <c r="A19996">
        <v>44</v>
      </c>
      <c r="B19996">
        <v>50</v>
      </c>
      <c r="C19996">
        <v>0.7</v>
      </c>
      <c r="D19996">
        <v>228</v>
      </c>
      <c r="E19996">
        <v>0.20260554978897446</v>
      </c>
    </row>
    <row r="19997" spans="1:5" x14ac:dyDescent="0.3">
      <c r="A19997">
        <v>43</v>
      </c>
      <c r="B19997">
        <v>50</v>
      </c>
      <c r="C19997">
        <v>0.8</v>
      </c>
      <c r="D19997">
        <v>258</v>
      </c>
      <c r="E19997">
        <v>0.29869235456652998</v>
      </c>
    </row>
    <row r="19998" spans="1:5" x14ac:dyDescent="0.3">
      <c r="A19998">
        <v>30</v>
      </c>
      <c r="B19998">
        <v>30</v>
      </c>
      <c r="C19998">
        <v>0.1</v>
      </c>
      <c r="D19998">
        <v>429</v>
      </c>
      <c r="E19998">
        <v>1.3413349651923766E-2</v>
      </c>
    </row>
    <row r="19999" spans="1:5" x14ac:dyDescent="0.3">
      <c r="A19999">
        <v>40</v>
      </c>
      <c r="B19999">
        <v>40</v>
      </c>
      <c r="C19999">
        <v>0.1</v>
      </c>
      <c r="D19999">
        <v>192</v>
      </c>
      <c r="E19999">
        <v>4.3277011951042083E-2</v>
      </c>
    </row>
    <row r="20000" spans="1:5" x14ac:dyDescent="0.3">
      <c r="A20000">
        <v>42</v>
      </c>
      <c r="B20000">
        <v>50</v>
      </c>
      <c r="C20000">
        <v>0.9</v>
      </c>
      <c r="D20000">
        <v>242</v>
      </c>
      <c r="E20000">
        <v>0.34993993785287392</v>
      </c>
    </row>
    <row r="20001" spans="1:5" x14ac:dyDescent="0.3">
      <c r="A20001">
        <v>46</v>
      </c>
      <c r="B20001">
        <v>50</v>
      </c>
      <c r="C20001">
        <v>0.5</v>
      </c>
      <c r="D20001">
        <v>31</v>
      </c>
      <c r="E20001">
        <v>0.33681742434632073</v>
      </c>
    </row>
    <row r="20002" spans="1:5" x14ac:dyDescent="0.3">
      <c r="A20002">
        <v>36</v>
      </c>
      <c r="B20002">
        <v>40</v>
      </c>
      <c r="C20002">
        <v>0.5</v>
      </c>
      <c r="D20002">
        <v>398</v>
      </c>
      <c r="E20002">
        <v>0.1707723252740925</v>
      </c>
    </row>
    <row r="20003" spans="1:5" x14ac:dyDescent="0.3">
      <c r="A20003">
        <v>37</v>
      </c>
      <c r="B20003">
        <v>40</v>
      </c>
      <c r="C20003">
        <v>0.4</v>
      </c>
      <c r="D20003">
        <v>273</v>
      </c>
      <c r="E20003">
        <v>0.19205386569619043</v>
      </c>
    </row>
    <row r="20004" spans="1:5" x14ac:dyDescent="0.3">
      <c r="A20004">
        <v>41</v>
      </c>
      <c r="B20004">
        <v>50</v>
      </c>
      <c r="C20004">
        <v>1</v>
      </c>
      <c r="D20004">
        <v>234</v>
      </c>
      <c r="E20004">
        <v>0.22337654103275653</v>
      </c>
    </row>
    <row r="20005" spans="1:5" x14ac:dyDescent="0.3">
      <c r="A20005">
        <v>40</v>
      </c>
      <c r="B20005">
        <v>40</v>
      </c>
      <c r="C20005">
        <v>0.1</v>
      </c>
      <c r="D20005">
        <v>193</v>
      </c>
      <c r="E20005">
        <v>4.5852773468818046E-2</v>
      </c>
    </row>
    <row r="20006" spans="1:5" x14ac:dyDescent="0.3">
      <c r="A20006">
        <v>36</v>
      </c>
      <c r="B20006">
        <v>40</v>
      </c>
      <c r="C20006">
        <v>0.5</v>
      </c>
      <c r="D20006">
        <v>399</v>
      </c>
      <c r="E20006">
        <v>0.17385868891045617</v>
      </c>
    </row>
    <row r="20007" spans="1:5" x14ac:dyDescent="0.3">
      <c r="A20007">
        <v>44</v>
      </c>
      <c r="B20007">
        <v>50</v>
      </c>
      <c r="C20007">
        <v>0.7</v>
      </c>
      <c r="D20007">
        <v>229</v>
      </c>
      <c r="E20007">
        <v>0.20708247286589751</v>
      </c>
    </row>
    <row r="20008" spans="1:5" x14ac:dyDescent="0.3">
      <c r="A20008">
        <v>42</v>
      </c>
      <c r="B20008">
        <v>50</v>
      </c>
      <c r="C20008">
        <v>0.9</v>
      </c>
      <c r="D20008">
        <v>243</v>
      </c>
      <c r="E20008">
        <v>0.3076739271771825</v>
      </c>
    </row>
    <row r="20009" spans="1:5" x14ac:dyDescent="0.3">
      <c r="A20009">
        <v>38</v>
      </c>
      <c r="B20009">
        <v>40</v>
      </c>
      <c r="C20009">
        <v>0.3</v>
      </c>
      <c r="D20009">
        <v>262</v>
      </c>
      <c r="E20009">
        <v>0.14160740991329498</v>
      </c>
    </row>
    <row r="20010" spans="1:5" x14ac:dyDescent="0.3">
      <c r="A20010">
        <v>45</v>
      </c>
      <c r="B20010">
        <v>50</v>
      </c>
      <c r="C20010">
        <v>0.6</v>
      </c>
      <c r="D20010">
        <v>200</v>
      </c>
      <c r="E20010">
        <v>0.33859723057605556</v>
      </c>
    </row>
    <row r="20011" spans="1:5" x14ac:dyDescent="0.3">
      <c r="A20011">
        <v>39</v>
      </c>
      <c r="B20011">
        <v>40</v>
      </c>
      <c r="C20011">
        <v>0.2</v>
      </c>
      <c r="D20011">
        <v>213</v>
      </c>
      <c r="E20011">
        <v>9.8977993616516505E-2</v>
      </c>
    </row>
    <row r="20012" spans="1:5" x14ac:dyDescent="0.3">
      <c r="A20012">
        <v>43</v>
      </c>
      <c r="B20012">
        <v>50</v>
      </c>
      <c r="C20012">
        <v>0.8</v>
      </c>
      <c r="D20012">
        <v>259</v>
      </c>
      <c r="E20012">
        <v>0.30232985456653</v>
      </c>
    </row>
    <row r="20013" spans="1:5" x14ac:dyDescent="0.3">
      <c r="A20013">
        <v>46</v>
      </c>
      <c r="B20013">
        <v>50</v>
      </c>
      <c r="C20013">
        <v>0.5</v>
      </c>
      <c r="D20013">
        <v>32</v>
      </c>
      <c r="E20013">
        <v>0.32181365837979936</v>
      </c>
    </row>
    <row r="20014" spans="1:5" x14ac:dyDescent="0.3">
      <c r="A20014">
        <v>46</v>
      </c>
      <c r="B20014">
        <v>50</v>
      </c>
      <c r="C20014">
        <v>0.5</v>
      </c>
      <c r="D20014">
        <v>33</v>
      </c>
      <c r="E20014">
        <v>0.32343032504646602</v>
      </c>
    </row>
    <row r="20015" spans="1:5" x14ac:dyDescent="0.3">
      <c r="A20015">
        <v>42</v>
      </c>
      <c r="B20015">
        <v>50</v>
      </c>
      <c r="C20015">
        <v>0.9</v>
      </c>
      <c r="D20015">
        <v>244</v>
      </c>
      <c r="E20015">
        <v>0.31378726051051586</v>
      </c>
    </row>
    <row r="20016" spans="1:5" x14ac:dyDescent="0.3">
      <c r="A20016">
        <v>46</v>
      </c>
      <c r="B20016">
        <v>50</v>
      </c>
      <c r="C20016">
        <v>0.5</v>
      </c>
      <c r="D20016">
        <v>34</v>
      </c>
      <c r="E20016">
        <v>0.32504699171313267</v>
      </c>
    </row>
    <row r="20017" spans="1:5" x14ac:dyDescent="0.3">
      <c r="A20017">
        <v>44</v>
      </c>
      <c r="B20017">
        <v>50</v>
      </c>
      <c r="C20017">
        <v>0.7</v>
      </c>
      <c r="D20017">
        <v>230</v>
      </c>
      <c r="E20017">
        <v>0.21155939594282061</v>
      </c>
    </row>
    <row r="20018" spans="1:5" x14ac:dyDescent="0.3">
      <c r="A20018">
        <v>46</v>
      </c>
      <c r="B20018">
        <v>50</v>
      </c>
      <c r="C20018">
        <v>0.5</v>
      </c>
      <c r="D20018">
        <v>35</v>
      </c>
      <c r="E20018">
        <v>0.32653720573369321</v>
      </c>
    </row>
    <row r="20019" spans="1:5" x14ac:dyDescent="0.3">
      <c r="A20019">
        <v>45</v>
      </c>
      <c r="B20019">
        <v>50</v>
      </c>
      <c r="C20019">
        <v>0.6</v>
      </c>
      <c r="D20019">
        <v>201</v>
      </c>
      <c r="E20019">
        <v>0.35004210088693916</v>
      </c>
    </row>
    <row r="20020" spans="1:5" x14ac:dyDescent="0.3">
      <c r="A20020">
        <v>46</v>
      </c>
      <c r="B20020">
        <v>50</v>
      </c>
      <c r="C20020">
        <v>0.5</v>
      </c>
      <c r="D20020">
        <v>36</v>
      </c>
      <c r="E20020">
        <v>0.32653720573369321</v>
      </c>
    </row>
    <row r="20021" spans="1:5" x14ac:dyDescent="0.3">
      <c r="A20021">
        <v>41</v>
      </c>
      <c r="B20021">
        <v>50</v>
      </c>
      <c r="C20021">
        <v>1</v>
      </c>
      <c r="D20021">
        <v>235</v>
      </c>
      <c r="E20021">
        <v>0.22631542992164544</v>
      </c>
    </row>
    <row r="20022" spans="1:5" x14ac:dyDescent="0.3">
      <c r="A20022">
        <v>42</v>
      </c>
      <c r="B20022">
        <v>50</v>
      </c>
      <c r="C20022">
        <v>0.9</v>
      </c>
      <c r="D20022">
        <v>245</v>
      </c>
      <c r="E20022">
        <v>0.27804890437213453</v>
      </c>
    </row>
    <row r="20023" spans="1:5" x14ac:dyDescent="0.3">
      <c r="A20023">
        <v>36</v>
      </c>
      <c r="B20023">
        <v>40</v>
      </c>
      <c r="C20023">
        <v>0.5</v>
      </c>
      <c r="D20023">
        <v>400</v>
      </c>
      <c r="E20023">
        <v>0.17694505254681978</v>
      </c>
    </row>
    <row r="20024" spans="1:5" x14ac:dyDescent="0.3">
      <c r="A20024">
        <v>46</v>
      </c>
      <c r="B20024">
        <v>50</v>
      </c>
      <c r="C20024">
        <v>0.5</v>
      </c>
      <c r="D20024">
        <v>37</v>
      </c>
      <c r="E20024">
        <v>0.32653720573369321</v>
      </c>
    </row>
    <row r="20025" spans="1:5" x14ac:dyDescent="0.3">
      <c r="A20025">
        <v>43</v>
      </c>
      <c r="B20025">
        <v>50</v>
      </c>
      <c r="C20025">
        <v>0.8</v>
      </c>
      <c r="D20025">
        <v>260</v>
      </c>
      <c r="E20025">
        <v>0.30572364213783371</v>
      </c>
    </row>
    <row r="20026" spans="1:5" x14ac:dyDescent="0.3">
      <c r="A20026">
        <v>37</v>
      </c>
      <c r="B20026">
        <v>40</v>
      </c>
      <c r="C20026">
        <v>0.4</v>
      </c>
      <c r="D20026">
        <v>274</v>
      </c>
      <c r="E20026">
        <v>0.19511702359092728</v>
      </c>
    </row>
    <row r="20027" spans="1:5" x14ac:dyDescent="0.3">
      <c r="A20027">
        <v>46</v>
      </c>
      <c r="B20027">
        <v>50</v>
      </c>
      <c r="C20027">
        <v>0.5</v>
      </c>
      <c r="D20027">
        <v>38</v>
      </c>
      <c r="E20027">
        <v>0.32653720573369321</v>
      </c>
    </row>
    <row r="20028" spans="1:5" x14ac:dyDescent="0.3">
      <c r="A20028">
        <v>36</v>
      </c>
      <c r="B20028">
        <v>40</v>
      </c>
      <c r="C20028">
        <v>0.5</v>
      </c>
      <c r="D20028">
        <v>401</v>
      </c>
      <c r="E20028">
        <v>0.19255945387660695</v>
      </c>
    </row>
    <row r="20029" spans="1:5" x14ac:dyDescent="0.3">
      <c r="A20029">
        <v>44</v>
      </c>
      <c r="B20029">
        <v>50</v>
      </c>
      <c r="C20029">
        <v>0.7</v>
      </c>
      <c r="D20029">
        <v>231</v>
      </c>
      <c r="E20029">
        <v>0.21249476968856931</v>
      </c>
    </row>
    <row r="20030" spans="1:5" x14ac:dyDescent="0.3">
      <c r="A20030">
        <v>46</v>
      </c>
      <c r="B20030">
        <v>50</v>
      </c>
      <c r="C20030">
        <v>0.5</v>
      </c>
      <c r="D20030">
        <v>39</v>
      </c>
      <c r="E20030">
        <v>0.32653720573369321</v>
      </c>
    </row>
    <row r="20031" spans="1:5" x14ac:dyDescent="0.3">
      <c r="A20031">
        <v>43</v>
      </c>
      <c r="B20031">
        <v>50</v>
      </c>
      <c r="C20031">
        <v>0.8</v>
      </c>
      <c r="D20031">
        <v>261</v>
      </c>
      <c r="E20031">
        <v>0.28199333217702771</v>
      </c>
    </row>
    <row r="20032" spans="1:5" x14ac:dyDescent="0.3">
      <c r="A20032">
        <v>38</v>
      </c>
      <c r="B20032">
        <v>40</v>
      </c>
      <c r="C20032">
        <v>0.3</v>
      </c>
      <c r="D20032">
        <v>263</v>
      </c>
      <c r="E20032">
        <v>0.14219490991329495</v>
      </c>
    </row>
    <row r="20033" spans="1:5" x14ac:dyDescent="0.3">
      <c r="A20033">
        <v>41</v>
      </c>
      <c r="B20033">
        <v>50</v>
      </c>
      <c r="C20033">
        <v>1</v>
      </c>
      <c r="D20033">
        <v>236</v>
      </c>
      <c r="E20033">
        <v>0.2317043188105343</v>
      </c>
    </row>
    <row r="20034" spans="1:5" x14ac:dyDescent="0.3">
      <c r="A20034">
        <v>39</v>
      </c>
      <c r="B20034">
        <v>40</v>
      </c>
      <c r="C20034">
        <v>0.2</v>
      </c>
      <c r="D20034">
        <v>214</v>
      </c>
      <c r="E20034">
        <v>9.7411550604102559E-2</v>
      </c>
    </row>
    <row r="20035" spans="1:5" x14ac:dyDescent="0.3">
      <c r="A20035">
        <v>46</v>
      </c>
      <c r="B20035">
        <v>50</v>
      </c>
      <c r="C20035">
        <v>0.5</v>
      </c>
      <c r="D20035">
        <v>40</v>
      </c>
      <c r="E20035">
        <v>0.32653720573369321</v>
      </c>
    </row>
    <row r="20036" spans="1:5" x14ac:dyDescent="0.3">
      <c r="A20036">
        <v>45</v>
      </c>
      <c r="B20036">
        <v>50</v>
      </c>
      <c r="C20036">
        <v>0.6</v>
      </c>
      <c r="D20036">
        <v>202</v>
      </c>
      <c r="E20036">
        <v>0.35586210088693909</v>
      </c>
    </row>
    <row r="20037" spans="1:5" x14ac:dyDescent="0.3">
      <c r="A20037">
        <v>42</v>
      </c>
      <c r="B20037">
        <v>50</v>
      </c>
      <c r="C20037">
        <v>0.9</v>
      </c>
      <c r="D20037">
        <v>246</v>
      </c>
      <c r="E20037">
        <v>0.26611557103880107</v>
      </c>
    </row>
    <row r="20038" spans="1:5" x14ac:dyDescent="0.3">
      <c r="A20038">
        <v>40</v>
      </c>
      <c r="B20038">
        <v>40</v>
      </c>
      <c r="C20038">
        <v>0.1</v>
      </c>
      <c r="D20038">
        <v>194</v>
      </c>
      <c r="E20038">
        <v>4.753756098043465E-2</v>
      </c>
    </row>
    <row r="20039" spans="1:5" x14ac:dyDescent="0.3">
      <c r="A20039">
        <v>46</v>
      </c>
      <c r="B20039">
        <v>50</v>
      </c>
      <c r="C20039">
        <v>0.5</v>
      </c>
      <c r="D20039">
        <v>41</v>
      </c>
      <c r="E20039">
        <v>0.33942573097916151</v>
      </c>
    </row>
    <row r="20040" spans="1:5" x14ac:dyDescent="0.3">
      <c r="A20040">
        <v>30</v>
      </c>
      <c r="B20040">
        <v>30</v>
      </c>
      <c r="C20040">
        <v>0.1</v>
      </c>
      <c r="D20040">
        <v>430</v>
      </c>
      <c r="E20040">
        <v>1.3638931047272604E-2</v>
      </c>
    </row>
    <row r="20041" spans="1:5" x14ac:dyDescent="0.3">
      <c r="A20041">
        <v>44</v>
      </c>
      <c r="B20041">
        <v>50</v>
      </c>
      <c r="C20041">
        <v>0.7</v>
      </c>
      <c r="D20041">
        <v>232</v>
      </c>
      <c r="E20041">
        <v>0.21734476968856931</v>
      </c>
    </row>
    <row r="20042" spans="1:5" x14ac:dyDescent="0.3">
      <c r="A20042">
        <v>46</v>
      </c>
      <c r="B20042">
        <v>50</v>
      </c>
      <c r="C20042">
        <v>0.5</v>
      </c>
      <c r="D20042">
        <v>42</v>
      </c>
      <c r="E20042">
        <v>0.34081144526487578</v>
      </c>
    </row>
    <row r="20043" spans="1:5" x14ac:dyDescent="0.3">
      <c r="A20043">
        <v>46</v>
      </c>
      <c r="B20043">
        <v>50</v>
      </c>
      <c r="C20043">
        <v>0.5</v>
      </c>
      <c r="D20043">
        <v>43</v>
      </c>
      <c r="E20043">
        <v>0.3421971595505901</v>
      </c>
    </row>
    <row r="20044" spans="1:5" x14ac:dyDescent="0.3">
      <c r="A20044">
        <v>37</v>
      </c>
      <c r="B20044">
        <v>40</v>
      </c>
      <c r="C20044">
        <v>0.4</v>
      </c>
      <c r="D20044">
        <v>275</v>
      </c>
      <c r="E20044">
        <v>0.19771365795908699</v>
      </c>
    </row>
    <row r="20045" spans="1:5" x14ac:dyDescent="0.3">
      <c r="A20045">
        <v>38</v>
      </c>
      <c r="B20045">
        <v>40</v>
      </c>
      <c r="C20045">
        <v>0.3</v>
      </c>
      <c r="D20045">
        <v>264</v>
      </c>
      <c r="E20045">
        <v>0.13313799912413835</v>
      </c>
    </row>
    <row r="20046" spans="1:5" x14ac:dyDescent="0.3">
      <c r="A20046">
        <v>39</v>
      </c>
      <c r="B20046">
        <v>40</v>
      </c>
      <c r="C20046">
        <v>0.2</v>
      </c>
      <c r="D20046">
        <v>215</v>
      </c>
      <c r="E20046">
        <v>9.9432383937435878E-2</v>
      </c>
    </row>
    <row r="20047" spans="1:5" x14ac:dyDescent="0.3">
      <c r="A20047">
        <v>36</v>
      </c>
      <c r="B20047">
        <v>40</v>
      </c>
      <c r="C20047">
        <v>0.5</v>
      </c>
      <c r="D20047">
        <v>402</v>
      </c>
      <c r="E20047">
        <v>0.19493656350890107</v>
      </c>
    </row>
    <row r="20048" spans="1:5" x14ac:dyDescent="0.3">
      <c r="A20048">
        <v>41</v>
      </c>
      <c r="B20048">
        <v>50</v>
      </c>
      <c r="C20048">
        <v>1</v>
      </c>
      <c r="D20048">
        <v>237</v>
      </c>
      <c r="E20048">
        <v>0.23709320769942321</v>
      </c>
    </row>
    <row r="20049" spans="1:5" x14ac:dyDescent="0.3">
      <c r="A20049">
        <v>43</v>
      </c>
      <c r="B20049">
        <v>50</v>
      </c>
      <c r="C20049">
        <v>0.8</v>
      </c>
      <c r="D20049">
        <v>262</v>
      </c>
      <c r="E20049">
        <v>0.27084916543809201</v>
      </c>
    </row>
    <row r="20050" spans="1:5" x14ac:dyDescent="0.3">
      <c r="A20050">
        <v>42</v>
      </c>
      <c r="B20050">
        <v>50</v>
      </c>
      <c r="C20050">
        <v>0.9</v>
      </c>
      <c r="D20050">
        <v>247</v>
      </c>
      <c r="E20050">
        <v>0.21952193258202118</v>
      </c>
    </row>
    <row r="20051" spans="1:5" x14ac:dyDescent="0.3">
      <c r="A20051">
        <v>44</v>
      </c>
      <c r="B20051">
        <v>50</v>
      </c>
      <c r="C20051">
        <v>0.7</v>
      </c>
      <c r="D20051">
        <v>233</v>
      </c>
      <c r="E20051">
        <v>0.20170048251104467</v>
      </c>
    </row>
    <row r="20052" spans="1:5" x14ac:dyDescent="0.3">
      <c r="A20052">
        <v>45</v>
      </c>
      <c r="B20052">
        <v>50</v>
      </c>
      <c r="C20052">
        <v>0.6</v>
      </c>
      <c r="D20052">
        <v>203</v>
      </c>
      <c r="E20052">
        <v>0.36168210088693914</v>
      </c>
    </row>
    <row r="20053" spans="1:5" x14ac:dyDescent="0.3">
      <c r="A20053">
        <v>46</v>
      </c>
      <c r="B20053">
        <v>50</v>
      </c>
      <c r="C20053">
        <v>0.5</v>
      </c>
      <c r="D20053">
        <v>44</v>
      </c>
      <c r="E20053">
        <v>0.34358287383630437</v>
      </c>
    </row>
    <row r="20054" spans="1:5" x14ac:dyDescent="0.3">
      <c r="A20054">
        <v>42</v>
      </c>
      <c r="B20054">
        <v>50</v>
      </c>
      <c r="C20054">
        <v>0.9</v>
      </c>
      <c r="D20054">
        <v>248</v>
      </c>
      <c r="E20054">
        <v>0.22857526591535449</v>
      </c>
    </row>
    <row r="20055" spans="1:5" x14ac:dyDescent="0.3">
      <c r="A20055">
        <v>40</v>
      </c>
      <c r="B20055">
        <v>40</v>
      </c>
      <c r="C20055">
        <v>0.1</v>
      </c>
      <c r="D20055">
        <v>195</v>
      </c>
      <c r="E20055">
        <v>3.9132899223509911E-2</v>
      </c>
    </row>
    <row r="20056" spans="1:5" x14ac:dyDescent="0.3">
      <c r="A20056">
        <v>46</v>
      </c>
      <c r="B20056">
        <v>50</v>
      </c>
      <c r="C20056">
        <v>0.5</v>
      </c>
      <c r="D20056">
        <v>45</v>
      </c>
      <c r="E20056">
        <v>0.34496858812201869</v>
      </c>
    </row>
    <row r="20057" spans="1:5" x14ac:dyDescent="0.3">
      <c r="A20057">
        <v>44</v>
      </c>
      <c r="B20057">
        <v>50</v>
      </c>
      <c r="C20057">
        <v>0.7</v>
      </c>
      <c r="D20057">
        <v>234</v>
      </c>
      <c r="E20057">
        <v>0.20793619679675898</v>
      </c>
    </row>
    <row r="20058" spans="1:5" x14ac:dyDescent="0.3">
      <c r="A20058">
        <v>45</v>
      </c>
      <c r="B20058">
        <v>50</v>
      </c>
      <c r="C20058">
        <v>0.6</v>
      </c>
      <c r="D20058">
        <v>204</v>
      </c>
      <c r="E20058">
        <v>0.36711994370886136</v>
      </c>
    </row>
    <row r="20059" spans="1:5" x14ac:dyDescent="0.3">
      <c r="A20059">
        <v>46</v>
      </c>
      <c r="B20059">
        <v>50</v>
      </c>
      <c r="C20059">
        <v>0.5</v>
      </c>
      <c r="D20059">
        <v>46</v>
      </c>
      <c r="E20059">
        <v>0.34635430240773296</v>
      </c>
    </row>
    <row r="20060" spans="1:5" x14ac:dyDescent="0.3">
      <c r="A20060">
        <v>43</v>
      </c>
      <c r="B20060">
        <v>50</v>
      </c>
      <c r="C20060">
        <v>0.8</v>
      </c>
      <c r="D20060">
        <v>263</v>
      </c>
      <c r="E20060">
        <v>0.275092915438092</v>
      </c>
    </row>
    <row r="20061" spans="1:5" x14ac:dyDescent="0.3">
      <c r="A20061">
        <v>41</v>
      </c>
      <c r="B20061">
        <v>50</v>
      </c>
      <c r="C20061">
        <v>1</v>
      </c>
      <c r="D20061">
        <v>238</v>
      </c>
      <c r="E20061">
        <v>0.24248209658831207</v>
      </c>
    </row>
    <row r="20062" spans="1:5" x14ac:dyDescent="0.3">
      <c r="A20062">
        <v>46</v>
      </c>
      <c r="B20062">
        <v>50</v>
      </c>
      <c r="C20062">
        <v>0.5</v>
      </c>
      <c r="D20062">
        <v>47</v>
      </c>
      <c r="E20062">
        <v>0.34774001669344717</v>
      </c>
    </row>
    <row r="20063" spans="1:5" x14ac:dyDescent="0.3">
      <c r="A20063">
        <v>37</v>
      </c>
      <c r="B20063">
        <v>40</v>
      </c>
      <c r="C20063">
        <v>0.4</v>
      </c>
      <c r="D20063">
        <v>276</v>
      </c>
      <c r="E20063">
        <v>0.19909711986378764</v>
      </c>
    </row>
    <row r="20064" spans="1:5" x14ac:dyDescent="0.3">
      <c r="A20064">
        <v>30</v>
      </c>
      <c r="B20064">
        <v>30</v>
      </c>
      <c r="C20064">
        <v>0.1</v>
      </c>
      <c r="D20064">
        <v>431</v>
      </c>
      <c r="E20064">
        <v>1.7362810496455262E-2</v>
      </c>
    </row>
    <row r="20065" spans="1:5" x14ac:dyDescent="0.3">
      <c r="A20065">
        <v>40</v>
      </c>
      <c r="B20065">
        <v>40</v>
      </c>
      <c r="C20065">
        <v>0.1</v>
      </c>
      <c r="D20065">
        <v>196</v>
      </c>
      <c r="E20065">
        <v>4.1441993633932098E-2</v>
      </c>
    </row>
    <row r="20066" spans="1:5" x14ac:dyDescent="0.3">
      <c r="A20066">
        <v>41</v>
      </c>
      <c r="B20066">
        <v>50</v>
      </c>
      <c r="C20066">
        <v>1</v>
      </c>
      <c r="D20066">
        <v>239</v>
      </c>
      <c r="E20066">
        <v>0.23138104344644819</v>
      </c>
    </row>
    <row r="20067" spans="1:5" x14ac:dyDescent="0.3">
      <c r="A20067">
        <v>43</v>
      </c>
      <c r="B20067">
        <v>50</v>
      </c>
      <c r="C20067">
        <v>0.8</v>
      </c>
      <c r="D20067">
        <v>264</v>
      </c>
      <c r="E20067">
        <v>0.27933666543809205</v>
      </c>
    </row>
    <row r="20068" spans="1:5" x14ac:dyDescent="0.3">
      <c r="A20068">
        <v>39</v>
      </c>
      <c r="B20068">
        <v>40</v>
      </c>
      <c r="C20068">
        <v>0.2</v>
      </c>
      <c r="D20068">
        <v>216</v>
      </c>
      <c r="E20068">
        <v>9.5441470914921264E-2</v>
      </c>
    </row>
    <row r="20069" spans="1:5" x14ac:dyDescent="0.3">
      <c r="A20069">
        <v>42</v>
      </c>
      <c r="B20069">
        <v>50</v>
      </c>
      <c r="C20069">
        <v>0.9</v>
      </c>
      <c r="D20069">
        <v>249</v>
      </c>
      <c r="E20069">
        <v>0.20413862821978235</v>
      </c>
    </row>
    <row r="20070" spans="1:5" x14ac:dyDescent="0.3">
      <c r="A20070">
        <v>45</v>
      </c>
      <c r="B20070">
        <v>50</v>
      </c>
      <c r="C20070">
        <v>0.6</v>
      </c>
      <c r="D20070">
        <v>205</v>
      </c>
      <c r="E20070">
        <v>0.37229327704219467</v>
      </c>
    </row>
    <row r="20071" spans="1:5" x14ac:dyDescent="0.3">
      <c r="A20071">
        <v>38</v>
      </c>
      <c r="B20071">
        <v>40</v>
      </c>
      <c r="C20071">
        <v>0.3</v>
      </c>
      <c r="D20071">
        <v>265</v>
      </c>
      <c r="E20071">
        <v>0.13457133245747169</v>
      </c>
    </row>
    <row r="20072" spans="1:5" x14ac:dyDescent="0.3">
      <c r="A20072">
        <v>46</v>
      </c>
      <c r="B20072">
        <v>50</v>
      </c>
      <c r="C20072">
        <v>0.5</v>
      </c>
      <c r="D20072">
        <v>48</v>
      </c>
      <c r="E20072">
        <v>0.34912573097916155</v>
      </c>
    </row>
    <row r="20073" spans="1:5" x14ac:dyDescent="0.3">
      <c r="A20073">
        <v>44</v>
      </c>
      <c r="B20073">
        <v>50</v>
      </c>
      <c r="C20073">
        <v>0.7</v>
      </c>
      <c r="D20073">
        <v>235</v>
      </c>
      <c r="E20073">
        <v>0.21417191108247322</v>
      </c>
    </row>
    <row r="20074" spans="1:5" x14ac:dyDescent="0.3">
      <c r="A20074">
        <v>36</v>
      </c>
      <c r="B20074">
        <v>40</v>
      </c>
      <c r="C20074">
        <v>0.5</v>
      </c>
      <c r="D20074">
        <v>403</v>
      </c>
      <c r="E20074">
        <v>0.19831047655237929</v>
      </c>
    </row>
    <row r="20075" spans="1:5" x14ac:dyDescent="0.3">
      <c r="A20075">
        <v>46</v>
      </c>
      <c r="B20075">
        <v>50</v>
      </c>
      <c r="C20075">
        <v>0.5</v>
      </c>
      <c r="D20075">
        <v>49</v>
      </c>
      <c r="E20075">
        <v>0.35051144526487577</v>
      </c>
    </row>
    <row r="20076" spans="1:5" x14ac:dyDescent="0.3">
      <c r="A20076">
        <v>43</v>
      </c>
      <c r="B20076">
        <v>50</v>
      </c>
      <c r="C20076">
        <v>0.8</v>
      </c>
      <c r="D20076">
        <v>265</v>
      </c>
      <c r="E20076">
        <v>0.28358041543809204</v>
      </c>
    </row>
    <row r="20077" spans="1:5" x14ac:dyDescent="0.3">
      <c r="A20077">
        <v>46</v>
      </c>
      <c r="B20077">
        <v>50</v>
      </c>
      <c r="C20077">
        <v>0.5</v>
      </c>
      <c r="D20077">
        <v>50</v>
      </c>
      <c r="E20077">
        <v>0.35189715955059009</v>
      </c>
    </row>
    <row r="20078" spans="1:5" x14ac:dyDescent="0.3">
      <c r="A20078">
        <v>42</v>
      </c>
      <c r="B20078">
        <v>50</v>
      </c>
      <c r="C20078">
        <v>0.9</v>
      </c>
      <c r="D20078">
        <v>250</v>
      </c>
      <c r="E20078">
        <v>0.21154529488644902</v>
      </c>
    </row>
    <row r="20079" spans="1:5" x14ac:dyDescent="0.3">
      <c r="A20079">
        <v>37</v>
      </c>
      <c r="B20079">
        <v>40</v>
      </c>
      <c r="C20079">
        <v>0.4</v>
      </c>
      <c r="D20079">
        <v>277</v>
      </c>
      <c r="E20079">
        <v>0.20011817249536659</v>
      </c>
    </row>
    <row r="20080" spans="1:5" x14ac:dyDescent="0.3">
      <c r="A20080">
        <v>42</v>
      </c>
      <c r="B20080">
        <v>50</v>
      </c>
      <c r="C20080">
        <v>0.9</v>
      </c>
      <c r="D20080">
        <v>251</v>
      </c>
      <c r="E20080">
        <v>0.24657931184064016</v>
      </c>
    </row>
    <row r="20081" spans="1:5" x14ac:dyDescent="0.3">
      <c r="A20081">
        <v>40</v>
      </c>
      <c r="B20081">
        <v>40</v>
      </c>
      <c r="C20081">
        <v>0.1</v>
      </c>
      <c r="D20081">
        <v>197</v>
      </c>
      <c r="E20081">
        <v>4.4202748955198545E-2</v>
      </c>
    </row>
    <row r="20082" spans="1:5" x14ac:dyDescent="0.3">
      <c r="A20082">
        <v>36</v>
      </c>
      <c r="B20082">
        <v>40</v>
      </c>
      <c r="C20082">
        <v>0.5</v>
      </c>
      <c r="D20082">
        <v>404</v>
      </c>
      <c r="E20082">
        <v>0.20168438959585752</v>
      </c>
    </row>
    <row r="20083" spans="1:5" x14ac:dyDescent="0.3">
      <c r="A20083">
        <v>39</v>
      </c>
      <c r="B20083">
        <v>40</v>
      </c>
      <c r="C20083">
        <v>0.2</v>
      </c>
      <c r="D20083">
        <v>217</v>
      </c>
      <c r="E20083">
        <v>9.6363359022720294E-2</v>
      </c>
    </row>
    <row r="20084" spans="1:5" x14ac:dyDescent="0.3">
      <c r="A20084">
        <v>38</v>
      </c>
      <c r="B20084">
        <v>40</v>
      </c>
      <c r="C20084">
        <v>0.3</v>
      </c>
      <c r="D20084">
        <v>266</v>
      </c>
      <c r="E20084">
        <v>0.13578383245747166</v>
      </c>
    </row>
    <row r="20085" spans="1:5" x14ac:dyDescent="0.3">
      <c r="A20085">
        <v>43</v>
      </c>
      <c r="B20085">
        <v>50</v>
      </c>
      <c r="C20085">
        <v>0.8</v>
      </c>
      <c r="D20085">
        <v>266</v>
      </c>
      <c r="E20085">
        <v>0.27021244313396481</v>
      </c>
    </row>
    <row r="20086" spans="1:5" x14ac:dyDescent="0.3">
      <c r="A20086">
        <v>41</v>
      </c>
      <c r="B20086">
        <v>50</v>
      </c>
      <c r="C20086">
        <v>1</v>
      </c>
      <c r="D20086">
        <v>240</v>
      </c>
      <c r="E20086">
        <v>0.23506339638762461</v>
      </c>
    </row>
    <row r="20087" spans="1:5" x14ac:dyDescent="0.3">
      <c r="A20087">
        <v>44</v>
      </c>
      <c r="B20087">
        <v>50</v>
      </c>
      <c r="C20087">
        <v>0.7</v>
      </c>
      <c r="D20087">
        <v>236</v>
      </c>
      <c r="E20087">
        <v>0.22040762536818753</v>
      </c>
    </row>
    <row r="20088" spans="1:5" x14ac:dyDescent="0.3">
      <c r="A20088">
        <v>45</v>
      </c>
      <c r="B20088">
        <v>50</v>
      </c>
      <c r="C20088">
        <v>0.6</v>
      </c>
      <c r="D20088">
        <v>206</v>
      </c>
      <c r="E20088">
        <v>0.32720708254520864</v>
      </c>
    </row>
    <row r="20089" spans="1:5" x14ac:dyDescent="0.3">
      <c r="A20089">
        <v>46</v>
      </c>
      <c r="B20089">
        <v>50</v>
      </c>
      <c r="C20089">
        <v>0.5</v>
      </c>
      <c r="D20089">
        <v>51</v>
      </c>
      <c r="E20089">
        <v>0.36302405527513165</v>
      </c>
    </row>
    <row r="20090" spans="1:5" x14ac:dyDescent="0.3">
      <c r="A20090">
        <v>46</v>
      </c>
      <c r="B20090">
        <v>50</v>
      </c>
      <c r="C20090">
        <v>0.5</v>
      </c>
      <c r="D20090">
        <v>52</v>
      </c>
      <c r="E20090">
        <v>0.36423655527513171</v>
      </c>
    </row>
    <row r="20091" spans="1:5" x14ac:dyDescent="0.3">
      <c r="A20091">
        <v>42</v>
      </c>
      <c r="B20091">
        <v>50</v>
      </c>
      <c r="C20091">
        <v>0.9</v>
      </c>
      <c r="D20091">
        <v>252</v>
      </c>
      <c r="E20091">
        <v>0.25506681184064017</v>
      </c>
    </row>
    <row r="20092" spans="1:5" x14ac:dyDescent="0.3">
      <c r="A20092">
        <v>44</v>
      </c>
      <c r="B20092">
        <v>50</v>
      </c>
      <c r="C20092">
        <v>0.7</v>
      </c>
      <c r="D20092">
        <v>237</v>
      </c>
      <c r="E20092">
        <v>0.22664333965390182</v>
      </c>
    </row>
    <row r="20093" spans="1:5" x14ac:dyDescent="0.3">
      <c r="A20093">
        <v>46</v>
      </c>
      <c r="B20093">
        <v>50</v>
      </c>
      <c r="C20093">
        <v>0.5</v>
      </c>
      <c r="D20093">
        <v>53</v>
      </c>
      <c r="E20093">
        <v>0.36544905527513166</v>
      </c>
    </row>
    <row r="20094" spans="1:5" x14ac:dyDescent="0.3">
      <c r="A20094">
        <v>37</v>
      </c>
      <c r="B20094">
        <v>40</v>
      </c>
      <c r="C20094">
        <v>0.4</v>
      </c>
      <c r="D20094">
        <v>278</v>
      </c>
      <c r="E20094">
        <v>0.1901876653481174</v>
      </c>
    </row>
    <row r="20095" spans="1:5" x14ac:dyDescent="0.3">
      <c r="A20095">
        <v>36</v>
      </c>
      <c r="B20095">
        <v>40</v>
      </c>
      <c r="C20095">
        <v>0.5</v>
      </c>
      <c r="D20095">
        <v>405</v>
      </c>
      <c r="E20095">
        <v>0.20477743558485764</v>
      </c>
    </row>
    <row r="20096" spans="1:5" x14ac:dyDescent="0.3">
      <c r="A20096">
        <v>40</v>
      </c>
      <c r="B20096">
        <v>40</v>
      </c>
      <c r="C20096">
        <v>0.1</v>
      </c>
      <c r="D20096">
        <v>198</v>
      </c>
      <c r="E20096">
        <v>4.3216381817503619E-2</v>
      </c>
    </row>
    <row r="20097" spans="1:5" x14ac:dyDescent="0.3">
      <c r="A20097">
        <v>44</v>
      </c>
      <c r="B20097">
        <v>50</v>
      </c>
      <c r="C20097">
        <v>0.7</v>
      </c>
      <c r="D20097">
        <v>238</v>
      </c>
      <c r="E20097">
        <v>0.23287905393961608</v>
      </c>
    </row>
    <row r="20098" spans="1:5" x14ac:dyDescent="0.3">
      <c r="A20098">
        <v>38</v>
      </c>
      <c r="B20098">
        <v>40</v>
      </c>
      <c r="C20098">
        <v>0.3</v>
      </c>
      <c r="D20098">
        <v>267</v>
      </c>
      <c r="E20098">
        <v>0.13662312049255956</v>
      </c>
    </row>
    <row r="20099" spans="1:5" x14ac:dyDescent="0.3">
      <c r="A20099">
        <v>42</v>
      </c>
      <c r="B20099">
        <v>50</v>
      </c>
      <c r="C20099">
        <v>0.9</v>
      </c>
      <c r="D20099">
        <v>253</v>
      </c>
      <c r="E20099">
        <v>0.26355431184064015</v>
      </c>
    </row>
    <row r="20100" spans="1:5" x14ac:dyDescent="0.3">
      <c r="A20100">
        <v>30</v>
      </c>
      <c r="B20100">
        <v>30</v>
      </c>
      <c r="C20100">
        <v>0.1</v>
      </c>
      <c r="D20100">
        <v>432</v>
      </c>
      <c r="E20100">
        <v>1.690278091128096E-2</v>
      </c>
    </row>
    <row r="20101" spans="1:5" x14ac:dyDescent="0.3">
      <c r="A20101">
        <v>45</v>
      </c>
      <c r="B20101">
        <v>50</v>
      </c>
      <c r="C20101">
        <v>0.6</v>
      </c>
      <c r="D20101">
        <v>207</v>
      </c>
      <c r="E20101">
        <v>0.33136422540235139</v>
      </c>
    </row>
    <row r="20102" spans="1:5" x14ac:dyDescent="0.3">
      <c r="A20102">
        <v>46</v>
      </c>
      <c r="B20102">
        <v>50</v>
      </c>
      <c r="C20102">
        <v>0.5</v>
      </c>
      <c r="D20102">
        <v>54</v>
      </c>
      <c r="E20102">
        <v>0.36666155527513167</v>
      </c>
    </row>
    <row r="20103" spans="1:5" x14ac:dyDescent="0.3">
      <c r="A20103">
        <v>41</v>
      </c>
      <c r="B20103">
        <v>50</v>
      </c>
      <c r="C20103">
        <v>1</v>
      </c>
      <c r="D20103">
        <v>241</v>
      </c>
      <c r="E20103">
        <v>0.28383376433270946</v>
      </c>
    </row>
    <row r="20104" spans="1:5" x14ac:dyDescent="0.3">
      <c r="A20104">
        <v>43</v>
      </c>
      <c r="B20104">
        <v>50</v>
      </c>
      <c r="C20104">
        <v>0.8</v>
      </c>
      <c r="D20104">
        <v>267</v>
      </c>
      <c r="E20104">
        <v>0.22434069576580623</v>
      </c>
    </row>
    <row r="20105" spans="1:5" x14ac:dyDescent="0.3">
      <c r="A20105">
        <v>46</v>
      </c>
      <c r="B20105">
        <v>50</v>
      </c>
      <c r="C20105">
        <v>0.5</v>
      </c>
      <c r="D20105">
        <v>55</v>
      </c>
      <c r="E20105">
        <v>0.36787405527513167</v>
      </c>
    </row>
    <row r="20106" spans="1:5" x14ac:dyDescent="0.3">
      <c r="A20106">
        <v>39</v>
      </c>
      <c r="B20106">
        <v>40</v>
      </c>
      <c r="C20106">
        <v>0.2</v>
      </c>
      <c r="D20106">
        <v>218</v>
      </c>
      <c r="E20106">
        <v>9.5845637581587928E-2</v>
      </c>
    </row>
    <row r="20107" spans="1:5" x14ac:dyDescent="0.3">
      <c r="A20107">
        <v>44</v>
      </c>
      <c r="B20107">
        <v>50</v>
      </c>
      <c r="C20107">
        <v>0.7</v>
      </c>
      <c r="D20107">
        <v>239</v>
      </c>
      <c r="E20107">
        <v>0.2398076253681875</v>
      </c>
    </row>
    <row r="20108" spans="1:5" x14ac:dyDescent="0.3">
      <c r="A20108">
        <v>46</v>
      </c>
      <c r="B20108">
        <v>50</v>
      </c>
      <c r="C20108">
        <v>0.5</v>
      </c>
      <c r="D20108">
        <v>56</v>
      </c>
      <c r="E20108">
        <v>0.36810231000841692</v>
      </c>
    </row>
    <row r="20109" spans="1:5" x14ac:dyDescent="0.3">
      <c r="A20109">
        <v>42</v>
      </c>
      <c r="B20109">
        <v>50</v>
      </c>
      <c r="C20109">
        <v>0.9</v>
      </c>
      <c r="D20109">
        <v>254</v>
      </c>
      <c r="E20109">
        <v>0.27264806184064017</v>
      </c>
    </row>
    <row r="20110" spans="1:5" x14ac:dyDescent="0.3">
      <c r="A20110">
        <v>46</v>
      </c>
      <c r="B20110">
        <v>50</v>
      </c>
      <c r="C20110">
        <v>0.5</v>
      </c>
      <c r="D20110">
        <v>57</v>
      </c>
      <c r="E20110">
        <v>0.36810231000841692</v>
      </c>
    </row>
    <row r="20111" spans="1:5" x14ac:dyDescent="0.3">
      <c r="A20111">
        <v>36</v>
      </c>
      <c r="B20111">
        <v>40</v>
      </c>
      <c r="C20111">
        <v>0.5</v>
      </c>
      <c r="D20111">
        <v>406</v>
      </c>
      <c r="E20111">
        <v>0.20772960949790112</v>
      </c>
    </row>
    <row r="20112" spans="1:5" x14ac:dyDescent="0.3">
      <c r="A20112">
        <v>43</v>
      </c>
      <c r="B20112">
        <v>50</v>
      </c>
      <c r="C20112">
        <v>0.8</v>
      </c>
      <c r="D20112">
        <v>268</v>
      </c>
      <c r="E20112">
        <v>0.17786936426293465</v>
      </c>
    </row>
    <row r="20113" spans="1:5" x14ac:dyDescent="0.3">
      <c r="A20113">
        <v>41</v>
      </c>
      <c r="B20113">
        <v>50</v>
      </c>
      <c r="C20113">
        <v>1</v>
      </c>
      <c r="D20113">
        <v>242</v>
      </c>
      <c r="E20113">
        <v>0.28832278433870934</v>
      </c>
    </row>
    <row r="20114" spans="1:5" x14ac:dyDescent="0.3">
      <c r="A20114">
        <v>46</v>
      </c>
      <c r="B20114">
        <v>50</v>
      </c>
      <c r="C20114">
        <v>0.5</v>
      </c>
      <c r="D20114">
        <v>58</v>
      </c>
      <c r="E20114">
        <v>0.36810231000841692</v>
      </c>
    </row>
    <row r="20115" spans="1:5" x14ac:dyDescent="0.3">
      <c r="A20115">
        <v>45</v>
      </c>
      <c r="B20115">
        <v>50</v>
      </c>
      <c r="C20115">
        <v>0.6</v>
      </c>
      <c r="D20115">
        <v>208</v>
      </c>
      <c r="E20115">
        <v>0.33552136825949436</v>
      </c>
    </row>
    <row r="20116" spans="1:5" x14ac:dyDescent="0.3">
      <c r="A20116">
        <v>44</v>
      </c>
      <c r="B20116">
        <v>50</v>
      </c>
      <c r="C20116">
        <v>0.7</v>
      </c>
      <c r="D20116">
        <v>240</v>
      </c>
      <c r="E20116">
        <v>0.24604333965390177</v>
      </c>
    </row>
    <row r="20117" spans="1:5" x14ac:dyDescent="0.3">
      <c r="A20117">
        <v>46</v>
      </c>
      <c r="B20117">
        <v>50</v>
      </c>
      <c r="C20117">
        <v>0.5</v>
      </c>
      <c r="D20117">
        <v>59</v>
      </c>
      <c r="E20117">
        <v>0.36810231000841687</v>
      </c>
    </row>
    <row r="20118" spans="1:5" x14ac:dyDescent="0.3">
      <c r="A20118">
        <v>37</v>
      </c>
      <c r="B20118">
        <v>40</v>
      </c>
      <c r="C20118">
        <v>0.4</v>
      </c>
      <c r="D20118">
        <v>279</v>
      </c>
      <c r="E20118">
        <v>0.16960425496551004</v>
      </c>
    </row>
    <row r="20119" spans="1:5" x14ac:dyDescent="0.3">
      <c r="A20119">
        <v>41</v>
      </c>
      <c r="B20119">
        <v>50</v>
      </c>
      <c r="C20119">
        <v>1</v>
      </c>
      <c r="D20119">
        <v>243</v>
      </c>
      <c r="E20119">
        <v>0.28568969163509705</v>
      </c>
    </row>
    <row r="20120" spans="1:5" x14ac:dyDescent="0.3">
      <c r="A20120">
        <v>39</v>
      </c>
      <c r="B20120">
        <v>40</v>
      </c>
      <c r="C20120">
        <v>0.2</v>
      </c>
      <c r="D20120">
        <v>219</v>
      </c>
      <c r="E20120">
        <v>9.7082548000790025E-2</v>
      </c>
    </row>
    <row r="20121" spans="1:5" x14ac:dyDescent="0.3">
      <c r="A20121">
        <v>36</v>
      </c>
      <c r="B20121">
        <v>40</v>
      </c>
      <c r="C20121">
        <v>0.5</v>
      </c>
      <c r="D20121">
        <v>407</v>
      </c>
      <c r="E20121">
        <v>0.19466840669939992</v>
      </c>
    </row>
    <row r="20122" spans="1:5" x14ac:dyDescent="0.3">
      <c r="A20122">
        <v>45</v>
      </c>
      <c r="B20122">
        <v>50</v>
      </c>
      <c r="C20122">
        <v>0.6</v>
      </c>
      <c r="D20122">
        <v>209</v>
      </c>
      <c r="E20122">
        <v>0.33929993679581755</v>
      </c>
    </row>
    <row r="20123" spans="1:5" x14ac:dyDescent="0.3">
      <c r="A20123">
        <v>43</v>
      </c>
      <c r="B20123">
        <v>50</v>
      </c>
      <c r="C20123">
        <v>0.8</v>
      </c>
      <c r="D20123">
        <v>269</v>
      </c>
      <c r="E20123">
        <v>0.18368936426293461</v>
      </c>
    </row>
    <row r="20124" spans="1:5" x14ac:dyDescent="0.3">
      <c r="A20124">
        <v>44</v>
      </c>
      <c r="B20124">
        <v>50</v>
      </c>
      <c r="C20124">
        <v>0.7</v>
      </c>
      <c r="D20124">
        <v>241</v>
      </c>
      <c r="E20124">
        <v>0.26452946350302098</v>
      </c>
    </row>
    <row r="20125" spans="1:5" x14ac:dyDescent="0.3">
      <c r="A20125">
        <v>40</v>
      </c>
      <c r="B20125">
        <v>40</v>
      </c>
      <c r="C20125">
        <v>0.1</v>
      </c>
      <c r="D20125">
        <v>199</v>
      </c>
      <c r="E20125">
        <v>4.5643980972641954E-2</v>
      </c>
    </row>
    <row r="20126" spans="1:5" x14ac:dyDescent="0.3">
      <c r="A20126">
        <v>42</v>
      </c>
      <c r="B20126">
        <v>50</v>
      </c>
      <c r="C20126">
        <v>0.9</v>
      </c>
      <c r="D20126">
        <v>255</v>
      </c>
      <c r="E20126">
        <v>0.26531681184064015</v>
      </c>
    </row>
    <row r="20127" spans="1:5" x14ac:dyDescent="0.3">
      <c r="A20127">
        <v>46</v>
      </c>
      <c r="B20127">
        <v>50</v>
      </c>
      <c r="C20127">
        <v>0.5</v>
      </c>
      <c r="D20127">
        <v>60</v>
      </c>
      <c r="E20127">
        <v>0.36810231000841687</v>
      </c>
    </row>
    <row r="20128" spans="1:5" x14ac:dyDescent="0.3">
      <c r="A20128">
        <v>38</v>
      </c>
      <c r="B20128">
        <v>40</v>
      </c>
      <c r="C20128">
        <v>0.3</v>
      </c>
      <c r="D20128">
        <v>268</v>
      </c>
      <c r="E20128">
        <v>0.13743145382589292</v>
      </c>
    </row>
    <row r="20129" spans="1:5" x14ac:dyDescent="0.3">
      <c r="A20129">
        <v>44</v>
      </c>
      <c r="B20129">
        <v>50</v>
      </c>
      <c r="C20129">
        <v>0.7</v>
      </c>
      <c r="D20129">
        <v>242</v>
      </c>
      <c r="E20129">
        <v>0.2709961301696876</v>
      </c>
    </row>
    <row r="20130" spans="1:5" x14ac:dyDescent="0.3">
      <c r="A20130">
        <v>46</v>
      </c>
      <c r="B20130">
        <v>50</v>
      </c>
      <c r="C20130">
        <v>0.5</v>
      </c>
      <c r="D20130">
        <v>61</v>
      </c>
      <c r="E20130">
        <v>0.37363084203244395</v>
      </c>
    </row>
    <row r="20131" spans="1:5" x14ac:dyDescent="0.3">
      <c r="A20131">
        <v>45</v>
      </c>
      <c r="B20131">
        <v>50</v>
      </c>
      <c r="C20131">
        <v>0.6</v>
      </c>
      <c r="D20131">
        <v>210</v>
      </c>
      <c r="E20131">
        <v>0.34276422251010324</v>
      </c>
    </row>
    <row r="20132" spans="1:5" x14ac:dyDescent="0.3">
      <c r="A20132">
        <v>41</v>
      </c>
      <c r="B20132">
        <v>50</v>
      </c>
      <c r="C20132">
        <v>1</v>
      </c>
      <c r="D20132">
        <v>244</v>
      </c>
      <c r="E20132">
        <v>0.25408663481171118</v>
      </c>
    </row>
    <row r="20133" spans="1:5" x14ac:dyDescent="0.3">
      <c r="A20133">
        <v>46</v>
      </c>
      <c r="B20133">
        <v>50</v>
      </c>
      <c r="C20133">
        <v>0.5</v>
      </c>
      <c r="D20133">
        <v>62</v>
      </c>
      <c r="E20133">
        <v>0.3747086198102218</v>
      </c>
    </row>
    <row r="20134" spans="1:5" x14ac:dyDescent="0.3">
      <c r="A20134">
        <v>43</v>
      </c>
      <c r="B20134">
        <v>50</v>
      </c>
      <c r="C20134">
        <v>0.8</v>
      </c>
      <c r="D20134">
        <v>270</v>
      </c>
      <c r="E20134">
        <v>0.18950936426293466</v>
      </c>
    </row>
    <row r="20135" spans="1:5" x14ac:dyDescent="0.3">
      <c r="A20135">
        <v>42</v>
      </c>
      <c r="B20135">
        <v>50</v>
      </c>
      <c r="C20135">
        <v>0.9</v>
      </c>
      <c r="D20135">
        <v>256</v>
      </c>
      <c r="E20135">
        <v>0.26009869088870197</v>
      </c>
    </row>
    <row r="20136" spans="1:5" x14ac:dyDescent="0.3">
      <c r="A20136">
        <v>37</v>
      </c>
      <c r="B20136">
        <v>40</v>
      </c>
      <c r="C20136">
        <v>0.4</v>
      </c>
      <c r="D20136">
        <v>280</v>
      </c>
      <c r="E20136">
        <v>0.17113583391287845</v>
      </c>
    </row>
    <row r="20137" spans="1:5" x14ac:dyDescent="0.3">
      <c r="A20137">
        <v>43</v>
      </c>
      <c r="B20137">
        <v>50</v>
      </c>
      <c r="C20137">
        <v>0.8</v>
      </c>
      <c r="D20137">
        <v>271</v>
      </c>
      <c r="E20137">
        <v>0.20888238171522788</v>
      </c>
    </row>
    <row r="20138" spans="1:5" x14ac:dyDescent="0.3">
      <c r="A20138">
        <v>40</v>
      </c>
      <c r="B20138">
        <v>40</v>
      </c>
      <c r="C20138">
        <v>0.1</v>
      </c>
      <c r="D20138">
        <v>200</v>
      </c>
      <c r="E20138">
        <v>4.8710987676517228E-2</v>
      </c>
    </row>
    <row r="20139" spans="1:5" x14ac:dyDescent="0.3">
      <c r="A20139">
        <v>42</v>
      </c>
      <c r="B20139">
        <v>50</v>
      </c>
      <c r="C20139">
        <v>0.9</v>
      </c>
      <c r="D20139">
        <v>257</v>
      </c>
      <c r="E20139">
        <v>0.20845682307565674</v>
      </c>
    </row>
    <row r="20140" spans="1:5" x14ac:dyDescent="0.3">
      <c r="A20140">
        <v>45</v>
      </c>
      <c r="B20140">
        <v>50</v>
      </c>
      <c r="C20140">
        <v>0.6</v>
      </c>
      <c r="D20140">
        <v>211</v>
      </c>
      <c r="E20140">
        <v>0.29533988030302888</v>
      </c>
    </row>
    <row r="20141" spans="1:5" x14ac:dyDescent="0.3">
      <c r="A20141">
        <v>46</v>
      </c>
      <c r="B20141">
        <v>50</v>
      </c>
      <c r="C20141">
        <v>0.5</v>
      </c>
      <c r="D20141">
        <v>63</v>
      </c>
      <c r="E20141">
        <v>0.37411973092133288</v>
      </c>
    </row>
    <row r="20142" spans="1:5" x14ac:dyDescent="0.3">
      <c r="A20142">
        <v>44</v>
      </c>
      <c r="B20142">
        <v>50</v>
      </c>
      <c r="C20142">
        <v>0.7</v>
      </c>
      <c r="D20142">
        <v>243</v>
      </c>
      <c r="E20142">
        <v>0.27516946350302091</v>
      </c>
    </row>
    <row r="20143" spans="1:5" x14ac:dyDescent="0.3">
      <c r="A20143">
        <v>39</v>
      </c>
      <c r="B20143">
        <v>40</v>
      </c>
      <c r="C20143">
        <v>0.2</v>
      </c>
      <c r="D20143">
        <v>220</v>
      </c>
      <c r="E20143">
        <v>9.2262814082172975E-2</v>
      </c>
    </row>
    <row r="20144" spans="1:5" x14ac:dyDescent="0.3">
      <c r="A20144">
        <v>36</v>
      </c>
      <c r="B20144">
        <v>40</v>
      </c>
      <c r="C20144">
        <v>0.5</v>
      </c>
      <c r="D20144">
        <v>408</v>
      </c>
      <c r="E20144">
        <v>0.19686922270124005</v>
      </c>
    </row>
    <row r="20145" spans="1:5" x14ac:dyDescent="0.3">
      <c r="A20145">
        <v>41</v>
      </c>
      <c r="B20145">
        <v>50</v>
      </c>
      <c r="C20145">
        <v>1</v>
      </c>
      <c r="D20145">
        <v>245</v>
      </c>
      <c r="E20145">
        <v>0.23814889024508426</v>
      </c>
    </row>
    <row r="20146" spans="1:5" x14ac:dyDescent="0.3">
      <c r="A20146">
        <v>38</v>
      </c>
      <c r="B20146">
        <v>40</v>
      </c>
      <c r="C20146">
        <v>0.3</v>
      </c>
      <c r="D20146">
        <v>269</v>
      </c>
      <c r="E20146">
        <v>0.13823978715922622</v>
      </c>
    </row>
    <row r="20147" spans="1:5" x14ac:dyDescent="0.3">
      <c r="A20147">
        <v>30</v>
      </c>
      <c r="B20147">
        <v>30</v>
      </c>
      <c r="C20147">
        <v>0.1</v>
      </c>
      <c r="D20147">
        <v>433</v>
      </c>
      <c r="E20147">
        <v>1.5688856036815382E-2</v>
      </c>
    </row>
    <row r="20148" spans="1:5" x14ac:dyDescent="0.3">
      <c r="A20148">
        <v>46</v>
      </c>
      <c r="B20148">
        <v>50</v>
      </c>
      <c r="C20148">
        <v>0.5</v>
      </c>
      <c r="D20148">
        <v>64</v>
      </c>
      <c r="E20148">
        <v>0.37627528647688846</v>
      </c>
    </row>
    <row r="20149" spans="1:5" x14ac:dyDescent="0.3">
      <c r="A20149">
        <v>46</v>
      </c>
      <c r="B20149">
        <v>50</v>
      </c>
      <c r="C20149">
        <v>0.5</v>
      </c>
      <c r="D20149">
        <v>65</v>
      </c>
      <c r="E20149">
        <v>0.37794195314355511</v>
      </c>
    </row>
    <row r="20150" spans="1:5" x14ac:dyDescent="0.3">
      <c r="A20150">
        <v>45</v>
      </c>
      <c r="B20150">
        <v>50</v>
      </c>
      <c r="C20150">
        <v>0.6</v>
      </c>
      <c r="D20150">
        <v>212</v>
      </c>
      <c r="E20150">
        <v>0.29692654427026383</v>
      </c>
    </row>
    <row r="20151" spans="1:5" x14ac:dyDescent="0.3">
      <c r="A20151">
        <v>42</v>
      </c>
      <c r="B20151">
        <v>50</v>
      </c>
      <c r="C20151">
        <v>0.9</v>
      </c>
      <c r="D20151">
        <v>258</v>
      </c>
      <c r="E20151">
        <v>0.19980682307565675</v>
      </c>
    </row>
    <row r="20152" spans="1:5" x14ac:dyDescent="0.3">
      <c r="A20152">
        <v>44</v>
      </c>
      <c r="B20152">
        <v>50</v>
      </c>
      <c r="C20152">
        <v>0.7</v>
      </c>
      <c r="D20152">
        <v>244</v>
      </c>
      <c r="E20152">
        <v>0.28163613016968758</v>
      </c>
    </row>
    <row r="20153" spans="1:5" x14ac:dyDescent="0.3">
      <c r="A20153">
        <v>37</v>
      </c>
      <c r="B20153">
        <v>40</v>
      </c>
      <c r="C20153">
        <v>0.4</v>
      </c>
      <c r="D20153">
        <v>281</v>
      </c>
      <c r="E20153">
        <v>0.18818703197158732</v>
      </c>
    </row>
    <row r="20154" spans="1:5" x14ac:dyDescent="0.3">
      <c r="A20154">
        <v>36</v>
      </c>
      <c r="B20154">
        <v>40</v>
      </c>
      <c r="C20154">
        <v>0.5</v>
      </c>
      <c r="D20154">
        <v>409</v>
      </c>
      <c r="E20154">
        <v>0.17501340493191045</v>
      </c>
    </row>
    <row r="20155" spans="1:5" x14ac:dyDescent="0.3">
      <c r="A20155">
        <v>44</v>
      </c>
      <c r="B20155">
        <v>50</v>
      </c>
      <c r="C20155">
        <v>0.7</v>
      </c>
      <c r="D20155">
        <v>245</v>
      </c>
      <c r="E20155">
        <v>0.28874946350302094</v>
      </c>
    </row>
    <row r="20156" spans="1:5" x14ac:dyDescent="0.3">
      <c r="A20156">
        <v>42</v>
      </c>
      <c r="B20156">
        <v>50</v>
      </c>
      <c r="C20156">
        <v>0.9</v>
      </c>
      <c r="D20156">
        <v>259</v>
      </c>
      <c r="E20156">
        <v>0.20526307307565678</v>
      </c>
    </row>
    <row r="20157" spans="1:5" x14ac:dyDescent="0.3">
      <c r="A20157">
        <v>41</v>
      </c>
      <c r="B20157">
        <v>50</v>
      </c>
      <c r="C20157">
        <v>1</v>
      </c>
      <c r="D20157">
        <v>246</v>
      </c>
      <c r="E20157">
        <v>0.2412606549509666</v>
      </c>
    </row>
    <row r="20158" spans="1:5" x14ac:dyDescent="0.3">
      <c r="A20158">
        <v>45</v>
      </c>
      <c r="B20158">
        <v>50</v>
      </c>
      <c r="C20158">
        <v>0.6</v>
      </c>
      <c r="D20158">
        <v>213</v>
      </c>
      <c r="E20158">
        <v>0.30015987760359714</v>
      </c>
    </row>
    <row r="20159" spans="1:5" x14ac:dyDescent="0.3">
      <c r="A20159">
        <v>38</v>
      </c>
      <c r="B20159">
        <v>40</v>
      </c>
      <c r="C20159">
        <v>0.3</v>
      </c>
      <c r="D20159">
        <v>270</v>
      </c>
      <c r="E20159">
        <v>0.13904812049255957</v>
      </c>
    </row>
    <row r="20160" spans="1:5" x14ac:dyDescent="0.3">
      <c r="A20160">
        <v>43</v>
      </c>
      <c r="B20160">
        <v>50</v>
      </c>
      <c r="C20160">
        <v>0.8</v>
      </c>
      <c r="D20160">
        <v>272</v>
      </c>
      <c r="E20160">
        <v>0.18283454049624312</v>
      </c>
    </row>
    <row r="20161" spans="1:5" x14ac:dyDescent="0.3">
      <c r="A20161">
        <v>46</v>
      </c>
      <c r="B20161">
        <v>50</v>
      </c>
      <c r="C20161">
        <v>0.5</v>
      </c>
      <c r="D20161">
        <v>66</v>
      </c>
      <c r="E20161">
        <v>0.3790197309213329</v>
      </c>
    </row>
    <row r="20162" spans="1:5" x14ac:dyDescent="0.3">
      <c r="A20162">
        <v>39</v>
      </c>
      <c r="B20162">
        <v>40</v>
      </c>
      <c r="C20162">
        <v>0.2</v>
      </c>
      <c r="D20162">
        <v>221</v>
      </c>
      <c r="E20162">
        <v>9.8642249980463392E-2</v>
      </c>
    </row>
    <row r="20163" spans="1:5" x14ac:dyDescent="0.3">
      <c r="A20163">
        <v>40</v>
      </c>
      <c r="B20163">
        <v>40</v>
      </c>
      <c r="C20163">
        <v>0.1</v>
      </c>
      <c r="D20163">
        <v>201</v>
      </c>
      <c r="E20163">
        <v>5.2971436775666889E-2</v>
      </c>
    </row>
    <row r="20164" spans="1:5" x14ac:dyDescent="0.3">
      <c r="A20164">
        <v>44</v>
      </c>
      <c r="B20164">
        <v>50</v>
      </c>
      <c r="C20164">
        <v>0.7</v>
      </c>
      <c r="D20164">
        <v>246</v>
      </c>
      <c r="E20164">
        <v>0.29456946350302093</v>
      </c>
    </row>
    <row r="20165" spans="1:5" x14ac:dyDescent="0.3">
      <c r="A20165">
        <v>46</v>
      </c>
      <c r="B20165">
        <v>50</v>
      </c>
      <c r="C20165">
        <v>0.5</v>
      </c>
      <c r="D20165">
        <v>67</v>
      </c>
      <c r="E20165">
        <v>0.38009750869911063</v>
      </c>
    </row>
    <row r="20166" spans="1:5" x14ac:dyDescent="0.3">
      <c r="A20166">
        <v>46</v>
      </c>
      <c r="B20166">
        <v>50</v>
      </c>
      <c r="C20166">
        <v>0.5</v>
      </c>
      <c r="D20166">
        <v>68</v>
      </c>
      <c r="E20166">
        <v>0.38117528647688842</v>
      </c>
    </row>
    <row r="20167" spans="1:5" x14ac:dyDescent="0.3">
      <c r="A20167">
        <v>42</v>
      </c>
      <c r="B20167">
        <v>50</v>
      </c>
      <c r="C20167">
        <v>0.9</v>
      </c>
      <c r="D20167">
        <v>260</v>
      </c>
      <c r="E20167">
        <v>0.18619934788459408</v>
      </c>
    </row>
    <row r="20168" spans="1:5" x14ac:dyDescent="0.3">
      <c r="A20168">
        <v>37</v>
      </c>
      <c r="B20168">
        <v>40</v>
      </c>
      <c r="C20168">
        <v>0.4</v>
      </c>
      <c r="D20168">
        <v>282</v>
      </c>
      <c r="E20168">
        <v>0.18535647400920893</v>
      </c>
    </row>
    <row r="20169" spans="1:5" x14ac:dyDescent="0.3">
      <c r="A20169">
        <v>39</v>
      </c>
      <c r="B20169">
        <v>40</v>
      </c>
      <c r="C20169">
        <v>0.2</v>
      </c>
      <c r="D20169">
        <v>222</v>
      </c>
      <c r="E20169">
        <v>8.9492531591986973E-2</v>
      </c>
    </row>
    <row r="20170" spans="1:5" x14ac:dyDescent="0.3">
      <c r="A20170">
        <v>42</v>
      </c>
      <c r="B20170">
        <v>50</v>
      </c>
      <c r="C20170">
        <v>0.9</v>
      </c>
      <c r="D20170">
        <v>261</v>
      </c>
      <c r="E20170">
        <v>0.22750943349996894</v>
      </c>
    </row>
    <row r="20171" spans="1:5" x14ac:dyDescent="0.3">
      <c r="A20171">
        <v>40</v>
      </c>
      <c r="B20171">
        <v>40</v>
      </c>
      <c r="C20171">
        <v>0.1</v>
      </c>
      <c r="D20171">
        <v>202</v>
      </c>
      <c r="E20171">
        <v>5.1522450881230662E-2</v>
      </c>
    </row>
    <row r="20172" spans="1:5" x14ac:dyDescent="0.3">
      <c r="A20172">
        <v>38</v>
      </c>
      <c r="B20172">
        <v>40</v>
      </c>
      <c r="C20172">
        <v>0.3</v>
      </c>
      <c r="D20172">
        <v>271</v>
      </c>
      <c r="E20172">
        <v>0.13932422746966536</v>
      </c>
    </row>
    <row r="20173" spans="1:5" x14ac:dyDescent="0.3">
      <c r="A20173">
        <v>30</v>
      </c>
      <c r="B20173">
        <v>30</v>
      </c>
      <c r="C20173">
        <v>0.1</v>
      </c>
      <c r="D20173">
        <v>434</v>
      </c>
      <c r="E20173">
        <v>1.6374090747686906E-2</v>
      </c>
    </row>
    <row r="20174" spans="1:5" x14ac:dyDescent="0.3">
      <c r="A20174">
        <v>41</v>
      </c>
      <c r="B20174">
        <v>50</v>
      </c>
      <c r="C20174">
        <v>1</v>
      </c>
      <c r="D20174">
        <v>247</v>
      </c>
      <c r="E20174">
        <v>0.24437241965684892</v>
      </c>
    </row>
    <row r="20175" spans="1:5" x14ac:dyDescent="0.3">
      <c r="A20175">
        <v>43</v>
      </c>
      <c r="B20175">
        <v>50</v>
      </c>
      <c r="C20175">
        <v>0.8</v>
      </c>
      <c r="D20175">
        <v>273</v>
      </c>
      <c r="E20175">
        <v>0.18800787382957646</v>
      </c>
    </row>
    <row r="20176" spans="1:5" x14ac:dyDescent="0.3">
      <c r="A20176">
        <v>44</v>
      </c>
      <c r="B20176">
        <v>50</v>
      </c>
      <c r="C20176">
        <v>0.7</v>
      </c>
      <c r="D20176">
        <v>247</v>
      </c>
      <c r="E20176">
        <v>0.28550299661037964</v>
      </c>
    </row>
    <row r="20177" spans="1:5" x14ac:dyDescent="0.3">
      <c r="A20177">
        <v>36</v>
      </c>
      <c r="B20177">
        <v>40</v>
      </c>
      <c r="C20177">
        <v>0.5</v>
      </c>
      <c r="D20177">
        <v>410</v>
      </c>
      <c r="E20177">
        <v>0.15222487680137003</v>
      </c>
    </row>
    <row r="20178" spans="1:5" x14ac:dyDescent="0.3">
      <c r="A20178">
        <v>46</v>
      </c>
      <c r="B20178">
        <v>50</v>
      </c>
      <c r="C20178">
        <v>0.5</v>
      </c>
      <c r="D20178">
        <v>69</v>
      </c>
      <c r="E20178">
        <v>0.38225306425466621</v>
      </c>
    </row>
    <row r="20179" spans="1:5" x14ac:dyDescent="0.3">
      <c r="A20179">
        <v>45</v>
      </c>
      <c r="B20179">
        <v>50</v>
      </c>
      <c r="C20179">
        <v>0.6</v>
      </c>
      <c r="D20179">
        <v>214</v>
      </c>
      <c r="E20179">
        <v>0.30339321093693056</v>
      </c>
    </row>
    <row r="20180" spans="1:5" x14ac:dyDescent="0.3">
      <c r="A20180">
        <v>46</v>
      </c>
      <c r="B20180">
        <v>50</v>
      </c>
      <c r="C20180">
        <v>0.5</v>
      </c>
      <c r="D20180">
        <v>70</v>
      </c>
      <c r="E20180">
        <v>0.383330842032444</v>
      </c>
    </row>
    <row r="20181" spans="1:5" x14ac:dyDescent="0.3">
      <c r="A20181">
        <v>43</v>
      </c>
      <c r="B20181">
        <v>50</v>
      </c>
      <c r="C20181">
        <v>0.8</v>
      </c>
      <c r="D20181">
        <v>274</v>
      </c>
      <c r="E20181">
        <v>0.19318120716290979</v>
      </c>
    </row>
    <row r="20182" spans="1:5" x14ac:dyDescent="0.3">
      <c r="A20182">
        <v>46</v>
      </c>
      <c r="B20182">
        <v>50</v>
      </c>
      <c r="C20182">
        <v>0.5</v>
      </c>
      <c r="D20182">
        <v>71</v>
      </c>
      <c r="E20182">
        <v>0.35818951370749141</v>
      </c>
    </row>
    <row r="20183" spans="1:5" x14ac:dyDescent="0.3">
      <c r="A20183">
        <v>42</v>
      </c>
      <c r="B20183">
        <v>50</v>
      </c>
      <c r="C20183">
        <v>0.9</v>
      </c>
      <c r="D20183">
        <v>262</v>
      </c>
      <c r="E20183">
        <v>0.21356627309371706</v>
      </c>
    </row>
    <row r="20184" spans="1:5" x14ac:dyDescent="0.3">
      <c r="A20184">
        <v>37</v>
      </c>
      <c r="B20184">
        <v>40</v>
      </c>
      <c r="C20184">
        <v>0.4</v>
      </c>
      <c r="D20184">
        <v>283</v>
      </c>
      <c r="E20184">
        <v>0.18729647400920893</v>
      </c>
    </row>
    <row r="20185" spans="1:5" x14ac:dyDescent="0.3">
      <c r="A20185">
        <v>44</v>
      </c>
      <c r="B20185">
        <v>50</v>
      </c>
      <c r="C20185">
        <v>0.7</v>
      </c>
      <c r="D20185">
        <v>248</v>
      </c>
      <c r="E20185">
        <v>0.289281568038951</v>
      </c>
    </row>
    <row r="20186" spans="1:5" x14ac:dyDescent="0.3">
      <c r="A20186">
        <v>43</v>
      </c>
      <c r="B20186">
        <v>50</v>
      </c>
      <c r="C20186">
        <v>0.8</v>
      </c>
      <c r="D20186">
        <v>275</v>
      </c>
      <c r="E20186">
        <v>0.14875650327165196</v>
      </c>
    </row>
    <row r="20187" spans="1:5" x14ac:dyDescent="0.3">
      <c r="A20187">
        <v>36</v>
      </c>
      <c r="B20187">
        <v>40</v>
      </c>
      <c r="C20187">
        <v>0.5</v>
      </c>
      <c r="D20187">
        <v>411</v>
      </c>
      <c r="E20187">
        <v>0.17053344669995885</v>
      </c>
    </row>
    <row r="20188" spans="1:5" x14ac:dyDescent="0.3">
      <c r="A20188">
        <v>39</v>
      </c>
      <c r="B20188">
        <v>40</v>
      </c>
      <c r="C20188">
        <v>0.2</v>
      </c>
      <c r="D20188">
        <v>223</v>
      </c>
      <c r="E20188">
        <v>8.9880531591986973E-2</v>
      </c>
    </row>
    <row r="20189" spans="1:5" x14ac:dyDescent="0.3">
      <c r="A20189">
        <v>46</v>
      </c>
      <c r="B20189">
        <v>50</v>
      </c>
      <c r="C20189">
        <v>0.5</v>
      </c>
      <c r="D20189">
        <v>72</v>
      </c>
      <c r="E20189">
        <v>0.3591595137074915</v>
      </c>
    </row>
    <row r="20190" spans="1:5" x14ac:dyDescent="0.3">
      <c r="A20190">
        <v>41</v>
      </c>
      <c r="B20190">
        <v>50</v>
      </c>
      <c r="C20190">
        <v>1</v>
      </c>
      <c r="D20190">
        <v>248</v>
      </c>
      <c r="E20190">
        <v>0.24893712553920189</v>
      </c>
    </row>
    <row r="20191" spans="1:5" x14ac:dyDescent="0.3">
      <c r="A20191">
        <v>38</v>
      </c>
      <c r="B20191">
        <v>40</v>
      </c>
      <c r="C20191">
        <v>0.3</v>
      </c>
      <c r="D20191">
        <v>272</v>
      </c>
      <c r="E20191">
        <v>0.14048822746966533</v>
      </c>
    </row>
    <row r="20192" spans="1:5" x14ac:dyDescent="0.3">
      <c r="A20192">
        <v>45</v>
      </c>
      <c r="B20192">
        <v>50</v>
      </c>
      <c r="C20192">
        <v>0.6</v>
      </c>
      <c r="D20192">
        <v>215</v>
      </c>
      <c r="E20192">
        <v>0.30562654427026387</v>
      </c>
    </row>
    <row r="20193" spans="1:5" x14ac:dyDescent="0.3">
      <c r="A20193">
        <v>40</v>
      </c>
      <c r="B20193">
        <v>40</v>
      </c>
      <c r="C20193">
        <v>0.1</v>
      </c>
      <c r="D20193">
        <v>203</v>
      </c>
      <c r="E20193">
        <v>4.4654999518051776E-2</v>
      </c>
    </row>
    <row r="20194" spans="1:5" x14ac:dyDescent="0.3">
      <c r="A20194">
        <v>46</v>
      </c>
      <c r="B20194">
        <v>50</v>
      </c>
      <c r="C20194">
        <v>0.5</v>
      </c>
      <c r="D20194">
        <v>73</v>
      </c>
      <c r="E20194">
        <v>0.36012951370749147</v>
      </c>
    </row>
    <row r="20195" spans="1:5" x14ac:dyDescent="0.3">
      <c r="A20195">
        <v>42</v>
      </c>
      <c r="B20195">
        <v>50</v>
      </c>
      <c r="C20195">
        <v>0.9</v>
      </c>
      <c r="D20195">
        <v>263</v>
      </c>
      <c r="E20195">
        <v>0.219022523093717</v>
      </c>
    </row>
    <row r="20196" spans="1:5" x14ac:dyDescent="0.3">
      <c r="A20196">
        <v>36</v>
      </c>
      <c r="B20196">
        <v>40</v>
      </c>
      <c r="C20196">
        <v>0.5</v>
      </c>
      <c r="D20196">
        <v>412</v>
      </c>
      <c r="E20196">
        <v>0.15535499735907449</v>
      </c>
    </row>
    <row r="20197" spans="1:5" x14ac:dyDescent="0.3">
      <c r="A20197">
        <v>37</v>
      </c>
      <c r="B20197">
        <v>40</v>
      </c>
      <c r="C20197">
        <v>0.4</v>
      </c>
      <c r="D20197">
        <v>284</v>
      </c>
      <c r="E20197">
        <v>0.18896464914214689</v>
      </c>
    </row>
    <row r="20198" spans="1:5" x14ac:dyDescent="0.3">
      <c r="A20198">
        <v>42</v>
      </c>
      <c r="B20198">
        <v>50</v>
      </c>
      <c r="C20198">
        <v>0.9</v>
      </c>
      <c r="D20198">
        <v>264</v>
      </c>
      <c r="E20198">
        <v>0.22508502309371703</v>
      </c>
    </row>
    <row r="20199" spans="1:5" x14ac:dyDescent="0.3">
      <c r="A20199">
        <v>38</v>
      </c>
      <c r="B20199">
        <v>40</v>
      </c>
      <c r="C20199">
        <v>0.3</v>
      </c>
      <c r="D20199">
        <v>273</v>
      </c>
      <c r="E20199">
        <v>0.13033665914514167</v>
      </c>
    </row>
    <row r="20200" spans="1:5" x14ac:dyDescent="0.3">
      <c r="A20200">
        <v>45</v>
      </c>
      <c r="B20200">
        <v>50</v>
      </c>
      <c r="C20200">
        <v>0.6</v>
      </c>
      <c r="D20200">
        <v>216</v>
      </c>
      <c r="E20200">
        <v>0.30950654427026386</v>
      </c>
    </row>
    <row r="20201" spans="1:5" x14ac:dyDescent="0.3">
      <c r="A20201">
        <v>39</v>
      </c>
      <c r="B20201">
        <v>40</v>
      </c>
      <c r="C20201">
        <v>0.2</v>
      </c>
      <c r="D20201">
        <v>224</v>
      </c>
      <c r="E20201">
        <v>8.8716531591986975E-2</v>
      </c>
    </row>
    <row r="20202" spans="1:5" x14ac:dyDescent="0.3">
      <c r="A20202">
        <v>43</v>
      </c>
      <c r="B20202">
        <v>50</v>
      </c>
      <c r="C20202">
        <v>0.8</v>
      </c>
      <c r="D20202">
        <v>276</v>
      </c>
      <c r="E20202">
        <v>0.1539298366049853</v>
      </c>
    </row>
    <row r="20203" spans="1:5" x14ac:dyDescent="0.3">
      <c r="A20203">
        <v>44</v>
      </c>
      <c r="B20203">
        <v>50</v>
      </c>
      <c r="C20203">
        <v>0.7</v>
      </c>
      <c r="D20203">
        <v>249</v>
      </c>
      <c r="E20203">
        <v>0.29551728232466529</v>
      </c>
    </row>
    <row r="20204" spans="1:5" x14ac:dyDescent="0.3">
      <c r="A20204">
        <v>46</v>
      </c>
      <c r="B20204">
        <v>50</v>
      </c>
      <c r="C20204">
        <v>0.5</v>
      </c>
      <c r="D20204">
        <v>74</v>
      </c>
      <c r="E20204">
        <v>0.35959951370749149</v>
      </c>
    </row>
    <row r="20205" spans="1:5" x14ac:dyDescent="0.3">
      <c r="A20205">
        <v>40</v>
      </c>
      <c r="B20205">
        <v>40</v>
      </c>
      <c r="C20205">
        <v>0.1</v>
      </c>
      <c r="D20205">
        <v>204</v>
      </c>
      <c r="E20205">
        <v>4.7511866700764273E-2</v>
      </c>
    </row>
    <row r="20206" spans="1:5" x14ac:dyDescent="0.3">
      <c r="A20206">
        <v>41</v>
      </c>
      <c r="B20206">
        <v>50</v>
      </c>
      <c r="C20206">
        <v>1</v>
      </c>
      <c r="D20206">
        <v>249</v>
      </c>
      <c r="E20206">
        <v>0.25407241965684896</v>
      </c>
    </row>
    <row r="20207" spans="1:5" x14ac:dyDescent="0.3">
      <c r="A20207">
        <v>30</v>
      </c>
      <c r="B20207">
        <v>30</v>
      </c>
      <c r="C20207">
        <v>0.1</v>
      </c>
      <c r="D20207">
        <v>435</v>
      </c>
      <c r="E20207">
        <v>1.6571328769394659E-2</v>
      </c>
    </row>
    <row r="20208" spans="1:5" x14ac:dyDescent="0.3">
      <c r="A20208">
        <v>46</v>
      </c>
      <c r="B20208">
        <v>50</v>
      </c>
      <c r="C20208">
        <v>0.5</v>
      </c>
      <c r="D20208">
        <v>75</v>
      </c>
      <c r="E20208">
        <v>0.36153951370749149</v>
      </c>
    </row>
    <row r="20209" spans="1:5" x14ac:dyDescent="0.3">
      <c r="A20209">
        <v>36</v>
      </c>
      <c r="B20209">
        <v>40</v>
      </c>
      <c r="C20209">
        <v>0.5</v>
      </c>
      <c r="D20209">
        <v>413</v>
      </c>
      <c r="E20209">
        <v>0.1570419538808136</v>
      </c>
    </row>
    <row r="20210" spans="1:5" x14ac:dyDescent="0.3">
      <c r="A20210">
        <v>46</v>
      </c>
      <c r="B20210">
        <v>50</v>
      </c>
      <c r="C20210">
        <v>0.5</v>
      </c>
      <c r="D20210">
        <v>76</v>
      </c>
      <c r="E20210">
        <v>0.36153951370749149</v>
      </c>
    </row>
    <row r="20211" spans="1:5" x14ac:dyDescent="0.3">
      <c r="A20211">
        <v>41</v>
      </c>
      <c r="B20211">
        <v>50</v>
      </c>
      <c r="C20211">
        <v>1</v>
      </c>
      <c r="D20211">
        <v>250</v>
      </c>
      <c r="E20211">
        <v>0.25806653730390783</v>
      </c>
    </row>
    <row r="20212" spans="1:5" x14ac:dyDescent="0.3">
      <c r="A20212">
        <v>46</v>
      </c>
      <c r="B20212">
        <v>50</v>
      </c>
      <c r="C20212">
        <v>0.5</v>
      </c>
      <c r="D20212">
        <v>77</v>
      </c>
      <c r="E20212">
        <v>0.36347951370749149</v>
      </c>
    </row>
    <row r="20213" spans="1:5" x14ac:dyDescent="0.3">
      <c r="A20213">
        <v>46</v>
      </c>
      <c r="B20213">
        <v>50</v>
      </c>
      <c r="C20213">
        <v>0.5</v>
      </c>
      <c r="D20213">
        <v>78</v>
      </c>
      <c r="E20213">
        <v>0.36497951370749149</v>
      </c>
    </row>
    <row r="20214" spans="1:5" x14ac:dyDescent="0.3">
      <c r="A20214">
        <v>38</v>
      </c>
      <c r="B20214">
        <v>40</v>
      </c>
      <c r="C20214">
        <v>0.3</v>
      </c>
      <c r="D20214">
        <v>274</v>
      </c>
      <c r="E20214">
        <v>0.13090065914514165</v>
      </c>
    </row>
    <row r="20215" spans="1:5" x14ac:dyDescent="0.3">
      <c r="A20215">
        <v>42</v>
      </c>
      <c r="B20215">
        <v>50</v>
      </c>
      <c r="C20215">
        <v>0.9</v>
      </c>
      <c r="D20215">
        <v>265</v>
      </c>
      <c r="E20215">
        <v>0.23054127309371705</v>
      </c>
    </row>
    <row r="20216" spans="1:5" x14ac:dyDescent="0.3">
      <c r="A20216">
        <v>44</v>
      </c>
      <c r="B20216">
        <v>50</v>
      </c>
      <c r="C20216">
        <v>0.7</v>
      </c>
      <c r="D20216">
        <v>250</v>
      </c>
      <c r="E20216">
        <v>0.30175299661037958</v>
      </c>
    </row>
    <row r="20217" spans="1:5" x14ac:dyDescent="0.3">
      <c r="A20217">
        <v>39</v>
      </c>
      <c r="B20217">
        <v>40</v>
      </c>
      <c r="C20217">
        <v>0.2</v>
      </c>
      <c r="D20217">
        <v>225</v>
      </c>
      <c r="E20217">
        <v>8.6824746300069588E-2</v>
      </c>
    </row>
    <row r="20218" spans="1:5" x14ac:dyDescent="0.3">
      <c r="A20218">
        <v>43</v>
      </c>
      <c r="B20218">
        <v>50</v>
      </c>
      <c r="C20218">
        <v>0.8</v>
      </c>
      <c r="D20218">
        <v>277</v>
      </c>
      <c r="E20218">
        <v>0.15974983660498529</v>
      </c>
    </row>
    <row r="20219" spans="1:5" x14ac:dyDescent="0.3">
      <c r="A20219">
        <v>46</v>
      </c>
      <c r="B20219">
        <v>50</v>
      </c>
      <c r="C20219">
        <v>0.5</v>
      </c>
      <c r="D20219">
        <v>79</v>
      </c>
      <c r="E20219">
        <v>0.36594951370749146</v>
      </c>
    </row>
    <row r="20220" spans="1:5" x14ac:dyDescent="0.3">
      <c r="A20220">
        <v>36</v>
      </c>
      <c r="B20220">
        <v>40</v>
      </c>
      <c r="C20220">
        <v>0.5</v>
      </c>
      <c r="D20220">
        <v>414</v>
      </c>
      <c r="E20220">
        <v>0.15895934518516142</v>
      </c>
    </row>
    <row r="20221" spans="1:5" x14ac:dyDescent="0.3">
      <c r="A20221">
        <v>46</v>
      </c>
      <c r="B20221">
        <v>50</v>
      </c>
      <c r="C20221">
        <v>0.5</v>
      </c>
      <c r="D20221">
        <v>80</v>
      </c>
      <c r="E20221">
        <v>0.36691951370749143</v>
      </c>
    </row>
    <row r="20222" spans="1:5" x14ac:dyDescent="0.3">
      <c r="A20222">
        <v>45</v>
      </c>
      <c r="B20222">
        <v>50</v>
      </c>
      <c r="C20222">
        <v>0.6</v>
      </c>
      <c r="D20222">
        <v>217</v>
      </c>
      <c r="E20222">
        <v>0.30985987760359723</v>
      </c>
    </row>
    <row r="20223" spans="1:5" x14ac:dyDescent="0.3">
      <c r="A20223">
        <v>41</v>
      </c>
      <c r="B20223">
        <v>50</v>
      </c>
      <c r="C20223">
        <v>1</v>
      </c>
      <c r="D20223">
        <v>251</v>
      </c>
      <c r="E20223">
        <v>0.29916394644095423</v>
      </c>
    </row>
    <row r="20224" spans="1:5" x14ac:dyDescent="0.3">
      <c r="A20224">
        <v>40</v>
      </c>
      <c r="B20224">
        <v>40</v>
      </c>
      <c r="C20224">
        <v>0.1</v>
      </c>
      <c r="D20224">
        <v>205</v>
      </c>
      <c r="E20224">
        <v>4.5383877143064251E-2</v>
      </c>
    </row>
    <row r="20225" spans="1:5" x14ac:dyDescent="0.3">
      <c r="A20225">
        <v>43</v>
      </c>
      <c r="B20225">
        <v>50</v>
      </c>
      <c r="C20225">
        <v>0.8</v>
      </c>
      <c r="D20225">
        <v>278</v>
      </c>
      <c r="E20225">
        <v>0.16556983660498528</v>
      </c>
    </row>
    <row r="20226" spans="1:5" x14ac:dyDescent="0.3">
      <c r="A20226">
        <v>46</v>
      </c>
      <c r="B20226">
        <v>50</v>
      </c>
      <c r="C20226">
        <v>0.5</v>
      </c>
      <c r="D20226">
        <v>81</v>
      </c>
      <c r="E20226">
        <v>0.37251074576532178</v>
      </c>
    </row>
    <row r="20227" spans="1:5" x14ac:dyDescent="0.3">
      <c r="A20227">
        <v>42</v>
      </c>
      <c r="B20227">
        <v>50</v>
      </c>
      <c r="C20227">
        <v>0.9</v>
      </c>
      <c r="D20227">
        <v>266</v>
      </c>
      <c r="E20227">
        <v>0.21657735796663152</v>
      </c>
    </row>
    <row r="20228" spans="1:5" x14ac:dyDescent="0.3">
      <c r="A20228">
        <v>37</v>
      </c>
      <c r="B20228">
        <v>40</v>
      </c>
      <c r="C20228">
        <v>0.4</v>
      </c>
      <c r="D20228">
        <v>285</v>
      </c>
      <c r="E20228">
        <v>0.17789511613966452</v>
      </c>
    </row>
    <row r="20229" spans="1:5" x14ac:dyDescent="0.3">
      <c r="A20229">
        <v>40</v>
      </c>
      <c r="B20229">
        <v>40</v>
      </c>
      <c r="C20229">
        <v>0.1</v>
      </c>
      <c r="D20229">
        <v>206</v>
      </c>
      <c r="E20229">
        <v>4.5905619622598523E-2</v>
      </c>
    </row>
    <row r="20230" spans="1:5" x14ac:dyDescent="0.3">
      <c r="A20230">
        <v>30</v>
      </c>
      <c r="B20230">
        <v>30</v>
      </c>
      <c r="C20230">
        <v>0.1</v>
      </c>
      <c r="D20230">
        <v>436</v>
      </c>
      <c r="E20230">
        <v>1.400506422707045E-2</v>
      </c>
    </row>
    <row r="20231" spans="1:5" x14ac:dyDescent="0.3">
      <c r="A20231">
        <v>39</v>
      </c>
      <c r="B20231">
        <v>40</v>
      </c>
      <c r="C20231">
        <v>0.2</v>
      </c>
      <c r="D20231">
        <v>226</v>
      </c>
      <c r="E20231">
        <v>8.7988746300069587E-2</v>
      </c>
    </row>
    <row r="20232" spans="1:5" x14ac:dyDescent="0.3">
      <c r="A20232">
        <v>42</v>
      </c>
      <c r="B20232">
        <v>50</v>
      </c>
      <c r="C20232">
        <v>0.9</v>
      </c>
      <c r="D20232">
        <v>267</v>
      </c>
      <c r="E20232">
        <v>0.22239735796663157</v>
      </c>
    </row>
    <row r="20233" spans="1:5" x14ac:dyDescent="0.3">
      <c r="A20233">
        <v>45</v>
      </c>
      <c r="B20233">
        <v>50</v>
      </c>
      <c r="C20233">
        <v>0.6</v>
      </c>
      <c r="D20233">
        <v>218</v>
      </c>
      <c r="E20233">
        <v>0.29725449969456891</v>
      </c>
    </row>
    <row r="20234" spans="1:5" x14ac:dyDescent="0.3">
      <c r="A20234">
        <v>44</v>
      </c>
      <c r="B20234">
        <v>50</v>
      </c>
      <c r="C20234">
        <v>0.7</v>
      </c>
      <c r="D20234">
        <v>251</v>
      </c>
      <c r="E20234">
        <v>0.29582837162199227</v>
      </c>
    </row>
    <row r="20235" spans="1:5" x14ac:dyDescent="0.3">
      <c r="A20235">
        <v>41</v>
      </c>
      <c r="B20235">
        <v>50</v>
      </c>
      <c r="C20235">
        <v>1</v>
      </c>
      <c r="D20235">
        <v>252</v>
      </c>
      <c r="E20235">
        <v>0.30318061310762084</v>
      </c>
    </row>
    <row r="20236" spans="1:5" x14ac:dyDescent="0.3">
      <c r="A20236">
        <v>38</v>
      </c>
      <c r="B20236">
        <v>40</v>
      </c>
      <c r="C20236">
        <v>0.3</v>
      </c>
      <c r="D20236">
        <v>275</v>
      </c>
      <c r="E20236">
        <v>0.13234111398225257</v>
      </c>
    </row>
    <row r="20237" spans="1:5" x14ac:dyDescent="0.3">
      <c r="A20237">
        <v>46</v>
      </c>
      <c r="B20237">
        <v>50</v>
      </c>
      <c r="C20237">
        <v>0.5</v>
      </c>
      <c r="D20237">
        <v>82</v>
      </c>
      <c r="E20237">
        <v>0.37427438212895825</v>
      </c>
    </row>
    <row r="20238" spans="1:5" x14ac:dyDescent="0.3">
      <c r="A20238">
        <v>43</v>
      </c>
      <c r="B20238">
        <v>50</v>
      </c>
      <c r="C20238">
        <v>0.8</v>
      </c>
      <c r="D20238">
        <v>279</v>
      </c>
      <c r="E20238">
        <v>0.15880983660498529</v>
      </c>
    </row>
    <row r="20239" spans="1:5" x14ac:dyDescent="0.3">
      <c r="A20239">
        <v>36</v>
      </c>
      <c r="B20239">
        <v>40</v>
      </c>
      <c r="C20239">
        <v>0.5</v>
      </c>
      <c r="D20239">
        <v>415</v>
      </c>
      <c r="E20239">
        <v>0.16064630170690056</v>
      </c>
    </row>
    <row r="20240" spans="1:5" x14ac:dyDescent="0.3">
      <c r="A20240">
        <v>46</v>
      </c>
      <c r="B20240">
        <v>50</v>
      </c>
      <c r="C20240">
        <v>0.5</v>
      </c>
      <c r="D20240">
        <v>83</v>
      </c>
      <c r="E20240">
        <v>0.37603801849259461</v>
      </c>
    </row>
    <row r="20241" spans="1:5" x14ac:dyDescent="0.3">
      <c r="A20241">
        <v>41</v>
      </c>
      <c r="B20241">
        <v>50</v>
      </c>
      <c r="C20241">
        <v>1</v>
      </c>
      <c r="D20241">
        <v>253</v>
      </c>
      <c r="E20241">
        <v>0.30856950199650979</v>
      </c>
    </row>
    <row r="20242" spans="1:5" x14ac:dyDescent="0.3">
      <c r="A20242">
        <v>46</v>
      </c>
      <c r="B20242">
        <v>50</v>
      </c>
      <c r="C20242">
        <v>0.5</v>
      </c>
      <c r="D20242">
        <v>84</v>
      </c>
      <c r="E20242">
        <v>0.37555620031077641</v>
      </c>
    </row>
    <row r="20243" spans="1:5" x14ac:dyDescent="0.3">
      <c r="A20243">
        <v>45</v>
      </c>
      <c r="B20243">
        <v>50</v>
      </c>
      <c r="C20243">
        <v>0.6</v>
      </c>
      <c r="D20243">
        <v>219</v>
      </c>
      <c r="E20243">
        <v>0.29687592826599746</v>
      </c>
    </row>
    <row r="20244" spans="1:5" x14ac:dyDescent="0.3">
      <c r="A20244">
        <v>42</v>
      </c>
      <c r="B20244">
        <v>50</v>
      </c>
      <c r="C20244">
        <v>0.9</v>
      </c>
      <c r="D20244">
        <v>268</v>
      </c>
      <c r="E20244">
        <v>0.22598890187275922</v>
      </c>
    </row>
    <row r="20245" spans="1:5" x14ac:dyDescent="0.3">
      <c r="A20245">
        <v>44</v>
      </c>
      <c r="B20245">
        <v>50</v>
      </c>
      <c r="C20245">
        <v>0.7</v>
      </c>
      <c r="D20245">
        <v>252</v>
      </c>
      <c r="E20245">
        <v>0.26414170495532563</v>
      </c>
    </row>
    <row r="20246" spans="1:5" x14ac:dyDescent="0.3">
      <c r="A20246">
        <v>43</v>
      </c>
      <c r="B20246">
        <v>50</v>
      </c>
      <c r="C20246">
        <v>0.8</v>
      </c>
      <c r="D20246">
        <v>280</v>
      </c>
      <c r="E20246">
        <v>0.12147850956664172</v>
      </c>
    </row>
    <row r="20247" spans="1:5" x14ac:dyDescent="0.3">
      <c r="A20247">
        <v>37</v>
      </c>
      <c r="B20247">
        <v>40</v>
      </c>
      <c r="C20247">
        <v>0.4</v>
      </c>
      <c r="D20247">
        <v>286</v>
      </c>
      <c r="E20247">
        <v>0.17942669508703291</v>
      </c>
    </row>
    <row r="20248" spans="1:5" x14ac:dyDescent="0.3">
      <c r="A20248">
        <v>43</v>
      </c>
      <c r="B20248">
        <v>50</v>
      </c>
      <c r="C20248">
        <v>0.8</v>
      </c>
      <c r="D20248">
        <v>281</v>
      </c>
      <c r="E20248">
        <v>0.13083212114636289</v>
      </c>
    </row>
    <row r="20249" spans="1:5" x14ac:dyDescent="0.3">
      <c r="A20249">
        <v>38</v>
      </c>
      <c r="B20249">
        <v>40</v>
      </c>
      <c r="C20249">
        <v>0.3</v>
      </c>
      <c r="D20249">
        <v>276</v>
      </c>
      <c r="E20249">
        <v>0.1244853530116644</v>
      </c>
    </row>
    <row r="20250" spans="1:5" x14ac:dyDescent="0.3">
      <c r="A20250">
        <v>44</v>
      </c>
      <c r="B20250">
        <v>50</v>
      </c>
      <c r="C20250">
        <v>0.7</v>
      </c>
      <c r="D20250">
        <v>253</v>
      </c>
      <c r="E20250">
        <v>0.19665503828865899</v>
      </c>
    </row>
    <row r="20251" spans="1:5" x14ac:dyDescent="0.3">
      <c r="A20251">
        <v>42</v>
      </c>
      <c r="B20251">
        <v>50</v>
      </c>
      <c r="C20251">
        <v>0.9</v>
      </c>
      <c r="D20251">
        <v>269</v>
      </c>
      <c r="E20251">
        <v>0.23180890187275918</v>
      </c>
    </row>
    <row r="20252" spans="1:5" x14ac:dyDescent="0.3">
      <c r="A20252">
        <v>36</v>
      </c>
      <c r="B20252">
        <v>40</v>
      </c>
      <c r="C20252">
        <v>0.5</v>
      </c>
      <c r="D20252">
        <v>416</v>
      </c>
      <c r="E20252">
        <v>0.1623332582286397</v>
      </c>
    </row>
    <row r="20253" spans="1:5" x14ac:dyDescent="0.3">
      <c r="A20253">
        <v>39</v>
      </c>
      <c r="B20253">
        <v>40</v>
      </c>
      <c r="C20253">
        <v>0.2</v>
      </c>
      <c r="D20253">
        <v>227</v>
      </c>
      <c r="E20253">
        <v>8.9540746300069571E-2</v>
      </c>
    </row>
    <row r="20254" spans="1:5" x14ac:dyDescent="0.3">
      <c r="A20254">
        <v>45</v>
      </c>
      <c r="B20254">
        <v>50</v>
      </c>
      <c r="C20254">
        <v>0.6</v>
      </c>
      <c r="D20254">
        <v>220</v>
      </c>
      <c r="E20254">
        <v>0.30034021398028315</v>
      </c>
    </row>
    <row r="20255" spans="1:5" x14ac:dyDescent="0.3">
      <c r="A20255">
        <v>41</v>
      </c>
      <c r="B20255">
        <v>50</v>
      </c>
      <c r="C20255">
        <v>1</v>
      </c>
      <c r="D20255">
        <v>254</v>
      </c>
      <c r="E20255">
        <v>0.31395839088539867</v>
      </c>
    </row>
    <row r="20256" spans="1:5" x14ac:dyDescent="0.3">
      <c r="A20256">
        <v>46</v>
      </c>
      <c r="B20256">
        <v>50</v>
      </c>
      <c r="C20256">
        <v>0.5</v>
      </c>
      <c r="D20256">
        <v>85</v>
      </c>
      <c r="E20256">
        <v>0.37731983667441271</v>
      </c>
    </row>
    <row r="20257" spans="1:5" x14ac:dyDescent="0.3">
      <c r="A20257">
        <v>40</v>
      </c>
      <c r="B20257">
        <v>40</v>
      </c>
      <c r="C20257">
        <v>0.1</v>
      </c>
      <c r="D20257">
        <v>207</v>
      </c>
      <c r="E20257">
        <v>4.6749097883468094E-2</v>
      </c>
    </row>
    <row r="20258" spans="1:5" x14ac:dyDescent="0.3">
      <c r="A20258">
        <v>46</v>
      </c>
      <c r="B20258">
        <v>50</v>
      </c>
      <c r="C20258">
        <v>0.5</v>
      </c>
      <c r="D20258">
        <v>86</v>
      </c>
      <c r="E20258">
        <v>0.37908347303804907</v>
      </c>
    </row>
    <row r="20259" spans="1:5" x14ac:dyDescent="0.3">
      <c r="A20259">
        <v>43</v>
      </c>
      <c r="B20259">
        <v>50</v>
      </c>
      <c r="C20259">
        <v>0.8</v>
      </c>
      <c r="D20259">
        <v>282</v>
      </c>
      <c r="E20259">
        <v>0.13628837114636289</v>
      </c>
    </row>
    <row r="20260" spans="1:5" x14ac:dyDescent="0.3">
      <c r="A20260">
        <v>42</v>
      </c>
      <c r="B20260">
        <v>50</v>
      </c>
      <c r="C20260">
        <v>0.9</v>
      </c>
      <c r="D20260">
        <v>270</v>
      </c>
      <c r="E20260">
        <v>0.23698223520609252</v>
      </c>
    </row>
    <row r="20261" spans="1:5" x14ac:dyDescent="0.3">
      <c r="A20261">
        <v>45</v>
      </c>
      <c r="B20261">
        <v>50</v>
      </c>
      <c r="C20261">
        <v>0.6</v>
      </c>
      <c r="D20261">
        <v>221</v>
      </c>
      <c r="E20261">
        <v>0.30407168481604907</v>
      </c>
    </row>
    <row r="20262" spans="1:5" x14ac:dyDescent="0.3">
      <c r="A20262">
        <v>46</v>
      </c>
      <c r="B20262">
        <v>50</v>
      </c>
      <c r="C20262">
        <v>0.5</v>
      </c>
      <c r="D20262">
        <v>87</v>
      </c>
      <c r="E20262">
        <v>0.37948347303804913</v>
      </c>
    </row>
    <row r="20263" spans="1:5" x14ac:dyDescent="0.3">
      <c r="A20263">
        <v>37</v>
      </c>
      <c r="B20263">
        <v>40</v>
      </c>
      <c r="C20263">
        <v>0.4</v>
      </c>
      <c r="D20263">
        <v>287</v>
      </c>
      <c r="E20263">
        <v>0.18095827403440135</v>
      </c>
    </row>
    <row r="20264" spans="1:5" x14ac:dyDescent="0.3">
      <c r="A20264">
        <v>36</v>
      </c>
      <c r="B20264">
        <v>40</v>
      </c>
      <c r="C20264">
        <v>0.5</v>
      </c>
      <c r="D20264">
        <v>417</v>
      </c>
      <c r="E20264">
        <v>0.16402021475037881</v>
      </c>
    </row>
    <row r="20265" spans="1:5" x14ac:dyDescent="0.3">
      <c r="A20265">
        <v>40</v>
      </c>
      <c r="B20265">
        <v>40</v>
      </c>
      <c r="C20265">
        <v>0.1</v>
      </c>
      <c r="D20265">
        <v>208</v>
      </c>
      <c r="E20265">
        <v>4.2125669107493213E-2</v>
      </c>
    </row>
    <row r="20266" spans="1:5" x14ac:dyDescent="0.3">
      <c r="A20266">
        <v>42</v>
      </c>
      <c r="B20266">
        <v>50</v>
      </c>
      <c r="C20266">
        <v>0.9</v>
      </c>
      <c r="D20266">
        <v>271</v>
      </c>
      <c r="E20266">
        <v>0.2732954523571553</v>
      </c>
    </row>
    <row r="20267" spans="1:5" x14ac:dyDescent="0.3">
      <c r="A20267">
        <v>39</v>
      </c>
      <c r="B20267">
        <v>40</v>
      </c>
      <c r="C20267">
        <v>0.2</v>
      </c>
      <c r="D20267">
        <v>228</v>
      </c>
      <c r="E20267">
        <v>9.1092746300069596E-2</v>
      </c>
    </row>
    <row r="20268" spans="1:5" x14ac:dyDescent="0.3">
      <c r="A20268">
        <v>45</v>
      </c>
      <c r="B20268">
        <v>50</v>
      </c>
      <c r="C20268">
        <v>0.6</v>
      </c>
      <c r="D20268">
        <v>222</v>
      </c>
      <c r="E20268">
        <v>0.30730501814938244</v>
      </c>
    </row>
    <row r="20269" spans="1:5" x14ac:dyDescent="0.3">
      <c r="A20269">
        <v>30</v>
      </c>
      <c r="B20269">
        <v>30</v>
      </c>
      <c r="C20269">
        <v>0.1</v>
      </c>
      <c r="D20269">
        <v>437</v>
      </c>
      <c r="E20269">
        <v>1.3341360963631886E-2</v>
      </c>
    </row>
    <row r="20270" spans="1:5" x14ac:dyDescent="0.3">
      <c r="A20270">
        <v>38</v>
      </c>
      <c r="B20270">
        <v>40</v>
      </c>
      <c r="C20270">
        <v>0.3</v>
      </c>
      <c r="D20270">
        <v>277</v>
      </c>
      <c r="E20270">
        <v>0.12529368634499771</v>
      </c>
    </row>
    <row r="20271" spans="1:5" x14ac:dyDescent="0.3">
      <c r="A20271">
        <v>41</v>
      </c>
      <c r="B20271">
        <v>50</v>
      </c>
      <c r="C20271">
        <v>1</v>
      </c>
      <c r="D20271">
        <v>255</v>
      </c>
      <c r="E20271">
        <v>0.28953623784877169</v>
      </c>
    </row>
    <row r="20272" spans="1:5" x14ac:dyDescent="0.3">
      <c r="A20272">
        <v>44</v>
      </c>
      <c r="B20272">
        <v>50</v>
      </c>
      <c r="C20272">
        <v>0.7</v>
      </c>
      <c r="D20272">
        <v>254</v>
      </c>
      <c r="E20272">
        <v>0.2018283716219923</v>
      </c>
    </row>
    <row r="20273" spans="1:5" x14ac:dyDescent="0.3">
      <c r="A20273">
        <v>43</v>
      </c>
      <c r="B20273">
        <v>50</v>
      </c>
      <c r="C20273">
        <v>0.8</v>
      </c>
      <c r="D20273">
        <v>283</v>
      </c>
      <c r="E20273">
        <v>0.14174462114636291</v>
      </c>
    </row>
    <row r="20274" spans="1:5" x14ac:dyDescent="0.3">
      <c r="A20274">
        <v>46</v>
      </c>
      <c r="B20274">
        <v>50</v>
      </c>
      <c r="C20274">
        <v>0.5</v>
      </c>
      <c r="D20274">
        <v>88</v>
      </c>
      <c r="E20274">
        <v>0.3807652912198673</v>
      </c>
    </row>
    <row r="20275" spans="1:5" x14ac:dyDescent="0.3">
      <c r="A20275">
        <v>46</v>
      </c>
      <c r="B20275">
        <v>50</v>
      </c>
      <c r="C20275">
        <v>0.5</v>
      </c>
      <c r="D20275">
        <v>89</v>
      </c>
      <c r="E20275">
        <v>0.38389256394714</v>
      </c>
    </row>
    <row r="20276" spans="1:5" x14ac:dyDescent="0.3">
      <c r="A20276">
        <v>45</v>
      </c>
      <c r="B20276">
        <v>50</v>
      </c>
      <c r="C20276">
        <v>0.6</v>
      </c>
      <c r="D20276">
        <v>223</v>
      </c>
      <c r="E20276">
        <v>0.29631168751548081</v>
      </c>
    </row>
    <row r="20277" spans="1:5" x14ac:dyDescent="0.3">
      <c r="A20277">
        <v>46</v>
      </c>
      <c r="B20277">
        <v>50</v>
      </c>
      <c r="C20277">
        <v>0.5</v>
      </c>
      <c r="D20277">
        <v>90</v>
      </c>
      <c r="E20277">
        <v>0.37403961484657527</v>
      </c>
    </row>
    <row r="20278" spans="1:5" x14ac:dyDescent="0.3">
      <c r="A20278">
        <v>41</v>
      </c>
      <c r="B20278">
        <v>50</v>
      </c>
      <c r="C20278">
        <v>1</v>
      </c>
      <c r="D20278">
        <v>256</v>
      </c>
      <c r="E20278">
        <v>0.29524942617261707</v>
      </c>
    </row>
    <row r="20279" spans="1:5" x14ac:dyDescent="0.3">
      <c r="A20279">
        <v>42</v>
      </c>
      <c r="B20279">
        <v>50</v>
      </c>
      <c r="C20279">
        <v>0.9</v>
      </c>
      <c r="D20279">
        <v>272</v>
      </c>
      <c r="E20279">
        <v>0.27720795235715534</v>
      </c>
    </row>
    <row r="20280" spans="1:5" x14ac:dyDescent="0.3">
      <c r="A20280">
        <v>46</v>
      </c>
      <c r="B20280">
        <v>50</v>
      </c>
      <c r="C20280">
        <v>0.5</v>
      </c>
      <c r="D20280">
        <v>91</v>
      </c>
      <c r="E20280">
        <v>0.35831309388886062</v>
      </c>
    </row>
    <row r="20281" spans="1:5" x14ac:dyDescent="0.3">
      <c r="A20281">
        <v>37</v>
      </c>
      <c r="B20281">
        <v>40</v>
      </c>
      <c r="C20281">
        <v>0.4</v>
      </c>
      <c r="D20281">
        <v>288</v>
      </c>
      <c r="E20281">
        <v>0.18248985298176978</v>
      </c>
    </row>
    <row r="20282" spans="1:5" x14ac:dyDescent="0.3">
      <c r="A20282">
        <v>46</v>
      </c>
      <c r="B20282">
        <v>50</v>
      </c>
      <c r="C20282">
        <v>0.5</v>
      </c>
      <c r="D20282">
        <v>92</v>
      </c>
      <c r="E20282">
        <v>0.36083322353967245</v>
      </c>
    </row>
    <row r="20283" spans="1:5" x14ac:dyDescent="0.3">
      <c r="A20283">
        <v>42</v>
      </c>
      <c r="B20283">
        <v>50</v>
      </c>
      <c r="C20283">
        <v>0.9</v>
      </c>
      <c r="D20283">
        <v>273</v>
      </c>
      <c r="E20283">
        <v>0.24917735447256106</v>
      </c>
    </row>
    <row r="20284" spans="1:5" x14ac:dyDescent="0.3">
      <c r="A20284">
        <v>39</v>
      </c>
      <c r="B20284">
        <v>40</v>
      </c>
      <c r="C20284">
        <v>0.2</v>
      </c>
      <c r="D20284">
        <v>229</v>
      </c>
      <c r="E20284">
        <v>9.0704746300069583E-2</v>
      </c>
    </row>
    <row r="20285" spans="1:5" x14ac:dyDescent="0.3">
      <c r="A20285">
        <v>38</v>
      </c>
      <c r="B20285">
        <v>40</v>
      </c>
      <c r="C20285">
        <v>0.3</v>
      </c>
      <c r="D20285">
        <v>278</v>
      </c>
      <c r="E20285">
        <v>0.12610201967833104</v>
      </c>
    </row>
    <row r="20286" spans="1:5" x14ac:dyDescent="0.3">
      <c r="A20286">
        <v>40</v>
      </c>
      <c r="B20286">
        <v>40</v>
      </c>
      <c r="C20286">
        <v>0.1</v>
      </c>
      <c r="D20286">
        <v>209</v>
      </c>
      <c r="E20286">
        <v>3.7109695447182914E-2</v>
      </c>
    </row>
    <row r="20287" spans="1:5" x14ac:dyDescent="0.3">
      <c r="A20287">
        <v>41</v>
      </c>
      <c r="B20287">
        <v>50</v>
      </c>
      <c r="C20287">
        <v>1</v>
      </c>
      <c r="D20287">
        <v>257</v>
      </c>
      <c r="E20287">
        <v>0.30063831506150601</v>
      </c>
    </row>
    <row r="20288" spans="1:5" x14ac:dyDescent="0.3">
      <c r="A20288">
        <v>46</v>
      </c>
      <c r="B20288">
        <v>50</v>
      </c>
      <c r="C20288">
        <v>0.5</v>
      </c>
      <c r="D20288">
        <v>93</v>
      </c>
      <c r="E20288">
        <v>0.36259685990330881</v>
      </c>
    </row>
    <row r="20289" spans="1:5" x14ac:dyDescent="0.3">
      <c r="A20289">
        <v>45</v>
      </c>
      <c r="B20289">
        <v>50</v>
      </c>
      <c r="C20289">
        <v>0.6</v>
      </c>
      <c r="D20289">
        <v>224</v>
      </c>
      <c r="E20289">
        <v>0.30019168751548081</v>
      </c>
    </row>
    <row r="20290" spans="1:5" x14ac:dyDescent="0.3">
      <c r="A20290">
        <v>36</v>
      </c>
      <c r="B20290">
        <v>40</v>
      </c>
      <c r="C20290">
        <v>0.5</v>
      </c>
      <c r="D20290">
        <v>418</v>
      </c>
      <c r="E20290">
        <v>0.16612891040255273</v>
      </c>
    </row>
    <row r="20291" spans="1:5" x14ac:dyDescent="0.3">
      <c r="A20291">
        <v>44</v>
      </c>
      <c r="B20291">
        <v>50</v>
      </c>
      <c r="C20291">
        <v>0.7</v>
      </c>
      <c r="D20291">
        <v>255</v>
      </c>
      <c r="E20291">
        <v>0.20700170495532563</v>
      </c>
    </row>
    <row r="20292" spans="1:5" x14ac:dyDescent="0.3">
      <c r="A20292">
        <v>43</v>
      </c>
      <c r="B20292">
        <v>50</v>
      </c>
      <c r="C20292">
        <v>0.8</v>
      </c>
      <c r="D20292">
        <v>284</v>
      </c>
      <c r="E20292">
        <v>0.14720087114636285</v>
      </c>
    </row>
    <row r="20293" spans="1:5" x14ac:dyDescent="0.3">
      <c r="A20293">
        <v>46</v>
      </c>
      <c r="B20293">
        <v>50</v>
      </c>
      <c r="C20293">
        <v>0.5</v>
      </c>
      <c r="D20293">
        <v>94</v>
      </c>
      <c r="E20293">
        <v>0.36436049626694517</v>
      </c>
    </row>
    <row r="20294" spans="1:5" x14ac:dyDescent="0.3">
      <c r="A20294">
        <v>46</v>
      </c>
      <c r="B20294">
        <v>50</v>
      </c>
      <c r="C20294">
        <v>0.5</v>
      </c>
      <c r="D20294">
        <v>95</v>
      </c>
      <c r="E20294">
        <v>0.36612413263058152</v>
      </c>
    </row>
    <row r="20295" spans="1:5" x14ac:dyDescent="0.3">
      <c r="A20295">
        <v>45</v>
      </c>
      <c r="B20295">
        <v>50</v>
      </c>
      <c r="C20295">
        <v>0.6</v>
      </c>
      <c r="D20295">
        <v>225</v>
      </c>
      <c r="E20295">
        <v>0.30407168751548075</v>
      </c>
    </row>
    <row r="20296" spans="1:5" x14ac:dyDescent="0.3">
      <c r="A20296">
        <v>46</v>
      </c>
      <c r="B20296">
        <v>50</v>
      </c>
      <c r="C20296">
        <v>0.5</v>
      </c>
      <c r="D20296">
        <v>96</v>
      </c>
      <c r="E20296">
        <v>0.36788776899421793</v>
      </c>
    </row>
    <row r="20297" spans="1:5" x14ac:dyDescent="0.3">
      <c r="A20297">
        <v>37</v>
      </c>
      <c r="B20297">
        <v>40</v>
      </c>
      <c r="C20297">
        <v>0.4</v>
      </c>
      <c r="D20297">
        <v>289</v>
      </c>
      <c r="E20297">
        <v>0.18402143192913817</v>
      </c>
    </row>
    <row r="20298" spans="1:5" x14ac:dyDescent="0.3">
      <c r="A20298">
        <v>41</v>
      </c>
      <c r="B20298">
        <v>50</v>
      </c>
      <c r="C20298">
        <v>1</v>
      </c>
      <c r="D20298">
        <v>258</v>
      </c>
      <c r="E20298">
        <v>0.30548831506150598</v>
      </c>
    </row>
    <row r="20299" spans="1:5" x14ac:dyDescent="0.3">
      <c r="A20299">
        <v>30</v>
      </c>
      <c r="B20299">
        <v>30</v>
      </c>
      <c r="C20299">
        <v>0.1</v>
      </c>
      <c r="D20299">
        <v>438</v>
      </c>
      <c r="E20299">
        <v>1.2282403854145373E-2</v>
      </c>
    </row>
    <row r="20300" spans="1:5" x14ac:dyDescent="0.3">
      <c r="A20300">
        <v>40</v>
      </c>
      <c r="B20300">
        <v>40</v>
      </c>
      <c r="C20300">
        <v>0.1</v>
      </c>
      <c r="D20300">
        <v>210</v>
      </c>
      <c r="E20300">
        <v>3.3543271250599506E-2</v>
      </c>
    </row>
    <row r="20301" spans="1:5" x14ac:dyDescent="0.3">
      <c r="A20301">
        <v>38</v>
      </c>
      <c r="B20301">
        <v>40</v>
      </c>
      <c r="C20301">
        <v>0.3</v>
      </c>
      <c r="D20301">
        <v>279</v>
      </c>
      <c r="E20301">
        <v>0.1269103530116644</v>
      </c>
    </row>
    <row r="20302" spans="1:5" x14ac:dyDescent="0.3">
      <c r="A20302">
        <v>39</v>
      </c>
      <c r="B20302">
        <v>40</v>
      </c>
      <c r="C20302">
        <v>0.2</v>
      </c>
      <c r="D20302">
        <v>230</v>
      </c>
      <c r="E20302">
        <v>9.0880746300069593E-2</v>
      </c>
    </row>
    <row r="20303" spans="1:5" x14ac:dyDescent="0.3">
      <c r="A20303">
        <v>36</v>
      </c>
      <c r="B20303">
        <v>40</v>
      </c>
      <c r="C20303">
        <v>0.5</v>
      </c>
      <c r="D20303">
        <v>419</v>
      </c>
      <c r="E20303">
        <v>0.15596341574974154</v>
      </c>
    </row>
    <row r="20304" spans="1:5" x14ac:dyDescent="0.3">
      <c r="A20304">
        <v>43</v>
      </c>
      <c r="B20304">
        <v>50</v>
      </c>
      <c r="C20304">
        <v>0.8</v>
      </c>
      <c r="D20304">
        <v>285</v>
      </c>
      <c r="E20304">
        <v>0.15205087114636287</v>
      </c>
    </row>
    <row r="20305" spans="1:5" x14ac:dyDescent="0.3">
      <c r="A20305">
        <v>46</v>
      </c>
      <c r="B20305">
        <v>50</v>
      </c>
      <c r="C20305">
        <v>0.5</v>
      </c>
      <c r="D20305">
        <v>97</v>
      </c>
      <c r="E20305">
        <v>0.36965140535785429</v>
      </c>
    </row>
    <row r="20306" spans="1:5" x14ac:dyDescent="0.3">
      <c r="A20306">
        <v>45</v>
      </c>
      <c r="B20306">
        <v>50</v>
      </c>
      <c r="C20306">
        <v>0.6</v>
      </c>
      <c r="D20306">
        <v>226</v>
      </c>
      <c r="E20306">
        <v>0.29343169021491239</v>
      </c>
    </row>
    <row r="20307" spans="1:5" x14ac:dyDescent="0.3">
      <c r="A20307">
        <v>42</v>
      </c>
      <c r="B20307">
        <v>50</v>
      </c>
      <c r="C20307">
        <v>0.9</v>
      </c>
      <c r="D20307">
        <v>274</v>
      </c>
      <c r="E20307">
        <v>0.254633604472561</v>
      </c>
    </row>
    <row r="20308" spans="1:5" x14ac:dyDescent="0.3">
      <c r="A20308">
        <v>44</v>
      </c>
      <c r="B20308">
        <v>50</v>
      </c>
      <c r="C20308">
        <v>0.7</v>
      </c>
      <c r="D20308">
        <v>256</v>
      </c>
      <c r="E20308">
        <v>0.212175038288659</v>
      </c>
    </row>
    <row r="20309" spans="1:5" x14ac:dyDescent="0.3">
      <c r="A20309">
        <v>46</v>
      </c>
      <c r="B20309">
        <v>50</v>
      </c>
      <c r="C20309">
        <v>0.5</v>
      </c>
      <c r="D20309">
        <v>98</v>
      </c>
      <c r="E20309">
        <v>0.3700514053578543</v>
      </c>
    </row>
    <row r="20310" spans="1:5" x14ac:dyDescent="0.3">
      <c r="A20310">
        <v>41</v>
      </c>
      <c r="B20310">
        <v>50</v>
      </c>
      <c r="C20310">
        <v>1</v>
      </c>
      <c r="D20310">
        <v>259</v>
      </c>
      <c r="E20310">
        <v>0.31087720395039486</v>
      </c>
    </row>
    <row r="20311" spans="1:5" x14ac:dyDescent="0.3">
      <c r="A20311">
        <v>44</v>
      </c>
      <c r="B20311">
        <v>50</v>
      </c>
      <c r="C20311">
        <v>0.7</v>
      </c>
      <c r="D20311">
        <v>257</v>
      </c>
      <c r="E20311">
        <v>0.2173483716219923</v>
      </c>
    </row>
    <row r="20312" spans="1:5" x14ac:dyDescent="0.3">
      <c r="A20312">
        <v>45</v>
      </c>
      <c r="B20312">
        <v>50</v>
      </c>
      <c r="C20312">
        <v>0.6</v>
      </c>
      <c r="D20312">
        <v>227</v>
      </c>
      <c r="E20312">
        <v>0.29795835688157907</v>
      </c>
    </row>
    <row r="20313" spans="1:5" x14ac:dyDescent="0.3">
      <c r="A20313">
        <v>37</v>
      </c>
      <c r="B20313">
        <v>40</v>
      </c>
      <c r="C20313">
        <v>0.4</v>
      </c>
      <c r="D20313">
        <v>290</v>
      </c>
      <c r="E20313">
        <v>0.18425301087650661</v>
      </c>
    </row>
    <row r="20314" spans="1:5" x14ac:dyDescent="0.3">
      <c r="A20314">
        <v>45</v>
      </c>
      <c r="B20314">
        <v>50</v>
      </c>
      <c r="C20314">
        <v>0.6</v>
      </c>
      <c r="D20314">
        <v>228</v>
      </c>
      <c r="E20314">
        <v>0.30154502354824575</v>
      </c>
    </row>
    <row r="20315" spans="1:5" x14ac:dyDescent="0.3">
      <c r="A20315">
        <v>39</v>
      </c>
      <c r="B20315">
        <v>40</v>
      </c>
      <c r="C20315">
        <v>0.2</v>
      </c>
      <c r="D20315">
        <v>231</v>
      </c>
      <c r="E20315">
        <v>9.053876456267021E-2</v>
      </c>
    </row>
    <row r="20316" spans="1:5" x14ac:dyDescent="0.3">
      <c r="A20316">
        <v>44</v>
      </c>
      <c r="B20316">
        <v>50</v>
      </c>
      <c r="C20316">
        <v>0.7</v>
      </c>
      <c r="D20316">
        <v>258</v>
      </c>
      <c r="E20316">
        <v>0.22316837162199227</v>
      </c>
    </row>
    <row r="20317" spans="1:5" x14ac:dyDescent="0.3">
      <c r="A20317">
        <v>46</v>
      </c>
      <c r="B20317">
        <v>50</v>
      </c>
      <c r="C20317">
        <v>0.5</v>
      </c>
      <c r="D20317">
        <v>99</v>
      </c>
      <c r="E20317">
        <v>0.37133322353967241</v>
      </c>
    </row>
    <row r="20318" spans="1:5" x14ac:dyDescent="0.3">
      <c r="A20318">
        <v>36</v>
      </c>
      <c r="B20318">
        <v>40</v>
      </c>
      <c r="C20318">
        <v>0.5</v>
      </c>
      <c r="D20318">
        <v>420</v>
      </c>
      <c r="E20318">
        <v>0.15807211140191549</v>
      </c>
    </row>
    <row r="20319" spans="1:5" x14ac:dyDescent="0.3">
      <c r="A20319">
        <v>43</v>
      </c>
      <c r="B20319">
        <v>50</v>
      </c>
      <c r="C20319">
        <v>0.8</v>
      </c>
      <c r="D20319">
        <v>286</v>
      </c>
      <c r="E20319">
        <v>0.15750712114636289</v>
      </c>
    </row>
    <row r="20320" spans="1:5" x14ac:dyDescent="0.3">
      <c r="A20320">
        <v>41</v>
      </c>
      <c r="B20320">
        <v>50</v>
      </c>
      <c r="C20320">
        <v>1</v>
      </c>
      <c r="D20320">
        <v>260</v>
      </c>
      <c r="E20320">
        <v>0.31626609283928375</v>
      </c>
    </row>
    <row r="20321" spans="1:5" x14ac:dyDescent="0.3">
      <c r="A20321">
        <v>42</v>
      </c>
      <c r="B20321">
        <v>50</v>
      </c>
      <c r="C20321">
        <v>0.9</v>
      </c>
      <c r="D20321">
        <v>275</v>
      </c>
      <c r="E20321">
        <v>0.26008985447256106</v>
      </c>
    </row>
    <row r="20322" spans="1:5" x14ac:dyDescent="0.3">
      <c r="A20322">
        <v>40</v>
      </c>
      <c r="B20322">
        <v>40</v>
      </c>
      <c r="C20322">
        <v>0.1</v>
      </c>
      <c r="D20322">
        <v>211</v>
      </c>
      <c r="E20322">
        <v>3.9281267632140023E-2</v>
      </c>
    </row>
    <row r="20323" spans="1:5" x14ac:dyDescent="0.3">
      <c r="A20323">
        <v>38</v>
      </c>
      <c r="B20323">
        <v>40</v>
      </c>
      <c r="C20323">
        <v>0.3</v>
      </c>
      <c r="D20323">
        <v>280</v>
      </c>
      <c r="E20323">
        <v>0.1277186863449977</v>
      </c>
    </row>
    <row r="20324" spans="1:5" x14ac:dyDescent="0.3">
      <c r="A20324">
        <v>46</v>
      </c>
      <c r="B20324">
        <v>50</v>
      </c>
      <c r="C20324">
        <v>0.5</v>
      </c>
      <c r="D20324">
        <v>100</v>
      </c>
      <c r="E20324">
        <v>0.37446049626694511</v>
      </c>
    </row>
    <row r="20325" spans="1:5" x14ac:dyDescent="0.3">
      <c r="A20325">
        <v>45</v>
      </c>
      <c r="B20325">
        <v>50</v>
      </c>
      <c r="C20325">
        <v>0.6</v>
      </c>
      <c r="D20325">
        <v>229</v>
      </c>
      <c r="E20325">
        <v>0.28776159502307108</v>
      </c>
    </row>
    <row r="20326" spans="1:5" x14ac:dyDescent="0.3">
      <c r="A20326">
        <v>44</v>
      </c>
      <c r="B20326">
        <v>50</v>
      </c>
      <c r="C20326">
        <v>0.7</v>
      </c>
      <c r="D20326">
        <v>259</v>
      </c>
      <c r="E20326">
        <v>0.22898837162199234</v>
      </c>
    </row>
    <row r="20327" spans="1:5" x14ac:dyDescent="0.3">
      <c r="A20327">
        <v>41</v>
      </c>
      <c r="B20327">
        <v>50</v>
      </c>
      <c r="C20327">
        <v>1</v>
      </c>
      <c r="D20327">
        <v>261</v>
      </c>
      <c r="E20327">
        <v>0.35750475765151579</v>
      </c>
    </row>
    <row r="20328" spans="1:5" x14ac:dyDescent="0.3">
      <c r="A20328">
        <v>46</v>
      </c>
      <c r="B20328">
        <v>50</v>
      </c>
      <c r="C20328">
        <v>0.5</v>
      </c>
      <c r="D20328">
        <v>101</v>
      </c>
      <c r="E20328">
        <v>0.36050196006779256</v>
      </c>
    </row>
    <row r="20329" spans="1:5" x14ac:dyDescent="0.3">
      <c r="A20329">
        <v>45</v>
      </c>
      <c r="B20329">
        <v>50</v>
      </c>
      <c r="C20329">
        <v>0.6</v>
      </c>
      <c r="D20329">
        <v>230</v>
      </c>
      <c r="E20329">
        <v>0.29293492835640433</v>
      </c>
    </row>
    <row r="20330" spans="1:5" x14ac:dyDescent="0.3">
      <c r="A20330">
        <v>43</v>
      </c>
      <c r="B20330">
        <v>50</v>
      </c>
      <c r="C20330">
        <v>0.8</v>
      </c>
      <c r="D20330">
        <v>287</v>
      </c>
      <c r="E20330">
        <v>0.16296337114636289</v>
      </c>
    </row>
    <row r="20331" spans="1:5" x14ac:dyDescent="0.3">
      <c r="A20331">
        <v>46</v>
      </c>
      <c r="B20331">
        <v>50</v>
      </c>
      <c r="C20331">
        <v>0.5</v>
      </c>
      <c r="D20331">
        <v>102</v>
      </c>
      <c r="E20331">
        <v>0.36292696006779251</v>
      </c>
    </row>
    <row r="20332" spans="1:5" x14ac:dyDescent="0.3">
      <c r="A20332">
        <v>42</v>
      </c>
      <c r="B20332">
        <v>50</v>
      </c>
      <c r="C20332">
        <v>0.9</v>
      </c>
      <c r="D20332">
        <v>276</v>
      </c>
      <c r="E20332">
        <v>0.26400235447256104</v>
      </c>
    </row>
    <row r="20333" spans="1:5" x14ac:dyDescent="0.3">
      <c r="A20333">
        <v>37</v>
      </c>
      <c r="B20333">
        <v>40</v>
      </c>
      <c r="C20333">
        <v>0.4</v>
      </c>
      <c r="D20333">
        <v>291</v>
      </c>
      <c r="E20333">
        <v>0.17452059642070988</v>
      </c>
    </row>
    <row r="20334" spans="1:5" x14ac:dyDescent="0.3">
      <c r="A20334">
        <v>43</v>
      </c>
      <c r="B20334">
        <v>50</v>
      </c>
      <c r="C20334">
        <v>0.8</v>
      </c>
      <c r="D20334">
        <v>288</v>
      </c>
      <c r="E20334">
        <v>0.16687587114636288</v>
      </c>
    </row>
    <row r="20335" spans="1:5" x14ac:dyDescent="0.3">
      <c r="A20335">
        <v>38</v>
      </c>
      <c r="B20335">
        <v>40</v>
      </c>
      <c r="C20335">
        <v>0.3</v>
      </c>
      <c r="D20335">
        <v>281</v>
      </c>
      <c r="E20335">
        <v>0.13856786668319432</v>
      </c>
    </row>
    <row r="20336" spans="1:5" x14ac:dyDescent="0.3">
      <c r="A20336">
        <v>41</v>
      </c>
      <c r="B20336">
        <v>50</v>
      </c>
      <c r="C20336">
        <v>1</v>
      </c>
      <c r="D20336">
        <v>262</v>
      </c>
      <c r="E20336">
        <v>0.35990372217131245</v>
      </c>
    </row>
    <row r="20337" spans="1:5" x14ac:dyDescent="0.3">
      <c r="A20337">
        <v>36</v>
      </c>
      <c r="B20337">
        <v>40</v>
      </c>
      <c r="C20337">
        <v>0.5</v>
      </c>
      <c r="D20337">
        <v>421</v>
      </c>
      <c r="E20337">
        <v>0.1629550969940092</v>
      </c>
    </row>
    <row r="20338" spans="1:5" x14ac:dyDescent="0.3">
      <c r="A20338">
        <v>39</v>
      </c>
      <c r="B20338">
        <v>40</v>
      </c>
      <c r="C20338">
        <v>0.2</v>
      </c>
      <c r="D20338">
        <v>232</v>
      </c>
      <c r="E20338">
        <v>9.2031072254977919E-2</v>
      </c>
    </row>
    <row r="20339" spans="1:5" x14ac:dyDescent="0.3">
      <c r="A20339">
        <v>44</v>
      </c>
      <c r="B20339">
        <v>50</v>
      </c>
      <c r="C20339">
        <v>0.7</v>
      </c>
      <c r="D20339">
        <v>260</v>
      </c>
      <c r="E20339">
        <v>0.21058837162199232</v>
      </c>
    </row>
    <row r="20340" spans="1:5" x14ac:dyDescent="0.3">
      <c r="A20340">
        <v>46</v>
      </c>
      <c r="B20340">
        <v>50</v>
      </c>
      <c r="C20340">
        <v>0.5</v>
      </c>
      <c r="D20340">
        <v>103</v>
      </c>
      <c r="E20340">
        <v>0.34996343841510041</v>
      </c>
    </row>
    <row r="20341" spans="1:5" x14ac:dyDescent="0.3">
      <c r="A20341">
        <v>30</v>
      </c>
      <c r="B20341">
        <v>30</v>
      </c>
      <c r="C20341">
        <v>0.1</v>
      </c>
      <c r="D20341">
        <v>439</v>
      </c>
      <c r="E20341">
        <v>1.2264288935765753E-2</v>
      </c>
    </row>
    <row r="20342" spans="1:5" x14ac:dyDescent="0.3">
      <c r="A20342">
        <v>45</v>
      </c>
      <c r="B20342">
        <v>50</v>
      </c>
      <c r="C20342">
        <v>0.6</v>
      </c>
      <c r="D20342">
        <v>231</v>
      </c>
      <c r="E20342">
        <v>0.29364723898114292</v>
      </c>
    </row>
    <row r="20343" spans="1:5" x14ac:dyDescent="0.3">
      <c r="A20343">
        <v>40</v>
      </c>
      <c r="B20343">
        <v>40</v>
      </c>
      <c r="C20343">
        <v>0.1</v>
      </c>
      <c r="D20343">
        <v>212</v>
      </c>
      <c r="E20343">
        <v>3.9008347293046398E-2</v>
      </c>
    </row>
    <row r="20344" spans="1:5" x14ac:dyDescent="0.3">
      <c r="A20344">
        <v>42</v>
      </c>
      <c r="B20344">
        <v>50</v>
      </c>
      <c r="C20344">
        <v>0.9</v>
      </c>
      <c r="D20344">
        <v>277</v>
      </c>
      <c r="E20344">
        <v>0.26791485447256103</v>
      </c>
    </row>
    <row r="20345" spans="1:5" x14ac:dyDescent="0.3">
      <c r="A20345">
        <v>46</v>
      </c>
      <c r="B20345">
        <v>50</v>
      </c>
      <c r="C20345">
        <v>0.5</v>
      </c>
      <c r="D20345">
        <v>104</v>
      </c>
      <c r="E20345">
        <v>0.35349071114237318</v>
      </c>
    </row>
    <row r="20346" spans="1:5" x14ac:dyDescent="0.3">
      <c r="A20346">
        <v>46</v>
      </c>
      <c r="B20346">
        <v>50</v>
      </c>
      <c r="C20346">
        <v>0.5</v>
      </c>
      <c r="D20346">
        <v>105</v>
      </c>
      <c r="E20346">
        <v>0.35661798386964594</v>
      </c>
    </row>
    <row r="20347" spans="1:5" x14ac:dyDescent="0.3">
      <c r="A20347">
        <v>45</v>
      </c>
      <c r="B20347">
        <v>50</v>
      </c>
      <c r="C20347">
        <v>0.6</v>
      </c>
      <c r="D20347">
        <v>232</v>
      </c>
      <c r="E20347">
        <v>0.29910348898114292</v>
      </c>
    </row>
    <row r="20348" spans="1:5" x14ac:dyDescent="0.3">
      <c r="A20348">
        <v>43</v>
      </c>
      <c r="B20348">
        <v>50</v>
      </c>
      <c r="C20348">
        <v>0.8</v>
      </c>
      <c r="D20348">
        <v>289</v>
      </c>
      <c r="E20348">
        <v>0.17233212114636287</v>
      </c>
    </row>
    <row r="20349" spans="1:5" x14ac:dyDescent="0.3">
      <c r="A20349">
        <v>37</v>
      </c>
      <c r="B20349">
        <v>40</v>
      </c>
      <c r="C20349">
        <v>0.4</v>
      </c>
      <c r="D20349">
        <v>292</v>
      </c>
      <c r="E20349">
        <v>0.17656270168386778</v>
      </c>
    </row>
    <row r="20350" spans="1:5" x14ac:dyDescent="0.3">
      <c r="A20350">
        <v>38</v>
      </c>
      <c r="B20350">
        <v>40</v>
      </c>
      <c r="C20350">
        <v>0.3</v>
      </c>
      <c r="D20350">
        <v>282</v>
      </c>
      <c r="E20350">
        <v>0.13569595704992904</v>
      </c>
    </row>
    <row r="20351" spans="1:5" x14ac:dyDescent="0.3">
      <c r="A20351">
        <v>43</v>
      </c>
      <c r="B20351">
        <v>50</v>
      </c>
      <c r="C20351">
        <v>0.8</v>
      </c>
      <c r="D20351">
        <v>290</v>
      </c>
      <c r="E20351">
        <v>0.17839462114636287</v>
      </c>
    </row>
    <row r="20352" spans="1:5" x14ac:dyDescent="0.3">
      <c r="A20352">
        <v>39</v>
      </c>
      <c r="B20352">
        <v>40</v>
      </c>
      <c r="C20352">
        <v>0.2</v>
      </c>
      <c r="D20352">
        <v>233</v>
      </c>
      <c r="E20352">
        <v>9.3523379947285601E-2</v>
      </c>
    </row>
    <row r="20353" spans="1:5" x14ac:dyDescent="0.3">
      <c r="A20353">
        <v>45</v>
      </c>
      <c r="B20353">
        <v>50</v>
      </c>
      <c r="C20353">
        <v>0.6</v>
      </c>
      <c r="D20353">
        <v>233</v>
      </c>
      <c r="E20353">
        <v>0.26936140087560195</v>
      </c>
    </row>
    <row r="20354" spans="1:5" x14ac:dyDescent="0.3">
      <c r="A20354">
        <v>42</v>
      </c>
      <c r="B20354">
        <v>50</v>
      </c>
      <c r="C20354">
        <v>0.9</v>
      </c>
      <c r="D20354">
        <v>278</v>
      </c>
      <c r="E20354">
        <v>0.27337110447256108</v>
      </c>
    </row>
    <row r="20355" spans="1:5" x14ac:dyDescent="0.3">
      <c r="A20355">
        <v>44</v>
      </c>
      <c r="B20355">
        <v>50</v>
      </c>
      <c r="C20355">
        <v>0.7</v>
      </c>
      <c r="D20355">
        <v>261</v>
      </c>
      <c r="E20355">
        <v>0.2199068714526573</v>
      </c>
    </row>
    <row r="20356" spans="1:5" x14ac:dyDescent="0.3">
      <c r="A20356">
        <v>46</v>
      </c>
      <c r="B20356">
        <v>50</v>
      </c>
      <c r="C20356">
        <v>0.5</v>
      </c>
      <c r="D20356">
        <v>106</v>
      </c>
      <c r="E20356">
        <v>0.3592634384151005</v>
      </c>
    </row>
    <row r="20357" spans="1:5" x14ac:dyDescent="0.3">
      <c r="A20357">
        <v>36</v>
      </c>
      <c r="B20357">
        <v>40</v>
      </c>
      <c r="C20357">
        <v>0.5</v>
      </c>
      <c r="D20357">
        <v>422</v>
      </c>
      <c r="E20357">
        <v>0.16578426366067589</v>
      </c>
    </row>
    <row r="20358" spans="1:5" x14ac:dyDescent="0.3">
      <c r="A20358">
        <v>41</v>
      </c>
      <c r="B20358">
        <v>50</v>
      </c>
      <c r="C20358">
        <v>1</v>
      </c>
      <c r="D20358">
        <v>263</v>
      </c>
      <c r="E20358">
        <v>0.3344809653551466</v>
      </c>
    </row>
    <row r="20359" spans="1:5" x14ac:dyDescent="0.3">
      <c r="A20359">
        <v>40</v>
      </c>
      <c r="B20359">
        <v>40</v>
      </c>
      <c r="C20359">
        <v>0.1</v>
      </c>
      <c r="D20359">
        <v>213</v>
      </c>
      <c r="E20359">
        <v>4.1433347293046409E-2</v>
      </c>
    </row>
    <row r="20360" spans="1:5" x14ac:dyDescent="0.3">
      <c r="A20360">
        <v>46</v>
      </c>
      <c r="B20360">
        <v>50</v>
      </c>
      <c r="C20360">
        <v>0.5</v>
      </c>
      <c r="D20360">
        <v>107</v>
      </c>
      <c r="E20360">
        <v>0.36190889296055501</v>
      </c>
    </row>
    <row r="20361" spans="1:5" x14ac:dyDescent="0.3">
      <c r="A20361">
        <v>42</v>
      </c>
      <c r="B20361">
        <v>50</v>
      </c>
      <c r="C20361">
        <v>0.9</v>
      </c>
      <c r="D20361">
        <v>279</v>
      </c>
      <c r="E20361">
        <v>0.27882735447256107</v>
      </c>
    </row>
    <row r="20362" spans="1:5" x14ac:dyDescent="0.3">
      <c r="A20362">
        <v>45</v>
      </c>
      <c r="B20362">
        <v>50</v>
      </c>
      <c r="C20362">
        <v>0.6</v>
      </c>
      <c r="D20362">
        <v>234</v>
      </c>
      <c r="E20362">
        <v>0.27542390087560192</v>
      </c>
    </row>
    <row r="20363" spans="1:5" x14ac:dyDescent="0.3">
      <c r="A20363">
        <v>46</v>
      </c>
      <c r="B20363">
        <v>50</v>
      </c>
      <c r="C20363">
        <v>0.5</v>
      </c>
      <c r="D20363">
        <v>108</v>
      </c>
      <c r="E20363">
        <v>0.31915939364214085</v>
      </c>
    </row>
    <row r="20364" spans="1:5" x14ac:dyDescent="0.3">
      <c r="A20364">
        <v>43</v>
      </c>
      <c r="B20364">
        <v>50</v>
      </c>
      <c r="C20364">
        <v>0.8</v>
      </c>
      <c r="D20364">
        <v>291</v>
      </c>
      <c r="E20364">
        <v>0.2027016045533441</v>
      </c>
    </row>
    <row r="20365" spans="1:5" x14ac:dyDescent="0.3">
      <c r="A20365">
        <v>44</v>
      </c>
      <c r="B20365">
        <v>50</v>
      </c>
      <c r="C20365">
        <v>0.7</v>
      </c>
      <c r="D20365">
        <v>262</v>
      </c>
      <c r="E20365">
        <v>0.2259693714526573</v>
      </c>
    </row>
    <row r="20366" spans="1:5" x14ac:dyDescent="0.3">
      <c r="A20366">
        <v>41</v>
      </c>
      <c r="B20366">
        <v>50</v>
      </c>
      <c r="C20366">
        <v>1</v>
      </c>
      <c r="D20366">
        <v>264</v>
      </c>
      <c r="E20366">
        <v>0.31201780746040986</v>
      </c>
    </row>
    <row r="20367" spans="1:5" x14ac:dyDescent="0.3">
      <c r="A20367">
        <v>45</v>
      </c>
      <c r="B20367">
        <v>50</v>
      </c>
      <c r="C20367">
        <v>0.6</v>
      </c>
      <c r="D20367">
        <v>235</v>
      </c>
      <c r="E20367">
        <v>0.28027390087560189</v>
      </c>
    </row>
    <row r="20368" spans="1:5" x14ac:dyDescent="0.3">
      <c r="A20368">
        <v>42</v>
      </c>
      <c r="B20368">
        <v>50</v>
      </c>
      <c r="C20368">
        <v>0.9</v>
      </c>
      <c r="D20368">
        <v>280</v>
      </c>
      <c r="E20368">
        <v>0.28488985447256104</v>
      </c>
    </row>
    <row r="20369" spans="1:5" x14ac:dyDescent="0.3">
      <c r="A20369">
        <v>46</v>
      </c>
      <c r="B20369">
        <v>50</v>
      </c>
      <c r="C20369">
        <v>0.5</v>
      </c>
      <c r="D20369">
        <v>109</v>
      </c>
      <c r="E20369">
        <v>0.32044121182395902</v>
      </c>
    </row>
    <row r="20370" spans="1:5" x14ac:dyDescent="0.3">
      <c r="A20370">
        <v>38</v>
      </c>
      <c r="B20370">
        <v>40</v>
      </c>
      <c r="C20370">
        <v>0.3</v>
      </c>
      <c r="D20370">
        <v>283</v>
      </c>
      <c r="E20370">
        <v>0.13647195704992907</v>
      </c>
    </row>
    <row r="20371" spans="1:5" x14ac:dyDescent="0.3">
      <c r="A20371">
        <v>36</v>
      </c>
      <c r="B20371">
        <v>40</v>
      </c>
      <c r="C20371">
        <v>0.5</v>
      </c>
      <c r="D20371">
        <v>423</v>
      </c>
      <c r="E20371">
        <v>0.15459375020156257</v>
      </c>
    </row>
    <row r="20372" spans="1:5" x14ac:dyDescent="0.3">
      <c r="A20372">
        <v>44</v>
      </c>
      <c r="B20372">
        <v>50</v>
      </c>
      <c r="C20372">
        <v>0.7</v>
      </c>
      <c r="D20372">
        <v>263</v>
      </c>
      <c r="E20372">
        <v>0.23048812145265726</v>
      </c>
    </row>
    <row r="20373" spans="1:5" x14ac:dyDescent="0.3">
      <c r="A20373">
        <v>46</v>
      </c>
      <c r="B20373">
        <v>50</v>
      </c>
      <c r="C20373">
        <v>0.5</v>
      </c>
      <c r="D20373">
        <v>110</v>
      </c>
      <c r="E20373">
        <v>0.32396848455123178</v>
      </c>
    </row>
    <row r="20374" spans="1:5" x14ac:dyDescent="0.3">
      <c r="A20374">
        <v>39</v>
      </c>
      <c r="B20374">
        <v>40</v>
      </c>
      <c r="C20374">
        <v>0.2</v>
      </c>
      <c r="D20374">
        <v>234</v>
      </c>
      <c r="E20374">
        <v>9.3869504028830486E-2</v>
      </c>
    </row>
    <row r="20375" spans="1:5" x14ac:dyDescent="0.3">
      <c r="A20375">
        <v>37</v>
      </c>
      <c r="B20375">
        <v>40</v>
      </c>
      <c r="C20375">
        <v>0.4</v>
      </c>
      <c r="D20375">
        <v>293</v>
      </c>
      <c r="E20375">
        <v>0.17860480694702571</v>
      </c>
    </row>
    <row r="20376" spans="1:5" x14ac:dyDescent="0.3">
      <c r="A20376">
        <v>44</v>
      </c>
      <c r="B20376">
        <v>50</v>
      </c>
      <c r="C20376">
        <v>0.7</v>
      </c>
      <c r="D20376">
        <v>264</v>
      </c>
      <c r="E20376">
        <v>0.19689842161573914</v>
      </c>
    </row>
    <row r="20377" spans="1:5" x14ac:dyDescent="0.3">
      <c r="A20377">
        <v>36</v>
      </c>
      <c r="B20377">
        <v>40</v>
      </c>
      <c r="C20377">
        <v>0.5</v>
      </c>
      <c r="D20377">
        <v>424</v>
      </c>
      <c r="E20377">
        <v>0.15796766324504083</v>
      </c>
    </row>
    <row r="20378" spans="1:5" x14ac:dyDescent="0.3">
      <c r="A20378">
        <v>41</v>
      </c>
      <c r="B20378">
        <v>50</v>
      </c>
      <c r="C20378">
        <v>1</v>
      </c>
      <c r="D20378">
        <v>265</v>
      </c>
      <c r="E20378">
        <v>0.25047116945265696</v>
      </c>
    </row>
    <row r="20379" spans="1:5" x14ac:dyDescent="0.3">
      <c r="A20379">
        <v>45</v>
      </c>
      <c r="B20379">
        <v>50</v>
      </c>
      <c r="C20379">
        <v>0.6</v>
      </c>
      <c r="D20379">
        <v>236</v>
      </c>
      <c r="E20379">
        <v>0.2847926508756019</v>
      </c>
    </row>
    <row r="20380" spans="1:5" x14ac:dyDescent="0.3">
      <c r="A20380">
        <v>46</v>
      </c>
      <c r="B20380">
        <v>50</v>
      </c>
      <c r="C20380">
        <v>0.5</v>
      </c>
      <c r="D20380">
        <v>111</v>
      </c>
      <c r="E20380">
        <v>0.33612068488226515</v>
      </c>
    </row>
    <row r="20381" spans="1:5" x14ac:dyDescent="0.3">
      <c r="A20381">
        <v>30</v>
      </c>
      <c r="B20381">
        <v>30</v>
      </c>
      <c r="C20381">
        <v>0.1</v>
      </c>
      <c r="D20381">
        <v>440</v>
      </c>
      <c r="E20381">
        <v>1.2705198026674842E-2</v>
      </c>
    </row>
    <row r="20382" spans="1:5" x14ac:dyDescent="0.3">
      <c r="A20382">
        <v>43</v>
      </c>
      <c r="B20382">
        <v>50</v>
      </c>
      <c r="C20382">
        <v>0.8</v>
      </c>
      <c r="D20382">
        <v>292</v>
      </c>
      <c r="E20382">
        <v>0.20840748690628524</v>
      </c>
    </row>
    <row r="20383" spans="1:5" x14ac:dyDescent="0.3">
      <c r="A20383">
        <v>42</v>
      </c>
      <c r="B20383">
        <v>50</v>
      </c>
      <c r="C20383">
        <v>0.9</v>
      </c>
      <c r="D20383">
        <v>281</v>
      </c>
      <c r="E20383">
        <v>0.28841116453346632</v>
      </c>
    </row>
    <row r="20384" spans="1:5" x14ac:dyDescent="0.3">
      <c r="A20384">
        <v>40</v>
      </c>
      <c r="B20384">
        <v>40</v>
      </c>
      <c r="C20384">
        <v>0.1</v>
      </c>
      <c r="D20384">
        <v>214</v>
      </c>
      <c r="E20384">
        <v>4.4061436771598732E-2</v>
      </c>
    </row>
    <row r="20385" spans="1:5" x14ac:dyDescent="0.3">
      <c r="A20385">
        <v>38</v>
      </c>
      <c r="B20385">
        <v>40</v>
      </c>
      <c r="C20385">
        <v>0.3</v>
      </c>
      <c r="D20385">
        <v>284</v>
      </c>
      <c r="E20385">
        <v>0.13664795704992908</v>
      </c>
    </row>
    <row r="20386" spans="1:5" x14ac:dyDescent="0.3">
      <c r="A20386">
        <v>46</v>
      </c>
      <c r="B20386">
        <v>50</v>
      </c>
      <c r="C20386">
        <v>0.5</v>
      </c>
      <c r="D20386">
        <v>112</v>
      </c>
      <c r="E20386">
        <v>0.33935401821559852</v>
      </c>
    </row>
    <row r="20387" spans="1:5" x14ac:dyDescent="0.3">
      <c r="A20387">
        <v>44</v>
      </c>
      <c r="B20387">
        <v>50</v>
      </c>
      <c r="C20387">
        <v>0.7</v>
      </c>
      <c r="D20387">
        <v>265</v>
      </c>
      <c r="E20387">
        <v>0.20235467161573917</v>
      </c>
    </row>
    <row r="20388" spans="1:5" x14ac:dyDescent="0.3">
      <c r="A20388">
        <v>45</v>
      </c>
      <c r="B20388">
        <v>50</v>
      </c>
      <c r="C20388">
        <v>0.6</v>
      </c>
      <c r="D20388">
        <v>237</v>
      </c>
      <c r="E20388">
        <v>0.28931140087560187</v>
      </c>
    </row>
    <row r="20389" spans="1:5" x14ac:dyDescent="0.3">
      <c r="A20389">
        <v>42</v>
      </c>
      <c r="B20389">
        <v>50</v>
      </c>
      <c r="C20389">
        <v>0.9</v>
      </c>
      <c r="D20389">
        <v>282</v>
      </c>
      <c r="E20389">
        <v>0.29468763512170154</v>
      </c>
    </row>
    <row r="20390" spans="1:5" x14ac:dyDescent="0.3">
      <c r="A20390">
        <v>46</v>
      </c>
      <c r="B20390">
        <v>50</v>
      </c>
      <c r="C20390">
        <v>0.5</v>
      </c>
      <c r="D20390">
        <v>113</v>
      </c>
      <c r="E20390">
        <v>0.34258735154893177</v>
      </c>
    </row>
    <row r="20391" spans="1:5" x14ac:dyDescent="0.3">
      <c r="A20391">
        <v>43</v>
      </c>
      <c r="B20391">
        <v>50</v>
      </c>
      <c r="C20391">
        <v>0.8</v>
      </c>
      <c r="D20391">
        <v>293</v>
      </c>
      <c r="E20391">
        <v>0.21411336925922642</v>
      </c>
    </row>
    <row r="20392" spans="1:5" x14ac:dyDescent="0.3">
      <c r="A20392">
        <v>41</v>
      </c>
      <c r="B20392">
        <v>50</v>
      </c>
      <c r="C20392">
        <v>1</v>
      </c>
      <c r="D20392">
        <v>266</v>
      </c>
      <c r="E20392">
        <v>0.22460450278599031</v>
      </c>
    </row>
    <row r="20393" spans="1:5" x14ac:dyDescent="0.3">
      <c r="A20393">
        <v>45</v>
      </c>
      <c r="B20393">
        <v>50</v>
      </c>
      <c r="C20393">
        <v>0.6</v>
      </c>
      <c r="D20393">
        <v>238</v>
      </c>
      <c r="E20393">
        <v>0.27891216093397536</v>
      </c>
    </row>
    <row r="20394" spans="1:5" x14ac:dyDescent="0.3">
      <c r="A20394">
        <v>37</v>
      </c>
      <c r="B20394">
        <v>40</v>
      </c>
      <c r="C20394">
        <v>0.4</v>
      </c>
      <c r="D20394">
        <v>294</v>
      </c>
      <c r="E20394">
        <v>0.18064691221018359</v>
      </c>
    </row>
    <row r="20395" spans="1:5" x14ac:dyDescent="0.3">
      <c r="A20395">
        <v>41</v>
      </c>
      <c r="B20395">
        <v>50</v>
      </c>
      <c r="C20395">
        <v>1</v>
      </c>
      <c r="D20395">
        <v>267</v>
      </c>
      <c r="E20395">
        <v>0.22891561389710141</v>
      </c>
    </row>
    <row r="20396" spans="1:5" x14ac:dyDescent="0.3">
      <c r="A20396">
        <v>38</v>
      </c>
      <c r="B20396">
        <v>40</v>
      </c>
      <c r="C20396">
        <v>0.3</v>
      </c>
      <c r="D20396">
        <v>285</v>
      </c>
      <c r="E20396">
        <v>0.13781195704992905</v>
      </c>
    </row>
    <row r="20397" spans="1:5" x14ac:dyDescent="0.3">
      <c r="A20397">
        <v>43</v>
      </c>
      <c r="B20397">
        <v>50</v>
      </c>
      <c r="C20397">
        <v>0.8</v>
      </c>
      <c r="D20397">
        <v>294</v>
      </c>
      <c r="E20397">
        <v>0.21981925161216759</v>
      </c>
    </row>
    <row r="20398" spans="1:5" x14ac:dyDescent="0.3">
      <c r="A20398">
        <v>45</v>
      </c>
      <c r="B20398">
        <v>50</v>
      </c>
      <c r="C20398">
        <v>0.6</v>
      </c>
      <c r="D20398">
        <v>239</v>
      </c>
      <c r="E20398">
        <v>0.2521518920788195</v>
      </c>
    </row>
    <row r="20399" spans="1:5" x14ac:dyDescent="0.3">
      <c r="A20399">
        <v>40</v>
      </c>
      <c r="B20399">
        <v>40</v>
      </c>
      <c r="C20399">
        <v>0.1</v>
      </c>
      <c r="D20399">
        <v>215</v>
      </c>
      <c r="E20399">
        <v>4.2372320737509801E-2</v>
      </c>
    </row>
    <row r="20400" spans="1:5" x14ac:dyDescent="0.3">
      <c r="A20400">
        <v>36</v>
      </c>
      <c r="B20400">
        <v>40</v>
      </c>
      <c r="C20400">
        <v>0.5</v>
      </c>
      <c r="D20400">
        <v>425</v>
      </c>
      <c r="E20400">
        <v>0.16091983715808433</v>
      </c>
    </row>
    <row r="20401" spans="1:5" x14ac:dyDescent="0.3">
      <c r="A20401">
        <v>44</v>
      </c>
      <c r="B20401">
        <v>50</v>
      </c>
      <c r="C20401">
        <v>0.7</v>
      </c>
      <c r="D20401">
        <v>266</v>
      </c>
      <c r="E20401">
        <v>0.20781092161573916</v>
      </c>
    </row>
    <row r="20402" spans="1:5" x14ac:dyDescent="0.3">
      <c r="A20402">
        <v>39</v>
      </c>
      <c r="B20402">
        <v>40</v>
      </c>
      <c r="C20402">
        <v>0.2</v>
      </c>
      <c r="D20402">
        <v>235</v>
      </c>
      <c r="E20402">
        <v>9.550228256656404E-2</v>
      </c>
    </row>
    <row r="20403" spans="1:5" x14ac:dyDescent="0.3">
      <c r="A20403">
        <v>42</v>
      </c>
      <c r="B20403">
        <v>50</v>
      </c>
      <c r="C20403">
        <v>0.9</v>
      </c>
      <c r="D20403">
        <v>283</v>
      </c>
      <c r="E20403">
        <v>0.30096410570993681</v>
      </c>
    </row>
    <row r="20404" spans="1:5" x14ac:dyDescent="0.3">
      <c r="A20404">
        <v>46</v>
      </c>
      <c r="B20404">
        <v>50</v>
      </c>
      <c r="C20404">
        <v>0.5</v>
      </c>
      <c r="D20404">
        <v>114</v>
      </c>
      <c r="E20404">
        <v>0.34437167126766211</v>
      </c>
    </row>
    <row r="20405" spans="1:5" x14ac:dyDescent="0.3">
      <c r="A20405">
        <v>30</v>
      </c>
      <c r="B20405">
        <v>30</v>
      </c>
      <c r="C20405">
        <v>0.1</v>
      </c>
      <c r="D20405">
        <v>441</v>
      </c>
      <c r="E20405">
        <v>1.5630011972329824E-2</v>
      </c>
    </row>
    <row r="20406" spans="1:5" x14ac:dyDescent="0.3">
      <c r="A20406">
        <v>45</v>
      </c>
      <c r="B20406">
        <v>50</v>
      </c>
      <c r="C20406">
        <v>0.6</v>
      </c>
      <c r="D20406">
        <v>240</v>
      </c>
      <c r="E20406">
        <v>0.25797189207881943</v>
      </c>
    </row>
    <row r="20407" spans="1:5" x14ac:dyDescent="0.3">
      <c r="A20407">
        <v>46</v>
      </c>
      <c r="B20407">
        <v>50</v>
      </c>
      <c r="C20407">
        <v>0.5</v>
      </c>
      <c r="D20407">
        <v>115</v>
      </c>
      <c r="E20407">
        <v>0.34760500460099547</v>
      </c>
    </row>
    <row r="20408" spans="1:5" x14ac:dyDescent="0.3">
      <c r="A20408">
        <v>42</v>
      </c>
      <c r="B20408">
        <v>50</v>
      </c>
      <c r="C20408">
        <v>0.9</v>
      </c>
      <c r="D20408">
        <v>284</v>
      </c>
      <c r="E20408">
        <v>0.3053655961066139</v>
      </c>
    </row>
    <row r="20409" spans="1:5" x14ac:dyDescent="0.3">
      <c r="A20409">
        <v>37</v>
      </c>
      <c r="B20409">
        <v>40</v>
      </c>
      <c r="C20409">
        <v>0.4</v>
      </c>
      <c r="D20409">
        <v>295</v>
      </c>
      <c r="E20409">
        <v>0.18268901747334149</v>
      </c>
    </row>
    <row r="20410" spans="1:5" x14ac:dyDescent="0.3">
      <c r="A20410">
        <v>39</v>
      </c>
      <c r="B20410">
        <v>40</v>
      </c>
      <c r="C20410">
        <v>0.2</v>
      </c>
      <c r="D20410">
        <v>236</v>
      </c>
      <c r="E20410">
        <v>9.587535948964096E-2</v>
      </c>
    </row>
    <row r="20411" spans="1:5" x14ac:dyDescent="0.3">
      <c r="A20411">
        <v>38</v>
      </c>
      <c r="B20411">
        <v>40</v>
      </c>
      <c r="C20411">
        <v>0.3</v>
      </c>
      <c r="D20411">
        <v>286</v>
      </c>
      <c r="E20411">
        <v>0.12821609843178478</v>
      </c>
    </row>
    <row r="20412" spans="1:5" x14ac:dyDescent="0.3">
      <c r="A20412">
        <v>40</v>
      </c>
      <c r="B20412">
        <v>40</v>
      </c>
      <c r="C20412">
        <v>0.1</v>
      </c>
      <c r="D20412">
        <v>216</v>
      </c>
      <c r="E20412">
        <v>4.3584820737509807E-2</v>
      </c>
    </row>
    <row r="20413" spans="1:5" x14ac:dyDescent="0.3">
      <c r="A20413">
        <v>36</v>
      </c>
      <c r="B20413">
        <v>40</v>
      </c>
      <c r="C20413">
        <v>0.5</v>
      </c>
      <c r="D20413">
        <v>426</v>
      </c>
      <c r="E20413">
        <v>0.16387201107112778</v>
      </c>
    </row>
    <row r="20414" spans="1:5" x14ac:dyDescent="0.3">
      <c r="A20414">
        <v>42</v>
      </c>
      <c r="B20414">
        <v>50</v>
      </c>
      <c r="C20414">
        <v>0.9</v>
      </c>
      <c r="D20414">
        <v>285</v>
      </c>
      <c r="E20414">
        <v>0.31107147845955518</v>
      </c>
    </row>
    <row r="20415" spans="1:5" x14ac:dyDescent="0.3">
      <c r="A20415">
        <v>41</v>
      </c>
      <c r="B20415">
        <v>50</v>
      </c>
      <c r="C20415">
        <v>1</v>
      </c>
      <c r="D20415">
        <v>268</v>
      </c>
      <c r="E20415">
        <v>0.23322672500821254</v>
      </c>
    </row>
    <row r="20416" spans="1:5" x14ac:dyDescent="0.3">
      <c r="A20416">
        <v>46</v>
      </c>
      <c r="B20416">
        <v>50</v>
      </c>
      <c r="C20416">
        <v>0.5</v>
      </c>
      <c r="D20416">
        <v>116</v>
      </c>
      <c r="E20416">
        <v>0.34530438088740723</v>
      </c>
    </row>
    <row r="20417" spans="1:5" x14ac:dyDescent="0.3">
      <c r="A20417">
        <v>45</v>
      </c>
      <c r="B20417">
        <v>50</v>
      </c>
      <c r="C20417">
        <v>0.6</v>
      </c>
      <c r="D20417">
        <v>241</v>
      </c>
      <c r="E20417">
        <v>0.26334329162490155</v>
      </c>
    </row>
    <row r="20418" spans="1:5" x14ac:dyDescent="0.3">
      <c r="A20418">
        <v>43</v>
      </c>
      <c r="B20418">
        <v>50</v>
      </c>
      <c r="C20418">
        <v>0.8</v>
      </c>
      <c r="D20418">
        <v>295</v>
      </c>
      <c r="E20418">
        <v>0.22552513396510876</v>
      </c>
    </row>
    <row r="20419" spans="1:5" x14ac:dyDescent="0.3">
      <c r="A20419">
        <v>44</v>
      </c>
      <c r="B20419">
        <v>50</v>
      </c>
      <c r="C20419">
        <v>0.7</v>
      </c>
      <c r="D20419">
        <v>267</v>
      </c>
      <c r="E20419">
        <v>0.21326717161573916</v>
      </c>
    </row>
    <row r="20420" spans="1:5" x14ac:dyDescent="0.3">
      <c r="A20420">
        <v>46</v>
      </c>
      <c r="B20420">
        <v>50</v>
      </c>
      <c r="C20420">
        <v>0.5</v>
      </c>
      <c r="D20420">
        <v>117</v>
      </c>
      <c r="E20420">
        <v>0.34728771422074067</v>
      </c>
    </row>
    <row r="20421" spans="1:5" x14ac:dyDescent="0.3">
      <c r="A20421">
        <v>42</v>
      </c>
      <c r="B20421">
        <v>50</v>
      </c>
      <c r="C20421">
        <v>0.9</v>
      </c>
      <c r="D20421">
        <v>286</v>
      </c>
      <c r="E20421">
        <v>0.3167773608124963</v>
      </c>
    </row>
    <row r="20422" spans="1:5" x14ac:dyDescent="0.3">
      <c r="A20422">
        <v>45</v>
      </c>
      <c r="B20422">
        <v>50</v>
      </c>
      <c r="C20422">
        <v>0.6</v>
      </c>
      <c r="D20422">
        <v>242</v>
      </c>
      <c r="E20422">
        <v>0.25221284439989505</v>
      </c>
    </row>
    <row r="20423" spans="1:5" x14ac:dyDescent="0.3">
      <c r="A20423">
        <v>46</v>
      </c>
      <c r="B20423">
        <v>50</v>
      </c>
      <c r="C20423">
        <v>0.5</v>
      </c>
      <c r="D20423">
        <v>118</v>
      </c>
      <c r="E20423">
        <v>0.34091937172624892</v>
      </c>
    </row>
    <row r="20424" spans="1:5" x14ac:dyDescent="0.3">
      <c r="A20424">
        <v>37</v>
      </c>
      <c r="B20424">
        <v>40</v>
      </c>
      <c r="C20424">
        <v>0.4</v>
      </c>
      <c r="D20424">
        <v>296</v>
      </c>
      <c r="E20424">
        <v>0.18473112273649936</v>
      </c>
    </row>
    <row r="20425" spans="1:5" x14ac:dyDescent="0.3">
      <c r="A20425">
        <v>36</v>
      </c>
      <c r="B20425">
        <v>40</v>
      </c>
      <c r="C20425">
        <v>0.5</v>
      </c>
      <c r="D20425">
        <v>427</v>
      </c>
      <c r="E20425">
        <v>0.16682418498417126</v>
      </c>
    </row>
    <row r="20426" spans="1:5" x14ac:dyDescent="0.3">
      <c r="A20426">
        <v>30</v>
      </c>
      <c r="B20426">
        <v>30</v>
      </c>
      <c r="C20426">
        <v>0.1</v>
      </c>
      <c r="D20426">
        <v>442</v>
      </c>
      <c r="E20426">
        <v>1.4602775491533358E-2</v>
      </c>
    </row>
    <row r="20427" spans="1:5" x14ac:dyDescent="0.3">
      <c r="A20427">
        <v>39</v>
      </c>
      <c r="B20427">
        <v>40</v>
      </c>
      <c r="C20427">
        <v>0.2</v>
      </c>
      <c r="D20427">
        <v>237</v>
      </c>
      <c r="E20427">
        <v>9.7571513335794835E-2</v>
      </c>
    </row>
    <row r="20428" spans="1:5" x14ac:dyDescent="0.3">
      <c r="A20428">
        <v>42</v>
      </c>
      <c r="B20428">
        <v>50</v>
      </c>
      <c r="C20428">
        <v>0.9</v>
      </c>
      <c r="D20428">
        <v>287</v>
      </c>
      <c r="E20428">
        <v>0.29889830422791497</v>
      </c>
    </row>
    <row r="20429" spans="1:5" x14ac:dyDescent="0.3">
      <c r="A20429">
        <v>40</v>
      </c>
      <c r="B20429">
        <v>40</v>
      </c>
      <c r="C20429">
        <v>0.1</v>
      </c>
      <c r="D20429">
        <v>217</v>
      </c>
      <c r="E20429">
        <v>4.5605654070843153E-2</v>
      </c>
    </row>
    <row r="20430" spans="1:5" x14ac:dyDescent="0.3">
      <c r="A20430">
        <v>46</v>
      </c>
      <c r="B20430">
        <v>50</v>
      </c>
      <c r="C20430">
        <v>0.5</v>
      </c>
      <c r="D20430">
        <v>119</v>
      </c>
      <c r="E20430">
        <v>0.34492846263533983</v>
      </c>
    </row>
    <row r="20431" spans="1:5" x14ac:dyDescent="0.3">
      <c r="A20431">
        <v>43</v>
      </c>
      <c r="B20431">
        <v>50</v>
      </c>
      <c r="C20431">
        <v>0.8</v>
      </c>
      <c r="D20431">
        <v>296</v>
      </c>
      <c r="E20431">
        <v>0.21145795483792812</v>
      </c>
    </row>
    <row r="20432" spans="1:5" x14ac:dyDescent="0.3">
      <c r="A20432">
        <v>41</v>
      </c>
      <c r="B20432">
        <v>50</v>
      </c>
      <c r="C20432">
        <v>1</v>
      </c>
      <c r="D20432">
        <v>269</v>
      </c>
      <c r="E20432">
        <v>0.21789888530281332</v>
      </c>
    </row>
    <row r="20433" spans="1:5" x14ac:dyDescent="0.3">
      <c r="A20433">
        <v>44</v>
      </c>
      <c r="B20433">
        <v>50</v>
      </c>
      <c r="C20433">
        <v>0.7</v>
      </c>
      <c r="D20433">
        <v>268</v>
      </c>
      <c r="E20433">
        <v>0.21872342161573916</v>
      </c>
    </row>
    <row r="20434" spans="1:5" x14ac:dyDescent="0.3">
      <c r="A20434">
        <v>38</v>
      </c>
      <c r="B20434">
        <v>40</v>
      </c>
      <c r="C20434">
        <v>0.3</v>
      </c>
      <c r="D20434">
        <v>287</v>
      </c>
      <c r="E20434">
        <v>0.12182805956589242</v>
      </c>
    </row>
    <row r="20435" spans="1:5" x14ac:dyDescent="0.3">
      <c r="A20435">
        <v>45</v>
      </c>
      <c r="B20435">
        <v>50</v>
      </c>
      <c r="C20435">
        <v>0.6</v>
      </c>
      <c r="D20435">
        <v>243</v>
      </c>
      <c r="E20435">
        <v>0.25803284439989499</v>
      </c>
    </row>
    <row r="20436" spans="1:5" x14ac:dyDescent="0.3">
      <c r="A20436">
        <v>42</v>
      </c>
      <c r="B20436">
        <v>50</v>
      </c>
      <c r="C20436">
        <v>0.9</v>
      </c>
      <c r="D20436">
        <v>288</v>
      </c>
      <c r="E20436">
        <v>0.22692659561811448</v>
      </c>
    </row>
    <row r="20437" spans="1:5" x14ac:dyDescent="0.3">
      <c r="A20437">
        <v>46</v>
      </c>
      <c r="B20437">
        <v>50</v>
      </c>
      <c r="C20437">
        <v>0.5</v>
      </c>
      <c r="D20437">
        <v>120</v>
      </c>
      <c r="E20437">
        <v>0.34621028081715804</v>
      </c>
    </row>
    <row r="20438" spans="1:5" x14ac:dyDescent="0.3">
      <c r="A20438">
        <v>45</v>
      </c>
      <c r="B20438">
        <v>50</v>
      </c>
      <c r="C20438">
        <v>0.6</v>
      </c>
      <c r="D20438">
        <v>244</v>
      </c>
      <c r="E20438">
        <v>0.24364947614274471</v>
      </c>
    </row>
    <row r="20439" spans="1:5" x14ac:dyDescent="0.3">
      <c r="A20439">
        <v>36</v>
      </c>
      <c r="B20439">
        <v>40</v>
      </c>
      <c r="C20439">
        <v>0.5</v>
      </c>
      <c r="D20439">
        <v>428</v>
      </c>
      <c r="E20439">
        <v>0.15449780394778642</v>
      </c>
    </row>
    <row r="20440" spans="1:5" x14ac:dyDescent="0.3">
      <c r="A20440">
        <v>46</v>
      </c>
      <c r="B20440">
        <v>50</v>
      </c>
      <c r="C20440">
        <v>0.5</v>
      </c>
      <c r="D20440">
        <v>121</v>
      </c>
      <c r="E20440">
        <v>0.34095865507020151</v>
      </c>
    </row>
    <row r="20441" spans="1:5" x14ac:dyDescent="0.3">
      <c r="A20441">
        <v>41</v>
      </c>
      <c r="B20441">
        <v>50</v>
      </c>
      <c r="C20441">
        <v>1</v>
      </c>
      <c r="D20441">
        <v>270</v>
      </c>
      <c r="E20441">
        <v>0.22189300294987213</v>
      </c>
    </row>
    <row r="20442" spans="1:5" x14ac:dyDescent="0.3">
      <c r="A20442">
        <v>43</v>
      </c>
      <c r="B20442">
        <v>50</v>
      </c>
      <c r="C20442">
        <v>0.8</v>
      </c>
      <c r="D20442">
        <v>297</v>
      </c>
      <c r="E20442">
        <v>0.21382670483792809</v>
      </c>
    </row>
    <row r="20443" spans="1:5" x14ac:dyDescent="0.3">
      <c r="A20443">
        <v>37</v>
      </c>
      <c r="B20443">
        <v>40</v>
      </c>
      <c r="C20443">
        <v>0.4</v>
      </c>
      <c r="D20443">
        <v>297</v>
      </c>
      <c r="E20443">
        <v>0.18677322799965723</v>
      </c>
    </row>
    <row r="20444" spans="1:5" x14ac:dyDescent="0.3">
      <c r="A20444">
        <v>41</v>
      </c>
      <c r="B20444">
        <v>50</v>
      </c>
      <c r="C20444">
        <v>1</v>
      </c>
      <c r="D20444">
        <v>271</v>
      </c>
      <c r="E20444">
        <v>0.21857463467991145</v>
      </c>
    </row>
    <row r="20445" spans="1:5" x14ac:dyDescent="0.3">
      <c r="A20445">
        <v>38</v>
      </c>
      <c r="B20445">
        <v>40</v>
      </c>
      <c r="C20445">
        <v>0.3</v>
      </c>
      <c r="D20445">
        <v>288</v>
      </c>
      <c r="E20445">
        <v>0.12248565266824123</v>
      </c>
    </row>
    <row r="20446" spans="1:5" x14ac:dyDescent="0.3">
      <c r="A20446">
        <v>36</v>
      </c>
      <c r="B20446">
        <v>40</v>
      </c>
      <c r="C20446">
        <v>0.5</v>
      </c>
      <c r="D20446">
        <v>429</v>
      </c>
      <c r="E20446">
        <v>0.15646144031142278</v>
      </c>
    </row>
    <row r="20447" spans="1:5" x14ac:dyDescent="0.3">
      <c r="A20447">
        <v>43</v>
      </c>
      <c r="B20447">
        <v>50</v>
      </c>
      <c r="C20447">
        <v>0.8</v>
      </c>
      <c r="D20447">
        <v>298</v>
      </c>
      <c r="E20447">
        <v>0.21988920483792809</v>
      </c>
    </row>
    <row r="20448" spans="1:5" x14ac:dyDescent="0.3">
      <c r="A20448">
        <v>45</v>
      </c>
      <c r="B20448">
        <v>50</v>
      </c>
      <c r="C20448">
        <v>0.6</v>
      </c>
      <c r="D20448">
        <v>245</v>
      </c>
      <c r="E20448">
        <v>0.25057804757131613</v>
      </c>
    </row>
    <row r="20449" spans="1:5" x14ac:dyDescent="0.3">
      <c r="A20449">
        <v>44</v>
      </c>
      <c r="B20449">
        <v>50</v>
      </c>
      <c r="C20449">
        <v>0.7</v>
      </c>
      <c r="D20449">
        <v>269</v>
      </c>
      <c r="E20449">
        <v>0.22263592161573917</v>
      </c>
    </row>
    <row r="20450" spans="1:5" x14ac:dyDescent="0.3">
      <c r="A20450">
        <v>40</v>
      </c>
      <c r="B20450">
        <v>40</v>
      </c>
      <c r="C20450">
        <v>0.1</v>
      </c>
      <c r="D20450">
        <v>218</v>
      </c>
      <c r="E20450">
        <v>4.2879203561803969E-2</v>
      </c>
    </row>
    <row r="20451" spans="1:5" x14ac:dyDescent="0.3">
      <c r="A20451">
        <v>39</v>
      </c>
      <c r="B20451">
        <v>40</v>
      </c>
      <c r="C20451">
        <v>0.2</v>
      </c>
      <c r="D20451">
        <v>238</v>
      </c>
      <c r="E20451">
        <v>9.7571513335794835E-2</v>
      </c>
    </row>
    <row r="20452" spans="1:5" x14ac:dyDescent="0.3">
      <c r="A20452">
        <v>46</v>
      </c>
      <c r="B20452">
        <v>50</v>
      </c>
      <c r="C20452">
        <v>0.5</v>
      </c>
      <c r="D20452">
        <v>122</v>
      </c>
      <c r="E20452">
        <v>0.34500032173686823</v>
      </c>
    </row>
    <row r="20453" spans="1:5" x14ac:dyDescent="0.3">
      <c r="A20453">
        <v>42</v>
      </c>
      <c r="B20453">
        <v>50</v>
      </c>
      <c r="C20453">
        <v>0.9</v>
      </c>
      <c r="D20453">
        <v>289</v>
      </c>
      <c r="E20453">
        <v>0.23263247797105563</v>
      </c>
    </row>
    <row r="20454" spans="1:5" x14ac:dyDescent="0.3">
      <c r="A20454">
        <v>45</v>
      </c>
      <c r="B20454">
        <v>50</v>
      </c>
      <c r="C20454">
        <v>0.6</v>
      </c>
      <c r="D20454">
        <v>246</v>
      </c>
      <c r="E20454">
        <v>0.22771382689960284</v>
      </c>
    </row>
    <row r="20455" spans="1:5" x14ac:dyDescent="0.3">
      <c r="A20455">
        <v>43</v>
      </c>
      <c r="B20455">
        <v>50</v>
      </c>
      <c r="C20455">
        <v>0.8</v>
      </c>
      <c r="D20455">
        <v>299</v>
      </c>
      <c r="E20455">
        <v>0.22595170483792812</v>
      </c>
    </row>
    <row r="20456" spans="1:5" x14ac:dyDescent="0.3">
      <c r="A20456">
        <v>46</v>
      </c>
      <c r="B20456">
        <v>50</v>
      </c>
      <c r="C20456">
        <v>0.5</v>
      </c>
      <c r="D20456">
        <v>123</v>
      </c>
      <c r="E20456">
        <v>0.34143272853928636</v>
      </c>
    </row>
    <row r="20457" spans="1:5" x14ac:dyDescent="0.3">
      <c r="A20457">
        <v>44</v>
      </c>
      <c r="B20457">
        <v>50</v>
      </c>
      <c r="C20457">
        <v>0.7</v>
      </c>
      <c r="D20457">
        <v>270</v>
      </c>
      <c r="E20457">
        <v>0.22654842161573913</v>
      </c>
    </row>
    <row r="20458" spans="1:5" x14ac:dyDescent="0.3">
      <c r="A20458">
        <v>41</v>
      </c>
      <c r="B20458">
        <v>50</v>
      </c>
      <c r="C20458">
        <v>1</v>
      </c>
      <c r="D20458">
        <v>272</v>
      </c>
      <c r="E20458">
        <v>0.19280796801324487</v>
      </c>
    </row>
    <row r="20459" spans="1:5" x14ac:dyDescent="0.3">
      <c r="A20459">
        <v>37</v>
      </c>
      <c r="B20459">
        <v>40</v>
      </c>
      <c r="C20459">
        <v>0.4</v>
      </c>
      <c r="D20459">
        <v>298</v>
      </c>
      <c r="E20459">
        <v>0.18881533326281516</v>
      </c>
    </row>
    <row r="20460" spans="1:5" x14ac:dyDescent="0.3">
      <c r="A20460">
        <v>44</v>
      </c>
      <c r="B20460">
        <v>50</v>
      </c>
      <c r="C20460">
        <v>0.7</v>
      </c>
      <c r="D20460">
        <v>271</v>
      </c>
      <c r="E20460">
        <v>0.22302890788483731</v>
      </c>
    </row>
    <row r="20461" spans="1:5" x14ac:dyDescent="0.3">
      <c r="A20461">
        <v>36</v>
      </c>
      <c r="B20461">
        <v>40</v>
      </c>
      <c r="C20461">
        <v>0.5</v>
      </c>
      <c r="D20461">
        <v>430</v>
      </c>
      <c r="E20461">
        <v>0.15954780394778642</v>
      </c>
    </row>
    <row r="20462" spans="1:5" x14ac:dyDescent="0.3">
      <c r="A20462">
        <v>40</v>
      </c>
      <c r="B20462">
        <v>40</v>
      </c>
      <c r="C20462">
        <v>0.1</v>
      </c>
      <c r="D20462">
        <v>219</v>
      </c>
      <c r="E20462">
        <v>4.2162867945236791E-2</v>
      </c>
    </row>
    <row r="20463" spans="1:5" x14ac:dyDescent="0.3">
      <c r="A20463">
        <v>41</v>
      </c>
      <c r="B20463">
        <v>50</v>
      </c>
      <c r="C20463">
        <v>1</v>
      </c>
      <c r="D20463">
        <v>273</v>
      </c>
      <c r="E20463">
        <v>0.19604130134657821</v>
      </c>
    </row>
    <row r="20464" spans="1:5" x14ac:dyDescent="0.3">
      <c r="A20464">
        <v>45</v>
      </c>
      <c r="B20464">
        <v>50</v>
      </c>
      <c r="C20464">
        <v>0.6</v>
      </c>
      <c r="D20464">
        <v>247</v>
      </c>
      <c r="E20464">
        <v>0.21145335204572618</v>
      </c>
    </row>
    <row r="20465" spans="1:5" x14ac:dyDescent="0.3">
      <c r="A20465">
        <v>38</v>
      </c>
      <c r="B20465">
        <v>40</v>
      </c>
      <c r="C20465">
        <v>0.3</v>
      </c>
      <c r="D20465">
        <v>289</v>
      </c>
      <c r="E20465">
        <v>0.12288981933490789</v>
      </c>
    </row>
    <row r="20466" spans="1:5" x14ac:dyDescent="0.3">
      <c r="A20466">
        <v>43</v>
      </c>
      <c r="B20466">
        <v>50</v>
      </c>
      <c r="C20466">
        <v>0.8</v>
      </c>
      <c r="D20466">
        <v>300</v>
      </c>
      <c r="E20466">
        <v>0.23201420483792809</v>
      </c>
    </row>
    <row r="20467" spans="1:5" x14ac:dyDescent="0.3">
      <c r="A20467">
        <v>39</v>
      </c>
      <c r="B20467">
        <v>40</v>
      </c>
      <c r="C20467">
        <v>0.2</v>
      </c>
      <c r="D20467">
        <v>239</v>
      </c>
      <c r="E20467">
        <v>9.8467909737093531E-2</v>
      </c>
    </row>
    <row r="20468" spans="1:5" x14ac:dyDescent="0.3">
      <c r="A20468">
        <v>42</v>
      </c>
      <c r="B20468">
        <v>50</v>
      </c>
      <c r="C20468">
        <v>0.9</v>
      </c>
      <c r="D20468">
        <v>290</v>
      </c>
      <c r="E20468">
        <v>0.23947953679458511</v>
      </c>
    </row>
    <row r="20469" spans="1:5" x14ac:dyDescent="0.3">
      <c r="A20469">
        <v>46</v>
      </c>
      <c r="B20469">
        <v>50</v>
      </c>
      <c r="C20469">
        <v>0.5</v>
      </c>
      <c r="D20469">
        <v>124</v>
      </c>
      <c r="E20469">
        <v>0.34547439520595308</v>
      </c>
    </row>
    <row r="20470" spans="1:5" x14ac:dyDescent="0.3">
      <c r="A20470">
        <v>30</v>
      </c>
      <c r="B20470">
        <v>30</v>
      </c>
      <c r="C20470">
        <v>0.1</v>
      </c>
      <c r="D20470">
        <v>443</v>
      </c>
      <c r="E20470">
        <v>1.2853971403859845E-2</v>
      </c>
    </row>
    <row r="20471" spans="1:5" x14ac:dyDescent="0.3">
      <c r="A20471">
        <v>44</v>
      </c>
      <c r="B20471">
        <v>50</v>
      </c>
      <c r="C20471">
        <v>0.7</v>
      </c>
      <c r="D20471">
        <v>272</v>
      </c>
      <c r="E20471">
        <v>0.22848515788483728</v>
      </c>
    </row>
    <row r="20472" spans="1:5" x14ac:dyDescent="0.3">
      <c r="A20472">
        <v>45</v>
      </c>
      <c r="B20472">
        <v>50</v>
      </c>
      <c r="C20472">
        <v>0.6</v>
      </c>
      <c r="D20472">
        <v>248</v>
      </c>
      <c r="E20472">
        <v>0.21626873666111074</v>
      </c>
    </row>
    <row r="20473" spans="1:5" x14ac:dyDescent="0.3">
      <c r="A20473">
        <v>46</v>
      </c>
      <c r="B20473">
        <v>50</v>
      </c>
      <c r="C20473">
        <v>0.5</v>
      </c>
      <c r="D20473">
        <v>125</v>
      </c>
      <c r="E20473">
        <v>0.34709106187261973</v>
      </c>
    </row>
    <row r="20474" spans="1:5" x14ac:dyDescent="0.3">
      <c r="A20474">
        <v>41</v>
      </c>
      <c r="B20474">
        <v>50</v>
      </c>
      <c r="C20474">
        <v>1</v>
      </c>
      <c r="D20474">
        <v>274</v>
      </c>
      <c r="E20474">
        <v>0.17884685690213376</v>
      </c>
    </row>
    <row r="20475" spans="1:5" x14ac:dyDescent="0.3">
      <c r="A20475">
        <v>36</v>
      </c>
      <c r="B20475">
        <v>40</v>
      </c>
      <c r="C20475">
        <v>0.5</v>
      </c>
      <c r="D20475">
        <v>431</v>
      </c>
      <c r="E20475">
        <v>0.16004583316616394</v>
      </c>
    </row>
    <row r="20476" spans="1:5" x14ac:dyDescent="0.3">
      <c r="A20476">
        <v>46</v>
      </c>
      <c r="B20476">
        <v>50</v>
      </c>
      <c r="C20476">
        <v>0.5</v>
      </c>
      <c r="D20476">
        <v>126</v>
      </c>
      <c r="E20476">
        <v>0.34960359650917933</v>
      </c>
    </row>
    <row r="20477" spans="1:5" x14ac:dyDescent="0.3">
      <c r="A20477">
        <v>37</v>
      </c>
      <c r="B20477">
        <v>40</v>
      </c>
      <c r="C20477">
        <v>0.4</v>
      </c>
      <c r="D20477">
        <v>299</v>
      </c>
      <c r="E20477">
        <v>0.19085743852597303</v>
      </c>
    </row>
    <row r="20478" spans="1:5" x14ac:dyDescent="0.3">
      <c r="A20478">
        <v>41</v>
      </c>
      <c r="B20478">
        <v>50</v>
      </c>
      <c r="C20478">
        <v>1</v>
      </c>
      <c r="D20478">
        <v>275</v>
      </c>
      <c r="E20478">
        <v>0.16165241245768935</v>
      </c>
    </row>
    <row r="20479" spans="1:5" x14ac:dyDescent="0.3">
      <c r="A20479">
        <v>36</v>
      </c>
      <c r="B20479">
        <v>40</v>
      </c>
      <c r="C20479">
        <v>0.5</v>
      </c>
      <c r="D20479">
        <v>432</v>
      </c>
      <c r="E20479">
        <v>0.16341974620964214</v>
      </c>
    </row>
    <row r="20480" spans="1:5" x14ac:dyDescent="0.3">
      <c r="A20480">
        <v>42</v>
      </c>
      <c r="B20480">
        <v>50</v>
      </c>
      <c r="C20480">
        <v>0.9</v>
      </c>
      <c r="D20480">
        <v>291</v>
      </c>
      <c r="E20480">
        <v>0.25962100538509447</v>
      </c>
    </row>
    <row r="20481" spans="1:5" x14ac:dyDescent="0.3">
      <c r="A20481">
        <v>45</v>
      </c>
      <c r="B20481">
        <v>50</v>
      </c>
      <c r="C20481">
        <v>0.6</v>
      </c>
      <c r="D20481">
        <v>249</v>
      </c>
      <c r="E20481">
        <v>0.22149181358418771</v>
      </c>
    </row>
    <row r="20482" spans="1:5" x14ac:dyDescent="0.3">
      <c r="A20482">
        <v>38</v>
      </c>
      <c r="B20482">
        <v>40</v>
      </c>
      <c r="C20482">
        <v>0.3</v>
      </c>
      <c r="D20482">
        <v>290</v>
      </c>
      <c r="E20482">
        <v>0.12329398600157458</v>
      </c>
    </row>
    <row r="20483" spans="1:5" x14ac:dyDescent="0.3">
      <c r="A20483">
        <v>43</v>
      </c>
      <c r="B20483">
        <v>50</v>
      </c>
      <c r="C20483">
        <v>0.8</v>
      </c>
      <c r="D20483">
        <v>301</v>
      </c>
      <c r="E20483">
        <v>0.2356508939242874</v>
      </c>
    </row>
    <row r="20484" spans="1:5" x14ac:dyDescent="0.3">
      <c r="A20484">
        <v>46</v>
      </c>
      <c r="B20484">
        <v>50</v>
      </c>
      <c r="C20484">
        <v>0.5</v>
      </c>
      <c r="D20484">
        <v>127</v>
      </c>
      <c r="E20484">
        <v>0.35202859650917939</v>
      </c>
    </row>
    <row r="20485" spans="1:5" x14ac:dyDescent="0.3">
      <c r="A20485">
        <v>44</v>
      </c>
      <c r="B20485">
        <v>50</v>
      </c>
      <c r="C20485">
        <v>0.7</v>
      </c>
      <c r="D20485">
        <v>273</v>
      </c>
      <c r="E20485">
        <v>0.2339414078848373</v>
      </c>
    </row>
    <row r="20486" spans="1:5" x14ac:dyDescent="0.3">
      <c r="A20486">
        <v>40</v>
      </c>
      <c r="B20486">
        <v>40</v>
      </c>
      <c r="C20486">
        <v>0.1</v>
      </c>
      <c r="D20486">
        <v>220</v>
      </c>
      <c r="E20486">
        <v>3.5486131500095872E-2</v>
      </c>
    </row>
    <row r="20487" spans="1:5" x14ac:dyDescent="0.3">
      <c r="A20487">
        <v>39</v>
      </c>
      <c r="B20487">
        <v>40</v>
      </c>
      <c r="C20487">
        <v>0.2</v>
      </c>
      <c r="D20487">
        <v>240</v>
      </c>
      <c r="E20487">
        <v>9.8440956895561482E-2</v>
      </c>
    </row>
    <row r="20488" spans="1:5" x14ac:dyDescent="0.3">
      <c r="A20488">
        <v>45</v>
      </c>
      <c r="B20488">
        <v>50</v>
      </c>
      <c r="C20488">
        <v>0.6</v>
      </c>
      <c r="D20488">
        <v>250</v>
      </c>
      <c r="E20488">
        <v>0.1837062538521283</v>
      </c>
    </row>
    <row r="20489" spans="1:5" x14ac:dyDescent="0.3">
      <c r="A20489">
        <v>46</v>
      </c>
      <c r="B20489">
        <v>50</v>
      </c>
      <c r="C20489">
        <v>0.5</v>
      </c>
      <c r="D20489">
        <v>128</v>
      </c>
      <c r="E20489">
        <v>0.34289155986984865</v>
      </c>
    </row>
    <row r="20490" spans="1:5" x14ac:dyDescent="0.3">
      <c r="A20490">
        <v>42</v>
      </c>
      <c r="B20490">
        <v>50</v>
      </c>
      <c r="C20490">
        <v>0.9</v>
      </c>
      <c r="D20490">
        <v>292</v>
      </c>
      <c r="E20490">
        <v>0.26554878316287228</v>
      </c>
    </row>
    <row r="20491" spans="1:5" x14ac:dyDescent="0.3">
      <c r="A20491">
        <v>37</v>
      </c>
      <c r="B20491">
        <v>40</v>
      </c>
      <c r="C20491">
        <v>0.4</v>
      </c>
      <c r="D20491">
        <v>300</v>
      </c>
      <c r="E20491">
        <v>0.17447052180394848</v>
      </c>
    </row>
    <row r="20492" spans="1:5" x14ac:dyDescent="0.3">
      <c r="A20492">
        <v>39</v>
      </c>
      <c r="B20492">
        <v>40</v>
      </c>
      <c r="C20492">
        <v>0.2</v>
      </c>
      <c r="D20492">
        <v>241</v>
      </c>
      <c r="E20492">
        <v>0.10015595914501878</v>
      </c>
    </row>
    <row r="20493" spans="1:5" x14ac:dyDescent="0.3">
      <c r="A20493">
        <v>38</v>
      </c>
      <c r="B20493">
        <v>40</v>
      </c>
      <c r="C20493">
        <v>0.3</v>
      </c>
      <c r="D20493">
        <v>291</v>
      </c>
      <c r="E20493">
        <v>0.1127591667236882</v>
      </c>
    </row>
    <row r="20494" spans="1:5" x14ac:dyDescent="0.3">
      <c r="A20494">
        <v>30</v>
      </c>
      <c r="B20494">
        <v>30</v>
      </c>
      <c r="C20494">
        <v>0.1</v>
      </c>
      <c r="D20494">
        <v>444</v>
      </c>
      <c r="E20494">
        <v>1.3069526959415403E-2</v>
      </c>
    </row>
    <row r="20495" spans="1:5" x14ac:dyDescent="0.3">
      <c r="A20495">
        <v>42</v>
      </c>
      <c r="B20495">
        <v>50</v>
      </c>
      <c r="C20495">
        <v>0.9</v>
      </c>
      <c r="D20495">
        <v>293</v>
      </c>
      <c r="E20495">
        <v>0.27201544982953896</v>
      </c>
    </row>
    <row r="20496" spans="1:5" x14ac:dyDescent="0.3">
      <c r="A20496">
        <v>36</v>
      </c>
      <c r="B20496">
        <v>40</v>
      </c>
      <c r="C20496">
        <v>0.5</v>
      </c>
      <c r="D20496">
        <v>433</v>
      </c>
      <c r="E20496">
        <v>0.16679365925312037</v>
      </c>
    </row>
    <row r="20497" spans="1:5" x14ac:dyDescent="0.3">
      <c r="A20497">
        <v>45</v>
      </c>
      <c r="B20497">
        <v>50</v>
      </c>
      <c r="C20497">
        <v>0.6</v>
      </c>
      <c r="D20497">
        <v>251</v>
      </c>
      <c r="E20497">
        <v>0.18438303305597586</v>
      </c>
    </row>
    <row r="20498" spans="1:5" x14ac:dyDescent="0.3">
      <c r="A20498">
        <v>40</v>
      </c>
      <c r="B20498">
        <v>40</v>
      </c>
      <c r="C20498">
        <v>0.1</v>
      </c>
      <c r="D20498">
        <v>221</v>
      </c>
      <c r="E20498">
        <v>3.7740374524613006E-2</v>
      </c>
    </row>
    <row r="20499" spans="1:5" x14ac:dyDescent="0.3">
      <c r="A20499">
        <v>41</v>
      </c>
      <c r="B20499">
        <v>50</v>
      </c>
      <c r="C20499">
        <v>1</v>
      </c>
      <c r="D20499">
        <v>276</v>
      </c>
      <c r="E20499">
        <v>0.12251457633836552</v>
      </c>
    </row>
    <row r="20500" spans="1:5" x14ac:dyDescent="0.3">
      <c r="A20500">
        <v>46</v>
      </c>
      <c r="B20500">
        <v>50</v>
      </c>
      <c r="C20500">
        <v>0.5</v>
      </c>
      <c r="D20500">
        <v>129</v>
      </c>
      <c r="E20500">
        <v>0.34641202624814299</v>
      </c>
    </row>
    <row r="20501" spans="1:5" x14ac:dyDescent="0.3">
      <c r="A20501">
        <v>43</v>
      </c>
      <c r="B20501">
        <v>50</v>
      </c>
      <c r="C20501">
        <v>0.8</v>
      </c>
      <c r="D20501">
        <v>302</v>
      </c>
      <c r="E20501">
        <v>0.24192736451252278</v>
      </c>
    </row>
    <row r="20502" spans="1:5" x14ac:dyDescent="0.3">
      <c r="A20502">
        <v>44</v>
      </c>
      <c r="B20502">
        <v>50</v>
      </c>
      <c r="C20502">
        <v>0.7</v>
      </c>
      <c r="D20502">
        <v>274</v>
      </c>
      <c r="E20502">
        <v>0.23939765788483733</v>
      </c>
    </row>
    <row r="20503" spans="1:5" x14ac:dyDescent="0.3">
      <c r="A20503">
        <v>42</v>
      </c>
      <c r="B20503">
        <v>50</v>
      </c>
      <c r="C20503">
        <v>0.9</v>
      </c>
      <c r="D20503">
        <v>294</v>
      </c>
      <c r="E20503">
        <v>0.24727656094065009</v>
      </c>
    </row>
    <row r="20504" spans="1:5" x14ac:dyDescent="0.3">
      <c r="A20504">
        <v>46</v>
      </c>
      <c r="B20504">
        <v>50</v>
      </c>
      <c r="C20504">
        <v>0.5</v>
      </c>
      <c r="D20504">
        <v>130</v>
      </c>
      <c r="E20504">
        <v>0.34865748079359754</v>
      </c>
    </row>
    <row r="20505" spans="1:5" x14ac:dyDescent="0.3">
      <c r="A20505">
        <v>45</v>
      </c>
      <c r="B20505">
        <v>50</v>
      </c>
      <c r="C20505">
        <v>0.6</v>
      </c>
      <c r="D20505">
        <v>252</v>
      </c>
      <c r="E20505">
        <v>0.1881616044845473</v>
      </c>
    </row>
    <row r="20506" spans="1:5" x14ac:dyDescent="0.3">
      <c r="A20506">
        <v>43</v>
      </c>
      <c r="B20506">
        <v>50</v>
      </c>
      <c r="C20506">
        <v>0.8</v>
      </c>
      <c r="D20506">
        <v>303</v>
      </c>
      <c r="E20506">
        <v>0.24820383510075802</v>
      </c>
    </row>
    <row r="20507" spans="1:5" x14ac:dyDescent="0.3">
      <c r="A20507">
        <v>36</v>
      </c>
      <c r="B20507">
        <v>40</v>
      </c>
      <c r="C20507">
        <v>0.5</v>
      </c>
      <c r="D20507">
        <v>434</v>
      </c>
      <c r="E20507">
        <v>0.17016757229659865</v>
      </c>
    </row>
    <row r="20508" spans="1:5" x14ac:dyDescent="0.3">
      <c r="A20508">
        <v>37</v>
      </c>
      <c r="B20508">
        <v>40</v>
      </c>
      <c r="C20508">
        <v>0.4</v>
      </c>
      <c r="D20508">
        <v>301</v>
      </c>
      <c r="E20508">
        <v>0.19176001783795493</v>
      </c>
    </row>
    <row r="20509" spans="1:5" x14ac:dyDescent="0.3">
      <c r="A20509">
        <v>40</v>
      </c>
      <c r="B20509">
        <v>40</v>
      </c>
      <c r="C20509">
        <v>0.1</v>
      </c>
      <c r="D20509">
        <v>222</v>
      </c>
      <c r="E20509">
        <v>3.1810672813115254E-2</v>
      </c>
    </row>
    <row r="20510" spans="1:5" x14ac:dyDescent="0.3">
      <c r="A20510">
        <v>36</v>
      </c>
      <c r="B20510">
        <v>40</v>
      </c>
      <c r="C20510">
        <v>0.5</v>
      </c>
      <c r="D20510">
        <v>435</v>
      </c>
      <c r="E20510">
        <v>0.15989490561007932</v>
      </c>
    </row>
    <row r="20511" spans="1:5" x14ac:dyDescent="0.3">
      <c r="A20511">
        <v>39</v>
      </c>
      <c r="B20511">
        <v>40</v>
      </c>
      <c r="C20511">
        <v>0.2</v>
      </c>
      <c r="D20511">
        <v>242</v>
      </c>
      <c r="E20511">
        <v>9.5727179351311406E-2</v>
      </c>
    </row>
    <row r="20512" spans="1:5" x14ac:dyDescent="0.3">
      <c r="A20512">
        <v>42</v>
      </c>
      <c r="B20512">
        <v>50</v>
      </c>
      <c r="C20512">
        <v>0.9</v>
      </c>
      <c r="D20512">
        <v>295</v>
      </c>
      <c r="E20512">
        <v>0.22283211649620568</v>
      </c>
    </row>
    <row r="20513" spans="1:5" x14ac:dyDescent="0.3">
      <c r="A20513">
        <v>38</v>
      </c>
      <c r="B20513">
        <v>40</v>
      </c>
      <c r="C20513">
        <v>0.3</v>
      </c>
      <c r="D20513">
        <v>292</v>
      </c>
      <c r="E20513">
        <v>0.11353516672368821</v>
      </c>
    </row>
    <row r="20514" spans="1:5" x14ac:dyDescent="0.3">
      <c r="A20514">
        <v>43</v>
      </c>
      <c r="B20514">
        <v>50</v>
      </c>
      <c r="C20514">
        <v>0.8</v>
      </c>
      <c r="D20514">
        <v>304</v>
      </c>
      <c r="E20514">
        <v>0.25448030568899332</v>
      </c>
    </row>
    <row r="20515" spans="1:5" x14ac:dyDescent="0.3">
      <c r="A20515">
        <v>41</v>
      </c>
      <c r="B20515">
        <v>50</v>
      </c>
      <c r="C20515">
        <v>1</v>
      </c>
      <c r="D20515">
        <v>277</v>
      </c>
      <c r="E20515">
        <v>0.12682568744947659</v>
      </c>
    </row>
    <row r="20516" spans="1:5" x14ac:dyDescent="0.3">
      <c r="A20516">
        <v>45</v>
      </c>
      <c r="B20516">
        <v>50</v>
      </c>
      <c r="C20516">
        <v>0.6</v>
      </c>
      <c r="D20516">
        <v>253</v>
      </c>
      <c r="E20516">
        <v>0.15149481041959617</v>
      </c>
    </row>
    <row r="20517" spans="1:5" x14ac:dyDescent="0.3">
      <c r="A20517">
        <v>46</v>
      </c>
      <c r="B20517">
        <v>50</v>
      </c>
      <c r="C20517">
        <v>0.5</v>
      </c>
      <c r="D20517">
        <v>131</v>
      </c>
      <c r="E20517">
        <v>0.32909745357231202</v>
      </c>
    </row>
    <row r="20518" spans="1:5" x14ac:dyDescent="0.3">
      <c r="A20518">
        <v>44</v>
      </c>
      <c r="B20518">
        <v>50</v>
      </c>
      <c r="C20518">
        <v>0.7</v>
      </c>
      <c r="D20518">
        <v>275</v>
      </c>
      <c r="E20518">
        <v>0.24485390788483735</v>
      </c>
    </row>
    <row r="20519" spans="1:5" x14ac:dyDescent="0.3">
      <c r="A20519">
        <v>45</v>
      </c>
      <c r="B20519">
        <v>50</v>
      </c>
      <c r="C20519">
        <v>0.6</v>
      </c>
      <c r="D20519">
        <v>254</v>
      </c>
      <c r="E20519">
        <v>0.15703766756245333</v>
      </c>
    </row>
    <row r="20520" spans="1:5" x14ac:dyDescent="0.3">
      <c r="A20520">
        <v>42</v>
      </c>
      <c r="B20520">
        <v>50</v>
      </c>
      <c r="C20520">
        <v>0.9</v>
      </c>
      <c r="D20520">
        <v>296</v>
      </c>
      <c r="E20520">
        <v>0.22822100538509454</v>
      </c>
    </row>
    <row r="20521" spans="1:5" x14ac:dyDescent="0.3">
      <c r="A20521">
        <v>46</v>
      </c>
      <c r="B20521">
        <v>50</v>
      </c>
      <c r="C20521">
        <v>0.5</v>
      </c>
      <c r="D20521">
        <v>132</v>
      </c>
      <c r="E20521">
        <v>0.33086108993594832</v>
      </c>
    </row>
    <row r="20522" spans="1:5" x14ac:dyDescent="0.3">
      <c r="A20522">
        <v>43</v>
      </c>
      <c r="B20522">
        <v>50</v>
      </c>
      <c r="C20522">
        <v>0.8</v>
      </c>
      <c r="D20522">
        <v>305</v>
      </c>
      <c r="E20522">
        <v>0.2607567762772286</v>
      </c>
    </row>
    <row r="20523" spans="1:5" x14ac:dyDescent="0.3">
      <c r="A20523">
        <v>44</v>
      </c>
      <c r="B20523">
        <v>50</v>
      </c>
      <c r="C20523">
        <v>0.7</v>
      </c>
      <c r="D20523">
        <v>276</v>
      </c>
      <c r="E20523">
        <v>0.25031015788483735</v>
      </c>
    </row>
    <row r="20524" spans="1:5" x14ac:dyDescent="0.3">
      <c r="A20524">
        <v>30</v>
      </c>
      <c r="B20524">
        <v>30</v>
      </c>
      <c r="C20524">
        <v>0.1</v>
      </c>
      <c r="D20524">
        <v>445</v>
      </c>
      <c r="E20524">
        <v>1.371619362608207E-2</v>
      </c>
    </row>
    <row r="20525" spans="1:5" x14ac:dyDescent="0.3">
      <c r="A20525">
        <v>36</v>
      </c>
      <c r="B20525">
        <v>40</v>
      </c>
      <c r="C20525">
        <v>0.5</v>
      </c>
      <c r="D20525">
        <v>436</v>
      </c>
      <c r="E20525">
        <v>0.16229945106462476</v>
      </c>
    </row>
    <row r="20526" spans="1:5" x14ac:dyDescent="0.3">
      <c r="A20526">
        <v>37</v>
      </c>
      <c r="B20526">
        <v>40</v>
      </c>
      <c r="C20526">
        <v>0.4</v>
      </c>
      <c r="D20526">
        <v>302</v>
      </c>
      <c r="E20526">
        <v>0.19120559353824421</v>
      </c>
    </row>
    <row r="20527" spans="1:5" x14ac:dyDescent="0.3">
      <c r="A20527">
        <v>36</v>
      </c>
      <c r="B20527">
        <v>40</v>
      </c>
      <c r="C20527">
        <v>0.5</v>
      </c>
      <c r="D20527">
        <v>437</v>
      </c>
      <c r="E20527">
        <v>0.1658267237918975</v>
      </c>
    </row>
    <row r="20528" spans="1:5" x14ac:dyDescent="0.3">
      <c r="A20528">
        <v>44</v>
      </c>
      <c r="B20528">
        <v>50</v>
      </c>
      <c r="C20528">
        <v>0.7</v>
      </c>
      <c r="D20528">
        <v>277</v>
      </c>
      <c r="E20528">
        <v>0.25576640788483729</v>
      </c>
    </row>
    <row r="20529" spans="1:5" x14ac:dyDescent="0.3">
      <c r="A20529">
        <v>42</v>
      </c>
      <c r="B20529">
        <v>50</v>
      </c>
      <c r="C20529">
        <v>0.9</v>
      </c>
      <c r="D20529">
        <v>297</v>
      </c>
      <c r="E20529">
        <v>0.21685165276068838</v>
      </c>
    </row>
    <row r="20530" spans="1:5" x14ac:dyDescent="0.3">
      <c r="A20530">
        <v>43</v>
      </c>
      <c r="B20530">
        <v>50</v>
      </c>
      <c r="C20530">
        <v>0.8</v>
      </c>
      <c r="D20530">
        <v>306</v>
      </c>
      <c r="E20530">
        <v>0.26558030568899338</v>
      </c>
    </row>
    <row r="20531" spans="1:5" x14ac:dyDescent="0.3">
      <c r="A20531">
        <v>41</v>
      </c>
      <c r="B20531">
        <v>50</v>
      </c>
      <c r="C20531">
        <v>1</v>
      </c>
      <c r="D20531">
        <v>278</v>
      </c>
      <c r="E20531">
        <v>0.13167568744947661</v>
      </c>
    </row>
    <row r="20532" spans="1:5" x14ac:dyDescent="0.3">
      <c r="A20532">
        <v>40</v>
      </c>
      <c r="B20532">
        <v>40</v>
      </c>
      <c r="C20532">
        <v>0.1</v>
      </c>
      <c r="D20532">
        <v>223</v>
      </c>
      <c r="E20532">
        <v>3.0153357854180707E-2</v>
      </c>
    </row>
    <row r="20533" spans="1:5" x14ac:dyDescent="0.3">
      <c r="A20533">
        <v>39</v>
      </c>
      <c r="B20533">
        <v>40</v>
      </c>
      <c r="C20533">
        <v>0.2</v>
      </c>
      <c r="D20533">
        <v>243</v>
      </c>
      <c r="E20533">
        <v>9.6804957129089181E-2</v>
      </c>
    </row>
    <row r="20534" spans="1:5" x14ac:dyDescent="0.3">
      <c r="A20534">
        <v>45</v>
      </c>
      <c r="B20534">
        <v>50</v>
      </c>
      <c r="C20534">
        <v>0.6</v>
      </c>
      <c r="D20534">
        <v>255</v>
      </c>
      <c r="E20534">
        <v>0.16258052470531045</v>
      </c>
    </row>
    <row r="20535" spans="1:5" x14ac:dyDescent="0.3">
      <c r="A20535">
        <v>46</v>
      </c>
      <c r="B20535">
        <v>50</v>
      </c>
      <c r="C20535">
        <v>0.5</v>
      </c>
      <c r="D20535">
        <v>133</v>
      </c>
      <c r="E20535">
        <v>0.33262472629958473</v>
      </c>
    </row>
    <row r="20536" spans="1:5" x14ac:dyDescent="0.3">
      <c r="A20536">
        <v>38</v>
      </c>
      <c r="B20536">
        <v>40</v>
      </c>
      <c r="C20536">
        <v>0.3</v>
      </c>
      <c r="D20536">
        <v>293</v>
      </c>
      <c r="E20536">
        <v>0.1146991667236882</v>
      </c>
    </row>
    <row r="20537" spans="1:5" x14ac:dyDescent="0.3">
      <c r="A20537">
        <v>44</v>
      </c>
      <c r="B20537">
        <v>50</v>
      </c>
      <c r="C20537">
        <v>0.7</v>
      </c>
      <c r="D20537">
        <v>278</v>
      </c>
      <c r="E20537">
        <v>0.26122265788483734</v>
      </c>
    </row>
    <row r="20538" spans="1:5" x14ac:dyDescent="0.3">
      <c r="A20538">
        <v>43</v>
      </c>
      <c r="B20538">
        <v>50</v>
      </c>
      <c r="C20538">
        <v>0.8</v>
      </c>
      <c r="D20538">
        <v>307</v>
      </c>
      <c r="E20538">
        <v>0.2724273645125227</v>
      </c>
    </row>
    <row r="20539" spans="1:5" x14ac:dyDescent="0.3">
      <c r="A20539">
        <v>42</v>
      </c>
      <c r="B20539">
        <v>50</v>
      </c>
      <c r="C20539">
        <v>0.9</v>
      </c>
      <c r="D20539">
        <v>298</v>
      </c>
      <c r="E20539">
        <v>0.22255753511362955</v>
      </c>
    </row>
    <row r="20540" spans="1:5" x14ac:dyDescent="0.3">
      <c r="A20540">
        <v>46</v>
      </c>
      <c r="B20540">
        <v>50</v>
      </c>
      <c r="C20540">
        <v>0.5</v>
      </c>
      <c r="D20540">
        <v>134</v>
      </c>
      <c r="E20540">
        <v>0.33302472629958474</v>
      </c>
    </row>
    <row r="20541" spans="1:5" x14ac:dyDescent="0.3">
      <c r="A20541">
        <v>37</v>
      </c>
      <c r="B20541">
        <v>40</v>
      </c>
      <c r="C20541">
        <v>0.4</v>
      </c>
      <c r="D20541">
        <v>303</v>
      </c>
      <c r="E20541">
        <v>0.19314457532813092</v>
      </c>
    </row>
    <row r="20542" spans="1:5" x14ac:dyDescent="0.3">
      <c r="A20542">
        <v>42</v>
      </c>
      <c r="B20542">
        <v>50</v>
      </c>
      <c r="C20542">
        <v>0.9</v>
      </c>
      <c r="D20542">
        <v>299</v>
      </c>
      <c r="E20542">
        <v>0.22769282923127662</v>
      </c>
    </row>
    <row r="20543" spans="1:5" x14ac:dyDescent="0.3">
      <c r="A20543">
        <v>39</v>
      </c>
      <c r="B20543">
        <v>40</v>
      </c>
      <c r="C20543">
        <v>0.2</v>
      </c>
      <c r="D20543">
        <v>244</v>
      </c>
      <c r="E20543">
        <v>9.7882734906866969E-2</v>
      </c>
    </row>
    <row r="20544" spans="1:5" x14ac:dyDescent="0.3">
      <c r="A20544">
        <v>40</v>
      </c>
      <c r="B20544">
        <v>40</v>
      </c>
      <c r="C20544">
        <v>0.1</v>
      </c>
      <c r="D20544">
        <v>224</v>
      </c>
      <c r="E20544">
        <v>3.1317357854180709E-2</v>
      </c>
    </row>
    <row r="20545" spans="1:5" x14ac:dyDescent="0.3">
      <c r="A20545">
        <v>36</v>
      </c>
      <c r="B20545">
        <v>40</v>
      </c>
      <c r="C20545">
        <v>0.5</v>
      </c>
      <c r="D20545">
        <v>438</v>
      </c>
      <c r="E20545">
        <v>0.14927217833735204</v>
      </c>
    </row>
    <row r="20546" spans="1:5" x14ac:dyDescent="0.3">
      <c r="A20546">
        <v>30</v>
      </c>
      <c r="B20546">
        <v>30</v>
      </c>
      <c r="C20546">
        <v>0.1</v>
      </c>
      <c r="D20546">
        <v>446</v>
      </c>
      <c r="E20546">
        <v>1.4170919527572505E-2</v>
      </c>
    </row>
    <row r="20547" spans="1:5" x14ac:dyDescent="0.3">
      <c r="A20547">
        <v>45</v>
      </c>
      <c r="B20547">
        <v>50</v>
      </c>
      <c r="C20547">
        <v>0.6</v>
      </c>
      <c r="D20547">
        <v>256</v>
      </c>
      <c r="E20547">
        <v>0.16812338184816758</v>
      </c>
    </row>
    <row r="20548" spans="1:5" x14ac:dyDescent="0.3">
      <c r="A20548">
        <v>44</v>
      </c>
      <c r="B20548">
        <v>50</v>
      </c>
      <c r="C20548">
        <v>0.7</v>
      </c>
      <c r="D20548">
        <v>279</v>
      </c>
      <c r="E20548">
        <v>0.26667890788483734</v>
      </c>
    </row>
    <row r="20549" spans="1:5" x14ac:dyDescent="0.3">
      <c r="A20549">
        <v>46</v>
      </c>
      <c r="B20549">
        <v>50</v>
      </c>
      <c r="C20549">
        <v>0.5</v>
      </c>
      <c r="D20549">
        <v>135</v>
      </c>
      <c r="E20549">
        <v>0.28589333501209846</v>
      </c>
    </row>
    <row r="20550" spans="1:5" x14ac:dyDescent="0.3">
      <c r="A20550">
        <v>43</v>
      </c>
      <c r="B20550">
        <v>50</v>
      </c>
      <c r="C20550">
        <v>0.8</v>
      </c>
      <c r="D20550">
        <v>308</v>
      </c>
      <c r="E20550">
        <v>0.27927442333605207</v>
      </c>
    </row>
    <row r="20551" spans="1:5" x14ac:dyDescent="0.3">
      <c r="A20551">
        <v>41</v>
      </c>
      <c r="B20551">
        <v>50</v>
      </c>
      <c r="C20551">
        <v>1</v>
      </c>
      <c r="D20551">
        <v>279</v>
      </c>
      <c r="E20551">
        <v>0.13598679856058771</v>
      </c>
    </row>
    <row r="20552" spans="1:5" x14ac:dyDescent="0.3">
      <c r="A20552">
        <v>38</v>
      </c>
      <c r="B20552">
        <v>40</v>
      </c>
      <c r="C20552">
        <v>0.3</v>
      </c>
      <c r="D20552">
        <v>294</v>
      </c>
      <c r="E20552">
        <v>0.11526316672368822</v>
      </c>
    </row>
    <row r="20553" spans="1:5" x14ac:dyDescent="0.3">
      <c r="A20553">
        <v>42</v>
      </c>
      <c r="B20553">
        <v>50</v>
      </c>
      <c r="C20553">
        <v>0.9</v>
      </c>
      <c r="D20553">
        <v>300</v>
      </c>
      <c r="E20553">
        <v>0.23282812334892372</v>
      </c>
    </row>
    <row r="20554" spans="1:5" x14ac:dyDescent="0.3">
      <c r="A20554">
        <v>46</v>
      </c>
      <c r="B20554">
        <v>50</v>
      </c>
      <c r="C20554">
        <v>0.5</v>
      </c>
      <c r="D20554">
        <v>136</v>
      </c>
      <c r="E20554">
        <v>0.28813878955755301</v>
      </c>
    </row>
    <row r="20555" spans="1:5" x14ac:dyDescent="0.3">
      <c r="A20555">
        <v>37</v>
      </c>
      <c r="B20555">
        <v>40</v>
      </c>
      <c r="C20555">
        <v>0.4</v>
      </c>
      <c r="D20555">
        <v>304</v>
      </c>
      <c r="E20555">
        <v>0.19459957532813091</v>
      </c>
    </row>
    <row r="20556" spans="1:5" x14ac:dyDescent="0.3">
      <c r="A20556">
        <v>43</v>
      </c>
      <c r="B20556">
        <v>50</v>
      </c>
      <c r="C20556">
        <v>0.8</v>
      </c>
      <c r="D20556">
        <v>309</v>
      </c>
      <c r="E20556">
        <v>0.28612148215958155</v>
      </c>
    </row>
    <row r="20557" spans="1:5" x14ac:dyDescent="0.3">
      <c r="A20557">
        <v>36</v>
      </c>
      <c r="B20557">
        <v>40</v>
      </c>
      <c r="C20557">
        <v>0.5</v>
      </c>
      <c r="D20557">
        <v>439</v>
      </c>
      <c r="E20557">
        <v>0.15279945106462475</v>
      </c>
    </row>
    <row r="20558" spans="1:5" x14ac:dyDescent="0.3">
      <c r="A20558">
        <v>45</v>
      </c>
      <c r="B20558">
        <v>50</v>
      </c>
      <c r="C20558">
        <v>0.6</v>
      </c>
      <c r="D20558">
        <v>257</v>
      </c>
      <c r="E20558">
        <v>0.17366623899102476</v>
      </c>
    </row>
    <row r="20559" spans="1:5" x14ac:dyDescent="0.3">
      <c r="A20559">
        <v>44</v>
      </c>
      <c r="B20559">
        <v>50</v>
      </c>
      <c r="C20559">
        <v>0.7</v>
      </c>
      <c r="D20559">
        <v>280</v>
      </c>
      <c r="E20559">
        <v>0.27213515788483733</v>
      </c>
    </row>
    <row r="20560" spans="1:5" x14ac:dyDescent="0.3">
      <c r="A20560">
        <v>41</v>
      </c>
      <c r="B20560">
        <v>50</v>
      </c>
      <c r="C20560">
        <v>1</v>
      </c>
      <c r="D20560">
        <v>280</v>
      </c>
      <c r="E20560">
        <v>0.14029790967169881</v>
      </c>
    </row>
    <row r="20561" spans="1:5" x14ac:dyDescent="0.3">
      <c r="A20561">
        <v>46</v>
      </c>
      <c r="B20561">
        <v>50</v>
      </c>
      <c r="C20561">
        <v>0.5</v>
      </c>
      <c r="D20561">
        <v>137</v>
      </c>
      <c r="E20561">
        <v>0.28990242592118931</v>
      </c>
    </row>
    <row r="20562" spans="1:5" x14ac:dyDescent="0.3">
      <c r="A20562">
        <v>42</v>
      </c>
      <c r="B20562">
        <v>50</v>
      </c>
      <c r="C20562">
        <v>0.9</v>
      </c>
      <c r="D20562">
        <v>301</v>
      </c>
      <c r="E20562">
        <v>0.25678066127218974</v>
      </c>
    </row>
    <row r="20563" spans="1:5" x14ac:dyDescent="0.3">
      <c r="A20563">
        <v>39</v>
      </c>
      <c r="B20563">
        <v>40</v>
      </c>
      <c r="C20563">
        <v>0.2</v>
      </c>
      <c r="D20563">
        <v>245</v>
      </c>
      <c r="E20563">
        <v>9.5751174563199828E-2</v>
      </c>
    </row>
    <row r="20564" spans="1:5" x14ac:dyDescent="0.3">
      <c r="A20564">
        <v>40</v>
      </c>
      <c r="B20564">
        <v>40</v>
      </c>
      <c r="C20564">
        <v>0.1</v>
      </c>
      <c r="D20564">
        <v>225</v>
      </c>
      <c r="E20564">
        <v>3.3231811960355573E-2</v>
      </c>
    </row>
    <row r="20565" spans="1:5" x14ac:dyDescent="0.3">
      <c r="A20565">
        <v>38</v>
      </c>
      <c r="B20565">
        <v>40</v>
      </c>
      <c r="C20565">
        <v>0.3</v>
      </c>
      <c r="D20565">
        <v>295</v>
      </c>
      <c r="E20565">
        <v>0.11524635094554628</v>
      </c>
    </row>
    <row r="20566" spans="1:5" x14ac:dyDescent="0.3">
      <c r="A20566">
        <v>45</v>
      </c>
      <c r="B20566">
        <v>50</v>
      </c>
      <c r="C20566">
        <v>0.6</v>
      </c>
      <c r="D20566">
        <v>258</v>
      </c>
      <c r="E20566">
        <v>0.17920909613388189</v>
      </c>
    </row>
    <row r="20567" spans="1:5" x14ac:dyDescent="0.3">
      <c r="A20567">
        <v>43</v>
      </c>
      <c r="B20567">
        <v>50</v>
      </c>
      <c r="C20567">
        <v>0.8</v>
      </c>
      <c r="D20567">
        <v>310</v>
      </c>
      <c r="E20567">
        <v>0.29296854098311098</v>
      </c>
    </row>
    <row r="20568" spans="1:5" x14ac:dyDescent="0.3">
      <c r="A20568">
        <v>46</v>
      </c>
      <c r="B20568">
        <v>50</v>
      </c>
      <c r="C20568">
        <v>0.5</v>
      </c>
      <c r="D20568">
        <v>138</v>
      </c>
      <c r="E20568">
        <v>0.29166606228482572</v>
      </c>
    </row>
    <row r="20569" spans="1:5" x14ac:dyDescent="0.3">
      <c r="A20569">
        <v>41</v>
      </c>
      <c r="B20569">
        <v>50</v>
      </c>
      <c r="C20569">
        <v>1</v>
      </c>
      <c r="D20569">
        <v>281</v>
      </c>
      <c r="E20569">
        <v>0.16470546999795885</v>
      </c>
    </row>
    <row r="20570" spans="1:5" x14ac:dyDescent="0.3">
      <c r="A20570">
        <v>42</v>
      </c>
      <c r="B20570">
        <v>50</v>
      </c>
      <c r="C20570">
        <v>0.9</v>
      </c>
      <c r="D20570">
        <v>302</v>
      </c>
      <c r="E20570">
        <v>0.245691288405848</v>
      </c>
    </row>
    <row r="20571" spans="1:5" x14ac:dyDescent="0.3">
      <c r="A20571">
        <v>45</v>
      </c>
      <c r="B20571">
        <v>50</v>
      </c>
      <c r="C20571">
        <v>0.6</v>
      </c>
      <c r="D20571">
        <v>259</v>
      </c>
      <c r="E20571">
        <v>0.18475195327673902</v>
      </c>
    </row>
    <row r="20572" spans="1:5" x14ac:dyDescent="0.3">
      <c r="A20572">
        <v>37</v>
      </c>
      <c r="B20572">
        <v>40</v>
      </c>
      <c r="C20572">
        <v>0.4</v>
      </c>
      <c r="D20572">
        <v>305</v>
      </c>
      <c r="E20572">
        <v>0.1746746509911325</v>
      </c>
    </row>
    <row r="20573" spans="1:5" x14ac:dyDescent="0.3">
      <c r="A20573">
        <v>46</v>
      </c>
      <c r="B20573">
        <v>50</v>
      </c>
      <c r="C20573">
        <v>0.5</v>
      </c>
      <c r="D20573">
        <v>139</v>
      </c>
      <c r="E20573">
        <v>0.29342969864846208</v>
      </c>
    </row>
    <row r="20574" spans="1:5" x14ac:dyDescent="0.3">
      <c r="A20574">
        <v>41</v>
      </c>
      <c r="B20574">
        <v>50</v>
      </c>
      <c r="C20574">
        <v>1</v>
      </c>
      <c r="D20574">
        <v>282</v>
      </c>
      <c r="E20574">
        <v>0.16878968052427465</v>
      </c>
    </row>
    <row r="20575" spans="1:5" x14ac:dyDescent="0.3">
      <c r="A20575">
        <v>42</v>
      </c>
      <c r="B20575">
        <v>50</v>
      </c>
      <c r="C20575">
        <v>0.9</v>
      </c>
      <c r="D20575">
        <v>303</v>
      </c>
      <c r="E20575">
        <v>0.24994422958231866</v>
      </c>
    </row>
    <row r="20576" spans="1:5" x14ac:dyDescent="0.3">
      <c r="A20576">
        <v>43</v>
      </c>
      <c r="B20576">
        <v>50</v>
      </c>
      <c r="C20576">
        <v>0.8</v>
      </c>
      <c r="D20576">
        <v>311</v>
      </c>
      <c r="E20576">
        <v>0.28756155743641243</v>
      </c>
    </row>
    <row r="20577" spans="1:5" x14ac:dyDescent="0.3">
      <c r="A20577">
        <v>45</v>
      </c>
      <c r="B20577">
        <v>50</v>
      </c>
      <c r="C20577">
        <v>0.6</v>
      </c>
      <c r="D20577">
        <v>260</v>
      </c>
      <c r="E20577">
        <v>0.19029481041959614</v>
      </c>
    </row>
    <row r="20578" spans="1:5" x14ac:dyDescent="0.3">
      <c r="A20578">
        <v>44</v>
      </c>
      <c r="B20578">
        <v>50</v>
      </c>
      <c r="C20578">
        <v>0.7</v>
      </c>
      <c r="D20578">
        <v>281</v>
      </c>
      <c r="E20578">
        <v>0.2943874749675181</v>
      </c>
    </row>
    <row r="20579" spans="1:5" x14ac:dyDescent="0.3">
      <c r="A20579">
        <v>36</v>
      </c>
      <c r="B20579">
        <v>40</v>
      </c>
      <c r="C20579">
        <v>0.5</v>
      </c>
      <c r="D20579">
        <v>440</v>
      </c>
      <c r="E20579">
        <v>0.15593089423599227</v>
      </c>
    </row>
    <row r="20580" spans="1:5" x14ac:dyDescent="0.3">
      <c r="A20580">
        <v>39</v>
      </c>
      <c r="B20580">
        <v>40</v>
      </c>
      <c r="C20580">
        <v>0.2</v>
      </c>
      <c r="D20580">
        <v>246</v>
      </c>
      <c r="E20580">
        <v>9.6469693081718336E-2</v>
      </c>
    </row>
    <row r="20581" spans="1:5" x14ac:dyDescent="0.3">
      <c r="A20581">
        <v>46</v>
      </c>
      <c r="B20581">
        <v>50</v>
      </c>
      <c r="C20581">
        <v>0.5</v>
      </c>
      <c r="D20581">
        <v>140</v>
      </c>
      <c r="E20581">
        <v>0.29519333501209843</v>
      </c>
    </row>
    <row r="20582" spans="1:5" x14ac:dyDescent="0.3">
      <c r="A20582">
        <v>38</v>
      </c>
      <c r="B20582">
        <v>40</v>
      </c>
      <c r="C20582">
        <v>0.3</v>
      </c>
      <c r="D20582">
        <v>296</v>
      </c>
      <c r="E20582">
        <v>0.11623435094554628</v>
      </c>
    </row>
    <row r="20583" spans="1:5" x14ac:dyDescent="0.3">
      <c r="A20583">
        <v>40</v>
      </c>
      <c r="B20583">
        <v>40</v>
      </c>
      <c r="C20583">
        <v>0.1</v>
      </c>
      <c r="D20583">
        <v>226</v>
      </c>
      <c r="E20583">
        <v>3.1866374830173495E-2</v>
      </c>
    </row>
    <row r="20584" spans="1:5" x14ac:dyDescent="0.3">
      <c r="A20584">
        <v>30</v>
      </c>
      <c r="B20584">
        <v>30</v>
      </c>
      <c r="C20584">
        <v>0.1</v>
      </c>
      <c r="D20584">
        <v>447</v>
      </c>
      <c r="E20584">
        <v>1.4625645429062941E-2</v>
      </c>
    </row>
    <row r="20585" spans="1:5" x14ac:dyDescent="0.3">
      <c r="A20585">
        <v>44</v>
      </c>
      <c r="B20585">
        <v>50</v>
      </c>
      <c r="C20585">
        <v>0.7</v>
      </c>
      <c r="D20585">
        <v>282</v>
      </c>
      <c r="E20585">
        <v>0.29952276908516517</v>
      </c>
    </row>
    <row r="20586" spans="1:5" x14ac:dyDescent="0.3">
      <c r="A20586">
        <v>42</v>
      </c>
      <c r="B20586">
        <v>50</v>
      </c>
      <c r="C20586">
        <v>0.9</v>
      </c>
      <c r="D20586">
        <v>304</v>
      </c>
      <c r="E20586">
        <v>0.25565011193525988</v>
      </c>
    </row>
    <row r="20587" spans="1:5" x14ac:dyDescent="0.3">
      <c r="A20587">
        <v>43</v>
      </c>
      <c r="B20587">
        <v>50</v>
      </c>
      <c r="C20587">
        <v>0.8</v>
      </c>
      <c r="D20587">
        <v>312</v>
      </c>
      <c r="E20587">
        <v>0.29440861625994186</v>
      </c>
    </row>
    <row r="20588" spans="1:5" x14ac:dyDescent="0.3">
      <c r="A20588">
        <v>46</v>
      </c>
      <c r="B20588">
        <v>50</v>
      </c>
      <c r="C20588">
        <v>0.5</v>
      </c>
      <c r="D20588">
        <v>141</v>
      </c>
      <c r="E20588">
        <v>0.28427439723815312</v>
      </c>
    </row>
    <row r="20589" spans="1:5" x14ac:dyDescent="0.3">
      <c r="A20589">
        <v>37</v>
      </c>
      <c r="B20589">
        <v>40</v>
      </c>
      <c r="C20589">
        <v>0.4</v>
      </c>
      <c r="D20589">
        <v>306</v>
      </c>
      <c r="E20589">
        <v>0.17612965099113248</v>
      </c>
    </row>
    <row r="20590" spans="1:5" x14ac:dyDescent="0.3">
      <c r="A20590">
        <v>41</v>
      </c>
      <c r="B20590">
        <v>50</v>
      </c>
      <c r="C20590">
        <v>1</v>
      </c>
      <c r="D20590">
        <v>283</v>
      </c>
      <c r="E20590">
        <v>0.17338441736637991</v>
      </c>
    </row>
    <row r="20591" spans="1:5" x14ac:dyDescent="0.3">
      <c r="A20591">
        <v>39</v>
      </c>
      <c r="B20591">
        <v>40</v>
      </c>
      <c r="C20591">
        <v>0.2</v>
      </c>
      <c r="D20591">
        <v>247</v>
      </c>
      <c r="E20591">
        <v>9.5921516271354187E-2</v>
      </c>
    </row>
    <row r="20592" spans="1:5" x14ac:dyDescent="0.3">
      <c r="A20592">
        <v>44</v>
      </c>
      <c r="B20592">
        <v>50</v>
      </c>
      <c r="C20592">
        <v>0.7</v>
      </c>
      <c r="D20592">
        <v>283</v>
      </c>
      <c r="E20592">
        <v>0.3046580632028123</v>
      </c>
    </row>
    <row r="20593" spans="1:5" x14ac:dyDescent="0.3">
      <c r="A20593">
        <v>43</v>
      </c>
      <c r="B20593">
        <v>50</v>
      </c>
      <c r="C20593">
        <v>0.8</v>
      </c>
      <c r="D20593">
        <v>313</v>
      </c>
      <c r="E20593">
        <v>0.25991959631493922</v>
      </c>
    </row>
    <row r="20594" spans="1:5" x14ac:dyDescent="0.3">
      <c r="A20594">
        <v>46</v>
      </c>
      <c r="B20594">
        <v>50</v>
      </c>
      <c r="C20594">
        <v>0.5</v>
      </c>
      <c r="D20594">
        <v>142</v>
      </c>
      <c r="E20594">
        <v>0.28669939723815313</v>
      </c>
    </row>
    <row r="20595" spans="1:5" x14ac:dyDescent="0.3">
      <c r="A20595">
        <v>36</v>
      </c>
      <c r="B20595">
        <v>40</v>
      </c>
      <c r="C20595">
        <v>0.5</v>
      </c>
      <c r="D20595">
        <v>441</v>
      </c>
      <c r="E20595">
        <v>0.1603188804380814</v>
      </c>
    </row>
    <row r="20596" spans="1:5" x14ac:dyDescent="0.3">
      <c r="A20596">
        <v>38</v>
      </c>
      <c r="B20596">
        <v>40</v>
      </c>
      <c r="C20596">
        <v>0.3</v>
      </c>
      <c r="D20596">
        <v>297</v>
      </c>
      <c r="E20596">
        <v>0.11701035094554628</v>
      </c>
    </row>
    <row r="20597" spans="1:5" x14ac:dyDescent="0.3">
      <c r="A20597">
        <v>42</v>
      </c>
      <c r="B20597">
        <v>50</v>
      </c>
      <c r="C20597">
        <v>0.9</v>
      </c>
      <c r="D20597">
        <v>305</v>
      </c>
      <c r="E20597">
        <v>0.26249717075878931</v>
      </c>
    </row>
    <row r="20598" spans="1:5" x14ac:dyDescent="0.3">
      <c r="A20598">
        <v>45</v>
      </c>
      <c r="B20598">
        <v>50</v>
      </c>
      <c r="C20598">
        <v>0.6</v>
      </c>
      <c r="D20598">
        <v>261</v>
      </c>
      <c r="E20598">
        <v>0.21890652188479062</v>
      </c>
    </row>
    <row r="20599" spans="1:5" x14ac:dyDescent="0.3">
      <c r="A20599">
        <v>40</v>
      </c>
      <c r="B20599">
        <v>40</v>
      </c>
      <c r="C20599">
        <v>0.1</v>
      </c>
      <c r="D20599">
        <v>227</v>
      </c>
      <c r="E20599">
        <v>3.3923550710214044E-2</v>
      </c>
    </row>
    <row r="20600" spans="1:5" x14ac:dyDescent="0.3">
      <c r="A20600">
        <v>46</v>
      </c>
      <c r="B20600">
        <v>50</v>
      </c>
      <c r="C20600">
        <v>0.5</v>
      </c>
      <c r="D20600">
        <v>143</v>
      </c>
      <c r="E20600">
        <v>0.28912439723815314</v>
      </c>
    </row>
    <row r="20601" spans="1:5" x14ac:dyDescent="0.3">
      <c r="A20601">
        <v>43</v>
      </c>
      <c r="B20601">
        <v>50</v>
      </c>
      <c r="C20601">
        <v>0.8</v>
      </c>
      <c r="D20601">
        <v>314</v>
      </c>
      <c r="E20601">
        <v>0.26619606690317454</v>
      </c>
    </row>
    <row r="20602" spans="1:5" x14ac:dyDescent="0.3">
      <c r="A20602">
        <v>42</v>
      </c>
      <c r="B20602">
        <v>50</v>
      </c>
      <c r="C20602">
        <v>0.9</v>
      </c>
      <c r="D20602">
        <v>306</v>
      </c>
      <c r="E20602">
        <v>0.2522844939312136</v>
      </c>
    </row>
    <row r="20603" spans="1:5" x14ac:dyDescent="0.3">
      <c r="A20603">
        <v>41</v>
      </c>
      <c r="B20603">
        <v>50</v>
      </c>
      <c r="C20603">
        <v>1</v>
      </c>
      <c r="D20603">
        <v>284</v>
      </c>
      <c r="E20603">
        <v>0.17900020684006412</v>
      </c>
    </row>
    <row r="20604" spans="1:5" x14ac:dyDescent="0.3">
      <c r="A20604">
        <v>44</v>
      </c>
      <c r="B20604">
        <v>50</v>
      </c>
      <c r="C20604">
        <v>0.7</v>
      </c>
      <c r="D20604">
        <v>284</v>
      </c>
      <c r="E20604">
        <v>0.30979335732045932</v>
      </c>
    </row>
    <row r="20605" spans="1:5" x14ac:dyDescent="0.3">
      <c r="A20605">
        <v>45</v>
      </c>
      <c r="B20605">
        <v>50</v>
      </c>
      <c r="C20605">
        <v>0.6</v>
      </c>
      <c r="D20605">
        <v>262</v>
      </c>
      <c r="E20605">
        <v>0.22472652188479056</v>
      </c>
    </row>
    <row r="20606" spans="1:5" x14ac:dyDescent="0.3">
      <c r="A20606">
        <v>46</v>
      </c>
      <c r="B20606">
        <v>50</v>
      </c>
      <c r="C20606">
        <v>0.5</v>
      </c>
      <c r="D20606">
        <v>144</v>
      </c>
      <c r="E20606">
        <v>0.28647007585239598</v>
      </c>
    </row>
    <row r="20607" spans="1:5" x14ac:dyDescent="0.3">
      <c r="A20607">
        <v>36</v>
      </c>
      <c r="B20607">
        <v>40</v>
      </c>
      <c r="C20607">
        <v>0.5</v>
      </c>
      <c r="D20607">
        <v>442</v>
      </c>
      <c r="E20607">
        <v>0.16327105435112488</v>
      </c>
    </row>
    <row r="20608" spans="1:5" x14ac:dyDescent="0.3">
      <c r="A20608">
        <v>37</v>
      </c>
      <c r="B20608">
        <v>40</v>
      </c>
      <c r="C20608">
        <v>0.4</v>
      </c>
      <c r="D20608">
        <v>307</v>
      </c>
      <c r="E20608">
        <v>0.17758465099113246</v>
      </c>
    </row>
    <row r="20609" spans="1:5" x14ac:dyDescent="0.3">
      <c r="A20609">
        <v>40</v>
      </c>
      <c r="B20609">
        <v>40</v>
      </c>
      <c r="C20609">
        <v>0.1</v>
      </c>
      <c r="D20609">
        <v>228</v>
      </c>
      <c r="E20609">
        <v>3.2147104549644555E-2</v>
      </c>
    </row>
    <row r="20610" spans="1:5" x14ac:dyDescent="0.3">
      <c r="A20610">
        <v>36</v>
      </c>
      <c r="B20610">
        <v>40</v>
      </c>
      <c r="C20610">
        <v>0.5</v>
      </c>
      <c r="D20610">
        <v>443</v>
      </c>
      <c r="E20610">
        <v>0.16622322826416835</v>
      </c>
    </row>
    <row r="20611" spans="1:5" x14ac:dyDescent="0.3">
      <c r="A20611">
        <v>38</v>
      </c>
      <c r="B20611">
        <v>40</v>
      </c>
      <c r="C20611">
        <v>0.3</v>
      </c>
      <c r="D20611">
        <v>298</v>
      </c>
      <c r="E20611">
        <v>0.11778635094554625</v>
      </c>
    </row>
    <row r="20612" spans="1:5" x14ac:dyDescent="0.3">
      <c r="A20612">
        <v>41</v>
      </c>
      <c r="B20612">
        <v>50</v>
      </c>
      <c r="C20612">
        <v>1</v>
      </c>
      <c r="D20612">
        <v>285</v>
      </c>
      <c r="E20612">
        <v>0.18308441736637993</v>
      </c>
    </row>
    <row r="20613" spans="1:5" x14ac:dyDescent="0.3">
      <c r="A20613">
        <v>42</v>
      </c>
      <c r="B20613">
        <v>50</v>
      </c>
      <c r="C20613">
        <v>0.9</v>
      </c>
      <c r="D20613">
        <v>307</v>
      </c>
      <c r="E20613">
        <v>0.25740949393121365</v>
      </c>
    </row>
    <row r="20614" spans="1:5" x14ac:dyDescent="0.3">
      <c r="A20614">
        <v>43</v>
      </c>
      <c r="B20614">
        <v>50</v>
      </c>
      <c r="C20614">
        <v>0.8</v>
      </c>
      <c r="D20614">
        <v>315</v>
      </c>
      <c r="E20614">
        <v>0.27247253749140987</v>
      </c>
    </row>
    <row r="20615" spans="1:5" x14ac:dyDescent="0.3">
      <c r="A20615">
        <v>46</v>
      </c>
      <c r="B20615">
        <v>50</v>
      </c>
      <c r="C20615">
        <v>0.5</v>
      </c>
      <c r="D20615">
        <v>145</v>
      </c>
      <c r="E20615">
        <v>0.2876450758523959</v>
      </c>
    </row>
    <row r="20616" spans="1:5" x14ac:dyDescent="0.3">
      <c r="A20616">
        <v>39</v>
      </c>
      <c r="B20616">
        <v>40</v>
      </c>
      <c r="C20616">
        <v>0.2</v>
      </c>
      <c r="D20616">
        <v>248</v>
      </c>
      <c r="E20616">
        <v>9.6640034789872695E-2</v>
      </c>
    </row>
    <row r="20617" spans="1:5" x14ac:dyDescent="0.3">
      <c r="A20617">
        <v>44</v>
      </c>
      <c r="B20617">
        <v>50</v>
      </c>
      <c r="C20617">
        <v>0.7</v>
      </c>
      <c r="D20617">
        <v>285</v>
      </c>
      <c r="E20617">
        <v>0.31492865143810639</v>
      </c>
    </row>
    <row r="20618" spans="1:5" x14ac:dyDescent="0.3">
      <c r="A20618">
        <v>30</v>
      </c>
      <c r="B20618">
        <v>30</v>
      </c>
      <c r="C20618">
        <v>0.1</v>
      </c>
      <c r="D20618">
        <v>448</v>
      </c>
      <c r="E20618">
        <v>1.5080371330553377E-2</v>
      </c>
    </row>
    <row r="20619" spans="1:5" x14ac:dyDescent="0.3">
      <c r="A20619">
        <v>45</v>
      </c>
      <c r="B20619">
        <v>50</v>
      </c>
      <c r="C20619">
        <v>0.6</v>
      </c>
      <c r="D20619">
        <v>263</v>
      </c>
      <c r="E20619">
        <v>0.22879867799264819</v>
      </c>
    </row>
    <row r="20620" spans="1:5" x14ac:dyDescent="0.3">
      <c r="A20620">
        <v>46</v>
      </c>
      <c r="B20620">
        <v>50</v>
      </c>
      <c r="C20620">
        <v>0.5</v>
      </c>
      <c r="D20620">
        <v>146</v>
      </c>
      <c r="E20620">
        <v>0.29087840918572933</v>
      </c>
    </row>
    <row r="20621" spans="1:5" x14ac:dyDescent="0.3">
      <c r="A20621">
        <v>36</v>
      </c>
      <c r="B20621">
        <v>40</v>
      </c>
      <c r="C20621">
        <v>0.5</v>
      </c>
      <c r="D20621">
        <v>444</v>
      </c>
      <c r="E20621">
        <v>0.16917540217721183</v>
      </c>
    </row>
    <row r="20622" spans="1:5" x14ac:dyDescent="0.3">
      <c r="A20622">
        <v>37</v>
      </c>
      <c r="B20622">
        <v>40</v>
      </c>
      <c r="C20622">
        <v>0.4</v>
      </c>
      <c r="D20622">
        <v>308</v>
      </c>
      <c r="E20622">
        <v>0.17903965099113245</v>
      </c>
    </row>
    <row r="20623" spans="1:5" x14ac:dyDescent="0.3">
      <c r="A20623">
        <v>39</v>
      </c>
      <c r="B20623">
        <v>40</v>
      </c>
      <c r="C20623">
        <v>0.2</v>
      </c>
      <c r="D20623">
        <v>249</v>
      </c>
      <c r="E20623">
        <v>9.6280775530613441E-2</v>
      </c>
    </row>
    <row r="20624" spans="1:5" x14ac:dyDescent="0.3">
      <c r="A20624">
        <v>40</v>
      </c>
      <c r="B20624">
        <v>40</v>
      </c>
      <c r="C20624">
        <v>0.1</v>
      </c>
      <c r="D20624">
        <v>229</v>
      </c>
      <c r="E20624">
        <v>3.6415104549644542E-2</v>
      </c>
    </row>
    <row r="20625" spans="1:5" x14ac:dyDescent="0.3">
      <c r="A20625">
        <v>45</v>
      </c>
      <c r="B20625">
        <v>50</v>
      </c>
      <c r="C20625">
        <v>0.6</v>
      </c>
      <c r="D20625">
        <v>264</v>
      </c>
      <c r="E20625">
        <v>0.23232534465931484</v>
      </c>
    </row>
    <row r="20626" spans="1:5" x14ac:dyDescent="0.3">
      <c r="A20626">
        <v>44</v>
      </c>
      <c r="B20626">
        <v>50</v>
      </c>
      <c r="C20626">
        <v>0.7</v>
      </c>
      <c r="D20626">
        <v>286</v>
      </c>
      <c r="E20626">
        <v>0.32006394555575346</v>
      </c>
    </row>
    <row r="20627" spans="1:5" x14ac:dyDescent="0.3">
      <c r="A20627">
        <v>38</v>
      </c>
      <c r="B20627">
        <v>40</v>
      </c>
      <c r="C20627">
        <v>0.3</v>
      </c>
      <c r="D20627">
        <v>299</v>
      </c>
      <c r="E20627">
        <v>0.11701035094554628</v>
      </c>
    </row>
    <row r="20628" spans="1:5" x14ac:dyDescent="0.3">
      <c r="A20628">
        <v>41</v>
      </c>
      <c r="B20628">
        <v>50</v>
      </c>
      <c r="C20628">
        <v>1</v>
      </c>
      <c r="D20628">
        <v>286</v>
      </c>
      <c r="E20628">
        <v>0.18716862789269575</v>
      </c>
    </row>
    <row r="20629" spans="1:5" x14ac:dyDescent="0.3">
      <c r="A20629">
        <v>42</v>
      </c>
      <c r="B20629">
        <v>50</v>
      </c>
      <c r="C20629">
        <v>0.9</v>
      </c>
      <c r="D20629">
        <v>308</v>
      </c>
      <c r="E20629">
        <v>0.26468449393121363</v>
      </c>
    </row>
    <row r="20630" spans="1:5" x14ac:dyDescent="0.3">
      <c r="A20630">
        <v>46</v>
      </c>
      <c r="B20630">
        <v>50</v>
      </c>
      <c r="C20630">
        <v>0.5</v>
      </c>
      <c r="D20630">
        <v>147</v>
      </c>
      <c r="E20630">
        <v>0.27754446806076827</v>
      </c>
    </row>
    <row r="20631" spans="1:5" x14ac:dyDescent="0.3">
      <c r="A20631">
        <v>36</v>
      </c>
      <c r="B20631">
        <v>40</v>
      </c>
      <c r="C20631">
        <v>0.5</v>
      </c>
      <c r="D20631">
        <v>445</v>
      </c>
      <c r="E20631">
        <v>0.1512710543511249</v>
      </c>
    </row>
    <row r="20632" spans="1:5" x14ac:dyDescent="0.3">
      <c r="A20632">
        <v>43</v>
      </c>
      <c r="B20632">
        <v>50</v>
      </c>
      <c r="C20632">
        <v>0.8</v>
      </c>
      <c r="D20632">
        <v>316</v>
      </c>
      <c r="E20632">
        <v>0.24679606690317457</v>
      </c>
    </row>
    <row r="20633" spans="1:5" x14ac:dyDescent="0.3">
      <c r="A20633">
        <v>45</v>
      </c>
      <c r="B20633">
        <v>50</v>
      </c>
      <c r="C20633">
        <v>0.6</v>
      </c>
      <c r="D20633">
        <v>265</v>
      </c>
      <c r="E20633">
        <v>0.23814534465931481</v>
      </c>
    </row>
    <row r="20634" spans="1:5" x14ac:dyDescent="0.3">
      <c r="A20634">
        <v>46</v>
      </c>
      <c r="B20634">
        <v>50</v>
      </c>
      <c r="C20634">
        <v>0.5</v>
      </c>
      <c r="D20634">
        <v>148</v>
      </c>
      <c r="E20634">
        <v>0.28018992260622277</v>
      </c>
    </row>
    <row r="20635" spans="1:5" x14ac:dyDescent="0.3">
      <c r="A20635">
        <v>42</v>
      </c>
      <c r="B20635">
        <v>50</v>
      </c>
      <c r="C20635">
        <v>0.9</v>
      </c>
      <c r="D20635">
        <v>309</v>
      </c>
      <c r="E20635">
        <v>0.27256574393121363</v>
      </c>
    </row>
    <row r="20636" spans="1:5" x14ac:dyDescent="0.3">
      <c r="A20636">
        <v>43</v>
      </c>
      <c r="B20636">
        <v>50</v>
      </c>
      <c r="C20636">
        <v>0.8</v>
      </c>
      <c r="D20636">
        <v>317</v>
      </c>
      <c r="E20636">
        <v>0.23110569661834043</v>
      </c>
    </row>
    <row r="20637" spans="1:5" x14ac:dyDescent="0.3">
      <c r="A20637">
        <v>41</v>
      </c>
      <c r="B20637">
        <v>50</v>
      </c>
      <c r="C20637">
        <v>1</v>
      </c>
      <c r="D20637">
        <v>287</v>
      </c>
      <c r="E20637">
        <v>0.19278441736637997</v>
      </c>
    </row>
    <row r="20638" spans="1:5" x14ac:dyDescent="0.3">
      <c r="A20638">
        <v>44</v>
      </c>
      <c r="B20638">
        <v>50</v>
      </c>
      <c r="C20638">
        <v>0.7</v>
      </c>
      <c r="D20638">
        <v>287</v>
      </c>
      <c r="E20638">
        <v>0.32519923967340059</v>
      </c>
    </row>
    <row r="20639" spans="1:5" x14ac:dyDescent="0.3">
      <c r="A20639">
        <v>37</v>
      </c>
      <c r="B20639">
        <v>40</v>
      </c>
      <c r="C20639">
        <v>0.4</v>
      </c>
      <c r="D20639">
        <v>309</v>
      </c>
      <c r="E20639">
        <v>0.17925965099113245</v>
      </c>
    </row>
    <row r="20640" spans="1:5" x14ac:dyDescent="0.3">
      <c r="A20640">
        <v>44</v>
      </c>
      <c r="B20640">
        <v>50</v>
      </c>
      <c r="C20640">
        <v>0.7</v>
      </c>
      <c r="D20640">
        <v>288</v>
      </c>
      <c r="E20640">
        <v>0.33033453379104771</v>
      </c>
    </row>
    <row r="20641" spans="1:5" x14ac:dyDescent="0.3">
      <c r="A20641">
        <v>30</v>
      </c>
      <c r="B20641">
        <v>30</v>
      </c>
      <c r="C20641">
        <v>0.1</v>
      </c>
      <c r="D20641">
        <v>449</v>
      </c>
      <c r="E20641">
        <v>1.6346372563200644E-2</v>
      </c>
    </row>
    <row r="20642" spans="1:5" x14ac:dyDescent="0.3">
      <c r="A20642">
        <v>36</v>
      </c>
      <c r="B20642">
        <v>40</v>
      </c>
      <c r="C20642">
        <v>0.5</v>
      </c>
      <c r="D20642">
        <v>446</v>
      </c>
      <c r="E20642">
        <v>0.15380148913373359</v>
      </c>
    </row>
    <row r="20643" spans="1:5" x14ac:dyDescent="0.3">
      <c r="A20643">
        <v>43</v>
      </c>
      <c r="B20643">
        <v>50</v>
      </c>
      <c r="C20643">
        <v>0.8</v>
      </c>
      <c r="D20643">
        <v>318</v>
      </c>
      <c r="E20643">
        <v>0.23681157897128166</v>
      </c>
    </row>
    <row r="20644" spans="1:5" x14ac:dyDescent="0.3">
      <c r="A20644">
        <v>42</v>
      </c>
      <c r="B20644">
        <v>50</v>
      </c>
      <c r="C20644">
        <v>0.9</v>
      </c>
      <c r="D20644">
        <v>310</v>
      </c>
      <c r="E20644">
        <v>0.27923449393121375</v>
      </c>
    </row>
    <row r="20645" spans="1:5" x14ac:dyDescent="0.3">
      <c r="A20645">
        <v>41</v>
      </c>
      <c r="B20645">
        <v>50</v>
      </c>
      <c r="C20645">
        <v>1</v>
      </c>
      <c r="D20645">
        <v>288</v>
      </c>
      <c r="E20645">
        <v>0.19556862789269572</v>
      </c>
    </row>
    <row r="20646" spans="1:5" x14ac:dyDescent="0.3">
      <c r="A20646">
        <v>40</v>
      </c>
      <c r="B20646">
        <v>40</v>
      </c>
      <c r="C20646">
        <v>0.1</v>
      </c>
      <c r="D20646">
        <v>230</v>
      </c>
      <c r="E20646">
        <v>3.7191104549644548E-2</v>
      </c>
    </row>
    <row r="20647" spans="1:5" x14ac:dyDescent="0.3">
      <c r="A20647">
        <v>46</v>
      </c>
      <c r="B20647">
        <v>50</v>
      </c>
      <c r="C20647">
        <v>0.5</v>
      </c>
      <c r="D20647">
        <v>149</v>
      </c>
      <c r="E20647">
        <v>0.28283537715167734</v>
      </c>
    </row>
    <row r="20648" spans="1:5" x14ac:dyDescent="0.3">
      <c r="A20648">
        <v>45</v>
      </c>
      <c r="B20648">
        <v>50</v>
      </c>
      <c r="C20648">
        <v>0.6</v>
      </c>
      <c r="D20648">
        <v>266</v>
      </c>
      <c r="E20648">
        <v>0.24396534465931488</v>
      </c>
    </row>
    <row r="20649" spans="1:5" x14ac:dyDescent="0.3">
      <c r="A20649">
        <v>39</v>
      </c>
      <c r="B20649">
        <v>40</v>
      </c>
      <c r="C20649">
        <v>0.2</v>
      </c>
      <c r="D20649">
        <v>250</v>
      </c>
      <c r="E20649">
        <v>9.6999294049131962E-2</v>
      </c>
    </row>
    <row r="20650" spans="1:5" x14ac:dyDescent="0.3">
      <c r="A20650">
        <v>38</v>
      </c>
      <c r="B20650">
        <v>40</v>
      </c>
      <c r="C20650">
        <v>0.3</v>
      </c>
      <c r="D20650">
        <v>300</v>
      </c>
      <c r="E20650">
        <v>0.11778635094554626</v>
      </c>
    </row>
    <row r="20651" spans="1:5" x14ac:dyDescent="0.3">
      <c r="A20651">
        <v>46</v>
      </c>
      <c r="B20651">
        <v>50</v>
      </c>
      <c r="C20651">
        <v>0.5</v>
      </c>
      <c r="D20651">
        <v>150</v>
      </c>
      <c r="E20651">
        <v>0.2852424490693074</v>
      </c>
    </row>
    <row r="20652" spans="1:5" x14ac:dyDescent="0.3">
      <c r="A20652">
        <v>42</v>
      </c>
      <c r="B20652">
        <v>50</v>
      </c>
      <c r="C20652">
        <v>0.9</v>
      </c>
      <c r="D20652">
        <v>311</v>
      </c>
      <c r="E20652">
        <v>0.31253397942436573</v>
      </c>
    </row>
    <row r="20653" spans="1:5" x14ac:dyDescent="0.3">
      <c r="A20653">
        <v>44</v>
      </c>
      <c r="B20653">
        <v>50</v>
      </c>
      <c r="C20653">
        <v>0.7</v>
      </c>
      <c r="D20653">
        <v>289</v>
      </c>
      <c r="E20653">
        <v>0.32319280825692398</v>
      </c>
    </row>
    <row r="20654" spans="1:5" x14ac:dyDescent="0.3">
      <c r="A20654">
        <v>45</v>
      </c>
      <c r="B20654">
        <v>50</v>
      </c>
      <c r="C20654">
        <v>0.6</v>
      </c>
      <c r="D20654">
        <v>267</v>
      </c>
      <c r="E20654">
        <v>0.24978534465931487</v>
      </c>
    </row>
    <row r="20655" spans="1:5" x14ac:dyDescent="0.3">
      <c r="A20655">
        <v>43</v>
      </c>
      <c r="B20655">
        <v>50</v>
      </c>
      <c r="C20655">
        <v>0.8</v>
      </c>
      <c r="D20655">
        <v>319</v>
      </c>
      <c r="E20655">
        <v>0.2100717166720002</v>
      </c>
    </row>
    <row r="20656" spans="1:5" x14ac:dyDescent="0.3">
      <c r="A20656">
        <v>46</v>
      </c>
      <c r="B20656">
        <v>50</v>
      </c>
      <c r="C20656">
        <v>0.5</v>
      </c>
      <c r="D20656">
        <v>151</v>
      </c>
      <c r="E20656">
        <v>0.25907931880179969</v>
      </c>
    </row>
    <row r="20657" spans="1:5" x14ac:dyDescent="0.3">
      <c r="A20657">
        <v>37</v>
      </c>
      <c r="B20657">
        <v>40</v>
      </c>
      <c r="C20657">
        <v>0.4</v>
      </c>
      <c r="D20657">
        <v>310</v>
      </c>
      <c r="E20657">
        <v>0.17996465099113246</v>
      </c>
    </row>
    <row r="20658" spans="1:5" x14ac:dyDescent="0.3">
      <c r="A20658">
        <v>39</v>
      </c>
      <c r="B20658">
        <v>40</v>
      </c>
      <c r="C20658">
        <v>0.2</v>
      </c>
      <c r="D20658">
        <v>251</v>
      </c>
      <c r="E20658">
        <v>9.9319435185525676E-2</v>
      </c>
    </row>
    <row r="20659" spans="1:5" x14ac:dyDescent="0.3">
      <c r="A20659">
        <v>43</v>
      </c>
      <c r="B20659">
        <v>50</v>
      </c>
      <c r="C20659">
        <v>0.8</v>
      </c>
      <c r="D20659">
        <v>320</v>
      </c>
      <c r="E20659">
        <v>0.17945772233565424</v>
      </c>
    </row>
    <row r="20660" spans="1:5" x14ac:dyDescent="0.3">
      <c r="A20660">
        <v>44</v>
      </c>
      <c r="B20660">
        <v>50</v>
      </c>
      <c r="C20660">
        <v>0.7</v>
      </c>
      <c r="D20660">
        <v>290</v>
      </c>
      <c r="E20660">
        <v>0.32589280825692396</v>
      </c>
    </row>
    <row r="20661" spans="1:5" x14ac:dyDescent="0.3">
      <c r="A20661">
        <v>40</v>
      </c>
      <c r="B20661">
        <v>40</v>
      </c>
      <c r="C20661">
        <v>0.1</v>
      </c>
      <c r="D20661">
        <v>231</v>
      </c>
      <c r="E20661">
        <v>4.0880817068850231E-2</v>
      </c>
    </row>
    <row r="20662" spans="1:5" x14ac:dyDescent="0.3">
      <c r="A20662">
        <v>46</v>
      </c>
      <c r="B20662">
        <v>50</v>
      </c>
      <c r="C20662">
        <v>0.5</v>
      </c>
      <c r="D20662">
        <v>152</v>
      </c>
      <c r="E20662">
        <v>0.2615324355853913</v>
      </c>
    </row>
    <row r="20663" spans="1:5" x14ac:dyDescent="0.3">
      <c r="A20663">
        <v>36</v>
      </c>
      <c r="B20663">
        <v>40</v>
      </c>
      <c r="C20663">
        <v>0.5</v>
      </c>
      <c r="D20663">
        <v>447</v>
      </c>
      <c r="E20663">
        <v>0.15633192391634229</v>
      </c>
    </row>
    <row r="20664" spans="1:5" x14ac:dyDescent="0.3">
      <c r="A20664">
        <v>42</v>
      </c>
      <c r="B20664">
        <v>50</v>
      </c>
      <c r="C20664">
        <v>0.9</v>
      </c>
      <c r="D20664">
        <v>312</v>
      </c>
      <c r="E20664">
        <v>0.31995162648318931</v>
      </c>
    </row>
    <row r="20665" spans="1:5" x14ac:dyDescent="0.3">
      <c r="A20665">
        <v>45</v>
      </c>
      <c r="B20665">
        <v>50</v>
      </c>
      <c r="C20665">
        <v>0.6</v>
      </c>
      <c r="D20665">
        <v>268</v>
      </c>
      <c r="E20665">
        <v>0.25560534465931478</v>
      </c>
    </row>
    <row r="20666" spans="1:5" x14ac:dyDescent="0.3">
      <c r="A20666">
        <v>41</v>
      </c>
      <c r="B20666">
        <v>50</v>
      </c>
      <c r="C20666">
        <v>1</v>
      </c>
      <c r="D20666">
        <v>289</v>
      </c>
      <c r="E20666">
        <v>0.17841132944228996</v>
      </c>
    </row>
    <row r="20667" spans="1:5" x14ac:dyDescent="0.3">
      <c r="A20667">
        <v>38</v>
      </c>
      <c r="B20667">
        <v>40</v>
      </c>
      <c r="C20667">
        <v>0.3</v>
      </c>
      <c r="D20667">
        <v>301</v>
      </c>
      <c r="E20667">
        <v>0.12641866964045301</v>
      </c>
    </row>
    <row r="20668" spans="1:5" x14ac:dyDescent="0.3">
      <c r="A20668">
        <v>46</v>
      </c>
      <c r="B20668">
        <v>50</v>
      </c>
      <c r="C20668">
        <v>0.5</v>
      </c>
      <c r="D20668">
        <v>153</v>
      </c>
      <c r="E20668">
        <v>0.26329607194902765</v>
      </c>
    </row>
    <row r="20669" spans="1:5" x14ac:dyDescent="0.3">
      <c r="A20669">
        <v>42</v>
      </c>
      <c r="B20669">
        <v>50</v>
      </c>
      <c r="C20669">
        <v>0.9</v>
      </c>
      <c r="D20669">
        <v>313</v>
      </c>
      <c r="E20669">
        <v>0.32736927354201284</v>
      </c>
    </row>
    <row r="20670" spans="1:5" x14ac:dyDescent="0.3">
      <c r="A20670">
        <v>30</v>
      </c>
      <c r="B20670">
        <v>30</v>
      </c>
      <c r="C20670">
        <v>0.1</v>
      </c>
      <c r="D20670">
        <v>450</v>
      </c>
      <c r="E20670">
        <v>1.6766470168638338E-2</v>
      </c>
    </row>
    <row r="20671" spans="1:5" x14ac:dyDescent="0.3">
      <c r="A20671">
        <v>44</v>
      </c>
      <c r="B20671">
        <v>50</v>
      </c>
      <c r="C20671">
        <v>0.7</v>
      </c>
      <c r="D20671">
        <v>291</v>
      </c>
      <c r="E20671">
        <v>0.331016140335257</v>
      </c>
    </row>
    <row r="20672" spans="1:5" x14ac:dyDescent="0.3">
      <c r="A20672">
        <v>45</v>
      </c>
      <c r="B20672">
        <v>50</v>
      </c>
      <c r="C20672">
        <v>0.6</v>
      </c>
      <c r="D20672">
        <v>269</v>
      </c>
      <c r="E20672">
        <v>0.26142065808834974</v>
      </c>
    </row>
    <row r="20673" spans="1:5" x14ac:dyDescent="0.3">
      <c r="A20673">
        <v>43</v>
      </c>
      <c r="B20673">
        <v>50</v>
      </c>
      <c r="C20673">
        <v>0.8</v>
      </c>
      <c r="D20673">
        <v>321</v>
      </c>
      <c r="E20673">
        <v>0.19224075777035715</v>
      </c>
    </row>
    <row r="20674" spans="1:5" x14ac:dyDescent="0.3">
      <c r="A20674">
        <v>37</v>
      </c>
      <c r="B20674">
        <v>40</v>
      </c>
      <c r="C20674">
        <v>0.4</v>
      </c>
      <c r="D20674">
        <v>311</v>
      </c>
      <c r="E20674">
        <v>0.19121444594931533</v>
      </c>
    </row>
    <row r="20675" spans="1:5" x14ac:dyDescent="0.3">
      <c r="A20675">
        <v>38</v>
      </c>
      <c r="B20675">
        <v>40</v>
      </c>
      <c r="C20675">
        <v>0.3</v>
      </c>
      <c r="D20675">
        <v>302</v>
      </c>
      <c r="E20675">
        <v>0.11606632412700403</v>
      </c>
    </row>
    <row r="20676" spans="1:5" x14ac:dyDescent="0.3">
      <c r="A20676">
        <v>39</v>
      </c>
      <c r="B20676">
        <v>40</v>
      </c>
      <c r="C20676">
        <v>0.2</v>
      </c>
      <c r="D20676">
        <v>252</v>
      </c>
      <c r="E20676">
        <v>9.8115983008949761E-2</v>
      </c>
    </row>
    <row r="20677" spans="1:5" x14ac:dyDescent="0.3">
      <c r="A20677">
        <v>43</v>
      </c>
      <c r="B20677">
        <v>50</v>
      </c>
      <c r="C20677">
        <v>0.8</v>
      </c>
      <c r="D20677">
        <v>322</v>
      </c>
      <c r="E20677">
        <v>0.19524837241870893</v>
      </c>
    </row>
    <row r="20678" spans="1:5" x14ac:dyDescent="0.3">
      <c r="A20678">
        <v>40</v>
      </c>
      <c r="B20678">
        <v>40</v>
      </c>
      <c r="C20678">
        <v>0.1</v>
      </c>
      <c r="D20678">
        <v>232</v>
      </c>
      <c r="E20678">
        <v>3.8599321158909676E-2</v>
      </c>
    </row>
    <row r="20679" spans="1:5" x14ac:dyDescent="0.3">
      <c r="A20679">
        <v>36</v>
      </c>
      <c r="B20679">
        <v>40</v>
      </c>
      <c r="C20679">
        <v>0.5</v>
      </c>
      <c r="D20679">
        <v>448</v>
      </c>
      <c r="E20679">
        <v>0.15886235869895096</v>
      </c>
    </row>
    <row r="20680" spans="1:5" x14ac:dyDescent="0.3">
      <c r="A20680">
        <v>44</v>
      </c>
      <c r="B20680">
        <v>50</v>
      </c>
      <c r="C20680">
        <v>0.7</v>
      </c>
      <c r="D20680">
        <v>292</v>
      </c>
      <c r="E20680">
        <v>0.29291305292077008</v>
      </c>
    </row>
    <row r="20681" spans="1:5" x14ac:dyDescent="0.3">
      <c r="A20681">
        <v>41</v>
      </c>
      <c r="B20681">
        <v>50</v>
      </c>
      <c r="C20681">
        <v>1</v>
      </c>
      <c r="D20681">
        <v>290</v>
      </c>
      <c r="E20681">
        <v>0.18218355166451217</v>
      </c>
    </row>
    <row r="20682" spans="1:5" x14ac:dyDescent="0.3">
      <c r="A20682">
        <v>45</v>
      </c>
      <c r="B20682">
        <v>50</v>
      </c>
      <c r="C20682">
        <v>0.6</v>
      </c>
      <c r="D20682">
        <v>270</v>
      </c>
      <c r="E20682">
        <v>0.26659399142168311</v>
      </c>
    </row>
    <row r="20683" spans="1:5" x14ac:dyDescent="0.3">
      <c r="A20683">
        <v>42</v>
      </c>
      <c r="B20683">
        <v>50</v>
      </c>
      <c r="C20683">
        <v>0.9</v>
      </c>
      <c r="D20683">
        <v>314</v>
      </c>
      <c r="E20683">
        <v>0.29397951051708615</v>
      </c>
    </row>
    <row r="20684" spans="1:5" x14ac:dyDescent="0.3">
      <c r="A20684">
        <v>46</v>
      </c>
      <c r="B20684">
        <v>50</v>
      </c>
      <c r="C20684">
        <v>0.5</v>
      </c>
      <c r="D20684">
        <v>154</v>
      </c>
      <c r="E20684">
        <v>0.26505970831266401</v>
      </c>
    </row>
    <row r="20685" spans="1:5" x14ac:dyDescent="0.3">
      <c r="A20685">
        <v>46</v>
      </c>
      <c r="B20685">
        <v>50</v>
      </c>
      <c r="C20685">
        <v>0.5</v>
      </c>
      <c r="D20685">
        <v>155</v>
      </c>
      <c r="E20685">
        <v>0.26682334467630037</v>
      </c>
    </row>
    <row r="20686" spans="1:5" x14ac:dyDescent="0.3">
      <c r="A20686">
        <v>43</v>
      </c>
      <c r="B20686">
        <v>50</v>
      </c>
      <c r="C20686">
        <v>0.8</v>
      </c>
      <c r="D20686">
        <v>323</v>
      </c>
      <c r="E20686">
        <v>0.19955948352982</v>
      </c>
    </row>
    <row r="20687" spans="1:5" x14ac:dyDescent="0.3">
      <c r="A20687">
        <v>44</v>
      </c>
      <c r="B20687">
        <v>50</v>
      </c>
      <c r="C20687">
        <v>0.7</v>
      </c>
      <c r="D20687">
        <v>293</v>
      </c>
      <c r="E20687">
        <v>0.29703150066025624</v>
      </c>
    </row>
    <row r="20688" spans="1:5" x14ac:dyDescent="0.3">
      <c r="A20688">
        <v>45</v>
      </c>
      <c r="B20688">
        <v>50</v>
      </c>
      <c r="C20688">
        <v>0.6</v>
      </c>
      <c r="D20688">
        <v>271</v>
      </c>
      <c r="E20688">
        <v>0.28463781901755558</v>
      </c>
    </row>
    <row r="20689" spans="1:5" x14ac:dyDescent="0.3">
      <c r="A20689">
        <v>42</v>
      </c>
      <c r="B20689">
        <v>50</v>
      </c>
      <c r="C20689">
        <v>0.9</v>
      </c>
      <c r="D20689">
        <v>315</v>
      </c>
      <c r="E20689">
        <v>0.30025598110532142</v>
      </c>
    </row>
    <row r="20690" spans="1:5" x14ac:dyDescent="0.3">
      <c r="A20690">
        <v>41</v>
      </c>
      <c r="B20690">
        <v>50</v>
      </c>
      <c r="C20690">
        <v>1</v>
      </c>
      <c r="D20690">
        <v>291</v>
      </c>
      <c r="E20690">
        <v>0.23453956876475548</v>
      </c>
    </row>
    <row r="20691" spans="1:5" x14ac:dyDescent="0.3">
      <c r="A20691">
        <v>46</v>
      </c>
      <c r="B20691">
        <v>50</v>
      </c>
      <c r="C20691">
        <v>0.5</v>
      </c>
      <c r="D20691">
        <v>156</v>
      </c>
      <c r="E20691">
        <v>0.26722334467630038</v>
      </c>
    </row>
    <row r="20692" spans="1:5" x14ac:dyDescent="0.3">
      <c r="A20692">
        <v>37</v>
      </c>
      <c r="B20692">
        <v>40</v>
      </c>
      <c r="C20692">
        <v>0.4</v>
      </c>
      <c r="D20692">
        <v>312</v>
      </c>
      <c r="E20692">
        <v>0.18224235077367745</v>
      </c>
    </row>
    <row r="20693" spans="1:5" x14ac:dyDescent="0.3">
      <c r="A20693">
        <v>41</v>
      </c>
      <c r="B20693">
        <v>50</v>
      </c>
      <c r="C20693">
        <v>1</v>
      </c>
      <c r="D20693">
        <v>292</v>
      </c>
      <c r="E20693">
        <v>0.23525074034907253</v>
      </c>
    </row>
    <row r="20694" spans="1:5" x14ac:dyDescent="0.3">
      <c r="A20694">
        <v>42</v>
      </c>
      <c r="B20694">
        <v>50</v>
      </c>
      <c r="C20694">
        <v>0.9</v>
      </c>
      <c r="D20694">
        <v>316</v>
      </c>
      <c r="E20694">
        <v>0.30710303992885074</v>
      </c>
    </row>
    <row r="20695" spans="1:5" x14ac:dyDescent="0.3">
      <c r="A20695">
        <v>39</v>
      </c>
      <c r="B20695">
        <v>40</v>
      </c>
      <c r="C20695">
        <v>0.2</v>
      </c>
      <c r="D20695">
        <v>253</v>
      </c>
      <c r="E20695">
        <v>9.7423125866092627E-2</v>
      </c>
    </row>
    <row r="20696" spans="1:5" x14ac:dyDescent="0.3">
      <c r="A20696">
        <v>40</v>
      </c>
      <c r="B20696">
        <v>40</v>
      </c>
      <c r="C20696">
        <v>0.1</v>
      </c>
      <c r="D20696">
        <v>233</v>
      </c>
      <c r="E20696">
        <v>3.8599321158909669E-2</v>
      </c>
    </row>
    <row r="20697" spans="1:5" x14ac:dyDescent="0.3">
      <c r="A20697">
        <v>30</v>
      </c>
      <c r="B20697">
        <v>30</v>
      </c>
      <c r="C20697">
        <v>0.1</v>
      </c>
      <c r="D20697">
        <v>451</v>
      </c>
      <c r="E20697">
        <v>2.0265186841260475E-2</v>
      </c>
    </row>
    <row r="20698" spans="1:5" x14ac:dyDescent="0.3">
      <c r="A20698">
        <v>44</v>
      </c>
      <c r="B20698">
        <v>50</v>
      </c>
      <c r="C20698">
        <v>0.7</v>
      </c>
      <c r="D20698">
        <v>294</v>
      </c>
      <c r="E20698">
        <v>0.26281798879755025</v>
      </c>
    </row>
    <row r="20699" spans="1:5" x14ac:dyDescent="0.3">
      <c r="A20699">
        <v>46</v>
      </c>
      <c r="B20699">
        <v>50</v>
      </c>
      <c r="C20699">
        <v>0.5</v>
      </c>
      <c r="D20699">
        <v>157</v>
      </c>
      <c r="E20699">
        <v>0.26986879922175494</v>
      </c>
    </row>
    <row r="20700" spans="1:5" x14ac:dyDescent="0.3">
      <c r="A20700">
        <v>36</v>
      </c>
      <c r="B20700">
        <v>40</v>
      </c>
      <c r="C20700">
        <v>0.5</v>
      </c>
      <c r="D20700">
        <v>449</v>
      </c>
      <c r="E20700">
        <v>0.16111741351492059</v>
      </c>
    </row>
    <row r="20701" spans="1:5" x14ac:dyDescent="0.3">
      <c r="A20701">
        <v>45</v>
      </c>
      <c r="B20701">
        <v>50</v>
      </c>
      <c r="C20701">
        <v>0.6</v>
      </c>
      <c r="D20701">
        <v>272</v>
      </c>
      <c r="E20701">
        <v>0.29009406901755552</v>
      </c>
    </row>
    <row r="20702" spans="1:5" x14ac:dyDescent="0.3">
      <c r="A20702">
        <v>43</v>
      </c>
      <c r="B20702">
        <v>50</v>
      </c>
      <c r="C20702">
        <v>0.8</v>
      </c>
      <c r="D20702">
        <v>324</v>
      </c>
      <c r="E20702">
        <v>0.20333170575204226</v>
      </c>
    </row>
    <row r="20703" spans="1:5" x14ac:dyDescent="0.3">
      <c r="A20703">
        <v>38</v>
      </c>
      <c r="B20703">
        <v>40</v>
      </c>
      <c r="C20703">
        <v>0.3</v>
      </c>
      <c r="D20703">
        <v>303</v>
      </c>
      <c r="E20703">
        <v>0.11532017028085019</v>
      </c>
    </row>
    <row r="20704" spans="1:5" x14ac:dyDescent="0.3">
      <c r="A20704">
        <v>46</v>
      </c>
      <c r="B20704">
        <v>50</v>
      </c>
      <c r="C20704">
        <v>0.5</v>
      </c>
      <c r="D20704">
        <v>158</v>
      </c>
      <c r="E20704">
        <v>0.27211425376720944</v>
      </c>
    </row>
    <row r="20705" spans="1:5" x14ac:dyDescent="0.3">
      <c r="A20705">
        <v>41</v>
      </c>
      <c r="B20705">
        <v>50</v>
      </c>
      <c r="C20705">
        <v>1</v>
      </c>
      <c r="D20705">
        <v>293</v>
      </c>
      <c r="E20705">
        <v>0.24035600350696731</v>
      </c>
    </row>
    <row r="20706" spans="1:5" x14ac:dyDescent="0.3">
      <c r="A20706">
        <v>37</v>
      </c>
      <c r="B20706">
        <v>40</v>
      </c>
      <c r="C20706">
        <v>0.4</v>
      </c>
      <c r="D20706">
        <v>313</v>
      </c>
      <c r="E20706">
        <v>0.18418235077367745</v>
      </c>
    </row>
    <row r="20707" spans="1:5" x14ac:dyDescent="0.3">
      <c r="A20707">
        <v>40</v>
      </c>
      <c r="B20707">
        <v>40</v>
      </c>
      <c r="C20707">
        <v>0.1</v>
      </c>
      <c r="D20707">
        <v>234</v>
      </c>
      <c r="E20707">
        <v>3.5987782697371212E-2</v>
      </c>
    </row>
    <row r="20708" spans="1:5" x14ac:dyDescent="0.3">
      <c r="A20708">
        <v>36</v>
      </c>
      <c r="B20708">
        <v>40</v>
      </c>
      <c r="C20708">
        <v>0.5</v>
      </c>
      <c r="D20708">
        <v>450</v>
      </c>
      <c r="E20708">
        <v>0.15396268328359494</v>
      </c>
    </row>
    <row r="20709" spans="1:5" x14ac:dyDescent="0.3">
      <c r="A20709">
        <v>39</v>
      </c>
      <c r="B20709">
        <v>40</v>
      </c>
      <c r="C20709">
        <v>0.2</v>
      </c>
      <c r="D20709">
        <v>254</v>
      </c>
      <c r="E20709">
        <v>9.8736535126544636E-2</v>
      </c>
    </row>
    <row r="20710" spans="1:5" x14ac:dyDescent="0.3">
      <c r="A20710">
        <v>42</v>
      </c>
      <c r="B20710">
        <v>50</v>
      </c>
      <c r="C20710">
        <v>0.9</v>
      </c>
      <c r="D20710">
        <v>317</v>
      </c>
      <c r="E20710">
        <v>0.31395009875238022</v>
      </c>
    </row>
    <row r="20711" spans="1:5" x14ac:dyDescent="0.3">
      <c r="A20711">
        <v>43</v>
      </c>
      <c r="B20711">
        <v>50</v>
      </c>
      <c r="C20711">
        <v>0.8</v>
      </c>
      <c r="D20711">
        <v>325</v>
      </c>
      <c r="E20711">
        <v>0.1866761501964867</v>
      </c>
    </row>
    <row r="20712" spans="1:5" x14ac:dyDescent="0.3">
      <c r="A20712">
        <v>45</v>
      </c>
      <c r="B20712">
        <v>50</v>
      </c>
      <c r="C20712">
        <v>0.6</v>
      </c>
      <c r="D20712">
        <v>273</v>
      </c>
      <c r="E20712">
        <v>0.29555031901755552</v>
      </c>
    </row>
    <row r="20713" spans="1:5" x14ac:dyDescent="0.3">
      <c r="A20713">
        <v>38</v>
      </c>
      <c r="B20713">
        <v>40</v>
      </c>
      <c r="C20713">
        <v>0.3</v>
      </c>
      <c r="D20713">
        <v>304</v>
      </c>
      <c r="E20713">
        <v>0.11606632412700403</v>
      </c>
    </row>
    <row r="20714" spans="1:5" x14ac:dyDescent="0.3">
      <c r="A20714">
        <v>41</v>
      </c>
      <c r="B20714">
        <v>50</v>
      </c>
      <c r="C20714">
        <v>1</v>
      </c>
      <c r="D20714">
        <v>294</v>
      </c>
      <c r="E20714">
        <v>0.24597179298065147</v>
      </c>
    </row>
    <row r="20715" spans="1:5" x14ac:dyDescent="0.3">
      <c r="A20715">
        <v>44</v>
      </c>
      <c r="B20715">
        <v>50</v>
      </c>
      <c r="C20715">
        <v>0.7</v>
      </c>
      <c r="D20715">
        <v>295</v>
      </c>
      <c r="E20715">
        <v>0.26766798879755033</v>
      </c>
    </row>
    <row r="20716" spans="1:5" x14ac:dyDescent="0.3">
      <c r="A20716">
        <v>46</v>
      </c>
      <c r="B20716">
        <v>50</v>
      </c>
      <c r="C20716">
        <v>0.5</v>
      </c>
      <c r="D20716">
        <v>159</v>
      </c>
      <c r="E20716">
        <v>0.27387789013084585</v>
      </c>
    </row>
    <row r="20717" spans="1:5" x14ac:dyDescent="0.3">
      <c r="A20717">
        <v>46</v>
      </c>
      <c r="B20717">
        <v>50</v>
      </c>
      <c r="C20717">
        <v>0.5</v>
      </c>
      <c r="D20717">
        <v>160</v>
      </c>
      <c r="E20717">
        <v>0.2756415264944822</v>
      </c>
    </row>
    <row r="20718" spans="1:5" x14ac:dyDescent="0.3">
      <c r="A20718">
        <v>37</v>
      </c>
      <c r="B20718">
        <v>40</v>
      </c>
      <c r="C20718">
        <v>0.4</v>
      </c>
      <c r="D20718">
        <v>314</v>
      </c>
      <c r="E20718">
        <v>0.18612235077367745</v>
      </c>
    </row>
    <row r="20719" spans="1:5" x14ac:dyDescent="0.3">
      <c r="A20719">
        <v>40</v>
      </c>
      <c r="B20719">
        <v>40</v>
      </c>
      <c r="C20719">
        <v>0.1</v>
      </c>
      <c r="D20719">
        <v>235</v>
      </c>
      <c r="E20719">
        <v>3.6733936543525067E-2</v>
      </c>
    </row>
    <row r="20720" spans="1:5" x14ac:dyDescent="0.3">
      <c r="A20720">
        <v>30</v>
      </c>
      <c r="B20720">
        <v>30</v>
      </c>
      <c r="C20720">
        <v>0.1</v>
      </c>
      <c r="D20720">
        <v>452</v>
      </c>
      <c r="E20720">
        <v>1.85624946190023E-2</v>
      </c>
    </row>
    <row r="20721" spans="1:5" x14ac:dyDescent="0.3">
      <c r="A20721">
        <v>38</v>
      </c>
      <c r="B20721">
        <v>40</v>
      </c>
      <c r="C20721">
        <v>0.3</v>
      </c>
      <c r="D20721">
        <v>305</v>
      </c>
      <c r="E20721">
        <v>0.11681247797315789</v>
      </c>
    </row>
    <row r="20722" spans="1:5" x14ac:dyDescent="0.3">
      <c r="A20722">
        <v>46</v>
      </c>
      <c r="B20722">
        <v>50</v>
      </c>
      <c r="C20722">
        <v>0.5</v>
      </c>
      <c r="D20722">
        <v>161</v>
      </c>
      <c r="E20722">
        <v>0.26480299493766335</v>
      </c>
    </row>
    <row r="20723" spans="1:5" x14ac:dyDescent="0.3">
      <c r="A20723">
        <v>39</v>
      </c>
      <c r="B20723">
        <v>40</v>
      </c>
      <c r="C20723">
        <v>0.2</v>
      </c>
      <c r="D20723">
        <v>255</v>
      </c>
      <c r="E20723">
        <v>9.9775820840830365E-2</v>
      </c>
    </row>
    <row r="20724" spans="1:5" x14ac:dyDescent="0.3">
      <c r="A20724">
        <v>36</v>
      </c>
      <c r="B20724">
        <v>40</v>
      </c>
      <c r="C20724">
        <v>0.5</v>
      </c>
      <c r="D20724">
        <v>451</v>
      </c>
      <c r="E20724">
        <v>0.16840143732545768</v>
      </c>
    </row>
    <row r="20725" spans="1:5" x14ac:dyDescent="0.3">
      <c r="A20725">
        <v>43</v>
      </c>
      <c r="B20725">
        <v>50</v>
      </c>
      <c r="C20725">
        <v>0.8</v>
      </c>
      <c r="D20725">
        <v>326</v>
      </c>
      <c r="E20725">
        <v>0.19044837241870891</v>
      </c>
    </row>
    <row r="20726" spans="1:5" x14ac:dyDescent="0.3">
      <c r="A20726">
        <v>44</v>
      </c>
      <c r="B20726">
        <v>50</v>
      </c>
      <c r="C20726">
        <v>0.7</v>
      </c>
      <c r="D20726">
        <v>296</v>
      </c>
      <c r="E20726">
        <v>0.27251798879755035</v>
      </c>
    </row>
    <row r="20727" spans="1:5" x14ac:dyDescent="0.3">
      <c r="A20727">
        <v>42</v>
      </c>
      <c r="B20727">
        <v>50</v>
      </c>
      <c r="C20727">
        <v>0.9</v>
      </c>
      <c r="D20727">
        <v>318</v>
      </c>
      <c r="E20727">
        <v>0.27636572992440395</v>
      </c>
    </row>
    <row r="20728" spans="1:5" x14ac:dyDescent="0.3">
      <c r="A20728">
        <v>45</v>
      </c>
      <c r="B20728">
        <v>50</v>
      </c>
      <c r="C20728">
        <v>0.6</v>
      </c>
      <c r="D20728">
        <v>274</v>
      </c>
      <c r="E20728">
        <v>0.30100656901755551</v>
      </c>
    </row>
    <row r="20729" spans="1:5" x14ac:dyDescent="0.3">
      <c r="A20729">
        <v>41</v>
      </c>
      <c r="B20729">
        <v>50</v>
      </c>
      <c r="C20729">
        <v>1</v>
      </c>
      <c r="D20729">
        <v>295</v>
      </c>
      <c r="E20729">
        <v>0.24773495087538835</v>
      </c>
    </row>
    <row r="20730" spans="1:5" x14ac:dyDescent="0.3">
      <c r="A20730">
        <v>46</v>
      </c>
      <c r="B20730">
        <v>50</v>
      </c>
      <c r="C20730">
        <v>0.5</v>
      </c>
      <c r="D20730">
        <v>162</v>
      </c>
      <c r="E20730">
        <v>0.2672279949376633</v>
      </c>
    </row>
    <row r="20731" spans="1:5" x14ac:dyDescent="0.3">
      <c r="A20731">
        <v>37</v>
      </c>
      <c r="B20731">
        <v>40</v>
      </c>
      <c r="C20731">
        <v>0.4</v>
      </c>
      <c r="D20731">
        <v>315</v>
      </c>
      <c r="E20731">
        <v>0.16614657042228798</v>
      </c>
    </row>
    <row r="20732" spans="1:5" x14ac:dyDescent="0.3">
      <c r="A20732">
        <v>39</v>
      </c>
      <c r="B20732">
        <v>40</v>
      </c>
      <c r="C20732">
        <v>0.2</v>
      </c>
      <c r="D20732">
        <v>256</v>
      </c>
      <c r="E20732">
        <v>9.8547249412258897E-2</v>
      </c>
    </row>
    <row r="20733" spans="1:5" x14ac:dyDescent="0.3">
      <c r="A20733">
        <v>40</v>
      </c>
      <c r="B20733">
        <v>40</v>
      </c>
      <c r="C20733">
        <v>0.1</v>
      </c>
      <c r="D20733">
        <v>236</v>
      </c>
      <c r="E20733">
        <v>3.7480090389678908E-2</v>
      </c>
    </row>
    <row r="20734" spans="1:5" x14ac:dyDescent="0.3">
      <c r="A20734">
        <v>38</v>
      </c>
      <c r="B20734">
        <v>40</v>
      </c>
      <c r="C20734">
        <v>0.3</v>
      </c>
      <c r="D20734">
        <v>306</v>
      </c>
      <c r="E20734">
        <v>0.10581757056632396</v>
      </c>
    </row>
    <row r="20735" spans="1:5" x14ac:dyDescent="0.3">
      <c r="A20735">
        <v>41</v>
      </c>
      <c r="B20735">
        <v>50</v>
      </c>
      <c r="C20735">
        <v>1</v>
      </c>
      <c r="D20735">
        <v>296</v>
      </c>
      <c r="E20735">
        <v>0.22597377329167354</v>
      </c>
    </row>
    <row r="20736" spans="1:5" x14ac:dyDescent="0.3">
      <c r="A20736">
        <v>36</v>
      </c>
      <c r="B20736">
        <v>40</v>
      </c>
      <c r="C20736">
        <v>0.5</v>
      </c>
      <c r="D20736">
        <v>452</v>
      </c>
      <c r="E20736">
        <v>0.17123060399212434</v>
      </c>
    </row>
    <row r="20737" spans="1:5" x14ac:dyDescent="0.3">
      <c r="A20737">
        <v>45</v>
      </c>
      <c r="B20737">
        <v>50</v>
      </c>
      <c r="C20737">
        <v>0.6</v>
      </c>
      <c r="D20737">
        <v>275</v>
      </c>
      <c r="E20737">
        <v>0.3048767654475712</v>
      </c>
    </row>
    <row r="20738" spans="1:5" x14ac:dyDescent="0.3">
      <c r="A20738">
        <v>43</v>
      </c>
      <c r="B20738">
        <v>50</v>
      </c>
      <c r="C20738">
        <v>0.8</v>
      </c>
      <c r="D20738">
        <v>327</v>
      </c>
      <c r="E20738">
        <v>0.19529837241870893</v>
      </c>
    </row>
    <row r="20739" spans="1:5" x14ac:dyDescent="0.3">
      <c r="A20739">
        <v>42</v>
      </c>
      <c r="B20739">
        <v>50</v>
      </c>
      <c r="C20739">
        <v>0.9</v>
      </c>
      <c r="D20739">
        <v>319</v>
      </c>
      <c r="E20739">
        <v>0.28182197992440405</v>
      </c>
    </row>
    <row r="20740" spans="1:5" x14ac:dyDescent="0.3">
      <c r="A20740">
        <v>44</v>
      </c>
      <c r="B20740">
        <v>50</v>
      </c>
      <c r="C20740">
        <v>0.7</v>
      </c>
      <c r="D20740">
        <v>297</v>
      </c>
      <c r="E20740">
        <v>0.27736798879755031</v>
      </c>
    </row>
    <row r="20741" spans="1:5" x14ac:dyDescent="0.3">
      <c r="A20741">
        <v>46</v>
      </c>
      <c r="B20741">
        <v>50</v>
      </c>
      <c r="C20741">
        <v>0.5</v>
      </c>
      <c r="D20741">
        <v>163</v>
      </c>
      <c r="E20741">
        <v>0.26965299493766332</v>
      </c>
    </row>
    <row r="20742" spans="1:5" x14ac:dyDescent="0.3">
      <c r="A20742">
        <v>46</v>
      </c>
      <c r="B20742">
        <v>50</v>
      </c>
      <c r="C20742">
        <v>0.5</v>
      </c>
      <c r="D20742">
        <v>164</v>
      </c>
      <c r="E20742">
        <v>0.27207799493766333</v>
      </c>
    </row>
    <row r="20743" spans="1:5" x14ac:dyDescent="0.3">
      <c r="A20743">
        <v>45</v>
      </c>
      <c r="B20743">
        <v>50</v>
      </c>
      <c r="C20743">
        <v>0.6</v>
      </c>
      <c r="D20743">
        <v>276</v>
      </c>
      <c r="E20743">
        <v>0.30878926544757118</v>
      </c>
    </row>
    <row r="20744" spans="1:5" x14ac:dyDescent="0.3">
      <c r="A20744">
        <v>41</v>
      </c>
      <c r="B20744">
        <v>50</v>
      </c>
      <c r="C20744">
        <v>1</v>
      </c>
      <c r="D20744">
        <v>297</v>
      </c>
      <c r="E20744">
        <v>0.23107903644956826</v>
      </c>
    </row>
    <row r="20745" spans="1:5" x14ac:dyDescent="0.3">
      <c r="A20745">
        <v>37</v>
      </c>
      <c r="B20745">
        <v>40</v>
      </c>
      <c r="C20745">
        <v>0.4</v>
      </c>
      <c r="D20745">
        <v>316</v>
      </c>
      <c r="E20745">
        <v>0.16808657042228797</v>
      </c>
    </row>
    <row r="20746" spans="1:5" x14ac:dyDescent="0.3">
      <c r="A20746">
        <v>40</v>
      </c>
      <c r="B20746">
        <v>40</v>
      </c>
      <c r="C20746">
        <v>0.1</v>
      </c>
      <c r="D20746">
        <v>237</v>
      </c>
      <c r="E20746">
        <v>3.5148466713218522E-2</v>
      </c>
    </row>
    <row r="20747" spans="1:5" x14ac:dyDescent="0.3">
      <c r="A20747">
        <v>39</v>
      </c>
      <c r="B20747">
        <v>40</v>
      </c>
      <c r="C20747">
        <v>0.2</v>
      </c>
      <c r="D20747">
        <v>257</v>
      </c>
      <c r="E20747">
        <v>9.9586535126544612E-2</v>
      </c>
    </row>
    <row r="20748" spans="1:5" x14ac:dyDescent="0.3">
      <c r="A20748">
        <v>38</v>
      </c>
      <c r="B20748">
        <v>40</v>
      </c>
      <c r="C20748">
        <v>0.3</v>
      </c>
      <c r="D20748">
        <v>307</v>
      </c>
      <c r="E20748">
        <v>0.10656372441247781</v>
      </c>
    </row>
    <row r="20749" spans="1:5" x14ac:dyDescent="0.3">
      <c r="A20749">
        <v>41</v>
      </c>
      <c r="B20749">
        <v>50</v>
      </c>
      <c r="C20749">
        <v>1</v>
      </c>
      <c r="D20749">
        <v>298</v>
      </c>
      <c r="E20749">
        <v>0.23488429960746296</v>
      </c>
    </row>
    <row r="20750" spans="1:5" x14ac:dyDescent="0.3">
      <c r="A20750">
        <v>36</v>
      </c>
      <c r="B20750">
        <v>40</v>
      </c>
      <c r="C20750">
        <v>0.5</v>
      </c>
      <c r="D20750">
        <v>453</v>
      </c>
      <c r="E20750">
        <v>0.17405977065879105</v>
      </c>
    </row>
    <row r="20751" spans="1:5" x14ac:dyDescent="0.3">
      <c r="A20751">
        <v>30</v>
      </c>
      <c r="B20751">
        <v>30</v>
      </c>
      <c r="C20751">
        <v>0.1</v>
      </c>
      <c r="D20751">
        <v>453</v>
      </c>
      <c r="E20751">
        <v>1.5066910078069755E-2</v>
      </c>
    </row>
    <row r="20752" spans="1:5" x14ac:dyDescent="0.3">
      <c r="A20752">
        <v>45</v>
      </c>
      <c r="B20752">
        <v>50</v>
      </c>
      <c r="C20752">
        <v>0.6</v>
      </c>
      <c r="D20752">
        <v>277</v>
      </c>
      <c r="E20752">
        <v>0.31485176544757126</v>
      </c>
    </row>
    <row r="20753" spans="1:5" x14ac:dyDescent="0.3">
      <c r="A20753">
        <v>44</v>
      </c>
      <c r="B20753">
        <v>50</v>
      </c>
      <c r="C20753">
        <v>0.7</v>
      </c>
      <c r="D20753">
        <v>298</v>
      </c>
      <c r="E20753">
        <v>0.28205083873451731</v>
      </c>
    </row>
    <row r="20754" spans="1:5" x14ac:dyDescent="0.3">
      <c r="A20754">
        <v>43</v>
      </c>
      <c r="B20754">
        <v>50</v>
      </c>
      <c r="C20754">
        <v>0.8</v>
      </c>
      <c r="D20754">
        <v>328</v>
      </c>
      <c r="E20754">
        <v>0.20068726130759779</v>
      </c>
    </row>
    <row r="20755" spans="1:5" x14ac:dyDescent="0.3">
      <c r="A20755">
        <v>42</v>
      </c>
      <c r="B20755">
        <v>50</v>
      </c>
      <c r="C20755">
        <v>0.9</v>
      </c>
      <c r="D20755">
        <v>320</v>
      </c>
      <c r="E20755">
        <v>0.27190322992440391</v>
      </c>
    </row>
    <row r="20756" spans="1:5" x14ac:dyDescent="0.3">
      <c r="A20756">
        <v>46</v>
      </c>
      <c r="B20756">
        <v>50</v>
      </c>
      <c r="C20756">
        <v>0.5</v>
      </c>
      <c r="D20756">
        <v>165</v>
      </c>
      <c r="E20756">
        <v>0.27325299493766336</v>
      </c>
    </row>
    <row r="20757" spans="1:5" x14ac:dyDescent="0.3">
      <c r="A20757">
        <v>41</v>
      </c>
      <c r="B20757">
        <v>50</v>
      </c>
      <c r="C20757">
        <v>1</v>
      </c>
      <c r="D20757">
        <v>299</v>
      </c>
      <c r="E20757">
        <v>0.23998956276535771</v>
      </c>
    </row>
    <row r="20758" spans="1:5" x14ac:dyDescent="0.3">
      <c r="A20758">
        <v>46</v>
      </c>
      <c r="B20758">
        <v>50</v>
      </c>
      <c r="C20758">
        <v>0.5</v>
      </c>
      <c r="D20758">
        <v>166</v>
      </c>
      <c r="E20758">
        <v>0.27648632827099667</v>
      </c>
    </row>
    <row r="20759" spans="1:5" x14ac:dyDescent="0.3">
      <c r="A20759">
        <v>45</v>
      </c>
      <c r="B20759">
        <v>50</v>
      </c>
      <c r="C20759">
        <v>0.6</v>
      </c>
      <c r="D20759">
        <v>278</v>
      </c>
      <c r="E20759">
        <v>0.30386188314407592</v>
      </c>
    </row>
    <row r="20760" spans="1:5" x14ac:dyDescent="0.3">
      <c r="A20760">
        <v>44</v>
      </c>
      <c r="B20760">
        <v>50</v>
      </c>
      <c r="C20760">
        <v>0.7</v>
      </c>
      <c r="D20760">
        <v>299</v>
      </c>
      <c r="E20760">
        <v>0.28690083873451733</v>
      </c>
    </row>
    <row r="20761" spans="1:5" x14ac:dyDescent="0.3">
      <c r="A20761">
        <v>37</v>
      </c>
      <c r="B20761">
        <v>40</v>
      </c>
      <c r="C20761">
        <v>0.4</v>
      </c>
      <c r="D20761">
        <v>317</v>
      </c>
      <c r="E20761">
        <v>0.15707114592884341</v>
      </c>
    </row>
    <row r="20762" spans="1:5" x14ac:dyDescent="0.3">
      <c r="A20762">
        <v>41</v>
      </c>
      <c r="B20762">
        <v>50</v>
      </c>
      <c r="C20762">
        <v>1</v>
      </c>
      <c r="D20762">
        <v>300</v>
      </c>
      <c r="E20762">
        <v>0.24560535223904187</v>
      </c>
    </row>
    <row r="20763" spans="1:5" x14ac:dyDescent="0.3">
      <c r="A20763">
        <v>39</v>
      </c>
      <c r="B20763">
        <v>40</v>
      </c>
      <c r="C20763">
        <v>0.2</v>
      </c>
      <c r="D20763">
        <v>258</v>
      </c>
      <c r="E20763">
        <v>9.841513419368153E-2</v>
      </c>
    </row>
    <row r="20764" spans="1:5" x14ac:dyDescent="0.3">
      <c r="A20764">
        <v>36</v>
      </c>
      <c r="B20764">
        <v>40</v>
      </c>
      <c r="C20764">
        <v>0.5</v>
      </c>
      <c r="D20764">
        <v>454</v>
      </c>
      <c r="E20764">
        <v>0.15612344244360671</v>
      </c>
    </row>
    <row r="20765" spans="1:5" x14ac:dyDescent="0.3">
      <c r="A20765">
        <v>38</v>
      </c>
      <c r="B20765">
        <v>40</v>
      </c>
      <c r="C20765">
        <v>0.3</v>
      </c>
      <c r="D20765">
        <v>308</v>
      </c>
      <c r="E20765">
        <v>0.10730987825863164</v>
      </c>
    </row>
    <row r="20766" spans="1:5" x14ac:dyDescent="0.3">
      <c r="A20766">
        <v>40</v>
      </c>
      <c r="B20766">
        <v>40</v>
      </c>
      <c r="C20766">
        <v>0.1</v>
      </c>
      <c r="D20766">
        <v>238</v>
      </c>
      <c r="E20766">
        <v>3.4662720674717998E-2</v>
      </c>
    </row>
    <row r="20767" spans="1:5" x14ac:dyDescent="0.3">
      <c r="A20767">
        <v>44</v>
      </c>
      <c r="B20767">
        <v>50</v>
      </c>
      <c r="C20767">
        <v>0.7</v>
      </c>
      <c r="D20767">
        <v>300</v>
      </c>
      <c r="E20767">
        <v>0.27593208873451719</v>
      </c>
    </row>
    <row r="20768" spans="1:5" x14ac:dyDescent="0.3">
      <c r="A20768">
        <v>45</v>
      </c>
      <c r="B20768">
        <v>50</v>
      </c>
      <c r="C20768">
        <v>0.6</v>
      </c>
      <c r="D20768">
        <v>279</v>
      </c>
      <c r="E20768">
        <v>0.30903521647740928</v>
      </c>
    </row>
    <row r="20769" spans="1:5" x14ac:dyDescent="0.3">
      <c r="A20769">
        <v>42</v>
      </c>
      <c r="B20769">
        <v>50</v>
      </c>
      <c r="C20769">
        <v>0.9</v>
      </c>
      <c r="D20769">
        <v>321</v>
      </c>
      <c r="E20769">
        <v>0.28984824145361965</v>
      </c>
    </row>
    <row r="20770" spans="1:5" x14ac:dyDescent="0.3">
      <c r="A20770">
        <v>46</v>
      </c>
      <c r="B20770">
        <v>50</v>
      </c>
      <c r="C20770">
        <v>0.5</v>
      </c>
      <c r="D20770">
        <v>167</v>
      </c>
      <c r="E20770">
        <v>0.27935299493766336</v>
      </c>
    </row>
    <row r="20771" spans="1:5" x14ac:dyDescent="0.3">
      <c r="A20771">
        <v>43</v>
      </c>
      <c r="B20771">
        <v>50</v>
      </c>
      <c r="C20771">
        <v>0.8</v>
      </c>
      <c r="D20771">
        <v>329</v>
      </c>
      <c r="E20771">
        <v>0.18484533550216242</v>
      </c>
    </row>
    <row r="20772" spans="1:5" x14ac:dyDescent="0.3">
      <c r="A20772">
        <v>46</v>
      </c>
      <c r="B20772">
        <v>50</v>
      </c>
      <c r="C20772">
        <v>0.5</v>
      </c>
      <c r="D20772">
        <v>168</v>
      </c>
      <c r="E20772">
        <v>0.28177799493766337</v>
      </c>
    </row>
    <row r="20773" spans="1:5" x14ac:dyDescent="0.3">
      <c r="A20773">
        <v>41</v>
      </c>
      <c r="B20773">
        <v>50</v>
      </c>
      <c r="C20773">
        <v>1</v>
      </c>
      <c r="D20773">
        <v>301</v>
      </c>
      <c r="E20773">
        <v>0.21917970006422741</v>
      </c>
    </row>
    <row r="20774" spans="1:5" x14ac:dyDescent="0.3">
      <c r="A20774">
        <v>45</v>
      </c>
      <c r="B20774">
        <v>50</v>
      </c>
      <c r="C20774">
        <v>0.6</v>
      </c>
      <c r="D20774">
        <v>280</v>
      </c>
      <c r="E20774">
        <v>0.3142085498107427</v>
      </c>
    </row>
    <row r="20775" spans="1:5" x14ac:dyDescent="0.3">
      <c r="A20775">
        <v>37</v>
      </c>
      <c r="B20775">
        <v>40</v>
      </c>
      <c r="C20775">
        <v>0.4</v>
      </c>
      <c r="D20775">
        <v>318</v>
      </c>
      <c r="E20775">
        <v>0.1587161222442621</v>
      </c>
    </row>
    <row r="20776" spans="1:5" x14ac:dyDescent="0.3">
      <c r="A20776">
        <v>40</v>
      </c>
      <c r="B20776">
        <v>40</v>
      </c>
      <c r="C20776">
        <v>0.1</v>
      </c>
      <c r="D20776">
        <v>239</v>
      </c>
      <c r="E20776">
        <v>3.3843613321327605E-2</v>
      </c>
    </row>
    <row r="20777" spans="1:5" x14ac:dyDescent="0.3">
      <c r="A20777">
        <v>38</v>
      </c>
      <c r="B20777">
        <v>40</v>
      </c>
      <c r="C20777">
        <v>0.3</v>
      </c>
      <c r="D20777">
        <v>309</v>
      </c>
      <c r="E20777">
        <v>0.10805603210478548</v>
      </c>
    </row>
    <row r="20778" spans="1:5" x14ac:dyDescent="0.3">
      <c r="A20778">
        <v>45</v>
      </c>
      <c r="B20778">
        <v>50</v>
      </c>
      <c r="C20778">
        <v>0.6</v>
      </c>
      <c r="D20778">
        <v>281</v>
      </c>
      <c r="E20778">
        <v>0.30868510414534678</v>
      </c>
    </row>
    <row r="20779" spans="1:5" x14ac:dyDescent="0.3">
      <c r="A20779">
        <v>39</v>
      </c>
      <c r="B20779">
        <v>40</v>
      </c>
      <c r="C20779">
        <v>0.2</v>
      </c>
      <c r="D20779">
        <v>259</v>
      </c>
      <c r="E20779">
        <v>9.6657963697973207E-2</v>
      </c>
    </row>
    <row r="20780" spans="1:5" x14ac:dyDescent="0.3">
      <c r="A20780">
        <v>41</v>
      </c>
      <c r="B20780">
        <v>50</v>
      </c>
      <c r="C20780">
        <v>1</v>
      </c>
      <c r="D20780">
        <v>302</v>
      </c>
      <c r="E20780">
        <v>0.22499970006422737</v>
      </c>
    </row>
    <row r="20781" spans="1:5" x14ac:dyDescent="0.3">
      <c r="A20781">
        <v>36</v>
      </c>
      <c r="B20781">
        <v>40</v>
      </c>
      <c r="C20781">
        <v>0.5</v>
      </c>
      <c r="D20781">
        <v>455</v>
      </c>
      <c r="E20781">
        <v>0.15870111179373594</v>
      </c>
    </row>
    <row r="20782" spans="1:5" x14ac:dyDescent="0.3">
      <c r="A20782">
        <v>44</v>
      </c>
      <c r="B20782">
        <v>50</v>
      </c>
      <c r="C20782">
        <v>0.7</v>
      </c>
      <c r="D20782">
        <v>301</v>
      </c>
      <c r="E20782">
        <v>0.29263011788680371</v>
      </c>
    </row>
    <row r="20783" spans="1:5" x14ac:dyDescent="0.3">
      <c r="A20783">
        <v>43</v>
      </c>
      <c r="B20783">
        <v>50</v>
      </c>
      <c r="C20783">
        <v>0.8</v>
      </c>
      <c r="D20783">
        <v>330</v>
      </c>
      <c r="E20783">
        <v>0.18909827667863302</v>
      </c>
    </row>
    <row r="20784" spans="1:5" x14ac:dyDescent="0.3">
      <c r="A20784">
        <v>30</v>
      </c>
      <c r="B20784">
        <v>30</v>
      </c>
      <c r="C20784">
        <v>0.1</v>
      </c>
      <c r="D20784">
        <v>454</v>
      </c>
      <c r="E20784">
        <v>1.3139868456597986E-2</v>
      </c>
    </row>
    <row r="20785" spans="1:5" x14ac:dyDescent="0.3">
      <c r="A20785">
        <v>46</v>
      </c>
      <c r="B20785">
        <v>50</v>
      </c>
      <c r="C20785">
        <v>0.5</v>
      </c>
      <c r="D20785">
        <v>169</v>
      </c>
      <c r="E20785">
        <v>0.28420299493766332</v>
      </c>
    </row>
    <row r="20786" spans="1:5" x14ac:dyDescent="0.3">
      <c r="A20786">
        <v>45</v>
      </c>
      <c r="B20786">
        <v>50</v>
      </c>
      <c r="C20786">
        <v>0.6</v>
      </c>
      <c r="D20786">
        <v>282</v>
      </c>
      <c r="E20786">
        <v>0.3138584374786802</v>
      </c>
    </row>
    <row r="20787" spans="1:5" x14ac:dyDescent="0.3">
      <c r="A20787">
        <v>42</v>
      </c>
      <c r="B20787">
        <v>50</v>
      </c>
      <c r="C20787">
        <v>0.9</v>
      </c>
      <c r="D20787">
        <v>322</v>
      </c>
      <c r="E20787">
        <v>0.29555412380656088</v>
      </c>
    </row>
    <row r="20788" spans="1:5" x14ac:dyDescent="0.3">
      <c r="A20788">
        <v>46</v>
      </c>
      <c r="B20788">
        <v>50</v>
      </c>
      <c r="C20788">
        <v>0.5</v>
      </c>
      <c r="D20788">
        <v>170</v>
      </c>
      <c r="E20788">
        <v>0.28662799493766333</v>
      </c>
    </row>
    <row r="20789" spans="1:5" x14ac:dyDescent="0.3">
      <c r="A20789">
        <v>45</v>
      </c>
      <c r="B20789">
        <v>50</v>
      </c>
      <c r="C20789">
        <v>0.6</v>
      </c>
      <c r="D20789">
        <v>283</v>
      </c>
      <c r="E20789">
        <v>0.31903177081201339</v>
      </c>
    </row>
    <row r="20790" spans="1:5" x14ac:dyDescent="0.3">
      <c r="A20790">
        <v>44</v>
      </c>
      <c r="B20790">
        <v>50</v>
      </c>
      <c r="C20790">
        <v>0.7</v>
      </c>
      <c r="D20790">
        <v>302</v>
      </c>
      <c r="E20790">
        <v>0.29688305906327422</v>
      </c>
    </row>
    <row r="20791" spans="1:5" x14ac:dyDescent="0.3">
      <c r="A20791">
        <v>37</v>
      </c>
      <c r="B20791">
        <v>40</v>
      </c>
      <c r="C20791">
        <v>0.4</v>
      </c>
      <c r="D20791">
        <v>319</v>
      </c>
      <c r="E20791">
        <v>0.15973717487584105</v>
      </c>
    </row>
    <row r="20792" spans="1:5" x14ac:dyDescent="0.3">
      <c r="A20792">
        <v>38</v>
      </c>
      <c r="B20792">
        <v>40</v>
      </c>
      <c r="C20792">
        <v>0.3</v>
      </c>
      <c r="D20792">
        <v>310</v>
      </c>
      <c r="E20792">
        <v>0.10785218595093932</v>
      </c>
    </row>
    <row r="20793" spans="1:5" x14ac:dyDescent="0.3">
      <c r="A20793">
        <v>40</v>
      </c>
      <c r="B20793">
        <v>40</v>
      </c>
      <c r="C20793">
        <v>0.1</v>
      </c>
      <c r="D20793">
        <v>240</v>
      </c>
      <c r="E20793">
        <v>3.2610994771736429E-2</v>
      </c>
    </row>
    <row r="20794" spans="1:5" x14ac:dyDescent="0.3">
      <c r="A20794">
        <v>39</v>
      </c>
      <c r="B20794">
        <v>40</v>
      </c>
      <c r="C20794">
        <v>0.2</v>
      </c>
      <c r="D20794">
        <v>260</v>
      </c>
      <c r="E20794">
        <v>9.5211680759892642E-2</v>
      </c>
    </row>
    <row r="20795" spans="1:5" x14ac:dyDescent="0.3">
      <c r="A20795">
        <v>45</v>
      </c>
      <c r="B20795">
        <v>50</v>
      </c>
      <c r="C20795">
        <v>0.6</v>
      </c>
      <c r="D20795">
        <v>284</v>
      </c>
      <c r="E20795">
        <v>0.2842095190925909</v>
      </c>
    </row>
    <row r="20796" spans="1:5" x14ac:dyDescent="0.3">
      <c r="A20796">
        <v>44</v>
      </c>
      <c r="B20796">
        <v>50</v>
      </c>
      <c r="C20796">
        <v>0.7</v>
      </c>
      <c r="D20796">
        <v>303</v>
      </c>
      <c r="E20796">
        <v>0.30185524101220035</v>
      </c>
    </row>
    <row r="20797" spans="1:5" x14ac:dyDescent="0.3">
      <c r="A20797">
        <v>36</v>
      </c>
      <c r="B20797">
        <v>40</v>
      </c>
      <c r="C20797">
        <v>0.5</v>
      </c>
      <c r="D20797">
        <v>456</v>
      </c>
      <c r="E20797">
        <v>0.16112611179373595</v>
      </c>
    </row>
    <row r="20798" spans="1:5" x14ac:dyDescent="0.3">
      <c r="A20798">
        <v>46</v>
      </c>
      <c r="B20798">
        <v>50</v>
      </c>
      <c r="C20798">
        <v>0.5</v>
      </c>
      <c r="D20798">
        <v>171</v>
      </c>
      <c r="E20798">
        <v>0.26234598680242416</v>
      </c>
    </row>
    <row r="20799" spans="1:5" x14ac:dyDescent="0.3">
      <c r="A20799">
        <v>41</v>
      </c>
      <c r="B20799">
        <v>50</v>
      </c>
      <c r="C20799">
        <v>1</v>
      </c>
      <c r="D20799">
        <v>303</v>
      </c>
      <c r="E20799">
        <v>0.18289169323066942</v>
      </c>
    </row>
    <row r="20800" spans="1:5" x14ac:dyDescent="0.3">
      <c r="A20800">
        <v>43</v>
      </c>
      <c r="B20800">
        <v>50</v>
      </c>
      <c r="C20800">
        <v>0.8</v>
      </c>
      <c r="D20800">
        <v>331</v>
      </c>
      <c r="E20800">
        <v>0.21704944166362716</v>
      </c>
    </row>
    <row r="20801" spans="1:5" x14ac:dyDescent="0.3">
      <c r="A20801">
        <v>42</v>
      </c>
      <c r="B20801">
        <v>50</v>
      </c>
      <c r="C20801">
        <v>0.9</v>
      </c>
      <c r="D20801">
        <v>323</v>
      </c>
      <c r="E20801">
        <v>0.30126000615950199</v>
      </c>
    </row>
    <row r="20802" spans="1:5" x14ac:dyDescent="0.3">
      <c r="A20802">
        <v>45</v>
      </c>
      <c r="B20802">
        <v>50</v>
      </c>
      <c r="C20802">
        <v>0.6</v>
      </c>
      <c r="D20802">
        <v>285</v>
      </c>
      <c r="E20802">
        <v>0.28873618575925758</v>
      </c>
    </row>
    <row r="20803" spans="1:5" x14ac:dyDescent="0.3">
      <c r="A20803">
        <v>44</v>
      </c>
      <c r="B20803">
        <v>50</v>
      </c>
      <c r="C20803">
        <v>0.7</v>
      </c>
      <c r="D20803">
        <v>304</v>
      </c>
      <c r="E20803">
        <v>0.26502976234643794</v>
      </c>
    </row>
    <row r="20804" spans="1:5" x14ac:dyDescent="0.3">
      <c r="A20804">
        <v>46</v>
      </c>
      <c r="B20804">
        <v>50</v>
      </c>
      <c r="C20804">
        <v>0.5</v>
      </c>
      <c r="D20804">
        <v>172</v>
      </c>
      <c r="E20804">
        <v>0.26557932013575747</v>
      </c>
    </row>
    <row r="20805" spans="1:5" x14ac:dyDescent="0.3">
      <c r="A20805">
        <v>37</v>
      </c>
      <c r="B20805">
        <v>40</v>
      </c>
      <c r="C20805">
        <v>0.4</v>
      </c>
      <c r="D20805">
        <v>320</v>
      </c>
      <c r="E20805">
        <v>0.15996875382320946</v>
      </c>
    </row>
    <row r="20806" spans="1:5" x14ac:dyDescent="0.3">
      <c r="A20806">
        <v>38</v>
      </c>
      <c r="B20806">
        <v>40</v>
      </c>
      <c r="C20806">
        <v>0.3</v>
      </c>
      <c r="D20806">
        <v>311</v>
      </c>
      <c r="E20806">
        <v>0.11726823935906018</v>
      </c>
    </row>
    <row r="20807" spans="1:5" x14ac:dyDescent="0.3">
      <c r="A20807">
        <v>40</v>
      </c>
      <c r="B20807">
        <v>40</v>
      </c>
      <c r="C20807">
        <v>0.1</v>
      </c>
      <c r="D20807">
        <v>241</v>
      </c>
      <c r="E20807">
        <v>3.5413720824028036E-2</v>
      </c>
    </row>
    <row r="20808" spans="1:5" x14ac:dyDescent="0.3">
      <c r="A20808">
        <v>30</v>
      </c>
      <c r="B20808">
        <v>30</v>
      </c>
      <c r="C20808">
        <v>0.1</v>
      </c>
      <c r="D20808">
        <v>455</v>
      </c>
      <c r="E20808">
        <v>1.2312796242271273E-2</v>
      </c>
    </row>
    <row r="20809" spans="1:5" x14ac:dyDescent="0.3">
      <c r="A20809">
        <v>39</v>
      </c>
      <c r="B20809">
        <v>40</v>
      </c>
      <c r="C20809">
        <v>0.2</v>
      </c>
      <c r="D20809">
        <v>261</v>
      </c>
      <c r="E20809">
        <v>9.7479549607517035E-2</v>
      </c>
    </row>
    <row r="20810" spans="1:5" x14ac:dyDescent="0.3">
      <c r="A20810">
        <v>36</v>
      </c>
      <c r="B20810">
        <v>40</v>
      </c>
      <c r="C20810">
        <v>0.5</v>
      </c>
      <c r="D20810">
        <v>457</v>
      </c>
      <c r="E20810">
        <v>0.16355111179373596</v>
      </c>
    </row>
    <row r="20811" spans="1:5" x14ac:dyDescent="0.3">
      <c r="A20811">
        <v>42</v>
      </c>
      <c r="B20811">
        <v>50</v>
      </c>
      <c r="C20811">
        <v>0.9</v>
      </c>
      <c r="D20811">
        <v>324</v>
      </c>
      <c r="E20811">
        <v>0.30551294733597262</v>
      </c>
    </row>
    <row r="20812" spans="1:5" x14ac:dyDescent="0.3">
      <c r="A20812">
        <v>44</v>
      </c>
      <c r="B20812">
        <v>50</v>
      </c>
      <c r="C20812">
        <v>0.7</v>
      </c>
      <c r="D20812">
        <v>305</v>
      </c>
      <c r="E20812">
        <v>0.27130623293467326</v>
      </c>
    </row>
    <row r="20813" spans="1:5" x14ac:dyDescent="0.3">
      <c r="A20813">
        <v>46</v>
      </c>
      <c r="B20813">
        <v>50</v>
      </c>
      <c r="C20813">
        <v>0.5</v>
      </c>
      <c r="D20813">
        <v>173</v>
      </c>
      <c r="E20813">
        <v>0.26881265346909083</v>
      </c>
    </row>
    <row r="20814" spans="1:5" x14ac:dyDescent="0.3">
      <c r="A20814">
        <v>45</v>
      </c>
      <c r="B20814">
        <v>50</v>
      </c>
      <c r="C20814">
        <v>0.6</v>
      </c>
      <c r="D20814">
        <v>286</v>
      </c>
      <c r="E20814">
        <v>0.2932628524259242</v>
      </c>
    </row>
    <row r="20815" spans="1:5" x14ac:dyDescent="0.3">
      <c r="A20815">
        <v>41</v>
      </c>
      <c r="B20815">
        <v>50</v>
      </c>
      <c r="C20815">
        <v>1</v>
      </c>
      <c r="D20815">
        <v>304</v>
      </c>
      <c r="E20815">
        <v>0.18871169323066941</v>
      </c>
    </row>
    <row r="20816" spans="1:5" x14ac:dyDescent="0.3">
      <c r="A20816">
        <v>43</v>
      </c>
      <c r="B20816">
        <v>50</v>
      </c>
      <c r="C20816">
        <v>0.8</v>
      </c>
      <c r="D20816">
        <v>332</v>
      </c>
      <c r="E20816">
        <v>0.22273277499696048</v>
      </c>
    </row>
    <row r="20817" spans="1:5" x14ac:dyDescent="0.3">
      <c r="A20817">
        <v>44</v>
      </c>
      <c r="B20817">
        <v>50</v>
      </c>
      <c r="C20817">
        <v>0.7</v>
      </c>
      <c r="D20817">
        <v>306</v>
      </c>
      <c r="E20817">
        <v>0.27758270352290854</v>
      </c>
    </row>
    <row r="20818" spans="1:5" x14ac:dyDescent="0.3">
      <c r="A20818">
        <v>46</v>
      </c>
      <c r="B20818">
        <v>50</v>
      </c>
      <c r="C20818">
        <v>0.5</v>
      </c>
      <c r="D20818">
        <v>174</v>
      </c>
      <c r="E20818">
        <v>0.27204598680242414</v>
      </c>
    </row>
    <row r="20819" spans="1:5" x14ac:dyDescent="0.3">
      <c r="A20819">
        <v>42</v>
      </c>
      <c r="B20819">
        <v>50</v>
      </c>
      <c r="C20819">
        <v>0.9</v>
      </c>
      <c r="D20819">
        <v>325</v>
      </c>
      <c r="E20819">
        <v>0.29523250654447097</v>
      </c>
    </row>
    <row r="20820" spans="1:5" x14ac:dyDescent="0.3">
      <c r="A20820">
        <v>45</v>
      </c>
      <c r="B20820">
        <v>50</v>
      </c>
      <c r="C20820">
        <v>0.6</v>
      </c>
      <c r="D20820">
        <v>287</v>
      </c>
      <c r="E20820">
        <v>0.2602828524259243</v>
      </c>
    </row>
    <row r="20821" spans="1:5" x14ac:dyDescent="0.3">
      <c r="A20821">
        <v>36</v>
      </c>
      <c r="B20821">
        <v>40</v>
      </c>
      <c r="C20821">
        <v>0.5</v>
      </c>
      <c r="D20821">
        <v>458</v>
      </c>
      <c r="E20821">
        <v>0.15203839260969557</v>
      </c>
    </row>
    <row r="20822" spans="1:5" x14ac:dyDescent="0.3">
      <c r="A20822">
        <v>41</v>
      </c>
      <c r="B20822">
        <v>50</v>
      </c>
      <c r="C20822">
        <v>1</v>
      </c>
      <c r="D20822">
        <v>305</v>
      </c>
      <c r="E20822">
        <v>0.19453169323066941</v>
      </c>
    </row>
    <row r="20823" spans="1:5" x14ac:dyDescent="0.3">
      <c r="A20823">
        <v>44</v>
      </c>
      <c r="B20823">
        <v>50</v>
      </c>
      <c r="C20823">
        <v>0.7</v>
      </c>
      <c r="D20823">
        <v>307</v>
      </c>
      <c r="E20823">
        <v>0.28385917411114381</v>
      </c>
    </row>
    <row r="20824" spans="1:5" x14ac:dyDescent="0.3">
      <c r="A20824">
        <v>37</v>
      </c>
      <c r="B20824">
        <v>40</v>
      </c>
      <c r="C20824">
        <v>0.4</v>
      </c>
      <c r="D20824">
        <v>321</v>
      </c>
      <c r="E20824">
        <v>0.17388984170606897</v>
      </c>
    </row>
    <row r="20825" spans="1:5" x14ac:dyDescent="0.3">
      <c r="A20825">
        <v>36</v>
      </c>
      <c r="B20825">
        <v>40</v>
      </c>
      <c r="C20825">
        <v>0.5</v>
      </c>
      <c r="D20825">
        <v>459</v>
      </c>
      <c r="E20825">
        <v>0.15414708826186946</v>
      </c>
    </row>
    <row r="20826" spans="1:5" x14ac:dyDescent="0.3">
      <c r="A20826">
        <v>38</v>
      </c>
      <c r="B20826">
        <v>40</v>
      </c>
      <c r="C20826">
        <v>0.3</v>
      </c>
      <c r="D20826">
        <v>312</v>
      </c>
      <c r="E20826">
        <v>0.11557449357739163</v>
      </c>
    </row>
    <row r="20827" spans="1:5" x14ac:dyDescent="0.3">
      <c r="A20827">
        <v>40</v>
      </c>
      <c r="B20827">
        <v>40</v>
      </c>
      <c r="C20827">
        <v>0.1</v>
      </c>
      <c r="D20827">
        <v>242</v>
      </c>
      <c r="E20827">
        <v>3.1311173564214256E-2</v>
      </c>
    </row>
    <row r="20828" spans="1:5" x14ac:dyDescent="0.3">
      <c r="A20828">
        <v>41</v>
      </c>
      <c r="B20828">
        <v>50</v>
      </c>
      <c r="C20828">
        <v>1</v>
      </c>
      <c r="D20828">
        <v>306</v>
      </c>
      <c r="E20828">
        <v>0.2003516932306694</v>
      </c>
    </row>
    <row r="20829" spans="1:5" x14ac:dyDescent="0.3">
      <c r="A20829">
        <v>44</v>
      </c>
      <c r="B20829">
        <v>50</v>
      </c>
      <c r="C20829">
        <v>0.7</v>
      </c>
      <c r="D20829">
        <v>308</v>
      </c>
      <c r="E20829">
        <v>0.29013564469937903</v>
      </c>
    </row>
    <row r="20830" spans="1:5" x14ac:dyDescent="0.3">
      <c r="A20830">
        <v>45</v>
      </c>
      <c r="B20830">
        <v>50</v>
      </c>
      <c r="C20830">
        <v>0.6</v>
      </c>
      <c r="D20830">
        <v>288</v>
      </c>
      <c r="E20830">
        <v>0.26416285242592424</v>
      </c>
    </row>
    <row r="20831" spans="1:5" x14ac:dyDescent="0.3">
      <c r="A20831">
        <v>46</v>
      </c>
      <c r="B20831">
        <v>50</v>
      </c>
      <c r="C20831">
        <v>0.5</v>
      </c>
      <c r="D20831">
        <v>175</v>
      </c>
      <c r="E20831">
        <v>0.27527932013575751</v>
      </c>
    </row>
    <row r="20832" spans="1:5" x14ac:dyDescent="0.3">
      <c r="A20832">
        <v>42</v>
      </c>
      <c r="B20832">
        <v>50</v>
      </c>
      <c r="C20832">
        <v>0.9</v>
      </c>
      <c r="D20832">
        <v>326</v>
      </c>
      <c r="E20832">
        <v>0.30049473115970282</v>
      </c>
    </row>
    <row r="20833" spans="1:5" x14ac:dyDescent="0.3">
      <c r="A20833">
        <v>39</v>
      </c>
      <c r="B20833">
        <v>40</v>
      </c>
      <c r="C20833">
        <v>0.2</v>
      </c>
      <c r="D20833">
        <v>262</v>
      </c>
      <c r="E20833">
        <v>9.851883532180275E-2</v>
      </c>
    </row>
    <row r="20834" spans="1:5" x14ac:dyDescent="0.3">
      <c r="A20834">
        <v>43</v>
      </c>
      <c r="B20834">
        <v>50</v>
      </c>
      <c r="C20834">
        <v>0.8</v>
      </c>
      <c r="D20834">
        <v>333</v>
      </c>
      <c r="E20834">
        <v>0.22704388610807161</v>
      </c>
    </row>
    <row r="20835" spans="1:5" x14ac:dyDescent="0.3">
      <c r="A20835">
        <v>30</v>
      </c>
      <c r="B20835">
        <v>30</v>
      </c>
      <c r="C20835">
        <v>0.1</v>
      </c>
      <c r="D20835">
        <v>456</v>
      </c>
      <c r="E20835">
        <v>1.1317208059473376E-2</v>
      </c>
    </row>
    <row r="20836" spans="1:5" x14ac:dyDescent="0.3">
      <c r="A20836">
        <v>46</v>
      </c>
      <c r="B20836">
        <v>50</v>
      </c>
      <c r="C20836">
        <v>0.5</v>
      </c>
      <c r="D20836">
        <v>176</v>
      </c>
      <c r="E20836">
        <v>0.27720601235902131</v>
      </c>
    </row>
    <row r="20837" spans="1:5" x14ac:dyDescent="0.3">
      <c r="A20837">
        <v>44</v>
      </c>
      <c r="B20837">
        <v>50</v>
      </c>
      <c r="C20837">
        <v>0.7</v>
      </c>
      <c r="D20837">
        <v>309</v>
      </c>
      <c r="E20837">
        <v>0.29641211528761435</v>
      </c>
    </row>
    <row r="20838" spans="1:5" x14ac:dyDescent="0.3">
      <c r="A20838">
        <v>42</v>
      </c>
      <c r="B20838">
        <v>50</v>
      </c>
      <c r="C20838">
        <v>0.9</v>
      </c>
      <c r="D20838">
        <v>327</v>
      </c>
      <c r="E20838">
        <v>0.30534473115970284</v>
      </c>
    </row>
    <row r="20839" spans="1:5" x14ac:dyDescent="0.3">
      <c r="A20839">
        <v>41</v>
      </c>
      <c r="B20839">
        <v>50</v>
      </c>
      <c r="C20839">
        <v>1</v>
      </c>
      <c r="D20839">
        <v>307</v>
      </c>
      <c r="E20839">
        <v>0.20617169323066936</v>
      </c>
    </row>
    <row r="20840" spans="1:5" x14ac:dyDescent="0.3">
      <c r="A20840">
        <v>37</v>
      </c>
      <c r="B20840">
        <v>40</v>
      </c>
      <c r="C20840">
        <v>0.4</v>
      </c>
      <c r="D20840">
        <v>322</v>
      </c>
      <c r="E20840">
        <v>0.17468128835597735</v>
      </c>
    </row>
    <row r="20841" spans="1:5" x14ac:dyDescent="0.3">
      <c r="A20841">
        <v>41</v>
      </c>
      <c r="B20841">
        <v>50</v>
      </c>
      <c r="C20841">
        <v>1</v>
      </c>
      <c r="D20841">
        <v>308</v>
      </c>
      <c r="E20841">
        <v>0.21199169323066935</v>
      </c>
    </row>
    <row r="20842" spans="1:5" x14ac:dyDescent="0.3">
      <c r="A20842">
        <v>40</v>
      </c>
      <c r="B20842">
        <v>40</v>
      </c>
      <c r="C20842">
        <v>0.1</v>
      </c>
      <c r="D20842">
        <v>243</v>
      </c>
      <c r="E20842">
        <v>3.2982088323492288E-2</v>
      </c>
    </row>
    <row r="20843" spans="1:5" x14ac:dyDescent="0.3">
      <c r="A20843">
        <v>42</v>
      </c>
      <c r="B20843">
        <v>50</v>
      </c>
      <c r="C20843">
        <v>0.9</v>
      </c>
      <c r="D20843">
        <v>328</v>
      </c>
      <c r="E20843">
        <v>0.29442771323701639</v>
      </c>
    </row>
    <row r="20844" spans="1:5" x14ac:dyDescent="0.3">
      <c r="A20844">
        <v>39</v>
      </c>
      <c r="B20844">
        <v>40</v>
      </c>
      <c r="C20844">
        <v>0.2</v>
      </c>
      <c r="D20844">
        <v>263</v>
      </c>
      <c r="E20844">
        <v>9.2151087942988499E-2</v>
      </c>
    </row>
    <row r="20845" spans="1:5" x14ac:dyDescent="0.3">
      <c r="A20845">
        <v>43</v>
      </c>
      <c r="B20845">
        <v>50</v>
      </c>
      <c r="C20845">
        <v>0.8</v>
      </c>
      <c r="D20845">
        <v>334</v>
      </c>
      <c r="E20845">
        <v>0.23243277499696052</v>
      </c>
    </row>
    <row r="20846" spans="1:5" x14ac:dyDescent="0.3">
      <c r="A20846">
        <v>46</v>
      </c>
      <c r="B20846">
        <v>50</v>
      </c>
      <c r="C20846">
        <v>0.5</v>
      </c>
      <c r="D20846">
        <v>177</v>
      </c>
      <c r="E20846">
        <v>0.28043934569235462</v>
      </c>
    </row>
    <row r="20847" spans="1:5" x14ac:dyDescent="0.3">
      <c r="A20847">
        <v>44</v>
      </c>
      <c r="B20847">
        <v>50</v>
      </c>
      <c r="C20847">
        <v>0.7</v>
      </c>
      <c r="D20847">
        <v>310</v>
      </c>
      <c r="E20847">
        <v>0.30382976234643788</v>
      </c>
    </row>
    <row r="20848" spans="1:5" x14ac:dyDescent="0.3">
      <c r="A20848">
        <v>38</v>
      </c>
      <c r="B20848">
        <v>40</v>
      </c>
      <c r="C20848">
        <v>0.3</v>
      </c>
      <c r="D20848">
        <v>313</v>
      </c>
      <c r="E20848">
        <v>0.11573745654035458</v>
      </c>
    </row>
    <row r="20849" spans="1:5" x14ac:dyDescent="0.3">
      <c r="A20849">
        <v>45</v>
      </c>
      <c r="B20849">
        <v>50</v>
      </c>
      <c r="C20849">
        <v>0.6</v>
      </c>
      <c r="D20849">
        <v>289</v>
      </c>
      <c r="E20849">
        <v>0.26804285242592418</v>
      </c>
    </row>
    <row r="20850" spans="1:5" x14ac:dyDescent="0.3">
      <c r="A20850">
        <v>36</v>
      </c>
      <c r="B20850">
        <v>40</v>
      </c>
      <c r="C20850">
        <v>0.5</v>
      </c>
      <c r="D20850">
        <v>460</v>
      </c>
      <c r="E20850">
        <v>0.15181014023253511</v>
      </c>
    </row>
    <row r="20851" spans="1:5" x14ac:dyDescent="0.3">
      <c r="A20851">
        <v>46</v>
      </c>
      <c r="B20851">
        <v>50</v>
      </c>
      <c r="C20851">
        <v>0.5</v>
      </c>
      <c r="D20851">
        <v>178</v>
      </c>
      <c r="E20851">
        <v>0.27999767902568795</v>
      </c>
    </row>
    <row r="20852" spans="1:5" x14ac:dyDescent="0.3">
      <c r="A20852">
        <v>44</v>
      </c>
      <c r="B20852">
        <v>50</v>
      </c>
      <c r="C20852">
        <v>0.7</v>
      </c>
      <c r="D20852">
        <v>311</v>
      </c>
      <c r="E20852">
        <v>0.3306760160543632</v>
      </c>
    </row>
    <row r="20853" spans="1:5" x14ac:dyDescent="0.3">
      <c r="A20853">
        <v>42</v>
      </c>
      <c r="B20853">
        <v>50</v>
      </c>
      <c r="C20853">
        <v>0.9</v>
      </c>
      <c r="D20853">
        <v>329</v>
      </c>
      <c r="E20853">
        <v>0.29472104657034964</v>
      </c>
    </row>
    <row r="20854" spans="1:5" x14ac:dyDescent="0.3">
      <c r="A20854">
        <v>45</v>
      </c>
      <c r="B20854">
        <v>50</v>
      </c>
      <c r="C20854">
        <v>0.6</v>
      </c>
      <c r="D20854">
        <v>290</v>
      </c>
      <c r="E20854">
        <v>0.23412285242592426</v>
      </c>
    </row>
    <row r="20855" spans="1:5" x14ac:dyDescent="0.3">
      <c r="A20855">
        <v>37</v>
      </c>
      <c r="B20855">
        <v>40</v>
      </c>
      <c r="C20855">
        <v>0.4</v>
      </c>
      <c r="D20855">
        <v>323</v>
      </c>
      <c r="E20855">
        <v>0.17565128835597738</v>
      </c>
    </row>
    <row r="20856" spans="1:5" x14ac:dyDescent="0.3">
      <c r="A20856">
        <v>45</v>
      </c>
      <c r="B20856">
        <v>50</v>
      </c>
      <c r="C20856">
        <v>0.6</v>
      </c>
      <c r="D20856">
        <v>291</v>
      </c>
      <c r="E20856">
        <v>0.2283628221656569</v>
      </c>
    </row>
    <row r="20857" spans="1:5" x14ac:dyDescent="0.3">
      <c r="A20857">
        <v>30</v>
      </c>
      <c r="B20857">
        <v>30</v>
      </c>
      <c r="C20857">
        <v>0.1</v>
      </c>
      <c r="D20857">
        <v>457</v>
      </c>
      <c r="E20857">
        <v>1.1299880746240694E-2</v>
      </c>
    </row>
    <row r="20858" spans="1:5" x14ac:dyDescent="0.3">
      <c r="A20858">
        <v>38</v>
      </c>
      <c r="B20858">
        <v>40</v>
      </c>
      <c r="C20858">
        <v>0.3</v>
      </c>
      <c r="D20858">
        <v>314</v>
      </c>
      <c r="E20858">
        <v>0.11691248563863138</v>
      </c>
    </row>
    <row r="20859" spans="1:5" x14ac:dyDescent="0.3">
      <c r="A20859">
        <v>44</v>
      </c>
      <c r="B20859">
        <v>50</v>
      </c>
      <c r="C20859">
        <v>0.7</v>
      </c>
      <c r="D20859">
        <v>312</v>
      </c>
      <c r="E20859">
        <v>0.32876490494325211</v>
      </c>
    </row>
    <row r="20860" spans="1:5" x14ac:dyDescent="0.3">
      <c r="A20860">
        <v>40</v>
      </c>
      <c r="B20860">
        <v>40</v>
      </c>
      <c r="C20860">
        <v>0.1</v>
      </c>
      <c r="D20860">
        <v>244</v>
      </c>
      <c r="E20860">
        <v>3.1819522616059435E-2</v>
      </c>
    </row>
    <row r="20861" spans="1:5" x14ac:dyDescent="0.3">
      <c r="A20861">
        <v>41</v>
      </c>
      <c r="B20861">
        <v>50</v>
      </c>
      <c r="C20861">
        <v>1</v>
      </c>
      <c r="D20861">
        <v>309</v>
      </c>
      <c r="E20861">
        <v>0.21781169323066937</v>
      </c>
    </row>
    <row r="20862" spans="1:5" x14ac:dyDescent="0.3">
      <c r="A20862">
        <v>36</v>
      </c>
      <c r="B20862">
        <v>40</v>
      </c>
      <c r="C20862">
        <v>0.5</v>
      </c>
      <c r="D20862">
        <v>461</v>
      </c>
      <c r="E20862">
        <v>0.15415343357516645</v>
      </c>
    </row>
    <row r="20863" spans="1:5" x14ac:dyDescent="0.3">
      <c r="A20863">
        <v>46</v>
      </c>
      <c r="B20863">
        <v>50</v>
      </c>
      <c r="C20863">
        <v>0.5</v>
      </c>
      <c r="D20863">
        <v>179</v>
      </c>
      <c r="E20863">
        <v>0.28323101235902126</v>
      </c>
    </row>
    <row r="20864" spans="1:5" x14ac:dyDescent="0.3">
      <c r="A20864">
        <v>42</v>
      </c>
      <c r="B20864">
        <v>50</v>
      </c>
      <c r="C20864">
        <v>0.9</v>
      </c>
      <c r="D20864">
        <v>330</v>
      </c>
      <c r="E20864">
        <v>0.29924771323701638</v>
      </c>
    </row>
    <row r="20865" spans="1:5" x14ac:dyDescent="0.3">
      <c r="A20865">
        <v>43</v>
      </c>
      <c r="B20865">
        <v>50</v>
      </c>
      <c r="C20865">
        <v>0.8</v>
      </c>
      <c r="D20865">
        <v>335</v>
      </c>
      <c r="E20865">
        <v>0.23674388610807165</v>
      </c>
    </row>
    <row r="20866" spans="1:5" x14ac:dyDescent="0.3">
      <c r="A20866">
        <v>39</v>
      </c>
      <c r="B20866">
        <v>40</v>
      </c>
      <c r="C20866">
        <v>0.2</v>
      </c>
      <c r="D20866">
        <v>264</v>
      </c>
      <c r="E20866">
        <v>9.0837678682536463E-2</v>
      </c>
    </row>
    <row r="20867" spans="1:5" x14ac:dyDescent="0.3">
      <c r="A20867">
        <v>45</v>
      </c>
      <c r="B20867">
        <v>50</v>
      </c>
      <c r="C20867">
        <v>0.6</v>
      </c>
      <c r="D20867">
        <v>292</v>
      </c>
      <c r="E20867">
        <v>0.20868274949653223</v>
      </c>
    </row>
    <row r="20868" spans="1:5" x14ac:dyDescent="0.3">
      <c r="A20868">
        <v>44</v>
      </c>
      <c r="B20868">
        <v>50</v>
      </c>
      <c r="C20868">
        <v>0.7</v>
      </c>
      <c r="D20868">
        <v>313</v>
      </c>
      <c r="E20868">
        <v>0.32744268272102989</v>
      </c>
    </row>
    <row r="20869" spans="1:5" x14ac:dyDescent="0.3">
      <c r="A20869">
        <v>46</v>
      </c>
      <c r="B20869">
        <v>50</v>
      </c>
      <c r="C20869">
        <v>0.5</v>
      </c>
      <c r="D20869">
        <v>180</v>
      </c>
      <c r="E20869">
        <v>0.28609767902568795</v>
      </c>
    </row>
    <row r="20870" spans="1:5" x14ac:dyDescent="0.3">
      <c r="A20870">
        <v>41</v>
      </c>
      <c r="B20870">
        <v>50</v>
      </c>
      <c r="C20870">
        <v>1</v>
      </c>
      <c r="D20870">
        <v>310</v>
      </c>
      <c r="E20870">
        <v>0.19695669323066939</v>
      </c>
    </row>
    <row r="20871" spans="1:5" x14ac:dyDescent="0.3">
      <c r="A20871">
        <v>43</v>
      </c>
      <c r="B20871">
        <v>50</v>
      </c>
      <c r="C20871">
        <v>0.8</v>
      </c>
      <c r="D20871">
        <v>336</v>
      </c>
      <c r="E20871">
        <v>0.1948666958952584</v>
      </c>
    </row>
    <row r="20872" spans="1:5" x14ac:dyDescent="0.3">
      <c r="A20872">
        <v>36</v>
      </c>
      <c r="B20872">
        <v>40</v>
      </c>
      <c r="C20872">
        <v>0.5</v>
      </c>
      <c r="D20872">
        <v>462</v>
      </c>
      <c r="E20872">
        <v>0.15698260024183311</v>
      </c>
    </row>
    <row r="20873" spans="1:5" x14ac:dyDescent="0.3">
      <c r="A20873">
        <v>46</v>
      </c>
      <c r="B20873">
        <v>50</v>
      </c>
      <c r="C20873">
        <v>0.5</v>
      </c>
      <c r="D20873">
        <v>181</v>
      </c>
      <c r="E20873">
        <v>0.2744590533415715</v>
      </c>
    </row>
    <row r="20874" spans="1:5" x14ac:dyDescent="0.3">
      <c r="A20874">
        <v>42</v>
      </c>
      <c r="B20874">
        <v>50</v>
      </c>
      <c r="C20874">
        <v>0.9</v>
      </c>
      <c r="D20874">
        <v>331</v>
      </c>
      <c r="E20874">
        <v>0.29515317495086435</v>
      </c>
    </row>
    <row r="20875" spans="1:5" x14ac:dyDescent="0.3">
      <c r="A20875">
        <v>37</v>
      </c>
      <c r="B20875">
        <v>40</v>
      </c>
      <c r="C20875">
        <v>0.4</v>
      </c>
      <c r="D20875">
        <v>324</v>
      </c>
      <c r="E20875">
        <v>0.17662128835597732</v>
      </c>
    </row>
    <row r="20876" spans="1:5" x14ac:dyDescent="0.3">
      <c r="A20876">
        <v>38</v>
      </c>
      <c r="B20876">
        <v>40</v>
      </c>
      <c r="C20876">
        <v>0.3</v>
      </c>
      <c r="D20876">
        <v>315</v>
      </c>
      <c r="E20876">
        <v>0.11225746920772836</v>
      </c>
    </row>
    <row r="20877" spans="1:5" x14ac:dyDescent="0.3">
      <c r="A20877">
        <v>41</v>
      </c>
      <c r="B20877">
        <v>50</v>
      </c>
      <c r="C20877">
        <v>1</v>
      </c>
      <c r="D20877">
        <v>311</v>
      </c>
      <c r="E20877">
        <v>0.19905684947094629</v>
      </c>
    </row>
    <row r="20878" spans="1:5" x14ac:dyDescent="0.3">
      <c r="A20878">
        <v>43</v>
      </c>
      <c r="B20878">
        <v>50</v>
      </c>
      <c r="C20878">
        <v>0.8</v>
      </c>
      <c r="D20878">
        <v>337</v>
      </c>
      <c r="E20878">
        <v>0.19834447367303618</v>
      </c>
    </row>
    <row r="20879" spans="1:5" x14ac:dyDescent="0.3">
      <c r="A20879">
        <v>45</v>
      </c>
      <c r="B20879">
        <v>50</v>
      </c>
      <c r="C20879">
        <v>0.6</v>
      </c>
      <c r="D20879">
        <v>293</v>
      </c>
      <c r="E20879">
        <v>0.17524139693419846</v>
      </c>
    </row>
    <row r="20880" spans="1:5" x14ac:dyDescent="0.3">
      <c r="A20880">
        <v>42</v>
      </c>
      <c r="B20880">
        <v>50</v>
      </c>
      <c r="C20880">
        <v>0.9</v>
      </c>
      <c r="D20880">
        <v>332</v>
      </c>
      <c r="E20880">
        <v>0.2684781749508644</v>
      </c>
    </row>
    <row r="20881" spans="1:5" x14ac:dyDescent="0.3">
      <c r="A20881">
        <v>39</v>
      </c>
      <c r="B20881">
        <v>40</v>
      </c>
      <c r="C20881">
        <v>0.2</v>
      </c>
      <c r="D20881">
        <v>265</v>
      </c>
      <c r="E20881">
        <v>9.1530535825393625E-2</v>
      </c>
    </row>
    <row r="20882" spans="1:5" x14ac:dyDescent="0.3">
      <c r="A20882">
        <v>36</v>
      </c>
      <c r="B20882">
        <v>40</v>
      </c>
      <c r="C20882">
        <v>0.5</v>
      </c>
      <c r="D20882">
        <v>463</v>
      </c>
      <c r="E20882">
        <v>0.15940760024183315</v>
      </c>
    </row>
    <row r="20883" spans="1:5" x14ac:dyDescent="0.3">
      <c r="A20883">
        <v>44</v>
      </c>
      <c r="B20883">
        <v>50</v>
      </c>
      <c r="C20883">
        <v>0.7</v>
      </c>
      <c r="D20883">
        <v>314</v>
      </c>
      <c r="E20883">
        <v>0.32646325056644043</v>
      </c>
    </row>
    <row r="20884" spans="1:5" x14ac:dyDescent="0.3">
      <c r="A20884">
        <v>46</v>
      </c>
      <c r="B20884">
        <v>50</v>
      </c>
      <c r="C20884">
        <v>0.5</v>
      </c>
      <c r="D20884">
        <v>182</v>
      </c>
      <c r="E20884">
        <v>0.27744366872618692</v>
      </c>
    </row>
    <row r="20885" spans="1:5" x14ac:dyDescent="0.3">
      <c r="A20885">
        <v>40</v>
      </c>
      <c r="B20885">
        <v>40</v>
      </c>
      <c r="C20885">
        <v>0.1</v>
      </c>
      <c r="D20885">
        <v>245</v>
      </c>
      <c r="E20885">
        <v>3.2208439793442546E-2</v>
      </c>
    </row>
    <row r="20886" spans="1:5" x14ac:dyDescent="0.3">
      <c r="A20886">
        <v>46</v>
      </c>
      <c r="B20886">
        <v>50</v>
      </c>
      <c r="C20886">
        <v>0.5</v>
      </c>
      <c r="D20886">
        <v>183</v>
      </c>
      <c r="E20886">
        <v>0.28042828411080228</v>
      </c>
    </row>
    <row r="20887" spans="1:5" x14ac:dyDescent="0.3">
      <c r="A20887">
        <v>42</v>
      </c>
      <c r="B20887">
        <v>50</v>
      </c>
      <c r="C20887">
        <v>0.9</v>
      </c>
      <c r="D20887">
        <v>333</v>
      </c>
      <c r="E20887">
        <v>0.27320602838145014</v>
      </c>
    </row>
    <row r="20888" spans="1:5" x14ac:dyDescent="0.3">
      <c r="A20888">
        <v>37</v>
      </c>
      <c r="B20888">
        <v>40</v>
      </c>
      <c r="C20888">
        <v>0.4</v>
      </c>
      <c r="D20888">
        <v>325</v>
      </c>
      <c r="E20888">
        <v>0.17759128835597734</v>
      </c>
    </row>
    <row r="20889" spans="1:5" x14ac:dyDescent="0.3">
      <c r="A20889">
        <v>41</v>
      </c>
      <c r="B20889">
        <v>50</v>
      </c>
      <c r="C20889">
        <v>1</v>
      </c>
      <c r="D20889">
        <v>312</v>
      </c>
      <c r="E20889">
        <v>0.18550969194449365</v>
      </c>
    </row>
    <row r="20890" spans="1:5" x14ac:dyDescent="0.3">
      <c r="A20890">
        <v>42</v>
      </c>
      <c r="B20890">
        <v>50</v>
      </c>
      <c r="C20890">
        <v>0.9</v>
      </c>
      <c r="D20890">
        <v>334</v>
      </c>
      <c r="E20890">
        <v>0.2298340205372032</v>
      </c>
    </row>
    <row r="20891" spans="1:5" x14ac:dyDescent="0.3">
      <c r="A20891">
        <v>43</v>
      </c>
      <c r="B20891">
        <v>50</v>
      </c>
      <c r="C20891">
        <v>0.8</v>
      </c>
      <c r="D20891">
        <v>338</v>
      </c>
      <c r="E20891">
        <v>0.2031944736730362</v>
      </c>
    </row>
    <row r="20892" spans="1:5" x14ac:dyDescent="0.3">
      <c r="A20892">
        <v>46</v>
      </c>
      <c r="B20892">
        <v>50</v>
      </c>
      <c r="C20892">
        <v>0.5</v>
      </c>
      <c r="D20892">
        <v>184</v>
      </c>
      <c r="E20892">
        <v>0.28273803650926604</v>
      </c>
    </row>
    <row r="20893" spans="1:5" x14ac:dyDescent="0.3">
      <c r="A20893">
        <v>39</v>
      </c>
      <c r="B20893">
        <v>40</v>
      </c>
      <c r="C20893">
        <v>0.2</v>
      </c>
      <c r="D20893">
        <v>266</v>
      </c>
      <c r="E20893">
        <v>8.9955535825393618E-2</v>
      </c>
    </row>
    <row r="20894" spans="1:5" x14ac:dyDescent="0.3">
      <c r="A20894">
        <v>44</v>
      </c>
      <c r="B20894">
        <v>50</v>
      </c>
      <c r="C20894">
        <v>0.7</v>
      </c>
      <c r="D20894">
        <v>315</v>
      </c>
      <c r="E20894">
        <v>0.3285688061219959</v>
      </c>
    </row>
    <row r="20895" spans="1:5" x14ac:dyDescent="0.3">
      <c r="A20895">
        <v>30</v>
      </c>
      <c r="B20895">
        <v>30</v>
      </c>
      <c r="C20895">
        <v>0.1</v>
      </c>
      <c r="D20895">
        <v>458</v>
      </c>
      <c r="E20895">
        <v>1.1299880746240694E-2</v>
      </c>
    </row>
    <row r="20896" spans="1:5" x14ac:dyDescent="0.3">
      <c r="A20896">
        <v>36</v>
      </c>
      <c r="B20896">
        <v>40</v>
      </c>
      <c r="C20896">
        <v>0.5</v>
      </c>
      <c r="D20896">
        <v>464</v>
      </c>
      <c r="E20896">
        <v>0.16223676690849978</v>
      </c>
    </row>
    <row r="20897" spans="1:5" x14ac:dyDescent="0.3">
      <c r="A20897">
        <v>45</v>
      </c>
      <c r="B20897">
        <v>50</v>
      </c>
      <c r="C20897">
        <v>0.6</v>
      </c>
      <c r="D20897">
        <v>294</v>
      </c>
      <c r="E20897">
        <v>0.17827264693419845</v>
      </c>
    </row>
    <row r="20898" spans="1:5" x14ac:dyDescent="0.3">
      <c r="A20898">
        <v>38</v>
      </c>
      <c r="B20898">
        <v>40</v>
      </c>
      <c r="C20898">
        <v>0.3</v>
      </c>
      <c r="D20898">
        <v>316</v>
      </c>
      <c r="E20898">
        <v>0.11300362305388223</v>
      </c>
    </row>
    <row r="20899" spans="1:5" x14ac:dyDescent="0.3">
      <c r="A20899">
        <v>46</v>
      </c>
      <c r="B20899">
        <v>50</v>
      </c>
      <c r="C20899">
        <v>0.5</v>
      </c>
      <c r="D20899">
        <v>185</v>
      </c>
      <c r="E20899">
        <v>0.28497649804772751</v>
      </c>
    </row>
    <row r="20900" spans="1:5" x14ac:dyDescent="0.3">
      <c r="A20900">
        <v>40</v>
      </c>
      <c r="B20900">
        <v>40</v>
      </c>
      <c r="C20900">
        <v>0.1</v>
      </c>
      <c r="D20900">
        <v>246</v>
      </c>
      <c r="E20900">
        <v>3.3964142482375649E-2</v>
      </c>
    </row>
    <row r="20901" spans="1:5" x14ac:dyDescent="0.3">
      <c r="A20901">
        <v>41</v>
      </c>
      <c r="B20901">
        <v>50</v>
      </c>
      <c r="C20901">
        <v>1</v>
      </c>
      <c r="D20901">
        <v>313</v>
      </c>
      <c r="E20901">
        <v>0.19035969194449365</v>
      </c>
    </row>
    <row r="20902" spans="1:5" x14ac:dyDescent="0.3">
      <c r="A20902">
        <v>46</v>
      </c>
      <c r="B20902">
        <v>50</v>
      </c>
      <c r="C20902">
        <v>0.5</v>
      </c>
      <c r="D20902">
        <v>186</v>
      </c>
      <c r="E20902">
        <v>0.28721495958618909</v>
      </c>
    </row>
    <row r="20903" spans="1:5" x14ac:dyDescent="0.3">
      <c r="A20903">
        <v>44</v>
      </c>
      <c r="B20903">
        <v>50</v>
      </c>
      <c r="C20903">
        <v>0.7</v>
      </c>
      <c r="D20903">
        <v>316</v>
      </c>
      <c r="E20903">
        <v>0.33341880612199604</v>
      </c>
    </row>
    <row r="20904" spans="1:5" x14ac:dyDescent="0.3">
      <c r="A20904">
        <v>42</v>
      </c>
      <c r="B20904">
        <v>50</v>
      </c>
      <c r="C20904">
        <v>0.9</v>
      </c>
      <c r="D20904">
        <v>335</v>
      </c>
      <c r="E20904">
        <v>0.23253402053720318</v>
      </c>
    </row>
    <row r="20905" spans="1:5" x14ac:dyDescent="0.3">
      <c r="A20905">
        <v>46</v>
      </c>
      <c r="B20905">
        <v>50</v>
      </c>
      <c r="C20905">
        <v>0.5</v>
      </c>
      <c r="D20905">
        <v>187</v>
      </c>
      <c r="E20905">
        <v>0.28945342112465061</v>
      </c>
    </row>
    <row r="20906" spans="1:5" x14ac:dyDescent="0.3">
      <c r="A20906">
        <v>45</v>
      </c>
      <c r="B20906">
        <v>50</v>
      </c>
      <c r="C20906">
        <v>0.6</v>
      </c>
      <c r="D20906">
        <v>295</v>
      </c>
      <c r="E20906">
        <v>0.18312264693419844</v>
      </c>
    </row>
    <row r="20907" spans="1:5" x14ac:dyDescent="0.3">
      <c r="A20907">
        <v>41</v>
      </c>
      <c r="B20907">
        <v>50</v>
      </c>
      <c r="C20907">
        <v>1</v>
      </c>
      <c r="D20907">
        <v>314</v>
      </c>
      <c r="E20907">
        <v>0.17849969194449369</v>
      </c>
    </row>
    <row r="20908" spans="1:5" x14ac:dyDescent="0.3">
      <c r="A20908">
        <v>43</v>
      </c>
      <c r="B20908">
        <v>50</v>
      </c>
      <c r="C20908">
        <v>0.8</v>
      </c>
      <c r="D20908">
        <v>339</v>
      </c>
      <c r="E20908">
        <v>0.20804447367303619</v>
      </c>
    </row>
    <row r="20909" spans="1:5" x14ac:dyDescent="0.3">
      <c r="A20909">
        <v>36</v>
      </c>
      <c r="B20909">
        <v>40</v>
      </c>
      <c r="C20909">
        <v>0.5</v>
      </c>
      <c r="D20909">
        <v>465</v>
      </c>
      <c r="E20909">
        <v>0.16547010024183309</v>
      </c>
    </row>
    <row r="20910" spans="1:5" x14ac:dyDescent="0.3">
      <c r="A20910">
        <v>38</v>
      </c>
      <c r="B20910">
        <v>40</v>
      </c>
      <c r="C20910">
        <v>0.3</v>
      </c>
      <c r="D20910">
        <v>317</v>
      </c>
      <c r="E20910">
        <v>0.11374977690003608</v>
      </c>
    </row>
    <row r="20911" spans="1:5" x14ac:dyDescent="0.3">
      <c r="A20911">
        <v>46</v>
      </c>
      <c r="B20911">
        <v>50</v>
      </c>
      <c r="C20911">
        <v>0.5</v>
      </c>
      <c r="D20911">
        <v>188</v>
      </c>
      <c r="E20911">
        <v>0.29169188266311213</v>
      </c>
    </row>
    <row r="20912" spans="1:5" x14ac:dyDescent="0.3">
      <c r="A20912">
        <v>45</v>
      </c>
      <c r="B20912">
        <v>50</v>
      </c>
      <c r="C20912">
        <v>0.6</v>
      </c>
      <c r="D20912">
        <v>296</v>
      </c>
      <c r="E20912">
        <v>0.1873663969341984</v>
      </c>
    </row>
    <row r="20913" spans="1:5" x14ac:dyDescent="0.3">
      <c r="A20913">
        <v>39</v>
      </c>
      <c r="B20913">
        <v>40</v>
      </c>
      <c r="C20913">
        <v>0.2</v>
      </c>
      <c r="D20913">
        <v>267</v>
      </c>
      <c r="E20913">
        <v>9.0922516514417059E-2</v>
      </c>
    </row>
    <row r="20914" spans="1:5" x14ac:dyDescent="0.3">
      <c r="A20914">
        <v>44</v>
      </c>
      <c r="B20914">
        <v>50</v>
      </c>
      <c r="C20914">
        <v>0.7</v>
      </c>
      <c r="D20914">
        <v>317</v>
      </c>
      <c r="E20914">
        <v>0.27962431080905364</v>
      </c>
    </row>
    <row r="20915" spans="1:5" x14ac:dyDescent="0.3">
      <c r="A20915">
        <v>42</v>
      </c>
      <c r="B20915">
        <v>50</v>
      </c>
      <c r="C20915">
        <v>0.9</v>
      </c>
      <c r="D20915">
        <v>336</v>
      </c>
      <c r="E20915">
        <v>0.21198905423363523</v>
      </c>
    </row>
    <row r="20916" spans="1:5" x14ac:dyDescent="0.3">
      <c r="A20916">
        <v>46</v>
      </c>
      <c r="B20916">
        <v>50</v>
      </c>
      <c r="C20916">
        <v>0.5</v>
      </c>
      <c r="D20916">
        <v>189</v>
      </c>
      <c r="E20916">
        <v>0.29277649804772748</v>
      </c>
    </row>
    <row r="20917" spans="1:5" x14ac:dyDescent="0.3">
      <c r="A20917">
        <v>40</v>
      </c>
      <c r="B20917">
        <v>40</v>
      </c>
      <c r="C20917">
        <v>0.1</v>
      </c>
      <c r="D20917">
        <v>247</v>
      </c>
      <c r="E20917">
        <v>3.432340174163491E-2</v>
      </c>
    </row>
    <row r="20918" spans="1:5" x14ac:dyDescent="0.3">
      <c r="A20918">
        <v>41</v>
      </c>
      <c r="B20918">
        <v>50</v>
      </c>
      <c r="C20918">
        <v>1</v>
      </c>
      <c r="D20918">
        <v>315</v>
      </c>
      <c r="E20918">
        <v>0.18431969194449366</v>
      </c>
    </row>
    <row r="20919" spans="1:5" x14ac:dyDescent="0.3">
      <c r="A20919">
        <v>46</v>
      </c>
      <c r="B20919">
        <v>50</v>
      </c>
      <c r="C20919">
        <v>0.5</v>
      </c>
      <c r="D20919">
        <v>190</v>
      </c>
      <c r="E20919">
        <v>0.2957611134323429</v>
      </c>
    </row>
    <row r="20920" spans="1:5" x14ac:dyDescent="0.3">
      <c r="A20920">
        <v>45</v>
      </c>
      <c r="B20920">
        <v>50</v>
      </c>
      <c r="C20920">
        <v>0.6</v>
      </c>
      <c r="D20920">
        <v>297</v>
      </c>
      <c r="E20920">
        <v>0.18946014693419841</v>
      </c>
    </row>
    <row r="20921" spans="1:5" x14ac:dyDescent="0.3">
      <c r="A20921">
        <v>37</v>
      </c>
      <c r="B20921">
        <v>40</v>
      </c>
      <c r="C20921">
        <v>0.4</v>
      </c>
      <c r="D20921">
        <v>326</v>
      </c>
      <c r="E20921">
        <v>0.17856128835597732</v>
      </c>
    </row>
    <row r="20922" spans="1:5" x14ac:dyDescent="0.3">
      <c r="A20922">
        <v>46</v>
      </c>
      <c r="B20922">
        <v>50</v>
      </c>
      <c r="C20922">
        <v>0.5</v>
      </c>
      <c r="D20922">
        <v>191</v>
      </c>
      <c r="E20922">
        <v>0.30384060126885848</v>
      </c>
    </row>
    <row r="20923" spans="1:5" x14ac:dyDescent="0.3">
      <c r="A20923">
        <v>39</v>
      </c>
      <c r="B20923">
        <v>40</v>
      </c>
      <c r="C20923">
        <v>0.2</v>
      </c>
      <c r="D20923">
        <v>268</v>
      </c>
      <c r="E20923">
        <v>8.6906834918472578E-2</v>
      </c>
    </row>
    <row r="20924" spans="1:5" x14ac:dyDescent="0.3">
      <c r="A20924">
        <v>36</v>
      </c>
      <c r="B20924">
        <v>40</v>
      </c>
      <c r="C20924">
        <v>0.5</v>
      </c>
      <c r="D20924">
        <v>466</v>
      </c>
      <c r="E20924">
        <v>0.1678951002418331</v>
      </c>
    </row>
    <row r="20925" spans="1:5" x14ac:dyDescent="0.3">
      <c r="A20925">
        <v>41</v>
      </c>
      <c r="B20925">
        <v>50</v>
      </c>
      <c r="C20925">
        <v>1</v>
      </c>
      <c r="D20925">
        <v>316</v>
      </c>
      <c r="E20925">
        <v>0.16775230730999335</v>
      </c>
    </row>
    <row r="20926" spans="1:5" x14ac:dyDescent="0.3">
      <c r="A20926">
        <v>45</v>
      </c>
      <c r="B20926">
        <v>50</v>
      </c>
      <c r="C20926">
        <v>0.6</v>
      </c>
      <c r="D20926">
        <v>298</v>
      </c>
      <c r="E20926">
        <v>0.19370389693419843</v>
      </c>
    </row>
    <row r="20927" spans="1:5" x14ac:dyDescent="0.3">
      <c r="A20927">
        <v>43</v>
      </c>
      <c r="B20927">
        <v>50</v>
      </c>
      <c r="C20927">
        <v>0.8</v>
      </c>
      <c r="D20927">
        <v>340</v>
      </c>
      <c r="E20927">
        <v>0.21289447367303618</v>
      </c>
    </row>
    <row r="20928" spans="1:5" x14ac:dyDescent="0.3">
      <c r="A20928">
        <v>42</v>
      </c>
      <c r="B20928">
        <v>50</v>
      </c>
      <c r="C20928">
        <v>0.9</v>
      </c>
      <c r="D20928">
        <v>337</v>
      </c>
      <c r="E20928">
        <v>0.21623280423363525</v>
      </c>
    </row>
    <row r="20929" spans="1:5" x14ac:dyDescent="0.3">
      <c r="A20929">
        <v>44</v>
      </c>
      <c r="B20929">
        <v>50</v>
      </c>
      <c r="C20929">
        <v>0.7</v>
      </c>
      <c r="D20929">
        <v>318</v>
      </c>
      <c r="E20929">
        <v>0.26728456438605686</v>
      </c>
    </row>
    <row r="20930" spans="1:5" x14ac:dyDescent="0.3">
      <c r="A20930">
        <v>30</v>
      </c>
      <c r="B20930">
        <v>30</v>
      </c>
      <c r="C20930">
        <v>0.1</v>
      </c>
      <c r="D20930">
        <v>459</v>
      </c>
      <c r="E20930">
        <v>1.1299880746240694E-2</v>
      </c>
    </row>
    <row r="20931" spans="1:5" x14ac:dyDescent="0.3">
      <c r="A20931">
        <v>38</v>
      </c>
      <c r="B20931">
        <v>40</v>
      </c>
      <c r="C20931">
        <v>0.3</v>
      </c>
      <c r="D20931">
        <v>318</v>
      </c>
      <c r="E20931">
        <v>0.11449593074618993</v>
      </c>
    </row>
    <row r="20932" spans="1:5" x14ac:dyDescent="0.3">
      <c r="A20932">
        <v>40</v>
      </c>
      <c r="B20932">
        <v>40</v>
      </c>
      <c r="C20932">
        <v>0.1</v>
      </c>
      <c r="D20932">
        <v>248</v>
      </c>
      <c r="E20932">
        <v>3.1090068408301579E-2</v>
      </c>
    </row>
    <row r="20933" spans="1:5" x14ac:dyDescent="0.3">
      <c r="A20933">
        <v>45</v>
      </c>
      <c r="B20933">
        <v>50</v>
      </c>
      <c r="C20933">
        <v>0.6</v>
      </c>
      <c r="D20933">
        <v>299</v>
      </c>
      <c r="E20933">
        <v>0.16255155770317445</v>
      </c>
    </row>
    <row r="20934" spans="1:5" x14ac:dyDescent="0.3">
      <c r="A20934">
        <v>41</v>
      </c>
      <c r="B20934">
        <v>50</v>
      </c>
      <c r="C20934">
        <v>1</v>
      </c>
      <c r="D20934">
        <v>317</v>
      </c>
      <c r="E20934">
        <v>0.17285757046788813</v>
      </c>
    </row>
    <row r="20935" spans="1:5" x14ac:dyDescent="0.3">
      <c r="A20935">
        <v>44</v>
      </c>
      <c r="B20935">
        <v>50</v>
      </c>
      <c r="C20935">
        <v>0.7</v>
      </c>
      <c r="D20935">
        <v>319</v>
      </c>
      <c r="E20935">
        <v>0.27127868203311567</v>
      </c>
    </row>
    <row r="20936" spans="1:5" x14ac:dyDescent="0.3">
      <c r="A20936">
        <v>37</v>
      </c>
      <c r="B20936">
        <v>40</v>
      </c>
      <c r="C20936">
        <v>0.4</v>
      </c>
      <c r="D20936">
        <v>327</v>
      </c>
      <c r="E20936">
        <v>0.17953128835597734</v>
      </c>
    </row>
    <row r="20937" spans="1:5" x14ac:dyDescent="0.3">
      <c r="A20937">
        <v>42</v>
      </c>
      <c r="B20937">
        <v>50</v>
      </c>
      <c r="C20937">
        <v>0.9</v>
      </c>
      <c r="D20937">
        <v>338</v>
      </c>
      <c r="E20937">
        <v>0.21987030423363524</v>
      </c>
    </row>
    <row r="20938" spans="1:5" x14ac:dyDescent="0.3">
      <c r="A20938">
        <v>41</v>
      </c>
      <c r="B20938">
        <v>50</v>
      </c>
      <c r="C20938">
        <v>1</v>
      </c>
      <c r="D20938">
        <v>318</v>
      </c>
      <c r="E20938">
        <v>0.17796283362578283</v>
      </c>
    </row>
    <row r="20939" spans="1:5" x14ac:dyDescent="0.3">
      <c r="A20939">
        <v>39</v>
      </c>
      <c r="B20939">
        <v>40</v>
      </c>
      <c r="C20939">
        <v>0.2</v>
      </c>
      <c r="D20939">
        <v>269</v>
      </c>
      <c r="E20939">
        <v>8.829254920418686E-2</v>
      </c>
    </row>
    <row r="20940" spans="1:5" x14ac:dyDescent="0.3">
      <c r="A20940">
        <v>38</v>
      </c>
      <c r="B20940">
        <v>40</v>
      </c>
      <c r="C20940">
        <v>0.3</v>
      </c>
      <c r="D20940">
        <v>319</v>
      </c>
      <c r="E20940">
        <v>0.11524208459234378</v>
      </c>
    </row>
    <row r="20941" spans="1:5" x14ac:dyDescent="0.3">
      <c r="A20941">
        <v>45</v>
      </c>
      <c r="B20941">
        <v>50</v>
      </c>
      <c r="C20941">
        <v>0.6</v>
      </c>
      <c r="D20941">
        <v>300</v>
      </c>
      <c r="E20941">
        <v>0.16800780770317447</v>
      </c>
    </row>
    <row r="20942" spans="1:5" x14ac:dyDescent="0.3">
      <c r="A20942">
        <v>43</v>
      </c>
      <c r="B20942">
        <v>50</v>
      </c>
      <c r="C20942">
        <v>0.8</v>
      </c>
      <c r="D20942">
        <v>341</v>
      </c>
      <c r="E20942">
        <v>0.24187035946626304</v>
      </c>
    </row>
    <row r="20943" spans="1:5" x14ac:dyDescent="0.3">
      <c r="A20943">
        <v>36</v>
      </c>
      <c r="B20943">
        <v>40</v>
      </c>
      <c r="C20943">
        <v>0.5</v>
      </c>
      <c r="D20943">
        <v>467</v>
      </c>
      <c r="E20943">
        <v>0.17072426690849973</v>
      </c>
    </row>
    <row r="20944" spans="1:5" x14ac:dyDescent="0.3">
      <c r="A20944">
        <v>40</v>
      </c>
      <c r="B20944">
        <v>40</v>
      </c>
      <c r="C20944">
        <v>0.1</v>
      </c>
      <c r="D20944">
        <v>249</v>
      </c>
      <c r="E20944">
        <v>3.1090068408301575E-2</v>
      </c>
    </row>
    <row r="20945" spans="1:5" x14ac:dyDescent="0.3">
      <c r="A20945">
        <v>44</v>
      </c>
      <c r="B20945">
        <v>50</v>
      </c>
      <c r="C20945">
        <v>0.7</v>
      </c>
      <c r="D20945">
        <v>320</v>
      </c>
      <c r="E20945">
        <v>0.21456560730964713</v>
      </c>
    </row>
    <row r="20946" spans="1:5" x14ac:dyDescent="0.3">
      <c r="A20946">
        <v>45</v>
      </c>
      <c r="B20946">
        <v>50</v>
      </c>
      <c r="C20946">
        <v>0.6</v>
      </c>
      <c r="D20946">
        <v>301</v>
      </c>
      <c r="E20946">
        <v>0.17302184183102656</v>
      </c>
    </row>
    <row r="20947" spans="1:5" x14ac:dyDescent="0.3">
      <c r="A20947">
        <v>41</v>
      </c>
      <c r="B20947">
        <v>50</v>
      </c>
      <c r="C20947">
        <v>1</v>
      </c>
      <c r="D20947">
        <v>319</v>
      </c>
      <c r="E20947">
        <v>0.16017187993832632</v>
      </c>
    </row>
    <row r="20948" spans="1:5" x14ac:dyDescent="0.3">
      <c r="A20948">
        <v>37</v>
      </c>
      <c r="B20948">
        <v>40</v>
      </c>
      <c r="C20948">
        <v>0.4</v>
      </c>
      <c r="D20948">
        <v>328</v>
      </c>
      <c r="E20948">
        <v>0.17153202680639579</v>
      </c>
    </row>
    <row r="20949" spans="1:5" x14ac:dyDescent="0.3">
      <c r="A20949">
        <v>41</v>
      </c>
      <c r="B20949">
        <v>50</v>
      </c>
      <c r="C20949">
        <v>1</v>
      </c>
      <c r="D20949">
        <v>320</v>
      </c>
      <c r="E20949">
        <v>0.16448299104943745</v>
      </c>
    </row>
    <row r="20950" spans="1:5" x14ac:dyDescent="0.3">
      <c r="A20950">
        <v>45</v>
      </c>
      <c r="B20950">
        <v>50</v>
      </c>
      <c r="C20950">
        <v>0.6</v>
      </c>
      <c r="D20950">
        <v>302</v>
      </c>
      <c r="E20950">
        <v>0.17848745945057923</v>
      </c>
    </row>
    <row r="20951" spans="1:5" x14ac:dyDescent="0.3">
      <c r="A20951">
        <v>39</v>
      </c>
      <c r="B20951">
        <v>40</v>
      </c>
      <c r="C20951">
        <v>0.2</v>
      </c>
      <c r="D20951">
        <v>270</v>
      </c>
      <c r="E20951">
        <v>8.6979139943734851E-2</v>
      </c>
    </row>
    <row r="20952" spans="1:5" x14ac:dyDescent="0.3">
      <c r="A20952">
        <v>40</v>
      </c>
      <c r="B20952">
        <v>40</v>
      </c>
      <c r="C20952">
        <v>0.1</v>
      </c>
      <c r="D20952">
        <v>250</v>
      </c>
      <c r="E20952">
        <v>2.6557805496159718E-2</v>
      </c>
    </row>
    <row r="20953" spans="1:5" x14ac:dyDescent="0.3">
      <c r="A20953">
        <v>38</v>
      </c>
      <c r="B20953">
        <v>40</v>
      </c>
      <c r="C20953">
        <v>0.3</v>
      </c>
      <c r="D20953">
        <v>320</v>
      </c>
      <c r="E20953">
        <v>0.11598823843849761</v>
      </c>
    </row>
    <row r="20954" spans="1:5" x14ac:dyDescent="0.3">
      <c r="A20954">
        <v>36</v>
      </c>
      <c r="B20954">
        <v>40</v>
      </c>
      <c r="C20954">
        <v>0.5</v>
      </c>
      <c r="D20954">
        <v>468</v>
      </c>
      <c r="E20954">
        <v>0.17355343357516642</v>
      </c>
    </row>
    <row r="20955" spans="1:5" x14ac:dyDescent="0.3">
      <c r="A20955">
        <v>30</v>
      </c>
      <c r="B20955">
        <v>30</v>
      </c>
      <c r="C20955">
        <v>0.1</v>
      </c>
      <c r="D20955">
        <v>460</v>
      </c>
      <c r="E20955">
        <v>1.1299880746240694E-2</v>
      </c>
    </row>
    <row r="20956" spans="1:5" x14ac:dyDescent="0.3">
      <c r="A20956">
        <v>44</v>
      </c>
      <c r="B20956">
        <v>50</v>
      </c>
      <c r="C20956">
        <v>0.7</v>
      </c>
      <c r="D20956">
        <v>321</v>
      </c>
      <c r="E20956">
        <v>0.21386374155181706</v>
      </c>
    </row>
    <row r="20957" spans="1:5" x14ac:dyDescent="0.3">
      <c r="A20957">
        <v>42</v>
      </c>
      <c r="B20957">
        <v>50</v>
      </c>
      <c r="C20957">
        <v>0.9</v>
      </c>
      <c r="D20957">
        <v>339</v>
      </c>
      <c r="E20957">
        <v>0.22257030423363525</v>
      </c>
    </row>
    <row r="20958" spans="1:5" x14ac:dyDescent="0.3">
      <c r="A20958">
        <v>43</v>
      </c>
      <c r="B20958">
        <v>50</v>
      </c>
      <c r="C20958">
        <v>0.8</v>
      </c>
      <c r="D20958">
        <v>342</v>
      </c>
      <c r="E20958">
        <v>0.2469756226241577</v>
      </c>
    </row>
    <row r="20959" spans="1:5" x14ac:dyDescent="0.3">
      <c r="A20959">
        <v>41</v>
      </c>
      <c r="B20959">
        <v>50</v>
      </c>
      <c r="C20959">
        <v>1</v>
      </c>
      <c r="D20959">
        <v>321</v>
      </c>
      <c r="E20959">
        <v>0.20008845954362645</v>
      </c>
    </row>
    <row r="20960" spans="1:5" x14ac:dyDescent="0.3">
      <c r="A20960">
        <v>45</v>
      </c>
      <c r="B20960">
        <v>50</v>
      </c>
      <c r="C20960">
        <v>0.6</v>
      </c>
      <c r="D20960">
        <v>303</v>
      </c>
      <c r="E20960">
        <v>0.16208667566624044</v>
      </c>
    </row>
    <row r="20961" spans="1:5" x14ac:dyDescent="0.3">
      <c r="A20961">
        <v>44</v>
      </c>
      <c r="B20961">
        <v>50</v>
      </c>
      <c r="C20961">
        <v>0.7</v>
      </c>
      <c r="D20961">
        <v>322</v>
      </c>
      <c r="E20961">
        <v>0.21697550625769943</v>
      </c>
    </row>
    <row r="20962" spans="1:5" x14ac:dyDescent="0.3">
      <c r="A20962">
        <v>37</v>
      </c>
      <c r="B20962">
        <v>40</v>
      </c>
      <c r="C20962">
        <v>0.4</v>
      </c>
      <c r="D20962">
        <v>329</v>
      </c>
      <c r="E20962">
        <v>0.17327280751544463</v>
      </c>
    </row>
    <row r="20963" spans="1:5" x14ac:dyDescent="0.3">
      <c r="A20963">
        <v>39</v>
      </c>
      <c r="B20963">
        <v>40</v>
      </c>
      <c r="C20963">
        <v>0.2</v>
      </c>
      <c r="D20963">
        <v>271</v>
      </c>
      <c r="E20963">
        <v>8.8028174617185234E-2</v>
      </c>
    </row>
    <row r="20964" spans="1:5" x14ac:dyDescent="0.3">
      <c r="A20964">
        <v>44</v>
      </c>
      <c r="B20964">
        <v>50</v>
      </c>
      <c r="C20964">
        <v>0.7</v>
      </c>
      <c r="D20964">
        <v>323</v>
      </c>
      <c r="E20964">
        <v>0.21730223714736971</v>
      </c>
    </row>
    <row r="20965" spans="1:5" x14ac:dyDescent="0.3">
      <c r="A20965">
        <v>41</v>
      </c>
      <c r="B20965">
        <v>50</v>
      </c>
      <c r="C20965">
        <v>1</v>
      </c>
      <c r="D20965">
        <v>322</v>
      </c>
      <c r="E20965">
        <v>0.20570424901731063</v>
      </c>
    </row>
    <row r="20966" spans="1:5" x14ac:dyDescent="0.3">
      <c r="A20966">
        <v>38</v>
      </c>
      <c r="B20966">
        <v>40</v>
      </c>
      <c r="C20966">
        <v>0.3</v>
      </c>
      <c r="D20966">
        <v>321</v>
      </c>
      <c r="E20966">
        <v>0.12630246110312046</v>
      </c>
    </row>
    <row r="20967" spans="1:5" x14ac:dyDescent="0.3">
      <c r="A20967">
        <v>42</v>
      </c>
      <c r="B20967">
        <v>50</v>
      </c>
      <c r="C20967">
        <v>0.9</v>
      </c>
      <c r="D20967">
        <v>340</v>
      </c>
      <c r="E20967">
        <v>0.22742030423363527</v>
      </c>
    </row>
    <row r="20968" spans="1:5" x14ac:dyDescent="0.3">
      <c r="A20968">
        <v>36</v>
      </c>
      <c r="B20968">
        <v>40</v>
      </c>
      <c r="C20968">
        <v>0.5</v>
      </c>
      <c r="D20968">
        <v>469</v>
      </c>
      <c r="E20968">
        <v>0.17638260024183305</v>
      </c>
    </row>
    <row r="20969" spans="1:5" x14ac:dyDescent="0.3">
      <c r="A20969">
        <v>45</v>
      </c>
      <c r="B20969">
        <v>50</v>
      </c>
      <c r="C20969">
        <v>0.6</v>
      </c>
      <c r="D20969">
        <v>304</v>
      </c>
      <c r="E20969">
        <v>0.16869917566624046</v>
      </c>
    </row>
    <row r="20970" spans="1:5" x14ac:dyDescent="0.3">
      <c r="A20970">
        <v>43</v>
      </c>
      <c r="B20970">
        <v>50</v>
      </c>
      <c r="C20970">
        <v>0.8</v>
      </c>
      <c r="D20970">
        <v>343</v>
      </c>
      <c r="E20970">
        <v>0.232135379436611</v>
      </c>
    </row>
    <row r="20971" spans="1:5" x14ac:dyDescent="0.3">
      <c r="A20971">
        <v>40</v>
      </c>
      <c r="B20971">
        <v>40</v>
      </c>
      <c r="C20971">
        <v>0.1</v>
      </c>
      <c r="D20971">
        <v>251</v>
      </c>
      <c r="E20971">
        <v>3.0104548163748392E-2</v>
      </c>
    </row>
    <row r="20972" spans="1:5" x14ac:dyDescent="0.3">
      <c r="A20972">
        <v>37</v>
      </c>
      <c r="B20972">
        <v>40</v>
      </c>
      <c r="C20972">
        <v>0.4</v>
      </c>
      <c r="D20972">
        <v>330</v>
      </c>
      <c r="E20972">
        <v>0.17472780751544464</v>
      </c>
    </row>
    <row r="20973" spans="1:5" x14ac:dyDescent="0.3">
      <c r="A20973">
        <v>39</v>
      </c>
      <c r="B20973">
        <v>40</v>
      </c>
      <c r="C20973">
        <v>0.2</v>
      </c>
      <c r="D20973">
        <v>272</v>
      </c>
      <c r="E20973">
        <v>8.6545650127386742E-2</v>
      </c>
    </row>
    <row r="20974" spans="1:5" x14ac:dyDescent="0.3">
      <c r="A20974">
        <v>44</v>
      </c>
      <c r="B20974">
        <v>50</v>
      </c>
      <c r="C20974">
        <v>0.7</v>
      </c>
      <c r="D20974">
        <v>324</v>
      </c>
      <c r="E20974">
        <v>0.16399906996003416</v>
      </c>
    </row>
    <row r="20975" spans="1:5" x14ac:dyDescent="0.3">
      <c r="A20975">
        <v>45</v>
      </c>
      <c r="B20975">
        <v>50</v>
      </c>
      <c r="C20975">
        <v>0.6</v>
      </c>
      <c r="D20975">
        <v>305</v>
      </c>
      <c r="E20975">
        <v>0.17476167566624046</v>
      </c>
    </row>
    <row r="20976" spans="1:5" x14ac:dyDescent="0.3">
      <c r="A20976">
        <v>38</v>
      </c>
      <c r="B20976">
        <v>40</v>
      </c>
      <c r="C20976">
        <v>0.3</v>
      </c>
      <c r="D20976">
        <v>322</v>
      </c>
      <c r="E20976">
        <v>0.12455329663178626</v>
      </c>
    </row>
    <row r="20977" spans="1:5" x14ac:dyDescent="0.3">
      <c r="A20977">
        <v>36</v>
      </c>
      <c r="B20977">
        <v>40</v>
      </c>
      <c r="C20977">
        <v>0.5</v>
      </c>
      <c r="D20977">
        <v>470</v>
      </c>
      <c r="E20977">
        <v>0.17498516686428089</v>
      </c>
    </row>
    <row r="20978" spans="1:5" x14ac:dyDescent="0.3">
      <c r="A20978">
        <v>41</v>
      </c>
      <c r="B20978">
        <v>50</v>
      </c>
      <c r="C20978">
        <v>1</v>
      </c>
      <c r="D20978">
        <v>323</v>
      </c>
      <c r="E20978">
        <v>0.21080951217520538</v>
      </c>
    </row>
    <row r="20979" spans="1:5" x14ac:dyDescent="0.3">
      <c r="A20979">
        <v>43</v>
      </c>
      <c r="B20979">
        <v>50</v>
      </c>
      <c r="C20979">
        <v>0.8</v>
      </c>
      <c r="D20979">
        <v>344</v>
      </c>
      <c r="E20979">
        <v>0.23698537943661099</v>
      </c>
    </row>
    <row r="20980" spans="1:5" x14ac:dyDescent="0.3">
      <c r="A20980">
        <v>42</v>
      </c>
      <c r="B20980">
        <v>50</v>
      </c>
      <c r="C20980">
        <v>0.9</v>
      </c>
      <c r="D20980">
        <v>341</v>
      </c>
      <c r="E20980">
        <v>0.2513137169103325</v>
      </c>
    </row>
    <row r="20981" spans="1:5" x14ac:dyDescent="0.3">
      <c r="A20981">
        <v>45</v>
      </c>
      <c r="B20981">
        <v>50</v>
      </c>
      <c r="C20981">
        <v>0.6</v>
      </c>
      <c r="D20981">
        <v>306</v>
      </c>
      <c r="E20981">
        <v>0.18021792566624048</v>
      </c>
    </row>
    <row r="20982" spans="1:5" x14ac:dyDescent="0.3">
      <c r="A20982">
        <v>43</v>
      </c>
      <c r="B20982">
        <v>50</v>
      </c>
      <c r="C20982">
        <v>0.8</v>
      </c>
      <c r="D20982">
        <v>345</v>
      </c>
      <c r="E20982">
        <v>0.24183537943661099</v>
      </c>
    </row>
    <row r="20983" spans="1:5" x14ac:dyDescent="0.3">
      <c r="A20983">
        <v>36</v>
      </c>
      <c r="B20983">
        <v>40</v>
      </c>
      <c r="C20983">
        <v>0.5</v>
      </c>
      <c r="D20983">
        <v>471</v>
      </c>
      <c r="E20983">
        <v>0.18388562316795037</v>
      </c>
    </row>
    <row r="20984" spans="1:5" x14ac:dyDescent="0.3">
      <c r="A20984">
        <v>37</v>
      </c>
      <c r="B20984">
        <v>40</v>
      </c>
      <c r="C20984">
        <v>0.4</v>
      </c>
      <c r="D20984">
        <v>331</v>
      </c>
      <c r="E20984">
        <v>0.17564043071170246</v>
      </c>
    </row>
    <row r="20985" spans="1:5" x14ac:dyDescent="0.3">
      <c r="A20985">
        <v>40</v>
      </c>
      <c r="B20985">
        <v>40</v>
      </c>
      <c r="C20985">
        <v>0.1</v>
      </c>
      <c r="D20985">
        <v>252</v>
      </c>
      <c r="E20985">
        <v>2.7287102445812932E-2</v>
      </c>
    </row>
    <row r="20986" spans="1:5" x14ac:dyDescent="0.3">
      <c r="A20986">
        <v>30</v>
      </c>
      <c r="B20986">
        <v>30</v>
      </c>
      <c r="C20986">
        <v>0.1</v>
      </c>
      <c r="D20986">
        <v>461</v>
      </c>
      <c r="E20986">
        <v>1.3918913866245075E-2</v>
      </c>
    </row>
    <row r="20987" spans="1:5" x14ac:dyDescent="0.3">
      <c r="A20987">
        <v>38</v>
      </c>
      <c r="B20987">
        <v>40</v>
      </c>
      <c r="C20987">
        <v>0.3</v>
      </c>
      <c r="D20987">
        <v>323</v>
      </c>
      <c r="E20987">
        <v>0.12527181515030478</v>
      </c>
    </row>
    <row r="20988" spans="1:5" x14ac:dyDescent="0.3">
      <c r="A20988">
        <v>41</v>
      </c>
      <c r="B20988">
        <v>50</v>
      </c>
      <c r="C20988">
        <v>1</v>
      </c>
      <c r="D20988">
        <v>324</v>
      </c>
      <c r="E20988">
        <v>0.2164253016488896</v>
      </c>
    </row>
    <row r="20989" spans="1:5" x14ac:dyDescent="0.3">
      <c r="A20989">
        <v>44</v>
      </c>
      <c r="B20989">
        <v>50</v>
      </c>
      <c r="C20989">
        <v>0.7</v>
      </c>
      <c r="D20989">
        <v>325</v>
      </c>
      <c r="E20989">
        <v>0.16824281996003415</v>
      </c>
    </row>
    <row r="20990" spans="1:5" x14ac:dyDescent="0.3">
      <c r="A20990">
        <v>45</v>
      </c>
      <c r="B20990">
        <v>50</v>
      </c>
      <c r="C20990">
        <v>0.6</v>
      </c>
      <c r="D20990">
        <v>307</v>
      </c>
      <c r="E20990">
        <v>0.18413042566624044</v>
      </c>
    </row>
    <row r="20991" spans="1:5" x14ac:dyDescent="0.3">
      <c r="A20991">
        <v>43</v>
      </c>
      <c r="B20991">
        <v>50</v>
      </c>
      <c r="C20991">
        <v>0.8</v>
      </c>
      <c r="D20991">
        <v>346</v>
      </c>
      <c r="E20991">
        <v>0.24668537943661098</v>
      </c>
    </row>
    <row r="20992" spans="1:5" x14ac:dyDescent="0.3">
      <c r="A20992">
        <v>36</v>
      </c>
      <c r="B20992">
        <v>40</v>
      </c>
      <c r="C20992">
        <v>0.5</v>
      </c>
      <c r="D20992">
        <v>472</v>
      </c>
      <c r="E20992">
        <v>0.15375646201714052</v>
      </c>
    </row>
    <row r="20993" spans="1:5" x14ac:dyDescent="0.3">
      <c r="A20993">
        <v>42</v>
      </c>
      <c r="B20993">
        <v>50</v>
      </c>
      <c r="C20993">
        <v>0.9</v>
      </c>
      <c r="D20993">
        <v>342</v>
      </c>
      <c r="E20993">
        <v>0.25644901102797962</v>
      </c>
    </row>
    <row r="20994" spans="1:5" x14ac:dyDescent="0.3">
      <c r="A20994">
        <v>41</v>
      </c>
      <c r="B20994">
        <v>50</v>
      </c>
      <c r="C20994">
        <v>1</v>
      </c>
      <c r="D20994">
        <v>325</v>
      </c>
      <c r="E20994">
        <v>0.22023056480678432</v>
      </c>
    </row>
    <row r="20995" spans="1:5" x14ac:dyDescent="0.3">
      <c r="A20995">
        <v>44</v>
      </c>
      <c r="B20995">
        <v>50</v>
      </c>
      <c r="C20995">
        <v>0.7</v>
      </c>
      <c r="D20995">
        <v>326</v>
      </c>
      <c r="E20995">
        <v>0.17127406996003416</v>
      </c>
    </row>
    <row r="20996" spans="1:5" x14ac:dyDescent="0.3">
      <c r="A20996">
        <v>37</v>
      </c>
      <c r="B20996">
        <v>40</v>
      </c>
      <c r="C20996">
        <v>0.4</v>
      </c>
      <c r="D20996">
        <v>332</v>
      </c>
      <c r="E20996">
        <v>0.17748804975932156</v>
      </c>
    </row>
    <row r="20997" spans="1:5" x14ac:dyDescent="0.3">
      <c r="A20997">
        <v>44</v>
      </c>
      <c r="B20997">
        <v>50</v>
      </c>
      <c r="C20997">
        <v>0.7</v>
      </c>
      <c r="D20997">
        <v>327</v>
      </c>
      <c r="E20997">
        <v>0.1438041524833136</v>
      </c>
    </row>
    <row r="20998" spans="1:5" x14ac:dyDescent="0.3">
      <c r="A20998">
        <v>41</v>
      </c>
      <c r="B20998">
        <v>50</v>
      </c>
      <c r="C20998">
        <v>1</v>
      </c>
      <c r="D20998">
        <v>326</v>
      </c>
      <c r="E20998">
        <v>0.2253358279646791</v>
      </c>
    </row>
    <row r="20999" spans="1:5" x14ac:dyDescent="0.3">
      <c r="A20999">
        <v>40</v>
      </c>
      <c r="B20999">
        <v>40</v>
      </c>
      <c r="C20999">
        <v>0.1</v>
      </c>
      <c r="D20999">
        <v>253</v>
      </c>
      <c r="E20999">
        <v>2.6911435620752201E-2</v>
      </c>
    </row>
    <row r="21000" spans="1:5" x14ac:dyDescent="0.3">
      <c r="A21000">
        <v>43</v>
      </c>
      <c r="B21000">
        <v>50</v>
      </c>
      <c r="C21000">
        <v>0.8</v>
      </c>
      <c r="D21000">
        <v>347</v>
      </c>
      <c r="E21000">
        <v>0.25153537943661097</v>
      </c>
    </row>
    <row r="21001" spans="1:5" x14ac:dyDescent="0.3">
      <c r="A21001">
        <v>38</v>
      </c>
      <c r="B21001">
        <v>40</v>
      </c>
      <c r="C21001">
        <v>0.3</v>
      </c>
      <c r="D21001">
        <v>324</v>
      </c>
      <c r="E21001">
        <v>0.12599033366882328</v>
      </c>
    </row>
    <row r="21002" spans="1:5" x14ac:dyDescent="0.3">
      <c r="A21002">
        <v>45</v>
      </c>
      <c r="B21002">
        <v>50</v>
      </c>
      <c r="C21002">
        <v>0.6</v>
      </c>
      <c r="D21002">
        <v>308</v>
      </c>
      <c r="E21002">
        <v>0.19019292566624044</v>
      </c>
    </row>
    <row r="21003" spans="1:5" x14ac:dyDescent="0.3">
      <c r="A21003">
        <v>36</v>
      </c>
      <c r="B21003">
        <v>40</v>
      </c>
      <c r="C21003">
        <v>0.5</v>
      </c>
      <c r="D21003">
        <v>473</v>
      </c>
      <c r="E21003">
        <v>0.15757894952049026</v>
      </c>
    </row>
    <row r="21004" spans="1:5" x14ac:dyDescent="0.3">
      <c r="A21004">
        <v>42</v>
      </c>
      <c r="B21004">
        <v>50</v>
      </c>
      <c r="C21004">
        <v>0.9</v>
      </c>
      <c r="D21004">
        <v>343</v>
      </c>
      <c r="E21004">
        <v>0.22593322126791654</v>
      </c>
    </row>
    <row r="21005" spans="1:5" x14ac:dyDescent="0.3">
      <c r="A21005">
        <v>39</v>
      </c>
      <c r="B21005">
        <v>40</v>
      </c>
      <c r="C21005">
        <v>0.2</v>
      </c>
      <c r="D21005">
        <v>273</v>
      </c>
      <c r="E21005">
        <v>8.7813769413340417E-2</v>
      </c>
    </row>
    <row r="21006" spans="1:5" x14ac:dyDescent="0.3">
      <c r="A21006">
        <v>43</v>
      </c>
      <c r="B21006">
        <v>50</v>
      </c>
      <c r="C21006">
        <v>0.8</v>
      </c>
      <c r="D21006">
        <v>348</v>
      </c>
      <c r="E21006">
        <v>0.25638537943661105</v>
      </c>
    </row>
    <row r="21007" spans="1:5" x14ac:dyDescent="0.3">
      <c r="A21007">
        <v>45</v>
      </c>
      <c r="B21007">
        <v>50</v>
      </c>
      <c r="C21007">
        <v>0.6</v>
      </c>
      <c r="D21007">
        <v>309</v>
      </c>
      <c r="E21007">
        <v>0.19746792566624044</v>
      </c>
    </row>
    <row r="21008" spans="1:5" x14ac:dyDescent="0.3">
      <c r="A21008">
        <v>44</v>
      </c>
      <c r="B21008">
        <v>50</v>
      </c>
      <c r="C21008">
        <v>0.7</v>
      </c>
      <c r="D21008">
        <v>328</v>
      </c>
      <c r="E21008">
        <v>0.14683540248331356</v>
      </c>
    </row>
    <row r="21009" spans="1:5" x14ac:dyDescent="0.3">
      <c r="A21009">
        <v>41</v>
      </c>
      <c r="B21009">
        <v>50</v>
      </c>
      <c r="C21009">
        <v>1</v>
      </c>
      <c r="D21009">
        <v>327</v>
      </c>
      <c r="E21009">
        <v>0.23044109112257385</v>
      </c>
    </row>
    <row r="21010" spans="1:5" x14ac:dyDescent="0.3">
      <c r="A21010">
        <v>42</v>
      </c>
      <c r="B21010">
        <v>50</v>
      </c>
      <c r="C21010">
        <v>0.9</v>
      </c>
      <c r="D21010">
        <v>344</v>
      </c>
      <c r="E21010">
        <v>0.23049792715026948</v>
      </c>
    </row>
    <row r="21011" spans="1:5" x14ac:dyDescent="0.3">
      <c r="A21011">
        <v>37</v>
      </c>
      <c r="B21011">
        <v>40</v>
      </c>
      <c r="C21011">
        <v>0.4</v>
      </c>
      <c r="D21011">
        <v>333</v>
      </c>
      <c r="E21011">
        <v>0.17933566880694057</v>
      </c>
    </row>
    <row r="21012" spans="1:5" x14ac:dyDescent="0.3">
      <c r="A21012">
        <v>30</v>
      </c>
      <c r="B21012">
        <v>30</v>
      </c>
      <c r="C21012">
        <v>0.1</v>
      </c>
      <c r="D21012">
        <v>462</v>
      </c>
      <c r="E21012">
        <v>1.3047656119682983E-2</v>
      </c>
    </row>
    <row r="21013" spans="1:5" x14ac:dyDescent="0.3">
      <c r="A21013">
        <v>42</v>
      </c>
      <c r="B21013">
        <v>50</v>
      </c>
      <c r="C21013">
        <v>0.9</v>
      </c>
      <c r="D21013">
        <v>345</v>
      </c>
      <c r="E21013">
        <v>0.23272733891497535</v>
      </c>
    </row>
    <row r="21014" spans="1:5" x14ac:dyDescent="0.3">
      <c r="A21014">
        <v>40</v>
      </c>
      <c r="B21014">
        <v>40</v>
      </c>
      <c r="C21014">
        <v>0.1</v>
      </c>
      <c r="D21014">
        <v>254</v>
      </c>
      <c r="E21014">
        <v>2.9872149906466479E-2</v>
      </c>
    </row>
    <row r="21015" spans="1:5" x14ac:dyDescent="0.3">
      <c r="A21015">
        <v>38</v>
      </c>
      <c r="B21015">
        <v>40</v>
      </c>
      <c r="C21015">
        <v>0.3</v>
      </c>
      <c r="D21015">
        <v>325</v>
      </c>
      <c r="E21015">
        <v>0.12670885218734179</v>
      </c>
    </row>
    <row r="21016" spans="1:5" x14ac:dyDescent="0.3">
      <c r="A21016">
        <v>41</v>
      </c>
      <c r="B21016">
        <v>50</v>
      </c>
      <c r="C21016">
        <v>1</v>
      </c>
      <c r="D21016">
        <v>328</v>
      </c>
      <c r="E21016">
        <v>0.19250635563433774</v>
      </c>
    </row>
    <row r="21017" spans="1:5" x14ac:dyDescent="0.3">
      <c r="A21017">
        <v>43</v>
      </c>
      <c r="B21017">
        <v>50</v>
      </c>
      <c r="C21017">
        <v>0.8</v>
      </c>
      <c r="D21017">
        <v>349</v>
      </c>
      <c r="E21017">
        <v>0.25986315721438874</v>
      </c>
    </row>
    <row r="21018" spans="1:5" x14ac:dyDescent="0.3">
      <c r="A21018">
        <v>44</v>
      </c>
      <c r="B21018">
        <v>50</v>
      </c>
      <c r="C21018">
        <v>0.7</v>
      </c>
      <c r="D21018">
        <v>329</v>
      </c>
      <c r="E21018">
        <v>0.15168540248331355</v>
      </c>
    </row>
    <row r="21019" spans="1:5" x14ac:dyDescent="0.3">
      <c r="A21019">
        <v>39</v>
      </c>
      <c r="B21019">
        <v>40</v>
      </c>
      <c r="C21019">
        <v>0.2</v>
      </c>
      <c r="D21019">
        <v>274</v>
      </c>
      <c r="E21019">
        <v>8.8482734930581772E-2</v>
      </c>
    </row>
    <row r="21020" spans="1:5" x14ac:dyDescent="0.3">
      <c r="A21020">
        <v>36</v>
      </c>
      <c r="B21020">
        <v>40</v>
      </c>
      <c r="C21020">
        <v>0.5</v>
      </c>
      <c r="D21020">
        <v>474</v>
      </c>
      <c r="E21020">
        <v>0.16121644952049022</v>
      </c>
    </row>
    <row r="21021" spans="1:5" x14ac:dyDescent="0.3">
      <c r="A21021">
        <v>45</v>
      </c>
      <c r="B21021">
        <v>50</v>
      </c>
      <c r="C21021">
        <v>0.6</v>
      </c>
      <c r="D21021">
        <v>310</v>
      </c>
      <c r="E21021">
        <v>0.20353042566624044</v>
      </c>
    </row>
    <row r="21022" spans="1:5" x14ac:dyDescent="0.3">
      <c r="A21022">
        <v>45</v>
      </c>
      <c r="B21022">
        <v>50</v>
      </c>
      <c r="C21022">
        <v>0.6</v>
      </c>
      <c r="D21022">
        <v>311</v>
      </c>
      <c r="E21022">
        <v>0.21620539929030549</v>
      </c>
    </row>
    <row r="21023" spans="1:5" x14ac:dyDescent="0.3">
      <c r="A21023">
        <v>41</v>
      </c>
      <c r="B21023">
        <v>50</v>
      </c>
      <c r="C21023">
        <v>1</v>
      </c>
      <c r="D21023">
        <v>329</v>
      </c>
      <c r="E21023">
        <v>0.19710109247644306</v>
      </c>
    </row>
    <row r="21024" spans="1:5" x14ac:dyDescent="0.3">
      <c r="A21024">
        <v>42</v>
      </c>
      <c r="B21024">
        <v>50</v>
      </c>
      <c r="C21024">
        <v>0.9</v>
      </c>
      <c r="D21024">
        <v>346</v>
      </c>
      <c r="E21024">
        <v>0.23729204479732832</v>
      </c>
    </row>
    <row r="21025" spans="1:5" x14ac:dyDescent="0.3">
      <c r="A21025">
        <v>43</v>
      </c>
      <c r="B21025">
        <v>50</v>
      </c>
      <c r="C21025">
        <v>0.8</v>
      </c>
      <c r="D21025">
        <v>350</v>
      </c>
      <c r="E21025">
        <v>0.23615204610327772</v>
      </c>
    </row>
    <row r="21026" spans="1:5" x14ac:dyDescent="0.3">
      <c r="A21026">
        <v>36</v>
      </c>
      <c r="B21026">
        <v>40</v>
      </c>
      <c r="C21026">
        <v>0.5</v>
      </c>
      <c r="D21026">
        <v>475</v>
      </c>
      <c r="E21026">
        <v>0.16441228285382359</v>
      </c>
    </row>
    <row r="21027" spans="1:5" x14ac:dyDescent="0.3">
      <c r="A21027">
        <v>37</v>
      </c>
      <c r="B21027">
        <v>40</v>
      </c>
      <c r="C21027">
        <v>0.4</v>
      </c>
      <c r="D21027">
        <v>334</v>
      </c>
      <c r="E21027">
        <v>0.18118328785455964</v>
      </c>
    </row>
    <row r="21028" spans="1:5" x14ac:dyDescent="0.3">
      <c r="A21028">
        <v>43</v>
      </c>
      <c r="B21028">
        <v>50</v>
      </c>
      <c r="C21028">
        <v>0.8</v>
      </c>
      <c r="D21028">
        <v>351</v>
      </c>
      <c r="E21028">
        <v>0.27203754766878729</v>
      </c>
    </row>
    <row r="21029" spans="1:5" x14ac:dyDescent="0.3">
      <c r="A21029">
        <v>39</v>
      </c>
      <c r="B21029">
        <v>40</v>
      </c>
      <c r="C21029">
        <v>0.2</v>
      </c>
      <c r="D21029">
        <v>275</v>
      </c>
      <c r="E21029">
        <v>8.9320192064445983E-2</v>
      </c>
    </row>
    <row r="21030" spans="1:5" x14ac:dyDescent="0.3">
      <c r="A21030">
        <v>36</v>
      </c>
      <c r="B21030">
        <v>40</v>
      </c>
      <c r="C21030">
        <v>0.5</v>
      </c>
      <c r="D21030">
        <v>476</v>
      </c>
      <c r="E21030">
        <v>0.14710700843887398</v>
      </c>
    </row>
    <row r="21031" spans="1:5" x14ac:dyDescent="0.3">
      <c r="A21031">
        <v>41</v>
      </c>
      <c r="B21031">
        <v>50</v>
      </c>
      <c r="C21031">
        <v>1</v>
      </c>
      <c r="D21031">
        <v>330</v>
      </c>
      <c r="E21031">
        <v>0.20169582931854829</v>
      </c>
    </row>
    <row r="21032" spans="1:5" x14ac:dyDescent="0.3">
      <c r="A21032">
        <v>40</v>
      </c>
      <c r="B21032">
        <v>40</v>
      </c>
      <c r="C21032">
        <v>0.1</v>
      </c>
      <c r="D21032">
        <v>255</v>
      </c>
      <c r="E21032">
        <v>3.2395244697675941E-2</v>
      </c>
    </row>
    <row r="21033" spans="1:5" x14ac:dyDescent="0.3">
      <c r="A21033">
        <v>45</v>
      </c>
      <c r="B21033">
        <v>50</v>
      </c>
      <c r="C21033">
        <v>0.6</v>
      </c>
      <c r="D21033">
        <v>312</v>
      </c>
      <c r="E21033">
        <v>0.22305245811383495</v>
      </c>
    </row>
    <row r="21034" spans="1:5" x14ac:dyDescent="0.3">
      <c r="A21034">
        <v>42</v>
      </c>
      <c r="B21034">
        <v>50</v>
      </c>
      <c r="C21034">
        <v>0.9</v>
      </c>
      <c r="D21034">
        <v>347</v>
      </c>
      <c r="E21034">
        <v>0.24242733891497537</v>
      </c>
    </row>
    <row r="21035" spans="1:5" x14ac:dyDescent="0.3">
      <c r="A21035">
        <v>38</v>
      </c>
      <c r="B21035">
        <v>40</v>
      </c>
      <c r="C21035">
        <v>0.3</v>
      </c>
      <c r="D21035">
        <v>326</v>
      </c>
      <c r="E21035">
        <v>0.12721133170752794</v>
      </c>
    </row>
    <row r="21036" spans="1:5" x14ac:dyDescent="0.3">
      <c r="A21036">
        <v>44</v>
      </c>
      <c r="B21036">
        <v>50</v>
      </c>
      <c r="C21036">
        <v>0.7</v>
      </c>
      <c r="D21036">
        <v>330</v>
      </c>
      <c r="E21036">
        <v>0.1251458680891584</v>
      </c>
    </row>
    <row r="21037" spans="1:5" x14ac:dyDescent="0.3">
      <c r="A21037">
        <v>30</v>
      </c>
      <c r="B21037">
        <v>30</v>
      </c>
      <c r="C21037">
        <v>0.1</v>
      </c>
      <c r="D21037">
        <v>463</v>
      </c>
      <c r="E21037">
        <v>1.3254039098406388E-2</v>
      </c>
    </row>
    <row r="21038" spans="1:5" x14ac:dyDescent="0.3">
      <c r="A21038">
        <v>42</v>
      </c>
      <c r="B21038">
        <v>50</v>
      </c>
      <c r="C21038">
        <v>0.9</v>
      </c>
      <c r="D21038">
        <v>348</v>
      </c>
      <c r="E21038">
        <v>0.24870380950321067</v>
      </c>
    </row>
    <row r="21039" spans="1:5" x14ac:dyDescent="0.3">
      <c r="A21039">
        <v>45</v>
      </c>
      <c r="B21039">
        <v>50</v>
      </c>
      <c r="C21039">
        <v>0.6</v>
      </c>
      <c r="D21039">
        <v>313</v>
      </c>
      <c r="E21039">
        <v>0.22077010517265841</v>
      </c>
    </row>
    <row r="21040" spans="1:5" x14ac:dyDescent="0.3">
      <c r="A21040">
        <v>43</v>
      </c>
      <c r="B21040">
        <v>50</v>
      </c>
      <c r="C21040">
        <v>0.8</v>
      </c>
      <c r="D21040">
        <v>352</v>
      </c>
      <c r="E21040">
        <v>0.27192327769470237</v>
      </c>
    </row>
    <row r="21041" spans="1:5" x14ac:dyDescent="0.3">
      <c r="A21041">
        <v>37</v>
      </c>
      <c r="B21041">
        <v>40</v>
      </c>
      <c r="C21041">
        <v>0.4</v>
      </c>
      <c r="D21041">
        <v>335</v>
      </c>
      <c r="E21041">
        <v>0.18303090690217866</v>
      </c>
    </row>
    <row r="21042" spans="1:5" x14ac:dyDescent="0.3">
      <c r="A21042">
        <v>41</v>
      </c>
      <c r="B21042">
        <v>50</v>
      </c>
      <c r="C21042">
        <v>1</v>
      </c>
      <c r="D21042">
        <v>331</v>
      </c>
      <c r="E21042">
        <v>0.24138797047972976</v>
      </c>
    </row>
    <row r="21043" spans="1:5" x14ac:dyDescent="0.3">
      <c r="A21043">
        <v>43</v>
      </c>
      <c r="B21043">
        <v>50</v>
      </c>
      <c r="C21043">
        <v>0.8</v>
      </c>
      <c r="D21043">
        <v>353</v>
      </c>
      <c r="E21043">
        <v>0.24831087695019374</v>
      </c>
    </row>
    <row r="21044" spans="1:5" x14ac:dyDescent="0.3">
      <c r="A21044">
        <v>45</v>
      </c>
      <c r="B21044">
        <v>50</v>
      </c>
      <c r="C21044">
        <v>0.6</v>
      </c>
      <c r="D21044">
        <v>314</v>
      </c>
      <c r="E21044">
        <v>0.21112304634912904</v>
      </c>
    </row>
    <row r="21045" spans="1:5" x14ac:dyDescent="0.3">
      <c r="A21045">
        <v>40</v>
      </c>
      <c r="B21045">
        <v>40</v>
      </c>
      <c r="C21045">
        <v>0.1</v>
      </c>
      <c r="D21045">
        <v>256</v>
      </c>
      <c r="E21045">
        <v>3.2868748294522562E-2</v>
      </c>
    </row>
    <row r="21046" spans="1:5" x14ac:dyDescent="0.3">
      <c r="A21046">
        <v>38</v>
      </c>
      <c r="B21046">
        <v>40</v>
      </c>
      <c r="C21046">
        <v>0.3</v>
      </c>
      <c r="D21046">
        <v>327</v>
      </c>
      <c r="E21046">
        <v>0.12757059096678716</v>
      </c>
    </row>
    <row r="21047" spans="1:5" x14ac:dyDescent="0.3">
      <c r="A21047">
        <v>39</v>
      </c>
      <c r="B21047">
        <v>40</v>
      </c>
      <c r="C21047">
        <v>0.2</v>
      </c>
      <c r="D21047">
        <v>276</v>
      </c>
      <c r="E21047">
        <v>8.0182320844603347E-2</v>
      </c>
    </row>
    <row r="21048" spans="1:5" x14ac:dyDescent="0.3">
      <c r="A21048">
        <v>36</v>
      </c>
      <c r="B21048">
        <v>40</v>
      </c>
      <c r="C21048">
        <v>0.5</v>
      </c>
      <c r="D21048">
        <v>477</v>
      </c>
      <c r="E21048">
        <v>0.15096534177220733</v>
      </c>
    </row>
    <row r="21049" spans="1:5" x14ac:dyDescent="0.3">
      <c r="A21049">
        <v>42</v>
      </c>
      <c r="B21049">
        <v>50</v>
      </c>
      <c r="C21049">
        <v>0.9</v>
      </c>
      <c r="D21049">
        <v>349</v>
      </c>
      <c r="E21049">
        <v>0.23754373061153367</v>
      </c>
    </row>
    <row r="21050" spans="1:5" x14ac:dyDescent="0.3">
      <c r="A21050">
        <v>44</v>
      </c>
      <c r="B21050">
        <v>50</v>
      </c>
      <c r="C21050">
        <v>0.7</v>
      </c>
      <c r="D21050">
        <v>331</v>
      </c>
      <c r="E21050">
        <v>0.15394472273562643</v>
      </c>
    </row>
    <row r="21051" spans="1:5" x14ac:dyDescent="0.3">
      <c r="A21051">
        <v>42</v>
      </c>
      <c r="B21051">
        <v>50</v>
      </c>
      <c r="C21051">
        <v>0.9</v>
      </c>
      <c r="D21051">
        <v>350</v>
      </c>
      <c r="E21051">
        <v>0.24579078943506302</v>
      </c>
    </row>
    <row r="21052" spans="1:5" x14ac:dyDescent="0.3">
      <c r="A21052">
        <v>45</v>
      </c>
      <c r="B21052">
        <v>50</v>
      </c>
      <c r="C21052">
        <v>0.6</v>
      </c>
      <c r="D21052">
        <v>315</v>
      </c>
      <c r="E21052">
        <v>0.21625834046677606</v>
      </c>
    </row>
    <row r="21053" spans="1:5" x14ac:dyDescent="0.3">
      <c r="A21053">
        <v>41</v>
      </c>
      <c r="B21053">
        <v>50</v>
      </c>
      <c r="C21053">
        <v>1</v>
      </c>
      <c r="D21053">
        <v>332</v>
      </c>
      <c r="E21053">
        <v>0.24623797047972978</v>
      </c>
    </row>
    <row r="21054" spans="1:5" x14ac:dyDescent="0.3">
      <c r="A21054">
        <v>37</v>
      </c>
      <c r="B21054">
        <v>40</v>
      </c>
      <c r="C21054">
        <v>0.4</v>
      </c>
      <c r="D21054">
        <v>336</v>
      </c>
      <c r="E21054">
        <v>0.1848785259497977</v>
      </c>
    </row>
    <row r="21055" spans="1:5" x14ac:dyDescent="0.3">
      <c r="A21055">
        <v>39</v>
      </c>
      <c r="B21055">
        <v>40</v>
      </c>
      <c r="C21055">
        <v>0.2</v>
      </c>
      <c r="D21055">
        <v>277</v>
      </c>
      <c r="E21055">
        <v>7.9917649834511745E-2</v>
      </c>
    </row>
    <row r="21056" spans="1:5" x14ac:dyDescent="0.3">
      <c r="A21056">
        <v>41</v>
      </c>
      <c r="B21056">
        <v>50</v>
      </c>
      <c r="C21056">
        <v>1</v>
      </c>
      <c r="D21056">
        <v>333</v>
      </c>
      <c r="E21056">
        <v>0.25108797047972981</v>
      </c>
    </row>
    <row r="21057" spans="1:5" x14ac:dyDescent="0.3">
      <c r="A21057">
        <v>40</v>
      </c>
      <c r="B21057">
        <v>40</v>
      </c>
      <c r="C21057">
        <v>0.1</v>
      </c>
      <c r="D21057">
        <v>257</v>
      </c>
      <c r="E21057">
        <v>3.4864920386913856E-2</v>
      </c>
    </row>
    <row r="21058" spans="1:5" x14ac:dyDescent="0.3">
      <c r="A21058">
        <v>38</v>
      </c>
      <c r="B21058">
        <v>40</v>
      </c>
      <c r="C21058">
        <v>0.3</v>
      </c>
      <c r="D21058">
        <v>328</v>
      </c>
      <c r="E21058">
        <v>0.12792985022604644</v>
      </c>
    </row>
    <row r="21059" spans="1:5" x14ac:dyDescent="0.3">
      <c r="A21059">
        <v>45</v>
      </c>
      <c r="B21059">
        <v>50</v>
      </c>
      <c r="C21059">
        <v>0.6</v>
      </c>
      <c r="D21059">
        <v>316</v>
      </c>
      <c r="E21059">
        <v>0.2213936345844231</v>
      </c>
    </row>
    <row r="21060" spans="1:5" x14ac:dyDescent="0.3">
      <c r="A21060">
        <v>42</v>
      </c>
      <c r="B21060">
        <v>50</v>
      </c>
      <c r="C21060">
        <v>0.9</v>
      </c>
      <c r="D21060">
        <v>351</v>
      </c>
      <c r="E21060">
        <v>0.26553576851769706</v>
      </c>
    </row>
    <row r="21061" spans="1:5" x14ac:dyDescent="0.3">
      <c r="A21061">
        <v>44</v>
      </c>
      <c r="B21061">
        <v>50</v>
      </c>
      <c r="C21061">
        <v>0.7</v>
      </c>
      <c r="D21061">
        <v>332</v>
      </c>
      <c r="E21061">
        <v>0.15908001685327344</v>
      </c>
    </row>
    <row r="21062" spans="1:5" x14ac:dyDescent="0.3">
      <c r="A21062">
        <v>30</v>
      </c>
      <c r="B21062">
        <v>30</v>
      </c>
      <c r="C21062">
        <v>0.1</v>
      </c>
      <c r="D21062">
        <v>464</v>
      </c>
      <c r="E21062">
        <v>1.3734634772900196E-2</v>
      </c>
    </row>
    <row r="21063" spans="1:5" x14ac:dyDescent="0.3">
      <c r="A21063">
        <v>43</v>
      </c>
      <c r="B21063">
        <v>50</v>
      </c>
      <c r="C21063">
        <v>0.8</v>
      </c>
      <c r="D21063">
        <v>354</v>
      </c>
      <c r="E21063">
        <v>0.25086350852914113</v>
      </c>
    </row>
    <row r="21064" spans="1:5" x14ac:dyDescent="0.3">
      <c r="A21064">
        <v>36</v>
      </c>
      <c r="B21064">
        <v>40</v>
      </c>
      <c r="C21064">
        <v>0.5</v>
      </c>
      <c r="D21064">
        <v>478</v>
      </c>
      <c r="E21064">
        <v>0.15537367510554065</v>
      </c>
    </row>
    <row r="21065" spans="1:5" x14ac:dyDescent="0.3">
      <c r="A21065">
        <v>42</v>
      </c>
      <c r="B21065">
        <v>50</v>
      </c>
      <c r="C21065">
        <v>0.9</v>
      </c>
      <c r="D21065">
        <v>352</v>
      </c>
      <c r="E21065">
        <v>0.27116910185103033</v>
      </c>
    </row>
    <row r="21066" spans="1:5" x14ac:dyDescent="0.3">
      <c r="A21066">
        <v>45</v>
      </c>
      <c r="B21066">
        <v>50</v>
      </c>
      <c r="C21066">
        <v>0.6</v>
      </c>
      <c r="D21066">
        <v>317</v>
      </c>
      <c r="E21066">
        <v>0.2265289287020702</v>
      </c>
    </row>
    <row r="21067" spans="1:5" x14ac:dyDescent="0.3">
      <c r="A21067">
        <v>37</v>
      </c>
      <c r="B21067">
        <v>40</v>
      </c>
      <c r="C21067">
        <v>0.4</v>
      </c>
      <c r="D21067">
        <v>337</v>
      </c>
      <c r="E21067">
        <v>0.18672614499741674</v>
      </c>
    </row>
    <row r="21068" spans="1:5" x14ac:dyDescent="0.3">
      <c r="A21068">
        <v>36</v>
      </c>
      <c r="B21068">
        <v>40</v>
      </c>
      <c r="C21068">
        <v>0.5</v>
      </c>
      <c r="D21068">
        <v>479</v>
      </c>
      <c r="E21068">
        <v>0.15890027514975949</v>
      </c>
    </row>
    <row r="21069" spans="1:5" x14ac:dyDescent="0.3">
      <c r="A21069">
        <v>42</v>
      </c>
      <c r="B21069">
        <v>50</v>
      </c>
      <c r="C21069">
        <v>0.9</v>
      </c>
      <c r="D21069">
        <v>353</v>
      </c>
      <c r="E21069">
        <v>0.27817465740658592</v>
      </c>
    </row>
    <row r="21070" spans="1:5" x14ac:dyDescent="0.3">
      <c r="A21070">
        <v>45</v>
      </c>
      <c r="B21070">
        <v>50</v>
      </c>
      <c r="C21070">
        <v>0.6</v>
      </c>
      <c r="D21070">
        <v>318</v>
      </c>
      <c r="E21070">
        <v>0.23223481105501137</v>
      </c>
    </row>
    <row r="21071" spans="1:5" x14ac:dyDescent="0.3">
      <c r="A21071">
        <v>38</v>
      </c>
      <c r="B21071">
        <v>40</v>
      </c>
      <c r="C21071">
        <v>0.3</v>
      </c>
      <c r="D21071">
        <v>329</v>
      </c>
      <c r="E21071">
        <v>0.1282891094853057</v>
      </c>
    </row>
    <row r="21072" spans="1:5" x14ac:dyDescent="0.3">
      <c r="A21072">
        <v>44</v>
      </c>
      <c r="B21072">
        <v>50</v>
      </c>
      <c r="C21072">
        <v>0.7</v>
      </c>
      <c r="D21072">
        <v>333</v>
      </c>
      <c r="E21072">
        <v>0.16390354626503822</v>
      </c>
    </row>
    <row r="21073" spans="1:5" x14ac:dyDescent="0.3">
      <c r="A21073">
        <v>41</v>
      </c>
      <c r="B21073">
        <v>50</v>
      </c>
      <c r="C21073">
        <v>1</v>
      </c>
      <c r="D21073">
        <v>334</v>
      </c>
      <c r="E21073">
        <v>0.25593797047972977</v>
      </c>
    </row>
    <row r="21074" spans="1:5" x14ac:dyDescent="0.3">
      <c r="A21074">
        <v>39</v>
      </c>
      <c r="B21074">
        <v>40</v>
      </c>
      <c r="C21074">
        <v>0.2</v>
      </c>
      <c r="D21074">
        <v>278</v>
      </c>
      <c r="E21074">
        <v>8.0252132593132422E-2</v>
      </c>
    </row>
    <row r="21075" spans="1:5" x14ac:dyDescent="0.3">
      <c r="A21075">
        <v>43</v>
      </c>
      <c r="B21075">
        <v>50</v>
      </c>
      <c r="C21075">
        <v>0.8</v>
      </c>
      <c r="D21075">
        <v>355</v>
      </c>
      <c r="E21075">
        <v>0.21354989258955798</v>
      </c>
    </row>
    <row r="21076" spans="1:5" x14ac:dyDescent="0.3">
      <c r="A21076">
        <v>40</v>
      </c>
      <c r="B21076">
        <v>40</v>
      </c>
      <c r="C21076">
        <v>0.1</v>
      </c>
      <c r="D21076">
        <v>258</v>
      </c>
      <c r="E21076">
        <v>3.6759872563038885E-2</v>
      </c>
    </row>
    <row r="21077" spans="1:5" x14ac:dyDescent="0.3">
      <c r="A21077">
        <v>42</v>
      </c>
      <c r="B21077">
        <v>50</v>
      </c>
      <c r="C21077">
        <v>0.9</v>
      </c>
      <c r="D21077">
        <v>354</v>
      </c>
      <c r="E21077">
        <v>0.28434687962880811</v>
      </c>
    </row>
    <row r="21078" spans="1:5" x14ac:dyDescent="0.3">
      <c r="A21078">
        <v>45</v>
      </c>
      <c r="B21078">
        <v>50</v>
      </c>
      <c r="C21078">
        <v>0.6</v>
      </c>
      <c r="D21078">
        <v>319</v>
      </c>
      <c r="E21078">
        <v>0.23794069340795254</v>
      </c>
    </row>
    <row r="21079" spans="1:5" x14ac:dyDescent="0.3">
      <c r="A21079">
        <v>42</v>
      </c>
      <c r="B21079">
        <v>50</v>
      </c>
      <c r="C21079">
        <v>0.9</v>
      </c>
      <c r="D21079">
        <v>355</v>
      </c>
      <c r="E21079">
        <v>0.2924302129621415</v>
      </c>
    </row>
    <row r="21080" spans="1:5" x14ac:dyDescent="0.3">
      <c r="A21080">
        <v>44</v>
      </c>
      <c r="B21080">
        <v>50</v>
      </c>
      <c r="C21080">
        <v>0.7</v>
      </c>
      <c r="D21080">
        <v>334</v>
      </c>
      <c r="E21080">
        <v>0.1707506050885676</v>
      </c>
    </row>
    <row r="21081" spans="1:5" x14ac:dyDescent="0.3">
      <c r="A21081">
        <v>41</v>
      </c>
      <c r="B21081">
        <v>50</v>
      </c>
      <c r="C21081">
        <v>1</v>
      </c>
      <c r="D21081">
        <v>335</v>
      </c>
      <c r="E21081">
        <v>0.25955297047972981</v>
      </c>
    </row>
    <row r="21082" spans="1:5" x14ac:dyDescent="0.3">
      <c r="A21082">
        <v>37</v>
      </c>
      <c r="B21082">
        <v>40</v>
      </c>
      <c r="C21082">
        <v>0.4</v>
      </c>
      <c r="D21082">
        <v>338</v>
      </c>
      <c r="E21082">
        <v>0.17664167153823876</v>
      </c>
    </row>
    <row r="21083" spans="1:5" x14ac:dyDescent="0.3">
      <c r="A21083">
        <v>40</v>
      </c>
      <c r="B21083">
        <v>40</v>
      </c>
      <c r="C21083">
        <v>0.1</v>
      </c>
      <c r="D21083">
        <v>259</v>
      </c>
      <c r="E21083">
        <v>3.2141758941144481E-2</v>
      </c>
    </row>
    <row r="21084" spans="1:5" x14ac:dyDescent="0.3">
      <c r="A21084">
        <v>41</v>
      </c>
      <c r="B21084">
        <v>50</v>
      </c>
      <c r="C21084">
        <v>1</v>
      </c>
      <c r="D21084">
        <v>336</v>
      </c>
      <c r="E21084">
        <v>0.26440297047972977</v>
      </c>
    </row>
    <row r="21085" spans="1:5" x14ac:dyDescent="0.3">
      <c r="A21085">
        <v>42</v>
      </c>
      <c r="B21085">
        <v>50</v>
      </c>
      <c r="C21085">
        <v>0.9</v>
      </c>
      <c r="D21085">
        <v>356</v>
      </c>
      <c r="E21085">
        <v>0.29997465740658597</v>
      </c>
    </row>
    <row r="21086" spans="1:5" x14ac:dyDescent="0.3">
      <c r="A21086">
        <v>39</v>
      </c>
      <c r="B21086">
        <v>40</v>
      </c>
      <c r="C21086">
        <v>0.2</v>
      </c>
      <c r="D21086">
        <v>279</v>
      </c>
      <c r="E21086">
        <v>7.9248684317270349E-2</v>
      </c>
    </row>
    <row r="21087" spans="1:5" x14ac:dyDescent="0.3">
      <c r="A21087">
        <v>30</v>
      </c>
      <c r="B21087">
        <v>30</v>
      </c>
      <c r="C21087">
        <v>0.1</v>
      </c>
      <c r="D21087">
        <v>465</v>
      </c>
      <c r="E21087">
        <v>1.3905811833730592E-2</v>
      </c>
    </row>
    <row r="21088" spans="1:5" x14ac:dyDescent="0.3">
      <c r="A21088">
        <v>45</v>
      </c>
      <c r="B21088">
        <v>50</v>
      </c>
      <c r="C21088">
        <v>0.6</v>
      </c>
      <c r="D21088">
        <v>320</v>
      </c>
      <c r="E21088">
        <v>0.22385484674781919</v>
      </c>
    </row>
    <row r="21089" spans="1:5" x14ac:dyDescent="0.3">
      <c r="A21089">
        <v>36</v>
      </c>
      <c r="B21089">
        <v>40</v>
      </c>
      <c r="C21089">
        <v>0.5</v>
      </c>
      <c r="D21089">
        <v>480</v>
      </c>
      <c r="E21089">
        <v>0.15970866260889036</v>
      </c>
    </row>
    <row r="21090" spans="1:5" x14ac:dyDescent="0.3">
      <c r="A21090">
        <v>44</v>
      </c>
      <c r="B21090">
        <v>50</v>
      </c>
      <c r="C21090">
        <v>0.7</v>
      </c>
      <c r="D21090">
        <v>335</v>
      </c>
      <c r="E21090">
        <v>0.17588589920621461</v>
      </c>
    </row>
    <row r="21091" spans="1:5" x14ac:dyDescent="0.3">
      <c r="A21091">
        <v>38</v>
      </c>
      <c r="B21091">
        <v>40</v>
      </c>
      <c r="C21091">
        <v>0.3</v>
      </c>
      <c r="D21091">
        <v>330</v>
      </c>
      <c r="E21091">
        <v>0.12864836874456495</v>
      </c>
    </row>
    <row r="21092" spans="1:5" x14ac:dyDescent="0.3">
      <c r="A21092">
        <v>43</v>
      </c>
      <c r="B21092">
        <v>50</v>
      </c>
      <c r="C21092">
        <v>0.8</v>
      </c>
      <c r="D21092">
        <v>356</v>
      </c>
      <c r="E21092">
        <v>0.21559199785271582</v>
      </c>
    </row>
    <row r="21093" spans="1:5" x14ac:dyDescent="0.3">
      <c r="A21093">
        <v>42</v>
      </c>
      <c r="B21093">
        <v>50</v>
      </c>
      <c r="C21093">
        <v>0.9</v>
      </c>
      <c r="D21093">
        <v>357</v>
      </c>
      <c r="E21093">
        <v>0.29541910185103037</v>
      </c>
    </row>
    <row r="21094" spans="1:5" x14ac:dyDescent="0.3">
      <c r="A21094">
        <v>45</v>
      </c>
      <c r="B21094">
        <v>50</v>
      </c>
      <c r="C21094">
        <v>0.6</v>
      </c>
      <c r="D21094">
        <v>321</v>
      </c>
      <c r="E21094">
        <v>0.22587835347152369</v>
      </c>
    </row>
    <row r="21095" spans="1:5" x14ac:dyDescent="0.3">
      <c r="A21095">
        <v>41</v>
      </c>
      <c r="B21095">
        <v>50</v>
      </c>
      <c r="C21095">
        <v>1</v>
      </c>
      <c r="D21095">
        <v>337</v>
      </c>
      <c r="E21095">
        <v>0.26925297047972985</v>
      </c>
    </row>
    <row r="21096" spans="1:5" x14ac:dyDescent="0.3">
      <c r="A21096">
        <v>44</v>
      </c>
      <c r="B21096">
        <v>50</v>
      </c>
      <c r="C21096">
        <v>0.7</v>
      </c>
      <c r="D21096">
        <v>336</v>
      </c>
      <c r="E21096">
        <v>0.18216236979444991</v>
      </c>
    </row>
    <row r="21097" spans="1:5" x14ac:dyDescent="0.3">
      <c r="A21097">
        <v>42</v>
      </c>
      <c r="B21097">
        <v>50</v>
      </c>
      <c r="C21097">
        <v>0.9</v>
      </c>
      <c r="D21097">
        <v>358</v>
      </c>
      <c r="E21097">
        <v>0.29032465740658586</v>
      </c>
    </row>
    <row r="21098" spans="1:5" x14ac:dyDescent="0.3">
      <c r="A21098">
        <v>37</v>
      </c>
      <c r="B21098">
        <v>40</v>
      </c>
      <c r="C21098">
        <v>0.4</v>
      </c>
      <c r="D21098">
        <v>339</v>
      </c>
      <c r="E21098">
        <v>0.15935759128697927</v>
      </c>
    </row>
    <row r="21099" spans="1:5" x14ac:dyDescent="0.3">
      <c r="A21099">
        <v>41</v>
      </c>
      <c r="B21099">
        <v>50</v>
      </c>
      <c r="C21099">
        <v>1</v>
      </c>
      <c r="D21099">
        <v>338</v>
      </c>
      <c r="E21099">
        <v>0.25715575839971555</v>
      </c>
    </row>
    <row r="21100" spans="1:5" x14ac:dyDescent="0.3">
      <c r="A21100">
        <v>40</v>
      </c>
      <c r="B21100">
        <v>40</v>
      </c>
      <c r="C21100">
        <v>0.1</v>
      </c>
      <c r="D21100">
        <v>260</v>
      </c>
      <c r="E21100">
        <v>3.2923376851840665E-2</v>
      </c>
    </row>
    <row r="21101" spans="1:5" x14ac:dyDescent="0.3">
      <c r="A21101">
        <v>39</v>
      </c>
      <c r="B21101">
        <v>40</v>
      </c>
      <c r="C21101">
        <v>0.2</v>
      </c>
      <c r="D21101">
        <v>280</v>
      </c>
      <c r="E21101">
        <v>8.0182320844603333E-2</v>
      </c>
    </row>
    <row r="21102" spans="1:5" x14ac:dyDescent="0.3">
      <c r="A21102">
        <v>38</v>
      </c>
      <c r="B21102">
        <v>40</v>
      </c>
      <c r="C21102">
        <v>0.3</v>
      </c>
      <c r="D21102">
        <v>331</v>
      </c>
      <c r="E21102">
        <v>0.12832196574879695</v>
      </c>
    </row>
    <row r="21103" spans="1:5" x14ac:dyDescent="0.3">
      <c r="A21103">
        <v>45</v>
      </c>
      <c r="B21103">
        <v>50</v>
      </c>
      <c r="C21103">
        <v>0.6</v>
      </c>
      <c r="D21103">
        <v>322</v>
      </c>
      <c r="E21103">
        <v>0.22841952994211198</v>
      </c>
    </row>
    <row r="21104" spans="1:5" x14ac:dyDescent="0.3">
      <c r="A21104">
        <v>44</v>
      </c>
      <c r="B21104">
        <v>50</v>
      </c>
      <c r="C21104">
        <v>0.7</v>
      </c>
      <c r="D21104">
        <v>337</v>
      </c>
      <c r="E21104">
        <v>0.18900942861797931</v>
      </c>
    </row>
    <row r="21105" spans="1:5" x14ac:dyDescent="0.3">
      <c r="A21105">
        <v>43</v>
      </c>
      <c r="B21105">
        <v>50</v>
      </c>
      <c r="C21105">
        <v>0.8</v>
      </c>
      <c r="D21105">
        <v>357</v>
      </c>
      <c r="E21105">
        <v>0.21763410311587372</v>
      </c>
    </row>
    <row r="21106" spans="1:5" x14ac:dyDescent="0.3">
      <c r="A21106">
        <v>42</v>
      </c>
      <c r="B21106">
        <v>50</v>
      </c>
      <c r="C21106">
        <v>0.9</v>
      </c>
      <c r="D21106">
        <v>359</v>
      </c>
      <c r="E21106">
        <v>0.29840799073991925</v>
      </c>
    </row>
    <row r="21107" spans="1:5" x14ac:dyDescent="0.3">
      <c r="A21107">
        <v>36</v>
      </c>
      <c r="B21107">
        <v>40</v>
      </c>
      <c r="C21107">
        <v>0.5</v>
      </c>
      <c r="D21107">
        <v>481</v>
      </c>
      <c r="E21107">
        <v>0.16227187718157476</v>
      </c>
    </row>
    <row r="21108" spans="1:5" x14ac:dyDescent="0.3">
      <c r="A21108">
        <v>44</v>
      </c>
      <c r="B21108">
        <v>50</v>
      </c>
      <c r="C21108">
        <v>0.7</v>
      </c>
      <c r="D21108">
        <v>338</v>
      </c>
      <c r="E21108">
        <v>0.19180942861797937</v>
      </c>
    </row>
    <row r="21109" spans="1:5" x14ac:dyDescent="0.3">
      <c r="A21109">
        <v>41</v>
      </c>
      <c r="B21109">
        <v>50</v>
      </c>
      <c r="C21109">
        <v>1</v>
      </c>
      <c r="D21109">
        <v>339</v>
      </c>
      <c r="E21109">
        <v>0.26175049524182081</v>
      </c>
    </row>
    <row r="21110" spans="1:5" x14ac:dyDescent="0.3">
      <c r="A21110">
        <v>45</v>
      </c>
      <c r="B21110">
        <v>50</v>
      </c>
      <c r="C21110">
        <v>0.6</v>
      </c>
      <c r="D21110">
        <v>323</v>
      </c>
      <c r="E21110">
        <v>0.21513950056349396</v>
      </c>
    </row>
    <row r="21111" spans="1:5" x14ac:dyDescent="0.3">
      <c r="A21111">
        <v>42</v>
      </c>
      <c r="B21111">
        <v>50</v>
      </c>
      <c r="C21111">
        <v>0.9</v>
      </c>
      <c r="D21111">
        <v>360</v>
      </c>
      <c r="E21111">
        <v>0.30595243518436366</v>
      </c>
    </row>
    <row r="21112" spans="1:5" x14ac:dyDescent="0.3">
      <c r="A21112">
        <v>44</v>
      </c>
      <c r="B21112">
        <v>50</v>
      </c>
      <c r="C21112">
        <v>0.7</v>
      </c>
      <c r="D21112">
        <v>339</v>
      </c>
      <c r="E21112">
        <v>0.19808589920621464</v>
      </c>
    </row>
    <row r="21113" spans="1:5" x14ac:dyDescent="0.3">
      <c r="A21113">
        <v>43</v>
      </c>
      <c r="B21113">
        <v>50</v>
      </c>
      <c r="C21113">
        <v>0.8</v>
      </c>
      <c r="D21113">
        <v>358</v>
      </c>
      <c r="E21113">
        <v>0.21967620837903165</v>
      </c>
    </row>
    <row r="21114" spans="1:5" x14ac:dyDescent="0.3">
      <c r="A21114">
        <v>45</v>
      </c>
      <c r="B21114">
        <v>50</v>
      </c>
      <c r="C21114">
        <v>0.6</v>
      </c>
      <c r="D21114">
        <v>324</v>
      </c>
      <c r="E21114">
        <v>0.22120200056349398</v>
      </c>
    </row>
    <row r="21115" spans="1:5" x14ac:dyDescent="0.3">
      <c r="A21115">
        <v>37</v>
      </c>
      <c r="B21115">
        <v>40</v>
      </c>
      <c r="C21115">
        <v>0.4</v>
      </c>
      <c r="D21115">
        <v>340</v>
      </c>
      <c r="E21115">
        <v>0.1611251621729026</v>
      </c>
    </row>
    <row r="21116" spans="1:5" x14ac:dyDescent="0.3">
      <c r="A21116">
        <v>43</v>
      </c>
      <c r="B21116">
        <v>50</v>
      </c>
      <c r="C21116">
        <v>0.8</v>
      </c>
      <c r="D21116">
        <v>359</v>
      </c>
      <c r="E21116">
        <v>0.22171831364218955</v>
      </c>
    </row>
    <row r="21117" spans="1:5" x14ac:dyDescent="0.3">
      <c r="A21117">
        <v>40</v>
      </c>
      <c r="B21117">
        <v>40</v>
      </c>
      <c r="C21117">
        <v>0.1</v>
      </c>
      <c r="D21117">
        <v>261</v>
      </c>
      <c r="E21117">
        <v>3.792720562649126E-2</v>
      </c>
    </row>
    <row r="21118" spans="1:5" x14ac:dyDescent="0.3">
      <c r="A21118">
        <v>45</v>
      </c>
      <c r="B21118">
        <v>50</v>
      </c>
      <c r="C21118">
        <v>0.6</v>
      </c>
      <c r="D21118">
        <v>325</v>
      </c>
      <c r="E21118">
        <v>0.22726450056349395</v>
      </c>
    </row>
    <row r="21119" spans="1:5" x14ac:dyDescent="0.3">
      <c r="A21119">
        <v>44</v>
      </c>
      <c r="B21119">
        <v>50</v>
      </c>
      <c r="C21119">
        <v>0.7</v>
      </c>
      <c r="D21119">
        <v>340</v>
      </c>
      <c r="E21119">
        <v>0.20290942861797928</v>
      </c>
    </row>
    <row r="21120" spans="1:5" x14ac:dyDescent="0.3">
      <c r="A21120">
        <v>38</v>
      </c>
      <c r="B21120">
        <v>40</v>
      </c>
      <c r="C21120">
        <v>0.3</v>
      </c>
      <c r="D21120">
        <v>332</v>
      </c>
      <c r="E21120">
        <v>0.12350862246333126</v>
      </c>
    </row>
    <row r="21121" spans="1:5" x14ac:dyDescent="0.3">
      <c r="A21121">
        <v>39</v>
      </c>
      <c r="B21121">
        <v>40</v>
      </c>
      <c r="C21121">
        <v>0.2</v>
      </c>
      <c r="D21121">
        <v>281</v>
      </c>
      <c r="E21121">
        <v>8.3164815187349903E-2</v>
      </c>
    </row>
    <row r="21122" spans="1:5" x14ac:dyDescent="0.3">
      <c r="A21122">
        <v>41</v>
      </c>
      <c r="B21122">
        <v>50</v>
      </c>
      <c r="C21122">
        <v>1</v>
      </c>
      <c r="D21122">
        <v>340</v>
      </c>
      <c r="E21122">
        <v>0.26634523208392613</v>
      </c>
    </row>
    <row r="21123" spans="1:5" x14ac:dyDescent="0.3">
      <c r="A21123">
        <v>42</v>
      </c>
      <c r="B21123">
        <v>50</v>
      </c>
      <c r="C21123">
        <v>0.9</v>
      </c>
      <c r="D21123">
        <v>361</v>
      </c>
      <c r="E21123">
        <v>0.27078120403292266</v>
      </c>
    </row>
    <row r="21124" spans="1:5" x14ac:dyDescent="0.3">
      <c r="A21124">
        <v>30</v>
      </c>
      <c r="B21124">
        <v>30</v>
      </c>
      <c r="C21124">
        <v>0.1</v>
      </c>
      <c r="D21124">
        <v>466</v>
      </c>
      <c r="E21124">
        <v>1.3905811833730596E-2</v>
      </c>
    </row>
    <row r="21125" spans="1:5" x14ac:dyDescent="0.3">
      <c r="A21125">
        <v>36</v>
      </c>
      <c r="B21125">
        <v>40</v>
      </c>
      <c r="C21125">
        <v>0.5</v>
      </c>
      <c r="D21125">
        <v>482</v>
      </c>
      <c r="E21125">
        <v>0.16695987718157476</v>
      </c>
    </row>
    <row r="21126" spans="1:5" x14ac:dyDescent="0.3">
      <c r="A21126">
        <v>43</v>
      </c>
      <c r="B21126">
        <v>50</v>
      </c>
      <c r="C21126">
        <v>0.8</v>
      </c>
      <c r="D21126">
        <v>360</v>
      </c>
      <c r="E21126">
        <v>0.2247814715369264</v>
      </c>
    </row>
    <row r="21127" spans="1:5" x14ac:dyDescent="0.3">
      <c r="A21127">
        <v>44</v>
      </c>
      <c r="B21127">
        <v>50</v>
      </c>
      <c r="C21127">
        <v>0.7</v>
      </c>
      <c r="D21127">
        <v>341</v>
      </c>
      <c r="E21127">
        <v>0.23158168228336765</v>
      </c>
    </row>
    <row r="21128" spans="1:5" x14ac:dyDescent="0.3">
      <c r="A21128">
        <v>45</v>
      </c>
      <c r="B21128">
        <v>50</v>
      </c>
      <c r="C21128">
        <v>0.6</v>
      </c>
      <c r="D21128">
        <v>326</v>
      </c>
      <c r="E21128">
        <v>0.23178325056349397</v>
      </c>
    </row>
    <row r="21129" spans="1:5" x14ac:dyDescent="0.3">
      <c r="A21129">
        <v>42</v>
      </c>
      <c r="B21129">
        <v>50</v>
      </c>
      <c r="C21129">
        <v>0.9</v>
      </c>
      <c r="D21129">
        <v>362</v>
      </c>
      <c r="E21129">
        <v>0.2702706777171332</v>
      </c>
    </row>
    <row r="21130" spans="1:5" x14ac:dyDescent="0.3">
      <c r="A21130">
        <v>41</v>
      </c>
      <c r="B21130">
        <v>50</v>
      </c>
      <c r="C21130">
        <v>1</v>
      </c>
      <c r="D21130">
        <v>341</v>
      </c>
      <c r="E21130">
        <v>0.29372498796078406</v>
      </c>
    </row>
    <row r="21131" spans="1:5" x14ac:dyDescent="0.3">
      <c r="A21131">
        <v>37</v>
      </c>
      <c r="B21131">
        <v>40</v>
      </c>
      <c r="C21131">
        <v>0.4</v>
      </c>
      <c r="D21131">
        <v>341</v>
      </c>
      <c r="E21131">
        <v>0.16627653515431567</v>
      </c>
    </row>
    <row r="21132" spans="1:5" x14ac:dyDescent="0.3">
      <c r="A21132">
        <v>44</v>
      </c>
      <c r="B21132">
        <v>50</v>
      </c>
      <c r="C21132">
        <v>0.7</v>
      </c>
      <c r="D21132">
        <v>342</v>
      </c>
      <c r="E21132">
        <v>0.23804834895003435</v>
      </c>
    </row>
    <row r="21133" spans="1:5" x14ac:dyDescent="0.3">
      <c r="A21133">
        <v>45</v>
      </c>
      <c r="B21133">
        <v>50</v>
      </c>
      <c r="C21133">
        <v>0.6</v>
      </c>
      <c r="D21133">
        <v>327</v>
      </c>
      <c r="E21133">
        <v>0.23242301215402783</v>
      </c>
    </row>
    <row r="21134" spans="1:5" x14ac:dyDescent="0.3">
      <c r="A21134">
        <v>43</v>
      </c>
      <c r="B21134">
        <v>50</v>
      </c>
      <c r="C21134">
        <v>0.8</v>
      </c>
      <c r="D21134">
        <v>361</v>
      </c>
      <c r="E21134">
        <v>0.24947689504070078</v>
      </c>
    </row>
    <row r="21135" spans="1:5" x14ac:dyDescent="0.3">
      <c r="A21135">
        <v>38</v>
      </c>
      <c r="B21135">
        <v>40</v>
      </c>
      <c r="C21135">
        <v>0.3</v>
      </c>
      <c r="D21135">
        <v>333</v>
      </c>
      <c r="E21135">
        <v>0.12422714098184977</v>
      </c>
    </row>
    <row r="21136" spans="1:5" x14ac:dyDescent="0.3">
      <c r="A21136">
        <v>41</v>
      </c>
      <c r="B21136">
        <v>50</v>
      </c>
      <c r="C21136">
        <v>1</v>
      </c>
      <c r="D21136">
        <v>342</v>
      </c>
      <c r="E21136">
        <v>0.273354987960784</v>
      </c>
    </row>
    <row r="21137" spans="1:5" x14ac:dyDescent="0.3">
      <c r="A21137">
        <v>44</v>
      </c>
      <c r="B21137">
        <v>50</v>
      </c>
      <c r="C21137">
        <v>0.7</v>
      </c>
      <c r="D21137">
        <v>343</v>
      </c>
      <c r="E21137">
        <v>0.24451501561670097</v>
      </c>
    </row>
    <row r="21138" spans="1:5" x14ac:dyDescent="0.3">
      <c r="A21138">
        <v>42</v>
      </c>
      <c r="B21138">
        <v>50</v>
      </c>
      <c r="C21138">
        <v>0.9</v>
      </c>
      <c r="D21138">
        <v>363</v>
      </c>
      <c r="E21138">
        <v>0.25216904870141837</v>
      </c>
    </row>
    <row r="21139" spans="1:5" x14ac:dyDescent="0.3">
      <c r="A21139">
        <v>36</v>
      </c>
      <c r="B21139">
        <v>40</v>
      </c>
      <c r="C21139">
        <v>0.5</v>
      </c>
      <c r="D21139">
        <v>483</v>
      </c>
      <c r="E21139">
        <v>0.17239187718157475</v>
      </c>
    </row>
    <row r="21140" spans="1:5" x14ac:dyDescent="0.3">
      <c r="A21140">
        <v>45</v>
      </c>
      <c r="B21140">
        <v>50</v>
      </c>
      <c r="C21140">
        <v>0.6</v>
      </c>
      <c r="D21140">
        <v>328</v>
      </c>
      <c r="E21140">
        <v>0.23848551215402783</v>
      </c>
    </row>
    <row r="21141" spans="1:5" x14ac:dyDescent="0.3">
      <c r="A21141">
        <v>40</v>
      </c>
      <c r="B21141">
        <v>40</v>
      </c>
      <c r="C21141">
        <v>0.1</v>
      </c>
      <c r="D21141">
        <v>262</v>
      </c>
      <c r="E21141">
        <v>3.0032184692193851E-2</v>
      </c>
    </row>
    <row r="21142" spans="1:5" x14ac:dyDescent="0.3">
      <c r="A21142">
        <v>39</v>
      </c>
      <c r="B21142">
        <v>40</v>
      </c>
      <c r="C21142">
        <v>0.2</v>
      </c>
      <c r="D21142">
        <v>282</v>
      </c>
      <c r="E21142">
        <v>8.4134815187349915E-2</v>
      </c>
    </row>
    <row r="21143" spans="1:5" x14ac:dyDescent="0.3">
      <c r="A21143">
        <v>43</v>
      </c>
      <c r="B21143">
        <v>50</v>
      </c>
      <c r="C21143">
        <v>0.8</v>
      </c>
      <c r="D21143">
        <v>362</v>
      </c>
      <c r="E21143">
        <v>0.25260689504070077</v>
      </c>
    </row>
    <row r="21144" spans="1:5" x14ac:dyDescent="0.3">
      <c r="A21144">
        <v>37</v>
      </c>
      <c r="B21144">
        <v>40</v>
      </c>
      <c r="C21144">
        <v>0.4</v>
      </c>
      <c r="D21144">
        <v>342</v>
      </c>
      <c r="E21144">
        <v>0.16858605896383944</v>
      </c>
    </row>
    <row r="21145" spans="1:5" x14ac:dyDescent="0.3">
      <c r="A21145">
        <v>44</v>
      </c>
      <c r="B21145">
        <v>50</v>
      </c>
      <c r="C21145">
        <v>0.7</v>
      </c>
      <c r="D21145">
        <v>344</v>
      </c>
      <c r="E21145">
        <v>0.25098168228336759</v>
      </c>
    </row>
    <row r="21146" spans="1:5" x14ac:dyDescent="0.3">
      <c r="A21146">
        <v>41</v>
      </c>
      <c r="B21146">
        <v>50</v>
      </c>
      <c r="C21146">
        <v>1</v>
      </c>
      <c r="D21146">
        <v>343</v>
      </c>
      <c r="E21146">
        <v>0.277234987960784</v>
      </c>
    </row>
    <row r="21147" spans="1:5" x14ac:dyDescent="0.3">
      <c r="A21147">
        <v>42</v>
      </c>
      <c r="B21147">
        <v>50</v>
      </c>
      <c r="C21147">
        <v>0.9</v>
      </c>
      <c r="D21147">
        <v>364</v>
      </c>
      <c r="E21147">
        <v>0.22711428686032531</v>
      </c>
    </row>
    <row r="21148" spans="1:5" x14ac:dyDescent="0.3">
      <c r="A21148">
        <v>36</v>
      </c>
      <c r="B21148">
        <v>40</v>
      </c>
      <c r="C21148">
        <v>0.5</v>
      </c>
      <c r="D21148">
        <v>484</v>
      </c>
      <c r="E21148">
        <v>0.17704787718157478</v>
      </c>
    </row>
    <row r="21149" spans="1:5" x14ac:dyDescent="0.3">
      <c r="A21149">
        <v>45</v>
      </c>
      <c r="B21149">
        <v>50</v>
      </c>
      <c r="C21149">
        <v>0.6</v>
      </c>
      <c r="D21149">
        <v>329</v>
      </c>
      <c r="E21149">
        <v>0.2451542621540278</v>
      </c>
    </row>
    <row r="21150" spans="1:5" x14ac:dyDescent="0.3">
      <c r="A21150">
        <v>43</v>
      </c>
      <c r="B21150">
        <v>50</v>
      </c>
      <c r="C21150">
        <v>0.8</v>
      </c>
      <c r="D21150">
        <v>363</v>
      </c>
      <c r="E21150">
        <v>0.21632468526444701</v>
      </c>
    </row>
    <row r="21151" spans="1:5" x14ac:dyDescent="0.3">
      <c r="A21151">
        <v>38</v>
      </c>
      <c r="B21151">
        <v>40</v>
      </c>
      <c r="C21151">
        <v>0.3</v>
      </c>
      <c r="D21151">
        <v>334</v>
      </c>
      <c r="E21151">
        <v>0.11518316530349366</v>
      </c>
    </row>
    <row r="21152" spans="1:5" x14ac:dyDescent="0.3">
      <c r="A21152">
        <v>44</v>
      </c>
      <c r="B21152">
        <v>50</v>
      </c>
      <c r="C21152">
        <v>0.7</v>
      </c>
      <c r="D21152">
        <v>345</v>
      </c>
      <c r="E21152">
        <v>0.25744834895003432</v>
      </c>
    </row>
    <row r="21153" spans="1:5" x14ac:dyDescent="0.3">
      <c r="A21153">
        <v>42</v>
      </c>
      <c r="B21153">
        <v>50</v>
      </c>
      <c r="C21153">
        <v>0.9</v>
      </c>
      <c r="D21153">
        <v>365</v>
      </c>
      <c r="E21153">
        <v>0.23282016921326645</v>
      </c>
    </row>
    <row r="21154" spans="1:5" x14ac:dyDescent="0.3">
      <c r="A21154">
        <v>45</v>
      </c>
      <c r="B21154">
        <v>50</v>
      </c>
      <c r="C21154">
        <v>0.6</v>
      </c>
      <c r="D21154">
        <v>330</v>
      </c>
      <c r="E21154">
        <v>0.2518230121540278</v>
      </c>
    </row>
    <row r="21155" spans="1:5" x14ac:dyDescent="0.3">
      <c r="A21155">
        <v>36</v>
      </c>
      <c r="B21155">
        <v>40</v>
      </c>
      <c r="C21155">
        <v>0.5</v>
      </c>
      <c r="D21155">
        <v>485</v>
      </c>
      <c r="E21155">
        <v>0.18159587718157472</v>
      </c>
    </row>
    <row r="21156" spans="1:5" x14ac:dyDescent="0.3">
      <c r="A21156">
        <v>37</v>
      </c>
      <c r="B21156">
        <v>40</v>
      </c>
      <c r="C21156">
        <v>0.4</v>
      </c>
      <c r="D21156">
        <v>343</v>
      </c>
      <c r="E21156">
        <v>0.17068605896383943</v>
      </c>
    </row>
    <row r="21157" spans="1:5" x14ac:dyDescent="0.3">
      <c r="A21157">
        <v>30</v>
      </c>
      <c r="B21157">
        <v>30</v>
      </c>
      <c r="C21157">
        <v>0.1</v>
      </c>
      <c r="D21157">
        <v>467</v>
      </c>
      <c r="E21157">
        <v>1.4112194812454E-2</v>
      </c>
    </row>
    <row r="21158" spans="1:5" x14ac:dyDescent="0.3">
      <c r="A21158">
        <v>43</v>
      </c>
      <c r="B21158">
        <v>50</v>
      </c>
      <c r="C21158">
        <v>0.8</v>
      </c>
      <c r="D21158">
        <v>364</v>
      </c>
      <c r="E21158">
        <v>0.22020468526444698</v>
      </c>
    </row>
    <row r="21159" spans="1:5" x14ac:dyDescent="0.3">
      <c r="A21159">
        <v>41</v>
      </c>
      <c r="B21159">
        <v>50</v>
      </c>
      <c r="C21159">
        <v>1</v>
      </c>
      <c r="D21159">
        <v>344</v>
      </c>
      <c r="E21159">
        <v>0.28111498796078399</v>
      </c>
    </row>
    <row r="21160" spans="1:5" x14ac:dyDescent="0.3">
      <c r="A21160">
        <v>42</v>
      </c>
      <c r="B21160">
        <v>50</v>
      </c>
      <c r="C21160">
        <v>0.9</v>
      </c>
      <c r="D21160">
        <v>366</v>
      </c>
      <c r="E21160">
        <v>0.23852605156620765</v>
      </c>
    </row>
    <row r="21161" spans="1:5" x14ac:dyDescent="0.3">
      <c r="A21161">
        <v>45</v>
      </c>
      <c r="B21161">
        <v>50</v>
      </c>
      <c r="C21161">
        <v>0.6</v>
      </c>
      <c r="D21161">
        <v>331</v>
      </c>
      <c r="E21161">
        <v>0.25050983371147761</v>
      </c>
    </row>
    <row r="21162" spans="1:5" x14ac:dyDescent="0.3">
      <c r="A21162">
        <v>40</v>
      </c>
      <c r="B21162">
        <v>40</v>
      </c>
      <c r="C21162">
        <v>0.1</v>
      </c>
      <c r="D21162">
        <v>263</v>
      </c>
      <c r="E21162">
        <v>2.6978882467868903E-2</v>
      </c>
    </row>
    <row r="21163" spans="1:5" x14ac:dyDescent="0.3">
      <c r="A21163">
        <v>44</v>
      </c>
      <c r="B21163">
        <v>50</v>
      </c>
      <c r="C21163">
        <v>0.7</v>
      </c>
      <c r="D21163">
        <v>346</v>
      </c>
      <c r="E21163">
        <v>0.26391501561670094</v>
      </c>
    </row>
    <row r="21164" spans="1:5" x14ac:dyDescent="0.3">
      <c r="A21164">
        <v>39</v>
      </c>
      <c r="B21164">
        <v>40</v>
      </c>
      <c r="C21164">
        <v>0.2</v>
      </c>
      <c r="D21164">
        <v>283</v>
      </c>
      <c r="E21164">
        <v>8.3378966544261371E-2</v>
      </c>
    </row>
    <row r="21165" spans="1:5" x14ac:dyDescent="0.3">
      <c r="A21165">
        <v>36</v>
      </c>
      <c r="B21165">
        <v>40</v>
      </c>
      <c r="C21165">
        <v>0.5</v>
      </c>
      <c r="D21165">
        <v>486</v>
      </c>
      <c r="E21165">
        <v>0.18681587718157469</v>
      </c>
    </row>
    <row r="21166" spans="1:5" x14ac:dyDescent="0.3">
      <c r="A21166">
        <v>38</v>
      </c>
      <c r="B21166">
        <v>40</v>
      </c>
      <c r="C21166">
        <v>0.3</v>
      </c>
      <c r="D21166">
        <v>335</v>
      </c>
      <c r="E21166">
        <v>0.11410002360603089</v>
      </c>
    </row>
    <row r="21167" spans="1:5" x14ac:dyDescent="0.3">
      <c r="A21167">
        <v>43</v>
      </c>
      <c r="B21167">
        <v>50</v>
      </c>
      <c r="C21167">
        <v>0.8</v>
      </c>
      <c r="D21167">
        <v>365</v>
      </c>
      <c r="E21167">
        <v>0.22456968526444704</v>
      </c>
    </row>
    <row r="21168" spans="1:5" x14ac:dyDescent="0.3">
      <c r="A21168">
        <v>41</v>
      </c>
      <c r="B21168">
        <v>50</v>
      </c>
      <c r="C21168">
        <v>1</v>
      </c>
      <c r="D21168">
        <v>345</v>
      </c>
      <c r="E21168">
        <v>0.28375998796078405</v>
      </c>
    </row>
    <row r="21169" spans="1:5" x14ac:dyDescent="0.3">
      <c r="A21169">
        <v>44</v>
      </c>
      <c r="B21169">
        <v>50</v>
      </c>
      <c r="C21169">
        <v>0.7</v>
      </c>
      <c r="D21169">
        <v>347</v>
      </c>
      <c r="E21169">
        <v>0.27022158977156163</v>
      </c>
    </row>
    <row r="21170" spans="1:5" x14ac:dyDescent="0.3">
      <c r="A21170">
        <v>46</v>
      </c>
      <c r="B21170">
        <v>50</v>
      </c>
      <c r="C21170">
        <v>0.5</v>
      </c>
      <c r="D21170">
        <v>192</v>
      </c>
      <c r="E21170">
        <v>0.30661202984028701</v>
      </c>
    </row>
    <row r="21171" spans="1:5" x14ac:dyDescent="0.3">
      <c r="A21171">
        <v>37</v>
      </c>
      <c r="B21171">
        <v>40</v>
      </c>
      <c r="C21171">
        <v>0.4</v>
      </c>
      <c r="D21171">
        <v>344</v>
      </c>
      <c r="E21171">
        <v>0.15877033942506247</v>
      </c>
    </row>
    <row r="21172" spans="1:5" x14ac:dyDescent="0.3">
      <c r="A21172">
        <v>45</v>
      </c>
      <c r="B21172">
        <v>50</v>
      </c>
      <c r="C21172">
        <v>0.6</v>
      </c>
      <c r="D21172">
        <v>332</v>
      </c>
      <c r="E21172">
        <v>0.25735689253500699</v>
      </c>
    </row>
    <row r="21173" spans="1:5" x14ac:dyDescent="0.3">
      <c r="A21173">
        <v>46</v>
      </c>
      <c r="B21173">
        <v>50</v>
      </c>
      <c r="C21173">
        <v>0.5</v>
      </c>
      <c r="D21173">
        <v>193</v>
      </c>
      <c r="E21173">
        <v>0.30938345841171561</v>
      </c>
    </row>
    <row r="21174" spans="1:5" x14ac:dyDescent="0.3">
      <c r="A21174">
        <v>44</v>
      </c>
      <c r="B21174">
        <v>50</v>
      </c>
      <c r="C21174">
        <v>0.7</v>
      </c>
      <c r="D21174">
        <v>348</v>
      </c>
      <c r="E21174">
        <v>0.27614936754933939</v>
      </c>
    </row>
    <row r="21175" spans="1:5" x14ac:dyDescent="0.3">
      <c r="A21175">
        <v>43</v>
      </c>
      <c r="B21175">
        <v>50</v>
      </c>
      <c r="C21175">
        <v>0.8</v>
      </c>
      <c r="D21175">
        <v>366</v>
      </c>
      <c r="E21175">
        <v>0.22818468526444705</v>
      </c>
    </row>
    <row r="21176" spans="1:5" x14ac:dyDescent="0.3">
      <c r="A21176">
        <v>42</v>
      </c>
      <c r="B21176">
        <v>50</v>
      </c>
      <c r="C21176">
        <v>0.9</v>
      </c>
      <c r="D21176">
        <v>367</v>
      </c>
      <c r="E21176">
        <v>0.24423193391914885</v>
      </c>
    </row>
    <row r="21177" spans="1:5" x14ac:dyDescent="0.3">
      <c r="A21177">
        <v>36</v>
      </c>
      <c r="B21177">
        <v>40</v>
      </c>
      <c r="C21177">
        <v>0.5</v>
      </c>
      <c r="D21177">
        <v>487</v>
      </c>
      <c r="E21177">
        <v>0.16177419013954025</v>
      </c>
    </row>
    <row r="21178" spans="1:5" x14ac:dyDescent="0.3">
      <c r="A21178">
        <v>41</v>
      </c>
      <c r="B21178">
        <v>50</v>
      </c>
      <c r="C21178">
        <v>1</v>
      </c>
      <c r="D21178">
        <v>346</v>
      </c>
      <c r="E21178">
        <v>0.27585829473011442</v>
      </c>
    </row>
    <row r="21179" spans="1:5" x14ac:dyDescent="0.3">
      <c r="A21179">
        <v>39</v>
      </c>
      <c r="B21179">
        <v>40</v>
      </c>
      <c r="C21179">
        <v>0.2</v>
      </c>
      <c r="D21179">
        <v>284</v>
      </c>
      <c r="E21179">
        <v>8.3848966544261369E-2</v>
      </c>
    </row>
    <row r="21180" spans="1:5" x14ac:dyDescent="0.3">
      <c r="A21180">
        <v>40</v>
      </c>
      <c r="B21180">
        <v>40</v>
      </c>
      <c r="C21180">
        <v>0.1</v>
      </c>
      <c r="D21180">
        <v>264</v>
      </c>
      <c r="E21180">
        <v>2.713060660579994E-2</v>
      </c>
    </row>
    <row r="21181" spans="1:5" x14ac:dyDescent="0.3">
      <c r="A21181">
        <v>46</v>
      </c>
      <c r="B21181">
        <v>50</v>
      </c>
      <c r="C21181">
        <v>0.5</v>
      </c>
      <c r="D21181">
        <v>194</v>
      </c>
      <c r="E21181">
        <v>0.2959101270633297</v>
      </c>
    </row>
    <row r="21182" spans="1:5" x14ac:dyDescent="0.3">
      <c r="A21182">
        <v>44</v>
      </c>
      <c r="B21182">
        <v>50</v>
      </c>
      <c r="C21182">
        <v>0.7</v>
      </c>
      <c r="D21182">
        <v>349</v>
      </c>
      <c r="E21182">
        <v>0.2820771453271172</v>
      </c>
    </row>
    <row r="21183" spans="1:5" x14ac:dyDescent="0.3">
      <c r="A21183">
        <v>41</v>
      </c>
      <c r="B21183">
        <v>50</v>
      </c>
      <c r="C21183">
        <v>1</v>
      </c>
      <c r="D21183">
        <v>347</v>
      </c>
      <c r="E21183">
        <v>0.25504829473011442</v>
      </c>
    </row>
    <row r="21184" spans="1:5" x14ac:dyDescent="0.3">
      <c r="A21184">
        <v>46</v>
      </c>
      <c r="B21184">
        <v>50</v>
      </c>
      <c r="C21184">
        <v>0.5</v>
      </c>
      <c r="D21184">
        <v>195</v>
      </c>
      <c r="E21184">
        <v>0.29964089629409896</v>
      </c>
    </row>
    <row r="21185" spans="1:5" x14ac:dyDescent="0.3">
      <c r="A21185">
        <v>36</v>
      </c>
      <c r="B21185">
        <v>40</v>
      </c>
      <c r="C21185">
        <v>0.5</v>
      </c>
      <c r="D21185">
        <v>488</v>
      </c>
      <c r="E21185">
        <v>0.16805019013954026</v>
      </c>
    </row>
    <row r="21186" spans="1:5" x14ac:dyDescent="0.3">
      <c r="A21186">
        <v>42</v>
      </c>
      <c r="B21186">
        <v>50</v>
      </c>
      <c r="C21186">
        <v>0.9</v>
      </c>
      <c r="D21186">
        <v>368</v>
      </c>
      <c r="E21186">
        <v>0.2298464297890957</v>
      </c>
    </row>
    <row r="21187" spans="1:5" x14ac:dyDescent="0.3">
      <c r="A21187">
        <v>45</v>
      </c>
      <c r="B21187">
        <v>50</v>
      </c>
      <c r="C21187">
        <v>0.6</v>
      </c>
      <c r="D21187">
        <v>333</v>
      </c>
      <c r="E21187">
        <v>0.26420395135853653</v>
      </c>
    </row>
    <row r="21188" spans="1:5" x14ac:dyDescent="0.3">
      <c r="A21188">
        <v>38</v>
      </c>
      <c r="B21188">
        <v>40</v>
      </c>
      <c r="C21188">
        <v>0.3</v>
      </c>
      <c r="D21188">
        <v>336</v>
      </c>
      <c r="E21188">
        <v>0.11462224582825307</v>
      </c>
    </row>
    <row r="21189" spans="1:5" x14ac:dyDescent="0.3">
      <c r="A21189">
        <v>30</v>
      </c>
      <c r="B21189">
        <v>30</v>
      </c>
      <c r="C21189">
        <v>0.1</v>
      </c>
      <c r="D21189">
        <v>468</v>
      </c>
      <c r="E21189">
        <v>1.4318577791177402E-2</v>
      </c>
    </row>
    <row r="21190" spans="1:5" x14ac:dyDescent="0.3">
      <c r="A21190">
        <v>37</v>
      </c>
      <c r="B21190">
        <v>40</v>
      </c>
      <c r="C21190">
        <v>0.4</v>
      </c>
      <c r="D21190">
        <v>345</v>
      </c>
      <c r="E21190">
        <v>0.16059344566275918</v>
      </c>
    </row>
    <row r="21191" spans="1:5" x14ac:dyDescent="0.3">
      <c r="A21191">
        <v>42</v>
      </c>
      <c r="B21191">
        <v>50</v>
      </c>
      <c r="C21191">
        <v>0.9</v>
      </c>
      <c r="D21191">
        <v>369</v>
      </c>
      <c r="E21191">
        <v>0.23530267978909564</v>
      </c>
    </row>
    <row r="21192" spans="1:5" x14ac:dyDescent="0.3">
      <c r="A21192">
        <v>46</v>
      </c>
      <c r="B21192">
        <v>50</v>
      </c>
      <c r="C21192">
        <v>0.5</v>
      </c>
      <c r="D21192">
        <v>196</v>
      </c>
      <c r="E21192">
        <v>0.3030332039864066</v>
      </c>
    </row>
    <row r="21193" spans="1:5" x14ac:dyDescent="0.3">
      <c r="A21193">
        <v>45</v>
      </c>
      <c r="B21193">
        <v>50</v>
      </c>
      <c r="C21193">
        <v>0.6</v>
      </c>
      <c r="D21193">
        <v>334</v>
      </c>
      <c r="E21193">
        <v>0.2365039513585365</v>
      </c>
    </row>
    <row r="21194" spans="1:5" x14ac:dyDescent="0.3">
      <c r="A21194">
        <v>41</v>
      </c>
      <c r="B21194">
        <v>50</v>
      </c>
      <c r="C21194">
        <v>1</v>
      </c>
      <c r="D21194">
        <v>348</v>
      </c>
      <c r="E21194">
        <v>0.2345032947301145</v>
      </c>
    </row>
    <row r="21195" spans="1:5" x14ac:dyDescent="0.3">
      <c r="A21195">
        <v>43</v>
      </c>
      <c r="B21195">
        <v>50</v>
      </c>
      <c r="C21195">
        <v>0.8</v>
      </c>
      <c r="D21195">
        <v>367</v>
      </c>
      <c r="E21195">
        <v>0.21568914238362846</v>
      </c>
    </row>
    <row r="21196" spans="1:5" x14ac:dyDescent="0.3">
      <c r="A21196">
        <v>36</v>
      </c>
      <c r="B21196">
        <v>40</v>
      </c>
      <c r="C21196">
        <v>0.5</v>
      </c>
      <c r="D21196">
        <v>489</v>
      </c>
      <c r="E21196">
        <v>0.1729501901395403</v>
      </c>
    </row>
    <row r="21197" spans="1:5" x14ac:dyDescent="0.3">
      <c r="A21197">
        <v>39</v>
      </c>
      <c r="B21197">
        <v>40</v>
      </c>
      <c r="C21197">
        <v>0.2</v>
      </c>
      <c r="D21197">
        <v>285</v>
      </c>
      <c r="E21197">
        <v>8.4965633210928024E-2</v>
      </c>
    </row>
    <row r="21198" spans="1:5" x14ac:dyDescent="0.3">
      <c r="A21198">
        <v>40</v>
      </c>
      <c r="B21198">
        <v>40</v>
      </c>
      <c r="C21198">
        <v>0.1</v>
      </c>
      <c r="D21198">
        <v>265</v>
      </c>
      <c r="E21198">
        <v>2.8468537640282697E-2</v>
      </c>
    </row>
    <row r="21199" spans="1:5" x14ac:dyDescent="0.3">
      <c r="A21199">
        <v>44</v>
      </c>
      <c r="B21199">
        <v>50</v>
      </c>
      <c r="C21199">
        <v>0.7</v>
      </c>
      <c r="D21199">
        <v>350</v>
      </c>
      <c r="E21199">
        <v>0.28800492310489495</v>
      </c>
    </row>
    <row r="21200" spans="1:5" x14ac:dyDescent="0.3">
      <c r="A21200">
        <v>46</v>
      </c>
      <c r="B21200">
        <v>50</v>
      </c>
      <c r="C21200">
        <v>0.5</v>
      </c>
      <c r="D21200">
        <v>197</v>
      </c>
      <c r="E21200">
        <v>0.30601781937102202</v>
      </c>
    </row>
    <row r="21201" spans="1:5" x14ac:dyDescent="0.3">
      <c r="A21201">
        <v>38</v>
      </c>
      <c r="B21201">
        <v>40</v>
      </c>
      <c r="C21201">
        <v>0.3</v>
      </c>
      <c r="D21201">
        <v>337</v>
      </c>
      <c r="E21201">
        <v>0.11605928286529013</v>
      </c>
    </row>
    <row r="21202" spans="1:5" x14ac:dyDescent="0.3">
      <c r="A21202">
        <v>42</v>
      </c>
      <c r="B21202">
        <v>50</v>
      </c>
      <c r="C21202">
        <v>0.9</v>
      </c>
      <c r="D21202">
        <v>370</v>
      </c>
      <c r="E21202">
        <v>0.24075892978909569</v>
      </c>
    </row>
    <row r="21203" spans="1:5" x14ac:dyDescent="0.3">
      <c r="A21203">
        <v>43</v>
      </c>
      <c r="B21203">
        <v>50</v>
      </c>
      <c r="C21203">
        <v>0.8</v>
      </c>
      <c r="D21203">
        <v>368</v>
      </c>
      <c r="E21203">
        <v>0.17616780310255764</v>
      </c>
    </row>
    <row r="21204" spans="1:5" x14ac:dyDescent="0.3">
      <c r="A21204">
        <v>46</v>
      </c>
      <c r="B21204">
        <v>50</v>
      </c>
      <c r="C21204">
        <v>0.5</v>
      </c>
      <c r="D21204">
        <v>198</v>
      </c>
      <c r="E21204">
        <v>0.30900243475563738</v>
      </c>
    </row>
    <row r="21205" spans="1:5" x14ac:dyDescent="0.3">
      <c r="A21205">
        <v>37</v>
      </c>
      <c r="B21205">
        <v>40</v>
      </c>
      <c r="C21205">
        <v>0.4</v>
      </c>
      <c r="D21205">
        <v>346</v>
      </c>
      <c r="E21205">
        <v>0.16244106471037825</v>
      </c>
    </row>
    <row r="21206" spans="1:5" x14ac:dyDescent="0.3">
      <c r="A21206">
        <v>44</v>
      </c>
      <c r="B21206">
        <v>50</v>
      </c>
      <c r="C21206">
        <v>0.7</v>
      </c>
      <c r="D21206">
        <v>351</v>
      </c>
      <c r="E21206">
        <v>0.27285761151975663</v>
      </c>
    </row>
    <row r="21207" spans="1:5" x14ac:dyDescent="0.3">
      <c r="A21207">
        <v>43</v>
      </c>
      <c r="B21207">
        <v>50</v>
      </c>
      <c r="C21207">
        <v>0.8</v>
      </c>
      <c r="D21207">
        <v>369</v>
      </c>
      <c r="E21207">
        <v>0.18127306626045236</v>
      </c>
    </row>
    <row r="21208" spans="1:5" x14ac:dyDescent="0.3">
      <c r="A21208">
        <v>42</v>
      </c>
      <c r="B21208">
        <v>50</v>
      </c>
      <c r="C21208">
        <v>0.9</v>
      </c>
      <c r="D21208">
        <v>371</v>
      </c>
      <c r="E21208">
        <v>0.24765271140674064</v>
      </c>
    </row>
    <row r="21209" spans="1:5" x14ac:dyDescent="0.3">
      <c r="A21209">
        <v>46</v>
      </c>
      <c r="B21209">
        <v>50</v>
      </c>
      <c r="C21209">
        <v>0.5</v>
      </c>
      <c r="D21209">
        <v>199</v>
      </c>
      <c r="E21209">
        <v>0.31177039108587351</v>
      </c>
    </row>
    <row r="21210" spans="1:5" x14ac:dyDescent="0.3">
      <c r="A21210">
        <v>38</v>
      </c>
      <c r="B21210">
        <v>40</v>
      </c>
      <c r="C21210">
        <v>0.3</v>
      </c>
      <c r="D21210">
        <v>338</v>
      </c>
      <c r="E21210">
        <v>0.11733335693936421</v>
      </c>
    </row>
    <row r="21211" spans="1:5" x14ac:dyDescent="0.3">
      <c r="A21211">
        <v>45</v>
      </c>
      <c r="B21211">
        <v>50</v>
      </c>
      <c r="C21211">
        <v>0.6</v>
      </c>
      <c r="D21211">
        <v>335</v>
      </c>
      <c r="E21211">
        <v>0.19246498851961616</v>
      </c>
    </row>
    <row r="21212" spans="1:5" x14ac:dyDescent="0.3">
      <c r="A21212">
        <v>36</v>
      </c>
      <c r="B21212">
        <v>40</v>
      </c>
      <c r="C21212">
        <v>0.5</v>
      </c>
      <c r="D21212">
        <v>490</v>
      </c>
      <c r="E21212">
        <v>0.1597552276476715</v>
      </c>
    </row>
    <row r="21213" spans="1:5" x14ac:dyDescent="0.3">
      <c r="A21213">
        <v>41</v>
      </c>
      <c r="B21213">
        <v>50</v>
      </c>
      <c r="C21213">
        <v>1</v>
      </c>
      <c r="D21213">
        <v>349</v>
      </c>
      <c r="E21213">
        <v>0.23789829473011442</v>
      </c>
    </row>
    <row r="21214" spans="1:5" x14ac:dyDescent="0.3">
      <c r="A21214">
        <v>40</v>
      </c>
      <c r="B21214">
        <v>40</v>
      </c>
      <c r="C21214">
        <v>0.1</v>
      </c>
      <c r="D21214">
        <v>266</v>
      </c>
      <c r="E21214">
        <v>2.8042861863972788E-2</v>
      </c>
    </row>
    <row r="21215" spans="1:5" x14ac:dyDescent="0.3">
      <c r="A21215">
        <v>46</v>
      </c>
      <c r="B21215">
        <v>50</v>
      </c>
      <c r="C21215">
        <v>0.5</v>
      </c>
      <c r="D21215">
        <v>200</v>
      </c>
      <c r="E21215">
        <v>0.31400885262433503</v>
      </c>
    </row>
    <row r="21216" spans="1:5" x14ac:dyDescent="0.3">
      <c r="A21216">
        <v>39</v>
      </c>
      <c r="B21216">
        <v>40</v>
      </c>
      <c r="C21216">
        <v>0.2</v>
      </c>
      <c r="D21216">
        <v>286</v>
      </c>
      <c r="E21216">
        <v>8.6349272580291778E-2</v>
      </c>
    </row>
    <row r="21217" spans="1:5" x14ac:dyDescent="0.3">
      <c r="A21217">
        <v>44</v>
      </c>
      <c r="B21217">
        <v>50</v>
      </c>
      <c r="C21217">
        <v>0.7</v>
      </c>
      <c r="D21217">
        <v>352</v>
      </c>
      <c r="E21217">
        <v>0.27898392730923033</v>
      </c>
    </row>
    <row r="21218" spans="1:5" x14ac:dyDescent="0.3">
      <c r="A21218">
        <v>43</v>
      </c>
      <c r="B21218">
        <v>50</v>
      </c>
      <c r="C21218">
        <v>0.8</v>
      </c>
      <c r="D21218">
        <v>370</v>
      </c>
      <c r="E21218">
        <v>0.18688885573413655</v>
      </c>
    </row>
    <row r="21219" spans="1:5" x14ac:dyDescent="0.3">
      <c r="A21219">
        <v>45</v>
      </c>
      <c r="B21219">
        <v>50</v>
      </c>
      <c r="C21219">
        <v>0.6</v>
      </c>
      <c r="D21219">
        <v>336</v>
      </c>
      <c r="E21219">
        <v>0.19817087087255736</v>
      </c>
    </row>
    <row r="21220" spans="1:5" x14ac:dyDescent="0.3">
      <c r="A21220">
        <v>41</v>
      </c>
      <c r="B21220">
        <v>50</v>
      </c>
      <c r="C21220">
        <v>1</v>
      </c>
      <c r="D21220">
        <v>350</v>
      </c>
      <c r="E21220">
        <v>0.24129329473011446</v>
      </c>
    </row>
    <row r="21221" spans="1:5" x14ac:dyDescent="0.3">
      <c r="A21221">
        <v>37</v>
      </c>
      <c r="B21221">
        <v>40</v>
      </c>
      <c r="C21221">
        <v>0.4</v>
      </c>
      <c r="D21221">
        <v>347</v>
      </c>
      <c r="E21221">
        <v>0.16428868375799729</v>
      </c>
    </row>
    <row r="21222" spans="1:5" x14ac:dyDescent="0.3">
      <c r="A21222">
        <v>42</v>
      </c>
      <c r="B21222">
        <v>50</v>
      </c>
      <c r="C21222">
        <v>0.9</v>
      </c>
      <c r="D21222">
        <v>372</v>
      </c>
      <c r="E21222">
        <v>0.25371521140674064</v>
      </c>
    </row>
    <row r="21223" spans="1:5" x14ac:dyDescent="0.3">
      <c r="A21223">
        <v>30</v>
      </c>
      <c r="B21223">
        <v>30</v>
      </c>
      <c r="C21223">
        <v>0.1</v>
      </c>
      <c r="D21223">
        <v>469</v>
      </c>
      <c r="E21223">
        <v>1.4524960769900808E-2</v>
      </c>
    </row>
    <row r="21224" spans="1:5" x14ac:dyDescent="0.3">
      <c r="A21224">
        <v>36</v>
      </c>
      <c r="B21224">
        <v>40</v>
      </c>
      <c r="C21224">
        <v>0.5</v>
      </c>
      <c r="D21224">
        <v>491</v>
      </c>
      <c r="E21224">
        <v>0.17366469761169237</v>
      </c>
    </row>
    <row r="21225" spans="1:5" x14ac:dyDescent="0.3">
      <c r="A21225">
        <v>44</v>
      </c>
      <c r="B21225">
        <v>50</v>
      </c>
      <c r="C21225">
        <v>0.7</v>
      </c>
      <c r="D21225">
        <v>353</v>
      </c>
      <c r="E21225">
        <v>0.28511024309870403</v>
      </c>
    </row>
    <row r="21226" spans="1:5" x14ac:dyDescent="0.3">
      <c r="A21226">
        <v>46</v>
      </c>
      <c r="B21226">
        <v>50</v>
      </c>
      <c r="C21226">
        <v>0.5</v>
      </c>
      <c r="D21226">
        <v>201</v>
      </c>
      <c r="E21226">
        <v>0.31199847789129287</v>
      </c>
    </row>
    <row r="21227" spans="1:5" x14ac:dyDescent="0.3">
      <c r="A21227">
        <v>41</v>
      </c>
      <c r="B21227">
        <v>50</v>
      </c>
      <c r="C21227">
        <v>1</v>
      </c>
      <c r="D21227">
        <v>351</v>
      </c>
      <c r="E21227">
        <v>0.24749557440334446</v>
      </c>
    </row>
    <row r="21228" spans="1:5" x14ac:dyDescent="0.3">
      <c r="A21228">
        <v>45</v>
      </c>
      <c r="B21228">
        <v>50</v>
      </c>
      <c r="C21228">
        <v>0.6</v>
      </c>
      <c r="D21228">
        <v>337</v>
      </c>
      <c r="E21228">
        <v>0.2038767532254985</v>
      </c>
    </row>
    <row r="21229" spans="1:5" x14ac:dyDescent="0.3">
      <c r="A21229">
        <v>43</v>
      </c>
      <c r="B21229">
        <v>50</v>
      </c>
      <c r="C21229">
        <v>0.8</v>
      </c>
      <c r="D21229">
        <v>371</v>
      </c>
      <c r="E21229">
        <v>0.17845411662833963</v>
      </c>
    </row>
    <row r="21230" spans="1:5" x14ac:dyDescent="0.3">
      <c r="A21230">
        <v>42</v>
      </c>
      <c r="B21230">
        <v>50</v>
      </c>
      <c r="C21230">
        <v>0.9</v>
      </c>
      <c r="D21230">
        <v>373</v>
      </c>
      <c r="E21230">
        <v>0.23906289216719004</v>
      </c>
    </row>
    <row r="21231" spans="1:5" x14ac:dyDescent="0.3">
      <c r="A21231">
        <v>40</v>
      </c>
      <c r="B21231">
        <v>40</v>
      </c>
      <c r="C21231">
        <v>0.1</v>
      </c>
      <c r="D21231">
        <v>267</v>
      </c>
      <c r="E21231">
        <v>2.9809987869278465E-2</v>
      </c>
    </row>
    <row r="21232" spans="1:5" x14ac:dyDescent="0.3">
      <c r="A21232">
        <v>46</v>
      </c>
      <c r="B21232">
        <v>50</v>
      </c>
      <c r="C21232">
        <v>0.5</v>
      </c>
      <c r="D21232">
        <v>202</v>
      </c>
      <c r="E21232">
        <v>0.31439133503414995</v>
      </c>
    </row>
    <row r="21233" spans="1:5" x14ac:dyDescent="0.3">
      <c r="A21233">
        <v>38</v>
      </c>
      <c r="B21233">
        <v>40</v>
      </c>
      <c r="C21233">
        <v>0.3</v>
      </c>
      <c r="D21233">
        <v>339</v>
      </c>
      <c r="E21233">
        <v>0.11841113471714199</v>
      </c>
    </row>
    <row r="21234" spans="1:5" x14ac:dyDescent="0.3">
      <c r="A21234">
        <v>44</v>
      </c>
      <c r="B21234">
        <v>50</v>
      </c>
      <c r="C21234">
        <v>0.7</v>
      </c>
      <c r="D21234">
        <v>354</v>
      </c>
      <c r="E21234">
        <v>0.28993655888817771</v>
      </c>
    </row>
    <row r="21235" spans="1:5" x14ac:dyDescent="0.3">
      <c r="A21235">
        <v>39</v>
      </c>
      <c r="B21235">
        <v>40</v>
      </c>
      <c r="C21235">
        <v>0.2</v>
      </c>
      <c r="D21235">
        <v>287</v>
      </c>
      <c r="E21235">
        <v>8.710512122338035E-2</v>
      </c>
    </row>
    <row r="21236" spans="1:5" x14ac:dyDescent="0.3">
      <c r="A21236">
        <v>36</v>
      </c>
      <c r="B21236">
        <v>40</v>
      </c>
      <c r="C21236">
        <v>0.5</v>
      </c>
      <c r="D21236">
        <v>492</v>
      </c>
      <c r="E21236">
        <v>0.17870869761169242</v>
      </c>
    </row>
    <row r="21237" spans="1:5" x14ac:dyDescent="0.3">
      <c r="A21237">
        <v>42</v>
      </c>
      <c r="B21237">
        <v>50</v>
      </c>
      <c r="C21237">
        <v>0.9</v>
      </c>
      <c r="D21237">
        <v>374</v>
      </c>
      <c r="E21237">
        <v>0.24488289216719003</v>
      </c>
    </row>
    <row r="21238" spans="1:5" x14ac:dyDescent="0.3">
      <c r="A21238">
        <v>41</v>
      </c>
      <c r="B21238">
        <v>50</v>
      </c>
      <c r="C21238">
        <v>1</v>
      </c>
      <c r="D21238">
        <v>352</v>
      </c>
      <c r="E21238">
        <v>0.25165271726048732</v>
      </c>
    </row>
    <row r="21239" spans="1:5" x14ac:dyDescent="0.3">
      <c r="A21239">
        <v>37</v>
      </c>
      <c r="B21239">
        <v>40</v>
      </c>
      <c r="C21239">
        <v>0.4</v>
      </c>
      <c r="D21239">
        <v>348</v>
      </c>
      <c r="E21239">
        <v>0.16659820756752111</v>
      </c>
    </row>
    <row r="21240" spans="1:5" x14ac:dyDescent="0.3">
      <c r="A21240">
        <v>38</v>
      </c>
      <c r="B21240">
        <v>40</v>
      </c>
      <c r="C21240">
        <v>0.3</v>
      </c>
      <c r="D21240">
        <v>340</v>
      </c>
      <c r="E21240">
        <v>0.11948891249491975</v>
      </c>
    </row>
    <row r="21241" spans="1:5" x14ac:dyDescent="0.3">
      <c r="A21241">
        <v>44</v>
      </c>
      <c r="B21241">
        <v>50</v>
      </c>
      <c r="C21241">
        <v>0.7</v>
      </c>
      <c r="D21241">
        <v>355</v>
      </c>
      <c r="E21241">
        <v>0.28287192327085425</v>
      </c>
    </row>
    <row r="21242" spans="1:5" x14ac:dyDescent="0.3">
      <c r="A21242">
        <v>41</v>
      </c>
      <c r="B21242">
        <v>50</v>
      </c>
      <c r="C21242">
        <v>1</v>
      </c>
      <c r="D21242">
        <v>353</v>
      </c>
      <c r="E21242">
        <v>0.25580986011763024</v>
      </c>
    </row>
    <row r="21243" spans="1:5" x14ac:dyDescent="0.3">
      <c r="A21243">
        <v>36</v>
      </c>
      <c r="B21243">
        <v>40</v>
      </c>
      <c r="C21243">
        <v>0.5</v>
      </c>
      <c r="D21243">
        <v>493</v>
      </c>
      <c r="E21243">
        <v>0.18273269761169236</v>
      </c>
    </row>
    <row r="21244" spans="1:5" x14ac:dyDescent="0.3">
      <c r="A21244">
        <v>43</v>
      </c>
      <c r="B21244">
        <v>50</v>
      </c>
      <c r="C21244">
        <v>0.8</v>
      </c>
      <c r="D21244">
        <v>372</v>
      </c>
      <c r="E21244">
        <v>0.18532253768097118</v>
      </c>
    </row>
    <row r="21245" spans="1:5" x14ac:dyDescent="0.3">
      <c r="A21245">
        <v>46</v>
      </c>
      <c r="B21245">
        <v>50</v>
      </c>
      <c r="C21245">
        <v>0.5</v>
      </c>
      <c r="D21245">
        <v>203</v>
      </c>
      <c r="E21245">
        <v>0.31759868026624105</v>
      </c>
    </row>
    <row r="21246" spans="1:5" x14ac:dyDescent="0.3">
      <c r="A21246">
        <v>45</v>
      </c>
      <c r="B21246">
        <v>50</v>
      </c>
      <c r="C21246">
        <v>0.6</v>
      </c>
      <c r="D21246">
        <v>338</v>
      </c>
      <c r="E21246">
        <v>0.2095826355784397</v>
      </c>
    </row>
    <row r="21247" spans="1:5" x14ac:dyDescent="0.3">
      <c r="A21247">
        <v>42</v>
      </c>
      <c r="B21247">
        <v>50</v>
      </c>
      <c r="C21247">
        <v>0.9</v>
      </c>
      <c r="D21247">
        <v>375</v>
      </c>
      <c r="E21247">
        <v>0.25070289216719005</v>
      </c>
    </row>
    <row r="21248" spans="1:5" x14ac:dyDescent="0.3">
      <c r="A21248">
        <v>40</v>
      </c>
      <c r="B21248">
        <v>40</v>
      </c>
      <c r="C21248">
        <v>0.1</v>
      </c>
      <c r="D21248">
        <v>268</v>
      </c>
      <c r="E21248">
        <v>3.2447713006045958E-2</v>
      </c>
    </row>
    <row r="21249" spans="1:5" x14ac:dyDescent="0.3">
      <c r="A21249">
        <v>39</v>
      </c>
      <c r="B21249">
        <v>40</v>
      </c>
      <c r="C21249">
        <v>0.2</v>
      </c>
      <c r="D21249">
        <v>288</v>
      </c>
      <c r="E21249">
        <v>8.742845455671365E-2</v>
      </c>
    </row>
    <row r="21250" spans="1:5" x14ac:dyDescent="0.3">
      <c r="A21250">
        <v>44</v>
      </c>
      <c r="B21250">
        <v>50</v>
      </c>
      <c r="C21250">
        <v>0.7</v>
      </c>
      <c r="D21250">
        <v>356</v>
      </c>
      <c r="E21250">
        <v>0.28933858993752087</v>
      </c>
    </row>
    <row r="21251" spans="1:5" x14ac:dyDescent="0.3">
      <c r="A21251">
        <v>46</v>
      </c>
      <c r="B21251">
        <v>50</v>
      </c>
      <c r="C21251">
        <v>0.5</v>
      </c>
      <c r="D21251">
        <v>204</v>
      </c>
      <c r="E21251">
        <v>0.32005582312338382</v>
      </c>
    </row>
    <row r="21252" spans="1:5" x14ac:dyDescent="0.3">
      <c r="A21252">
        <v>42</v>
      </c>
      <c r="B21252">
        <v>50</v>
      </c>
      <c r="C21252">
        <v>0.9</v>
      </c>
      <c r="D21252">
        <v>376</v>
      </c>
      <c r="E21252">
        <v>0.2565228921671901</v>
      </c>
    </row>
    <row r="21253" spans="1:5" x14ac:dyDescent="0.3">
      <c r="A21253">
        <v>41</v>
      </c>
      <c r="B21253">
        <v>50</v>
      </c>
      <c r="C21253">
        <v>1</v>
      </c>
      <c r="D21253">
        <v>354</v>
      </c>
      <c r="E21253">
        <v>0.26042890773667782</v>
      </c>
    </row>
    <row r="21254" spans="1:5" x14ac:dyDescent="0.3">
      <c r="A21254">
        <v>43</v>
      </c>
      <c r="B21254">
        <v>50</v>
      </c>
      <c r="C21254">
        <v>0.8</v>
      </c>
      <c r="D21254">
        <v>373</v>
      </c>
      <c r="E21254">
        <v>0.14959104729485637</v>
      </c>
    </row>
    <row r="21255" spans="1:5" x14ac:dyDescent="0.3">
      <c r="A21255">
        <v>45</v>
      </c>
      <c r="B21255">
        <v>50</v>
      </c>
      <c r="C21255">
        <v>0.6</v>
      </c>
      <c r="D21255">
        <v>339</v>
      </c>
      <c r="E21255">
        <v>0.2152885179313809</v>
      </c>
    </row>
    <row r="21256" spans="1:5" x14ac:dyDescent="0.3">
      <c r="A21256">
        <v>30</v>
      </c>
      <c r="B21256">
        <v>30</v>
      </c>
      <c r="C21256">
        <v>0.1</v>
      </c>
      <c r="D21256">
        <v>470</v>
      </c>
      <c r="E21256">
        <v>1.473134374862421E-2</v>
      </c>
    </row>
    <row r="21257" spans="1:5" x14ac:dyDescent="0.3">
      <c r="A21257">
        <v>46</v>
      </c>
      <c r="B21257">
        <v>50</v>
      </c>
      <c r="C21257">
        <v>0.5</v>
      </c>
      <c r="D21257">
        <v>205</v>
      </c>
      <c r="E21257">
        <v>0.32106296598052675</v>
      </c>
    </row>
    <row r="21258" spans="1:5" x14ac:dyDescent="0.3">
      <c r="A21258">
        <v>44</v>
      </c>
      <c r="B21258">
        <v>50</v>
      </c>
      <c r="C21258">
        <v>0.7</v>
      </c>
      <c r="D21258">
        <v>357</v>
      </c>
      <c r="E21258">
        <v>0.29556081215974322</v>
      </c>
    </row>
    <row r="21259" spans="1:5" x14ac:dyDescent="0.3">
      <c r="A21259">
        <v>38</v>
      </c>
      <c r="B21259">
        <v>40</v>
      </c>
      <c r="C21259">
        <v>0.3</v>
      </c>
      <c r="D21259">
        <v>341</v>
      </c>
      <c r="E21259">
        <v>0.12235175076107307</v>
      </c>
    </row>
    <row r="21260" spans="1:5" x14ac:dyDescent="0.3">
      <c r="A21260">
        <v>42</v>
      </c>
      <c r="B21260">
        <v>50</v>
      </c>
      <c r="C21260">
        <v>0.9</v>
      </c>
      <c r="D21260">
        <v>377</v>
      </c>
      <c r="E21260">
        <v>0.26298955883385672</v>
      </c>
    </row>
    <row r="21261" spans="1:5" x14ac:dyDescent="0.3">
      <c r="A21261">
        <v>36</v>
      </c>
      <c r="B21261">
        <v>40</v>
      </c>
      <c r="C21261">
        <v>0.5</v>
      </c>
      <c r="D21261">
        <v>494</v>
      </c>
      <c r="E21261">
        <v>0.18777669761169236</v>
      </c>
    </row>
    <row r="21262" spans="1:5" x14ac:dyDescent="0.3">
      <c r="A21262">
        <v>41</v>
      </c>
      <c r="B21262">
        <v>50</v>
      </c>
      <c r="C21262">
        <v>1</v>
      </c>
      <c r="D21262">
        <v>355</v>
      </c>
      <c r="E21262">
        <v>0.216107872148014</v>
      </c>
    </row>
    <row r="21263" spans="1:5" x14ac:dyDescent="0.3">
      <c r="A21263">
        <v>46</v>
      </c>
      <c r="B21263">
        <v>50</v>
      </c>
      <c r="C21263">
        <v>0.5</v>
      </c>
      <c r="D21263">
        <v>206</v>
      </c>
      <c r="E21263">
        <v>0.32383439455195534</v>
      </c>
    </row>
    <row r="21264" spans="1:5" x14ac:dyDescent="0.3">
      <c r="A21264">
        <v>37</v>
      </c>
      <c r="B21264">
        <v>40</v>
      </c>
      <c r="C21264">
        <v>0.4</v>
      </c>
      <c r="D21264">
        <v>349</v>
      </c>
      <c r="E21264">
        <v>0.16844582661514018</v>
      </c>
    </row>
    <row r="21265" spans="1:5" x14ac:dyDescent="0.3">
      <c r="A21265">
        <v>41</v>
      </c>
      <c r="B21265">
        <v>50</v>
      </c>
      <c r="C21265">
        <v>1</v>
      </c>
      <c r="D21265">
        <v>356</v>
      </c>
      <c r="E21265">
        <v>0.17976324096699872</v>
      </c>
    </row>
    <row r="21266" spans="1:5" x14ac:dyDescent="0.3">
      <c r="A21266">
        <v>40</v>
      </c>
      <c r="B21266">
        <v>40</v>
      </c>
      <c r="C21266">
        <v>0.1</v>
      </c>
      <c r="D21266">
        <v>269</v>
      </c>
      <c r="E21266">
        <v>3.3127147805922512E-2</v>
      </c>
    </row>
    <row r="21267" spans="1:5" x14ac:dyDescent="0.3">
      <c r="A21267">
        <v>38</v>
      </c>
      <c r="B21267">
        <v>40</v>
      </c>
      <c r="C21267">
        <v>0.3</v>
      </c>
      <c r="D21267">
        <v>342</v>
      </c>
      <c r="E21267">
        <v>0.12373746504678738</v>
      </c>
    </row>
    <row r="21268" spans="1:5" x14ac:dyDescent="0.3">
      <c r="A21268">
        <v>46</v>
      </c>
      <c r="B21268">
        <v>50</v>
      </c>
      <c r="C21268">
        <v>0.5</v>
      </c>
      <c r="D21268">
        <v>207</v>
      </c>
      <c r="E21268">
        <v>0.32629153740909816</v>
      </c>
    </row>
    <row r="21269" spans="1:5" x14ac:dyDescent="0.3">
      <c r="A21269">
        <v>39</v>
      </c>
      <c r="B21269">
        <v>40</v>
      </c>
      <c r="C21269">
        <v>0.2</v>
      </c>
      <c r="D21269">
        <v>289</v>
      </c>
      <c r="E21269">
        <v>8.751929837628622E-2</v>
      </c>
    </row>
    <row r="21270" spans="1:5" x14ac:dyDescent="0.3">
      <c r="A21270">
        <v>44</v>
      </c>
      <c r="B21270">
        <v>50</v>
      </c>
      <c r="C21270">
        <v>0.7</v>
      </c>
      <c r="D21270">
        <v>358</v>
      </c>
      <c r="E21270">
        <v>0.26439812719405087</v>
      </c>
    </row>
    <row r="21271" spans="1:5" x14ac:dyDescent="0.3">
      <c r="A21271">
        <v>42</v>
      </c>
      <c r="B21271">
        <v>50</v>
      </c>
      <c r="C21271">
        <v>0.9</v>
      </c>
      <c r="D21271">
        <v>378</v>
      </c>
      <c r="E21271">
        <v>0.26945622550052339</v>
      </c>
    </row>
    <row r="21272" spans="1:5" x14ac:dyDescent="0.3">
      <c r="A21272">
        <v>43</v>
      </c>
      <c r="B21272">
        <v>50</v>
      </c>
      <c r="C21272">
        <v>0.8</v>
      </c>
      <c r="D21272">
        <v>374</v>
      </c>
      <c r="E21272">
        <v>0.15696999466327743</v>
      </c>
    </row>
    <row r="21273" spans="1:5" x14ac:dyDescent="0.3">
      <c r="A21273">
        <v>45</v>
      </c>
      <c r="B21273">
        <v>50</v>
      </c>
      <c r="C21273">
        <v>0.6</v>
      </c>
      <c r="D21273">
        <v>340</v>
      </c>
      <c r="E21273">
        <v>0.18752940162106635</v>
      </c>
    </row>
    <row r="21274" spans="1:5" x14ac:dyDescent="0.3">
      <c r="A21274">
        <v>36</v>
      </c>
      <c r="B21274">
        <v>40</v>
      </c>
      <c r="C21274">
        <v>0.5</v>
      </c>
      <c r="D21274">
        <v>495</v>
      </c>
      <c r="E21274">
        <v>0.1864068570055461</v>
      </c>
    </row>
    <row r="21275" spans="1:5" x14ac:dyDescent="0.3">
      <c r="A21275">
        <v>46</v>
      </c>
      <c r="B21275">
        <v>50</v>
      </c>
      <c r="C21275">
        <v>0.5</v>
      </c>
      <c r="D21275">
        <v>208</v>
      </c>
      <c r="E21275">
        <v>0.3281501516617446</v>
      </c>
    </row>
    <row r="21276" spans="1:5" x14ac:dyDescent="0.3">
      <c r="A21276">
        <v>44</v>
      </c>
      <c r="B21276">
        <v>50</v>
      </c>
      <c r="C21276">
        <v>0.7</v>
      </c>
      <c r="D21276">
        <v>359</v>
      </c>
      <c r="E21276">
        <v>0.25489801702899501</v>
      </c>
    </row>
    <row r="21277" spans="1:5" x14ac:dyDescent="0.3">
      <c r="A21277">
        <v>41</v>
      </c>
      <c r="B21277">
        <v>50</v>
      </c>
      <c r="C21277">
        <v>1</v>
      </c>
      <c r="D21277">
        <v>357</v>
      </c>
      <c r="E21277">
        <v>0.16256140301534866</v>
      </c>
    </row>
    <row r="21278" spans="1:5" x14ac:dyDescent="0.3">
      <c r="A21278">
        <v>43</v>
      </c>
      <c r="B21278">
        <v>50</v>
      </c>
      <c r="C21278">
        <v>0.8</v>
      </c>
      <c r="D21278">
        <v>375</v>
      </c>
      <c r="E21278">
        <v>0.16309631045275114</v>
      </c>
    </row>
    <row r="21279" spans="1:5" x14ac:dyDescent="0.3">
      <c r="A21279">
        <v>42</v>
      </c>
      <c r="B21279">
        <v>50</v>
      </c>
      <c r="C21279">
        <v>0.9</v>
      </c>
      <c r="D21279">
        <v>379</v>
      </c>
      <c r="E21279">
        <v>0.27298289216719002</v>
      </c>
    </row>
    <row r="21280" spans="1:5" x14ac:dyDescent="0.3">
      <c r="A21280">
        <v>46</v>
      </c>
      <c r="B21280">
        <v>50</v>
      </c>
      <c r="C21280">
        <v>0.5</v>
      </c>
      <c r="D21280">
        <v>209</v>
      </c>
      <c r="E21280">
        <v>0.31997837932508266</v>
      </c>
    </row>
    <row r="21281" spans="1:5" x14ac:dyDescent="0.3">
      <c r="A21281">
        <v>37</v>
      </c>
      <c r="B21281">
        <v>40</v>
      </c>
      <c r="C21281">
        <v>0.4</v>
      </c>
      <c r="D21281">
        <v>350</v>
      </c>
      <c r="E21281">
        <v>0.16983154090085442</v>
      </c>
    </row>
    <row r="21282" spans="1:5" x14ac:dyDescent="0.3">
      <c r="A21282">
        <v>43</v>
      </c>
      <c r="B21282">
        <v>50</v>
      </c>
      <c r="C21282">
        <v>0.8</v>
      </c>
      <c r="D21282">
        <v>376</v>
      </c>
      <c r="E21282">
        <v>0.17126473150538268</v>
      </c>
    </row>
    <row r="21283" spans="1:5" x14ac:dyDescent="0.3">
      <c r="A21283">
        <v>40</v>
      </c>
      <c r="B21283">
        <v>40</v>
      </c>
      <c r="C21283">
        <v>0.1</v>
      </c>
      <c r="D21283">
        <v>270</v>
      </c>
      <c r="E21283">
        <v>3.2602233801403202E-2</v>
      </c>
    </row>
    <row r="21284" spans="1:5" x14ac:dyDescent="0.3">
      <c r="A21284">
        <v>38</v>
      </c>
      <c r="B21284">
        <v>40</v>
      </c>
      <c r="C21284">
        <v>0.3</v>
      </c>
      <c r="D21284">
        <v>343</v>
      </c>
      <c r="E21284">
        <v>0.12512317933250164</v>
      </c>
    </row>
    <row r="21285" spans="1:5" x14ac:dyDescent="0.3">
      <c r="A21285">
        <v>42</v>
      </c>
      <c r="B21285">
        <v>50</v>
      </c>
      <c r="C21285">
        <v>0.9</v>
      </c>
      <c r="D21285">
        <v>380</v>
      </c>
      <c r="E21285">
        <v>0.27944955883385675</v>
      </c>
    </row>
    <row r="21286" spans="1:5" x14ac:dyDescent="0.3">
      <c r="A21286">
        <v>30</v>
      </c>
      <c r="B21286">
        <v>30</v>
      </c>
      <c r="C21286">
        <v>0.1</v>
      </c>
      <c r="D21286">
        <v>471</v>
      </c>
      <c r="E21286">
        <v>1.8973123973037416E-2</v>
      </c>
    </row>
    <row r="21287" spans="1:5" x14ac:dyDescent="0.3">
      <c r="A21287">
        <v>46</v>
      </c>
      <c r="B21287">
        <v>50</v>
      </c>
      <c r="C21287">
        <v>0.5</v>
      </c>
      <c r="D21287">
        <v>210</v>
      </c>
      <c r="E21287">
        <v>0.32147068701739023</v>
      </c>
    </row>
    <row r="21288" spans="1:5" x14ac:dyDescent="0.3">
      <c r="A21288">
        <v>39</v>
      </c>
      <c r="B21288">
        <v>40</v>
      </c>
      <c r="C21288">
        <v>0.2</v>
      </c>
      <c r="D21288">
        <v>290</v>
      </c>
      <c r="E21288">
        <v>8.7635979739512024E-2</v>
      </c>
    </row>
    <row r="21289" spans="1:5" x14ac:dyDescent="0.3">
      <c r="A21289">
        <v>45</v>
      </c>
      <c r="B21289">
        <v>50</v>
      </c>
      <c r="C21289">
        <v>0.6</v>
      </c>
      <c r="D21289">
        <v>341</v>
      </c>
      <c r="E21289">
        <v>0.17579069802562894</v>
      </c>
    </row>
    <row r="21290" spans="1:5" x14ac:dyDescent="0.3">
      <c r="A21290">
        <v>44</v>
      </c>
      <c r="B21290">
        <v>50</v>
      </c>
      <c r="C21290">
        <v>0.7</v>
      </c>
      <c r="D21290">
        <v>360</v>
      </c>
      <c r="E21290">
        <v>0.26060389938193623</v>
      </c>
    </row>
    <row r="21291" spans="1:5" x14ac:dyDescent="0.3">
      <c r="A21291">
        <v>36</v>
      </c>
      <c r="B21291">
        <v>40</v>
      </c>
      <c r="C21291">
        <v>0.5</v>
      </c>
      <c r="D21291">
        <v>496</v>
      </c>
      <c r="E21291">
        <v>0.15678632303276843</v>
      </c>
    </row>
    <row r="21292" spans="1:5" x14ac:dyDescent="0.3">
      <c r="A21292">
        <v>41</v>
      </c>
      <c r="B21292">
        <v>50</v>
      </c>
      <c r="C21292">
        <v>1</v>
      </c>
      <c r="D21292">
        <v>358</v>
      </c>
      <c r="E21292">
        <v>0.16741140301534868</v>
      </c>
    </row>
    <row r="21293" spans="1:5" x14ac:dyDescent="0.3">
      <c r="A21293">
        <v>46</v>
      </c>
      <c r="B21293">
        <v>50</v>
      </c>
      <c r="C21293">
        <v>0.5</v>
      </c>
      <c r="D21293">
        <v>211</v>
      </c>
      <c r="E21293">
        <v>0.32174345340035126</v>
      </c>
    </row>
    <row r="21294" spans="1:5" x14ac:dyDescent="0.3">
      <c r="A21294">
        <v>43</v>
      </c>
      <c r="B21294">
        <v>50</v>
      </c>
      <c r="C21294">
        <v>0.8</v>
      </c>
      <c r="D21294">
        <v>377</v>
      </c>
      <c r="E21294">
        <v>0.17790157361064585</v>
      </c>
    </row>
    <row r="21295" spans="1:5" x14ac:dyDescent="0.3">
      <c r="A21295">
        <v>42</v>
      </c>
      <c r="B21295">
        <v>50</v>
      </c>
      <c r="C21295">
        <v>0.9</v>
      </c>
      <c r="D21295">
        <v>381</v>
      </c>
      <c r="E21295">
        <v>0.28803765937383169</v>
      </c>
    </row>
    <row r="21296" spans="1:5" x14ac:dyDescent="0.3">
      <c r="A21296">
        <v>45</v>
      </c>
      <c r="B21296">
        <v>50</v>
      </c>
      <c r="C21296">
        <v>0.6</v>
      </c>
      <c r="D21296">
        <v>342</v>
      </c>
      <c r="E21296">
        <v>0.18171847580340675</v>
      </c>
    </row>
    <row r="21297" spans="1:5" x14ac:dyDescent="0.3">
      <c r="A21297">
        <v>37</v>
      </c>
      <c r="B21297">
        <v>40</v>
      </c>
      <c r="C21297">
        <v>0.4</v>
      </c>
      <c r="D21297">
        <v>351</v>
      </c>
      <c r="E21297">
        <v>0.17304671906834551</v>
      </c>
    </row>
    <row r="21298" spans="1:5" x14ac:dyDescent="0.3">
      <c r="A21298">
        <v>45</v>
      </c>
      <c r="B21298">
        <v>50</v>
      </c>
      <c r="C21298">
        <v>0.6</v>
      </c>
      <c r="D21298">
        <v>343</v>
      </c>
      <c r="E21298">
        <v>0.18818514247007337</v>
      </c>
    </row>
    <row r="21299" spans="1:5" x14ac:dyDescent="0.3">
      <c r="A21299">
        <v>42</v>
      </c>
      <c r="B21299">
        <v>50</v>
      </c>
      <c r="C21299">
        <v>0.9</v>
      </c>
      <c r="D21299">
        <v>382</v>
      </c>
      <c r="E21299">
        <v>0.29316265937383174</v>
      </c>
    </row>
    <row r="21300" spans="1:5" x14ac:dyDescent="0.3">
      <c r="A21300">
        <v>38</v>
      </c>
      <c r="B21300">
        <v>40</v>
      </c>
      <c r="C21300">
        <v>0.3</v>
      </c>
      <c r="D21300">
        <v>344</v>
      </c>
      <c r="E21300">
        <v>0.12481199615503422</v>
      </c>
    </row>
    <row r="21301" spans="1:5" x14ac:dyDescent="0.3">
      <c r="A21301">
        <v>36</v>
      </c>
      <c r="B21301">
        <v>40</v>
      </c>
      <c r="C21301">
        <v>0.5</v>
      </c>
      <c r="D21301">
        <v>497</v>
      </c>
      <c r="E21301">
        <v>0.15627382303276846</v>
      </c>
    </row>
    <row r="21302" spans="1:5" x14ac:dyDescent="0.3">
      <c r="A21302">
        <v>44</v>
      </c>
      <c r="B21302">
        <v>50</v>
      </c>
      <c r="C21302">
        <v>0.7</v>
      </c>
      <c r="D21302">
        <v>361</v>
      </c>
      <c r="E21302">
        <v>0.27106368120444468</v>
      </c>
    </row>
    <row r="21303" spans="1:5" x14ac:dyDescent="0.3">
      <c r="A21303">
        <v>46</v>
      </c>
      <c r="B21303">
        <v>50</v>
      </c>
      <c r="C21303">
        <v>0.5</v>
      </c>
      <c r="D21303">
        <v>212</v>
      </c>
      <c r="E21303">
        <v>0.32275059625749419</v>
      </c>
    </row>
    <row r="21304" spans="1:5" x14ac:dyDescent="0.3">
      <c r="A21304">
        <v>41</v>
      </c>
      <c r="B21304">
        <v>50</v>
      </c>
      <c r="C21304">
        <v>1</v>
      </c>
      <c r="D21304">
        <v>359</v>
      </c>
      <c r="E21304">
        <v>0.1722614030153487</v>
      </c>
    </row>
    <row r="21305" spans="1:5" x14ac:dyDescent="0.3">
      <c r="A21305">
        <v>43</v>
      </c>
      <c r="B21305">
        <v>50</v>
      </c>
      <c r="C21305">
        <v>0.8</v>
      </c>
      <c r="D21305">
        <v>378</v>
      </c>
      <c r="E21305">
        <v>0.15153894510472926</v>
      </c>
    </row>
    <row r="21306" spans="1:5" x14ac:dyDescent="0.3">
      <c r="A21306">
        <v>42</v>
      </c>
      <c r="B21306">
        <v>50</v>
      </c>
      <c r="C21306">
        <v>0.9</v>
      </c>
      <c r="D21306">
        <v>383</v>
      </c>
      <c r="E21306">
        <v>0.29983140937383179</v>
      </c>
    </row>
    <row r="21307" spans="1:5" x14ac:dyDescent="0.3">
      <c r="A21307">
        <v>39</v>
      </c>
      <c r="B21307">
        <v>40</v>
      </c>
      <c r="C21307">
        <v>0.2</v>
      </c>
      <c r="D21307">
        <v>291</v>
      </c>
      <c r="E21307">
        <v>9.3452200807431759E-2</v>
      </c>
    </row>
    <row r="21308" spans="1:5" x14ac:dyDescent="0.3">
      <c r="A21308">
        <v>46</v>
      </c>
      <c r="B21308">
        <v>50</v>
      </c>
      <c r="C21308">
        <v>0.5</v>
      </c>
      <c r="D21308">
        <v>213</v>
      </c>
      <c r="E21308">
        <v>0.32552202482892273</v>
      </c>
    </row>
    <row r="21309" spans="1:5" x14ac:dyDescent="0.3">
      <c r="A21309">
        <v>44</v>
      </c>
      <c r="B21309">
        <v>50</v>
      </c>
      <c r="C21309">
        <v>0.7</v>
      </c>
      <c r="D21309">
        <v>362</v>
      </c>
      <c r="E21309">
        <v>0.27699145898222249</v>
      </c>
    </row>
    <row r="21310" spans="1:5" x14ac:dyDescent="0.3">
      <c r="A21310">
        <v>43</v>
      </c>
      <c r="B21310">
        <v>50</v>
      </c>
      <c r="C21310">
        <v>0.8</v>
      </c>
      <c r="D21310">
        <v>379</v>
      </c>
      <c r="E21310">
        <v>0.15868631352578191</v>
      </c>
    </row>
    <row r="21311" spans="1:5" x14ac:dyDescent="0.3">
      <c r="A21311">
        <v>36</v>
      </c>
      <c r="B21311">
        <v>40</v>
      </c>
      <c r="C21311">
        <v>0.5</v>
      </c>
      <c r="D21311">
        <v>498</v>
      </c>
      <c r="E21311">
        <v>0.16193215636610178</v>
      </c>
    </row>
    <row r="21312" spans="1:5" x14ac:dyDescent="0.3">
      <c r="A21312">
        <v>40</v>
      </c>
      <c r="B21312">
        <v>40</v>
      </c>
      <c r="C21312">
        <v>0.1</v>
      </c>
      <c r="D21312">
        <v>271</v>
      </c>
      <c r="E21312">
        <v>3.605752158648394E-2</v>
      </c>
    </row>
    <row r="21313" spans="1:5" x14ac:dyDescent="0.3">
      <c r="A21313">
        <v>38</v>
      </c>
      <c r="B21313">
        <v>40</v>
      </c>
      <c r="C21313">
        <v>0.3</v>
      </c>
      <c r="D21313">
        <v>345</v>
      </c>
      <c r="E21313">
        <v>0.12636083874709428</v>
      </c>
    </row>
    <row r="21314" spans="1:5" x14ac:dyDescent="0.3">
      <c r="A21314">
        <v>46</v>
      </c>
      <c r="B21314">
        <v>50</v>
      </c>
      <c r="C21314">
        <v>0.5</v>
      </c>
      <c r="D21314">
        <v>214</v>
      </c>
      <c r="E21314">
        <v>0.32797916768606555</v>
      </c>
    </row>
    <row r="21315" spans="1:5" x14ac:dyDescent="0.3">
      <c r="A21315">
        <v>41</v>
      </c>
      <c r="B21315">
        <v>50</v>
      </c>
      <c r="C21315">
        <v>1</v>
      </c>
      <c r="D21315">
        <v>360</v>
      </c>
      <c r="E21315">
        <v>0.15580147685826182</v>
      </c>
    </row>
    <row r="21316" spans="1:5" x14ac:dyDescent="0.3">
      <c r="A21316">
        <v>42</v>
      </c>
      <c r="B21316">
        <v>50</v>
      </c>
      <c r="C21316">
        <v>0.9</v>
      </c>
      <c r="D21316">
        <v>384</v>
      </c>
      <c r="E21316">
        <v>0.30650015937383174</v>
      </c>
    </row>
    <row r="21317" spans="1:5" x14ac:dyDescent="0.3">
      <c r="A21317">
        <v>37</v>
      </c>
      <c r="B21317">
        <v>40</v>
      </c>
      <c r="C21317">
        <v>0.4</v>
      </c>
      <c r="D21317">
        <v>352</v>
      </c>
      <c r="E21317">
        <v>0.17456944634107277</v>
      </c>
    </row>
    <row r="21318" spans="1:5" x14ac:dyDescent="0.3">
      <c r="A21318">
        <v>36</v>
      </c>
      <c r="B21318">
        <v>40</v>
      </c>
      <c r="C21318">
        <v>0.5</v>
      </c>
      <c r="D21318">
        <v>499</v>
      </c>
      <c r="E21318">
        <v>0.16597382303276845</v>
      </c>
    </row>
    <row r="21319" spans="1:5" x14ac:dyDescent="0.3">
      <c r="A21319">
        <v>46</v>
      </c>
      <c r="B21319">
        <v>50</v>
      </c>
      <c r="C21319">
        <v>0.5</v>
      </c>
      <c r="D21319">
        <v>215</v>
      </c>
      <c r="E21319">
        <v>0.29351527178030767</v>
      </c>
    </row>
    <row r="21320" spans="1:5" x14ac:dyDescent="0.3">
      <c r="A21320">
        <v>42</v>
      </c>
      <c r="B21320">
        <v>50</v>
      </c>
      <c r="C21320">
        <v>0.9</v>
      </c>
      <c r="D21320">
        <v>385</v>
      </c>
      <c r="E21320">
        <v>0.31316890937383174</v>
      </c>
    </row>
    <row r="21321" spans="1:5" x14ac:dyDescent="0.3">
      <c r="A21321">
        <v>44</v>
      </c>
      <c r="B21321">
        <v>50</v>
      </c>
      <c r="C21321">
        <v>0.7</v>
      </c>
      <c r="D21321">
        <v>363</v>
      </c>
      <c r="E21321">
        <v>0.23316742715764738</v>
      </c>
    </row>
    <row r="21322" spans="1:5" x14ac:dyDescent="0.3">
      <c r="A21322">
        <v>45</v>
      </c>
      <c r="B21322">
        <v>50</v>
      </c>
      <c r="C21322">
        <v>0.6</v>
      </c>
      <c r="D21322">
        <v>344</v>
      </c>
      <c r="E21322">
        <v>0.17886589869914782</v>
      </c>
    </row>
    <row r="21323" spans="1:5" x14ac:dyDescent="0.3">
      <c r="A21323">
        <v>30</v>
      </c>
      <c r="B21323">
        <v>30</v>
      </c>
      <c r="C21323">
        <v>0.1</v>
      </c>
      <c r="D21323">
        <v>472</v>
      </c>
      <c r="E21323">
        <v>1.5030690753861207E-2</v>
      </c>
    </row>
    <row r="21324" spans="1:5" x14ac:dyDescent="0.3">
      <c r="A21324">
        <v>41</v>
      </c>
      <c r="B21324">
        <v>50</v>
      </c>
      <c r="C21324">
        <v>1</v>
      </c>
      <c r="D21324">
        <v>361</v>
      </c>
      <c r="E21324">
        <v>0.16565599792861513</v>
      </c>
    </row>
    <row r="21325" spans="1:5" x14ac:dyDescent="0.3">
      <c r="A21325">
        <v>39</v>
      </c>
      <c r="B21325">
        <v>40</v>
      </c>
      <c r="C21325">
        <v>0.2</v>
      </c>
      <c r="D21325">
        <v>292</v>
      </c>
      <c r="E21325">
        <v>9.0936455512932959E-2</v>
      </c>
    </row>
    <row r="21326" spans="1:5" x14ac:dyDescent="0.3">
      <c r="A21326">
        <v>46</v>
      </c>
      <c r="B21326">
        <v>50</v>
      </c>
      <c r="C21326">
        <v>0.5</v>
      </c>
      <c r="D21326">
        <v>216</v>
      </c>
      <c r="E21326">
        <v>0.29559384320887905</v>
      </c>
    </row>
    <row r="21327" spans="1:5" x14ac:dyDescent="0.3">
      <c r="A21327">
        <v>43</v>
      </c>
      <c r="B21327">
        <v>50</v>
      </c>
      <c r="C21327">
        <v>0.8</v>
      </c>
      <c r="D21327">
        <v>380</v>
      </c>
      <c r="E21327">
        <v>0.15808105036788714</v>
      </c>
    </row>
    <row r="21328" spans="1:5" x14ac:dyDescent="0.3">
      <c r="A21328">
        <v>42</v>
      </c>
      <c r="B21328">
        <v>50</v>
      </c>
      <c r="C21328">
        <v>0.9</v>
      </c>
      <c r="D21328">
        <v>386</v>
      </c>
      <c r="E21328">
        <v>0.28588765937383176</v>
      </c>
    </row>
    <row r="21329" spans="1:5" x14ac:dyDescent="0.3">
      <c r="A21329">
        <v>38</v>
      </c>
      <c r="B21329">
        <v>40</v>
      </c>
      <c r="C21329">
        <v>0.3</v>
      </c>
      <c r="D21329">
        <v>346</v>
      </c>
      <c r="E21329">
        <v>0.1277465530328086</v>
      </c>
    </row>
    <row r="21330" spans="1:5" x14ac:dyDescent="0.3">
      <c r="A21330">
        <v>44</v>
      </c>
      <c r="B21330">
        <v>50</v>
      </c>
      <c r="C21330">
        <v>0.7</v>
      </c>
      <c r="D21330">
        <v>364</v>
      </c>
      <c r="E21330">
        <v>0.22101417045856328</v>
      </c>
    </row>
    <row r="21331" spans="1:5" x14ac:dyDescent="0.3">
      <c r="A21331">
        <v>45</v>
      </c>
      <c r="B21331">
        <v>50</v>
      </c>
      <c r="C21331">
        <v>0.6</v>
      </c>
      <c r="D21331">
        <v>345</v>
      </c>
      <c r="E21331">
        <v>0.18449923203248114</v>
      </c>
    </row>
    <row r="21332" spans="1:5" x14ac:dyDescent="0.3">
      <c r="A21332">
        <v>40</v>
      </c>
      <c r="B21332">
        <v>40</v>
      </c>
      <c r="C21332">
        <v>0.1</v>
      </c>
      <c r="D21332">
        <v>272</v>
      </c>
      <c r="E21332">
        <v>3.147691510780757E-2</v>
      </c>
    </row>
    <row r="21333" spans="1:5" x14ac:dyDescent="0.3">
      <c r="A21333">
        <v>41</v>
      </c>
      <c r="B21333">
        <v>50</v>
      </c>
      <c r="C21333">
        <v>1</v>
      </c>
      <c r="D21333">
        <v>362</v>
      </c>
      <c r="E21333">
        <v>0.17147599792861515</v>
      </c>
    </row>
    <row r="21334" spans="1:5" x14ac:dyDescent="0.3">
      <c r="A21334">
        <v>37</v>
      </c>
      <c r="B21334">
        <v>40</v>
      </c>
      <c r="C21334">
        <v>0.4</v>
      </c>
      <c r="D21334">
        <v>353</v>
      </c>
      <c r="E21334">
        <v>0.17721490088652733</v>
      </c>
    </row>
    <row r="21335" spans="1:5" x14ac:dyDescent="0.3">
      <c r="A21335">
        <v>41</v>
      </c>
      <c r="B21335">
        <v>50</v>
      </c>
      <c r="C21335">
        <v>1</v>
      </c>
      <c r="D21335">
        <v>363</v>
      </c>
      <c r="E21335">
        <v>0.17557599792861517</v>
      </c>
    </row>
    <row r="21336" spans="1:5" x14ac:dyDescent="0.3">
      <c r="A21336">
        <v>38</v>
      </c>
      <c r="B21336">
        <v>40</v>
      </c>
      <c r="C21336">
        <v>0.3</v>
      </c>
      <c r="D21336">
        <v>347</v>
      </c>
      <c r="E21336">
        <v>0.1286025384820115</v>
      </c>
    </row>
    <row r="21337" spans="1:5" x14ac:dyDescent="0.3">
      <c r="A21337">
        <v>44</v>
      </c>
      <c r="B21337">
        <v>50</v>
      </c>
      <c r="C21337">
        <v>0.7</v>
      </c>
      <c r="D21337">
        <v>365</v>
      </c>
      <c r="E21337">
        <v>0.22412593516444562</v>
      </c>
    </row>
    <row r="21338" spans="1:5" x14ac:dyDescent="0.3">
      <c r="A21338">
        <v>43</v>
      </c>
      <c r="B21338">
        <v>50</v>
      </c>
      <c r="C21338">
        <v>0.8</v>
      </c>
      <c r="D21338">
        <v>381</v>
      </c>
      <c r="E21338">
        <v>0.19377310967461639</v>
      </c>
    </row>
    <row r="21339" spans="1:5" x14ac:dyDescent="0.3">
      <c r="A21339">
        <v>45</v>
      </c>
      <c r="B21339">
        <v>50</v>
      </c>
      <c r="C21339">
        <v>0.6</v>
      </c>
      <c r="D21339">
        <v>346</v>
      </c>
      <c r="E21339">
        <v>0.19150478758803668</v>
      </c>
    </row>
    <row r="21340" spans="1:5" x14ac:dyDescent="0.3">
      <c r="A21340">
        <v>46</v>
      </c>
      <c r="B21340">
        <v>50</v>
      </c>
      <c r="C21340">
        <v>0.5</v>
      </c>
      <c r="D21340">
        <v>217</v>
      </c>
      <c r="E21340">
        <v>0.29660098606602192</v>
      </c>
    </row>
    <row r="21341" spans="1:5" x14ac:dyDescent="0.3">
      <c r="A21341">
        <v>36</v>
      </c>
      <c r="B21341">
        <v>40</v>
      </c>
      <c r="C21341">
        <v>0.5</v>
      </c>
      <c r="D21341">
        <v>500</v>
      </c>
      <c r="E21341">
        <v>0.12909714695059879</v>
      </c>
    </row>
    <row r="21342" spans="1:5" x14ac:dyDescent="0.3">
      <c r="A21342">
        <v>42</v>
      </c>
      <c r="B21342">
        <v>50</v>
      </c>
      <c r="C21342">
        <v>0.9</v>
      </c>
      <c r="D21342">
        <v>387</v>
      </c>
      <c r="E21342">
        <v>0.29195015937383179</v>
      </c>
    </row>
    <row r="21343" spans="1:5" x14ac:dyDescent="0.3">
      <c r="A21343">
        <v>39</v>
      </c>
      <c r="B21343">
        <v>40</v>
      </c>
      <c r="C21343">
        <v>0.2</v>
      </c>
      <c r="D21343">
        <v>293</v>
      </c>
      <c r="E21343">
        <v>8.8355649843920095E-2</v>
      </c>
    </row>
    <row r="21344" spans="1:5" x14ac:dyDescent="0.3">
      <c r="A21344">
        <v>40</v>
      </c>
      <c r="B21344">
        <v>40</v>
      </c>
      <c r="C21344">
        <v>0.1</v>
      </c>
      <c r="D21344">
        <v>273</v>
      </c>
      <c r="E21344">
        <v>3.3740248441140909E-2</v>
      </c>
    </row>
    <row r="21345" spans="1:5" x14ac:dyDescent="0.3">
      <c r="A21345">
        <v>46</v>
      </c>
      <c r="B21345">
        <v>50</v>
      </c>
      <c r="C21345">
        <v>0.5</v>
      </c>
      <c r="D21345">
        <v>218</v>
      </c>
      <c r="E21345">
        <v>0.29937241463745051</v>
      </c>
    </row>
    <row r="21346" spans="1:5" x14ac:dyDescent="0.3">
      <c r="A21346">
        <v>30</v>
      </c>
      <c r="B21346">
        <v>30</v>
      </c>
      <c r="C21346">
        <v>0.1</v>
      </c>
      <c r="D21346">
        <v>473</v>
      </c>
      <c r="E21346">
        <v>1.5434857420527873E-2</v>
      </c>
    </row>
    <row r="21347" spans="1:5" x14ac:dyDescent="0.3">
      <c r="A21347">
        <v>47</v>
      </c>
      <c r="B21347">
        <v>50</v>
      </c>
      <c r="C21347">
        <v>0.4</v>
      </c>
      <c r="D21347">
        <v>0</v>
      </c>
      <c r="E21347">
        <v>0</v>
      </c>
    </row>
    <row r="21348" spans="1:5" x14ac:dyDescent="0.3">
      <c r="A21348">
        <v>41</v>
      </c>
      <c r="B21348">
        <v>50</v>
      </c>
      <c r="C21348">
        <v>1</v>
      </c>
      <c r="D21348">
        <v>364</v>
      </c>
      <c r="E21348">
        <v>0.18188099792861517</v>
      </c>
    </row>
    <row r="21349" spans="1:5" x14ac:dyDescent="0.3">
      <c r="A21349">
        <v>47</v>
      </c>
      <c r="B21349">
        <v>50</v>
      </c>
      <c r="C21349">
        <v>0.4</v>
      </c>
      <c r="D21349">
        <v>1</v>
      </c>
      <c r="E21349">
        <v>7.5189161189553058E-2</v>
      </c>
    </row>
    <row r="21350" spans="1:5" x14ac:dyDescent="0.3">
      <c r="A21350">
        <v>47</v>
      </c>
      <c r="B21350">
        <v>50</v>
      </c>
      <c r="C21350">
        <v>0.4</v>
      </c>
      <c r="D21350">
        <v>2</v>
      </c>
      <c r="E21350">
        <v>7.8422494522886396E-2</v>
      </c>
    </row>
    <row r="21351" spans="1:5" x14ac:dyDescent="0.3">
      <c r="A21351">
        <v>47</v>
      </c>
      <c r="B21351">
        <v>50</v>
      </c>
      <c r="C21351">
        <v>0.4</v>
      </c>
      <c r="D21351">
        <v>3</v>
      </c>
      <c r="E21351">
        <v>8.165582785621972E-2</v>
      </c>
    </row>
    <row r="21352" spans="1:5" x14ac:dyDescent="0.3">
      <c r="A21352">
        <v>47</v>
      </c>
      <c r="B21352">
        <v>50</v>
      </c>
      <c r="C21352">
        <v>0.4</v>
      </c>
      <c r="D21352">
        <v>4</v>
      </c>
      <c r="E21352">
        <v>8.4889161189553045E-2</v>
      </c>
    </row>
    <row r="21353" spans="1:5" x14ac:dyDescent="0.3">
      <c r="A21353">
        <v>47</v>
      </c>
      <c r="B21353">
        <v>50</v>
      </c>
      <c r="C21353">
        <v>0.4</v>
      </c>
      <c r="D21353">
        <v>5</v>
      </c>
      <c r="E21353">
        <v>8.8122494522886383E-2</v>
      </c>
    </row>
    <row r="21354" spans="1:5" x14ac:dyDescent="0.3">
      <c r="A21354">
        <v>43</v>
      </c>
      <c r="B21354">
        <v>50</v>
      </c>
      <c r="C21354">
        <v>0.8</v>
      </c>
      <c r="D21354">
        <v>382</v>
      </c>
      <c r="E21354">
        <v>0.20104810967461639</v>
      </c>
    </row>
    <row r="21355" spans="1:5" x14ac:dyDescent="0.3">
      <c r="A21355">
        <v>44</v>
      </c>
      <c r="B21355">
        <v>50</v>
      </c>
      <c r="C21355">
        <v>0.7</v>
      </c>
      <c r="D21355">
        <v>366</v>
      </c>
      <c r="E21355">
        <v>0.20854005611222354</v>
      </c>
    </row>
    <row r="21356" spans="1:5" x14ac:dyDescent="0.3">
      <c r="A21356">
        <v>47</v>
      </c>
      <c r="B21356">
        <v>50</v>
      </c>
      <c r="C21356">
        <v>0.4</v>
      </c>
      <c r="D21356">
        <v>6</v>
      </c>
      <c r="E21356">
        <v>9.1355827856219707E-2</v>
      </c>
    </row>
    <row r="21357" spans="1:5" x14ac:dyDescent="0.3">
      <c r="A21357">
        <v>47</v>
      </c>
      <c r="B21357">
        <v>50</v>
      </c>
      <c r="C21357">
        <v>0.4</v>
      </c>
      <c r="D21357">
        <v>7</v>
      </c>
      <c r="E21357">
        <v>9.4589161189553031E-2</v>
      </c>
    </row>
    <row r="21358" spans="1:5" x14ac:dyDescent="0.3">
      <c r="A21358">
        <v>47</v>
      </c>
      <c r="B21358">
        <v>50</v>
      </c>
      <c r="C21358">
        <v>0.4</v>
      </c>
      <c r="D21358">
        <v>8</v>
      </c>
      <c r="E21358">
        <v>9.7822494522886369E-2</v>
      </c>
    </row>
    <row r="21359" spans="1:5" x14ac:dyDescent="0.3">
      <c r="A21359">
        <v>45</v>
      </c>
      <c r="B21359">
        <v>50</v>
      </c>
      <c r="C21359">
        <v>0.6</v>
      </c>
      <c r="D21359">
        <v>347</v>
      </c>
      <c r="E21359">
        <v>0.19851034314359223</v>
      </c>
    </row>
    <row r="21360" spans="1:5" x14ac:dyDescent="0.3">
      <c r="A21360">
        <v>46</v>
      </c>
      <c r="B21360">
        <v>50</v>
      </c>
      <c r="C21360">
        <v>0.5</v>
      </c>
      <c r="D21360">
        <v>219</v>
      </c>
      <c r="E21360">
        <v>0.30182955749459334</v>
      </c>
    </row>
    <row r="21361" spans="1:5" x14ac:dyDescent="0.3">
      <c r="A21361">
        <v>38</v>
      </c>
      <c r="B21361">
        <v>40</v>
      </c>
      <c r="C21361">
        <v>0.3</v>
      </c>
      <c r="D21361">
        <v>348</v>
      </c>
      <c r="E21361">
        <v>0.12114625895518122</v>
      </c>
    </row>
    <row r="21362" spans="1:5" x14ac:dyDescent="0.3">
      <c r="A21362">
        <v>47</v>
      </c>
      <c r="B21362">
        <v>50</v>
      </c>
      <c r="C21362">
        <v>0.4</v>
      </c>
      <c r="D21362">
        <v>9</v>
      </c>
      <c r="E21362">
        <v>0.10105582785621969</v>
      </c>
    </row>
    <row r="21363" spans="1:5" x14ac:dyDescent="0.3">
      <c r="A21363">
        <v>37</v>
      </c>
      <c r="B21363">
        <v>40</v>
      </c>
      <c r="C21363">
        <v>0.4</v>
      </c>
      <c r="D21363">
        <v>354</v>
      </c>
      <c r="E21363">
        <v>0.17853762815925459</v>
      </c>
    </row>
    <row r="21364" spans="1:5" x14ac:dyDescent="0.3">
      <c r="A21364">
        <v>44</v>
      </c>
      <c r="B21364">
        <v>50</v>
      </c>
      <c r="C21364">
        <v>0.7</v>
      </c>
      <c r="D21364">
        <v>367</v>
      </c>
      <c r="E21364">
        <v>0.18522755611222355</v>
      </c>
    </row>
    <row r="21365" spans="1:5" x14ac:dyDescent="0.3">
      <c r="A21365">
        <v>40</v>
      </c>
      <c r="B21365">
        <v>40</v>
      </c>
      <c r="C21365">
        <v>0.1</v>
      </c>
      <c r="D21365">
        <v>274</v>
      </c>
      <c r="E21365">
        <v>3.2547604092282564E-2</v>
      </c>
    </row>
    <row r="21366" spans="1:5" x14ac:dyDescent="0.3">
      <c r="A21366">
        <v>43</v>
      </c>
      <c r="B21366">
        <v>50</v>
      </c>
      <c r="C21366">
        <v>0.8</v>
      </c>
      <c r="D21366">
        <v>383</v>
      </c>
      <c r="E21366">
        <v>0.19818310967461636</v>
      </c>
    </row>
    <row r="21367" spans="1:5" x14ac:dyDescent="0.3">
      <c r="A21367">
        <v>39</v>
      </c>
      <c r="B21367">
        <v>40</v>
      </c>
      <c r="C21367">
        <v>0.2</v>
      </c>
      <c r="D21367">
        <v>294</v>
      </c>
      <c r="E21367">
        <v>8.8668553069726541E-2</v>
      </c>
    </row>
    <row r="21368" spans="1:5" x14ac:dyDescent="0.3">
      <c r="A21368">
        <v>45</v>
      </c>
      <c r="B21368">
        <v>50</v>
      </c>
      <c r="C21368">
        <v>0.6</v>
      </c>
      <c r="D21368">
        <v>348</v>
      </c>
      <c r="E21368">
        <v>0.20605478758803664</v>
      </c>
    </row>
    <row r="21369" spans="1:5" x14ac:dyDescent="0.3">
      <c r="A21369">
        <v>47</v>
      </c>
      <c r="B21369">
        <v>50</v>
      </c>
      <c r="C21369">
        <v>0.4</v>
      </c>
      <c r="D21369">
        <v>10</v>
      </c>
      <c r="E21369">
        <v>0.10428916118955302</v>
      </c>
    </row>
    <row r="21370" spans="1:5" x14ac:dyDescent="0.3">
      <c r="A21370">
        <v>42</v>
      </c>
      <c r="B21370">
        <v>50</v>
      </c>
      <c r="C21370">
        <v>0.9</v>
      </c>
      <c r="D21370">
        <v>388</v>
      </c>
      <c r="E21370">
        <v>0.26285015937383183</v>
      </c>
    </row>
    <row r="21371" spans="1:5" x14ac:dyDescent="0.3">
      <c r="A21371">
        <v>46</v>
      </c>
      <c r="B21371">
        <v>50</v>
      </c>
      <c r="C21371">
        <v>0.5</v>
      </c>
      <c r="D21371">
        <v>220</v>
      </c>
      <c r="E21371">
        <v>0.30390812892316477</v>
      </c>
    </row>
    <row r="21372" spans="1:5" x14ac:dyDescent="0.3">
      <c r="A21372">
        <v>41</v>
      </c>
      <c r="B21372">
        <v>50</v>
      </c>
      <c r="C21372">
        <v>1</v>
      </c>
      <c r="D21372">
        <v>365</v>
      </c>
      <c r="E21372">
        <v>0.18818599792861515</v>
      </c>
    </row>
    <row r="21373" spans="1:5" x14ac:dyDescent="0.3">
      <c r="A21373">
        <v>38</v>
      </c>
      <c r="B21373">
        <v>40</v>
      </c>
      <c r="C21373">
        <v>0.3</v>
      </c>
      <c r="D21373">
        <v>349</v>
      </c>
      <c r="E21373">
        <v>0.12258329599221829</v>
      </c>
    </row>
    <row r="21374" spans="1:5" x14ac:dyDescent="0.3">
      <c r="A21374">
        <v>47</v>
      </c>
      <c r="B21374">
        <v>50</v>
      </c>
      <c r="C21374">
        <v>0.4</v>
      </c>
      <c r="D21374">
        <v>11</v>
      </c>
      <c r="E21374">
        <v>0.15335364437584498</v>
      </c>
    </row>
    <row r="21375" spans="1:5" x14ac:dyDescent="0.3">
      <c r="A21375">
        <v>44</v>
      </c>
      <c r="B21375">
        <v>50</v>
      </c>
      <c r="C21375">
        <v>0.7</v>
      </c>
      <c r="D21375">
        <v>368</v>
      </c>
      <c r="E21375">
        <v>0.15375880611222356</v>
      </c>
    </row>
    <row r="21376" spans="1:5" x14ac:dyDescent="0.3">
      <c r="A21376">
        <v>47</v>
      </c>
      <c r="B21376">
        <v>50</v>
      </c>
      <c r="C21376">
        <v>0.4</v>
      </c>
      <c r="D21376">
        <v>12</v>
      </c>
      <c r="E21376">
        <v>0.15820364437584497</v>
      </c>
    </row>
    <row r="21377" spans="1:5" x14ac:dyDescent="0.3">
      <c r="A21377">
        <v>47</v>
      </c>
      <c r="B21377">
        <v>50</v>
      </c>
      <c r="C21377">
        <v>0.4</v>
      </c>
      <c r="D21377">
        <v>13</v>
      </c>
      <c r="E21377">
        <v>0.16305364437584496</v>
      </c>
    </row>
    <row r="21378" spans="1:5" x14ac:dyDescent="0.3">
      <c r="A21378">
        <v>43</v>
      </c>
      <c r="B21378">
        <v>50</v>
      </c>
      <c r="C21378">
        <v>0.8</v>
      </c>
      <c r="D21378">
        <v>384</v>
      </c>
      <c r="E21378">
        <v>0.2059431096746164</v>
      </c>
    </row>
    <row r="21379" spans="1:5" x14ac:dyDescent="0.3">
      <c r="A21379">
        <v>45</v>
      </c>
      <c r="B21379">
        <v>50</v>
      </c>
      <c r="C21379">
        <v>0.6</v>
      </c>
      <c r="D21379">
        <v>349</v>
      </c>
      <c r="E21379">
        <v>0.21306034314359221</v>
      </c>
    </row>
    <row r="21380" spans="1:5" x14ac:dyDescent="0.3">
      <c r="A21380">
        <v>47</v>
      </c>
      <c r="B21380">
        <v>50</v>
      </c>
      <c r="C21380">
        <v>0.4</v>
      </c>
      <c r="D21380">
        <v>14</v>
      </c>
      <c r="E21380">
        <v>0.16790364437584496</v>
      </c>
    </row>
    <row r="21381" spans="1:5" x14ac:dyDescent="0.3">
      <c r="A21381">
        <v>47</v>
      </c>
      <c r="B21381">
        <v>50</v>
      </c>
      <c r="C21381">
        <v>0.4</v>
      </c>
      <c r="D21381">
        <v>15</v>
      </c>
      <c r="E21381">
        <v>0.17275364437584495</v>
      </c>
    </row>
    <row r="21382" spans="1:5" x14ac:dyDescent="0.3">
      <c r="A21382">
        <v>46</v>
      </c>
      <c r="B21382">
        <v>50</v>
      </c>
      <c r="C21382">
        <v>0.5</v>
      </c>
      <c r="D21382">
        <v>221</v>
      </c>
      <c r="E21382">
        <v>0.31265593232403693</v>
      </c>
    </row>
    <row r="21383" spans="1:5" x14ac:dyDescent="0.3">
      <c r="A21383">
        <v>47</v>
      </c>
      <c r="B21383">
        <v>50</v>
      </c>
      <c r="C21383">
        <v>0.4</v>
      </c>
      <c r="D21383">
        <v>16</v>
      </c>
      <c r="E21383">
        <v>0.17760364437584494</v>
      </c>
    </row>
    <row r="21384" spans="1:5" x14ac:dyDescent="0.3">
      <c r="A21384">
        <v>30</v>
      </c>
      <c r="B21384">
        <v>30</v>
      </c>
      <c r="C21384">
        <v>0.1</v>
      </c>
      <c r="D21384">
        <v>474</v>
      </c>
      <c r="E21384">
        <v>1.5816885221213921E-2</v>
      </c>
    </row>
    <row r="21385" spans="1:5" x14ac:dyDescent="0.3">
      <c r="A21385">
        <v>47</v>
      </c>
      <c r="B21385">
        <v>50</v>
      </c>
      <c r="C21385">
        <v>0.4</v>
      </c>
      <c r="D21385">
        <v>17</v>
      </c>
      <c r="E21385">
        <v>0.18245364437584494</v>
      </c>
    </row>
    <row r="21386" spans="1:5" x14ac:dyDescent="0.3">
      <c r="A21386">
        <v>41</v>
      </c>
      <c r="B21386">
        <v>50</v>
      </c>
      <c r="C21386">
        <v>1</v>
      </c>
      <c r="D21386">
        <v>366</v>
      </c>
      <c r="E21386">
        <v>0.18889099792861516</v>
      </c>
    </row>
    <row r="21387" spans="1:5" x14ac:dyDescent="0.3">
      <c r="A21387">
        <v>42</v>
      </c>
      <c r="B21387">
        <v>50</v>
      </c>
      <c r="C21387">
        <v>0.9</v>
      </c>
      <c r="D21387">
        <v>389</v>
      </c>
      <c r="E21387">
        <v>0.26830640937383182</v>
      </c>
    </row>
    <row r="21388" spans="1:5" x14ac:dyDescent="0.3">
      <c r="A21388">
        <v>45</v>
      </c>
      <c r="B21388">
        <v>50</v>
      </c>
      <c r="C21388">
        <v>0.6</v>
      </c>
      <c r="D21388">
        <v>350</v>
      </c>
      <c r="E21388">
        <v>0.22006589869914775</v>
      </c>
    </row>
    <row r="21389" spans="1:5" x14ac:dyDescent="0.3">
      <c r="A21389">
        <v>47</v>
      </c>
      <c r="B21389">
        <v>50</v>
      </c>
      <c r="C21389">
        <v>0.4</v>
      </c>
      <c r="D21389">
        <v>18</v>
      </c>
      <c r="E21389">
        <v>0.18580490676672637</v>
      </c>
    </row>
    <row r="21390" spans="1:5" x14ac:dyDescent="0.3">
      <c r="A21390">
        <v>44</v>
      </c>
      <c r="B21390">
        <v>50</v>
      </c>
      <c r="C21390">
        <v>0.7</v>
      </c>
      <c r="D21390">
        <v>369</v>
      </c>
      <c r="E21390">
        <v>0.15679005611222352</v>
      </c>
    </row>
    <row r="21391" spans="1:5" x14ac:dyDescent="0.3">
      <c r="A21391">
        <v>46</v>
      </c>
      <c r="B21391">
        <v>50</v>
      </c>
      <c r="C21391">
        <v>0.5</v>
      </c>
      <c r="D21391">
        <v>222</v>
      </c>
      <c r="E21391">
        <v>0.3158892656573703</v>
      </c>
    </row>
    <row r="21392" spans="1:5" x14ac:dyDescent="0.3">
      <c r="A21392">
        <v>47</v>
      </c>
      <c r="B21392">
        <v>50</v>
      </c>
      <c r="C21392">
        <v>0.4</v>
      </c>
      <c r="D21392">
        <v>19</v>
      </c>
      <c r="E21392">
        <v>0.18822990676672635</v>
      </c>
    </row>
    <row r="21393" spans="1:5" x14ac:dyDescent="0.3">
      <c r="A21393">
        <v>40</v>
      </c>
      <c r="B21393">
        <v>40</v>
      </c>
      <c r="C21393">
        <v>0.1</v>
      </c>
      <c r="D21393">
        <v>275</v>
      </c>
      <c r="E21393">
        <v>3.4164270758949226E-2</v>
      </c>
    </row>
    <row r="21394" spans="1:5" x14ac:dyDescent="0.3">
      <c r="A21394">
        <v>47</v>
      </c>
      <c r="B21394">
        <v>50</v>
      </c>
      <c r="C21394">
        <v>0.4</v>
      </c>
      <c r="D21394">
        <v>20</v>
      </c>
      <c r="E21394">
        <v>0.19049898704981305</v>
      </c>
    </row>
    <row r="21395" spans="1:5" x14ac:dyDescent="0.3">
      <c r="A21395">
        <v>37</v>
      </c>
      <c r="B21395">
        <v>40</v>
      </c>
      <c r="C21395">
        <v>0.4</v>
      </c>
      <c r="D21395">
        <v>355</v>
      </c>
      <c r="E21395">
        <v>0.18074217361380002</v>
      </c>
    </row>
    <row r="21396" spans="1:5" x14ac:dyDescent="0.3">
      <c r="A21396">
        <v>44</v>
      </c>
      <c r="B21396">
        <v>50</v>
      </c>
      <c r="C21396">
        <v>0.7</v>
      </c>
      <c r="D21396">
        <v>370</v>
      </c>
      <c r="E21396">
        <v>0.16042755611222356</v>
      </c>
    </row>
    <row r="21397" spans="1:5" x14ac:dyDescent="0.3">
      <c r="A21397">
        <v>46</v>
      </c>
      <c r="B21397">
        <v>50</v>
      </c>
      <c r="C21397">
        <v>0.5</v>
      </c>
      <c r="D21397">
        <v>223</v>
      </c>
      <c r="E21397">
        <v>0.31562423149151997</v>
      </c>
    </row>
    <row r="21398" spans="1:5" x14ac:dyDescent="0.3">
      <c r="A21398">
        <v>41</v>
      </c>
      <c r="B21398">
        <v>50</v>
      </c>
      <c r="C21398">
        <v>1</v>
      </c>
      <c r="D21398">
        <v>367</v>
      </c>
      <c r="E21398">
        <v>0.15705459491326643</v>
      </c>
    </row>
    <row r="21399" spans="1:5" x14ac:dyDescent="0.3">
      <c r="A21399">
        <v>42</v>
      </c>
      <c r="B21399">
        <v>50</v>
      </c>
      <c r="C21399">
        <v>0.9</v>
      </c>
      <c r="D21399">
        <v>390</v>
      </c>
      <c r="E21399">
        <v>0.2282354655826703</v>
      </c>
    </row>
    <row r="21400" spans="1:5" x14ac:dyDescent="0.3">
      <c r="A21400">
        <v>38</v>
      </c>
      <c r="B21400">
        <v>40</v>
      </c>
      <c r="C21400">
        <v>0.3</v>
      </c>
      <c r="D21400">
        <v>350</v>
      </c>
      <c r="E21400">
        <v>0.12437959228851457</v>
      </c>
    </row>
    <row r="21401" spans="1:5" x14ac:dyDescent="0.3">
      <c r="A21401">
        <v>47</v>
      </c>
      <c r="B21401">
        <v>50</v>
      </c>
      <c r="C21401">
        <v>0.4</v>
      </c>
      <c r="D21401">
        <v>21</v>
      </c>
      <c r="E21401">
        <v>0.24961315787984245</v>
      </c>
    </row>
    <row r="21402" spans="1:5" x14ac:dyDescent="0.3">
      <c r="A21402">
        <v>39</v>
      </c>
      <c r="B21402">
        <v>40</v>
      </c>
      <c r="C21402">
        <v>0.2</v>
      </c>
      <c r="D21402">
        <v>295</v>
      </c>
      <c r="E21402">
        <v>8.5636497772051304E-2</v>
      </c>
    </row>
    <row r="21403" spans="1:5" x14ac:dyDescent="0.3">
      <c r="A21403">
        <v>45</v>
      </c>
      <c r="B21403">
        <v>50</v>
      </c>
      <c r="C21403">
        <v>0.6</v>
      </c>
      <c r="D21403">
        <v>351</v>
      </c>
      <c r="E21403">
        <v>0.22958217270017797</v>
      </c>
    </row>
    <row r="21404" spans="1:5" x14ac:dyDescent="0.3">
      <c r="A21404">
        <v>43</v>
      </c>
      <c r="B21404">
        <v>50</v>
      </c>
      <c r="C21404">
        <v>0.8</v>
      </c>
      <c r="D21404">
        <v>385</v>
      </c>
      <c r="E21404">
        <v>0.20104810967461639</v>
      </c>
    </row>
    <row r="21405" spans="1:5" x14ac:dyDescent="0.3">
      <c r="A21405">
        <v>47</v>
      </c>
      <c r="B21405">
        <v>50</v>
      </c>
      <c r="C21405">
        <v>0.4</v>
      </c>
      <c r="D21405">
        <v>22</v>
      </c>
      <c r="E21405">
        <v>0.23269210125235609</v>
      </c>
    </row>
    <row r="21406" spans="1:5" x14ac:dyDescent="0.3">
      <c r="A21406">
        <v>40</v>
      </c>
      <c r="B21406">
        <v>40</v>
      </c>
      <c r="C21406">
        <v>0.1</v>
      </c>
      <c r="D21406">
        <v>276</v>
      </c>
      <c r="E21406">
        <v>3.5032056499152593E-2</v>
      </c>
    </row>
    <row r="21407" spans="1:5" x14ac:dyDescent="0.3">
      <c r="A21407">
        <v>47</v>
      </c>
      <c r="B21407">
        <v>50</v>
      </c>
      <c r="C21407">
        <v>0.4</v>
      </c>
      <c r="D21407">
        <v>23</v>
      </c>
      <c r="E21407">
        <v>0.23269210125235609</v>
      </c>
    </row>
    <row r="21408" spans="1:5" x14ac:dyDescent="0.3">
      <c r="A21408">
        <v>42</v>
      </c>
      <c r="B21408">
        <v>50</v>
      </c>
      <c r="C21408">
        <v>0.9</v>
      </c>
      <c r="D21408">
        <v>391</v>
      </c>
      <c r="E21408">
        <v>0.2252064870146904</v>
      </c>
    </row>
    <row r="21409" spans="1:5" x14ac:dyDescent="0.3">
      <c r="A21409">
        <v>44</v>
      </c>
      <c r="B21409">
        <v>50</v>
      </c>
      <c r="C21409">
        <v>0.7</v>
      </c>
      <c r="D21409">
        <v>371</v>
      </c>
      <c r="E21409">
        <v>0.16882179861733734</v>
      </c>
    </row>
    <row r="21410" spans="1:5" x14ac:dyDescent="0.3">
      <c r="A21410">
        <v>47</v>
      </c>
      <c r="B21410">
        <v>50</v>
      </c>
      <c r="C21410">
        <v>0.4</v>
      </c>
      <c r="D21410">
        <v>24</v>
      </c>
      <c r="E21410">
        <v>0.23269210125235609</v>
      </c>
    </row>
    <row r="21411" spans="1:5" x14ac:dyDescent="0.3">
      <c r="A21411">
        <v>41</v>
      </c>
      <c r="B21411">
        <v>50</v>
      </c>
      <c r="C21411">
        <v>1</v>
      </c>
      <c r="D21411">
        <v>368</v>
      </c>
      <c r="E21411">
        <v>0.16384459491326639</v>
      </c>
    </row>
    <row r="21412" spans="1:5" x14ac:dyDescent="0.3">
      <c r="A21412">
        <v>47</v>
      </c>
      <c r="B21412">
        <v>50</v>
      </c>
      <c r="C21412">
        <v>0.4</v>
      </c>
      <c r="D21412">
        <v>25</v>
      </c>
      <c r="E21412">
        <v>0.23269210125235609</v>
      </c>
    </row>
    <row r="21413" spans="1:5" x14ac:dyDescent="0.3">
      <c r="A21413">
        <v>47</v>
      </c>
      <c r="B21413">
        <v>50</v>
      </c>
      <c r="C21413">
        <v>0.4</v>
      </c>
      <c r="D21413">
        <v>26</v>
      </c>
      <c r="E21413">
        <v>0.23269210125235609</v>
      </c>
    </row>
    <row r="21414" spans="1:5" x14ac:dyDescent="0.3">
      <c r="A21414">
        <v>46</v>
      </c>
      <c r="B21414">
        <v>50</v>
      </c>
      <c r="C21414">
        <v>0.5</v>
      </c>
      <c r="D21414">
        <v>224</v>
      </c>
      <c r="E21414">
        <v>0.30862476900387686</v>
      </c>
    </row>
    <row r="21415" spans="1:5" x14ac:dyDescent="0.3">
      <c r="A21415">
        <v>47</v>
      </c>
      <c r="B21415">
        <v>50</v>
      </c>
      <c r="C21415">
        <v>0.4</v>
      </c>
      <c r="D21415">
        <v>27</v>
      </c>
      <c r="E21415">
        <v>0.23269210125235609</v>
      </c>
    </row>
    <row r="21416" spans="1:5" x14ac:dyDescent="0.3">
      <c r="A21416">
        <v>47</v>
      </c>
      <c r="B21416">
        <v>50</v>
      </c>
      <c r="C21416">
        <v>0.4</v>
      </c>
      <c r="D21416">
        <v>28</v>
      </c>
      <c r="E21416">
        <v>0.23269210125235609</v>
      </c>
    </row>
    <row r="21417" spans="1:5" x14ac:dyDescent="0.3">
      <c r="A21417">
        <v>45</v>
      </c>
      <c r="B21417">
        <v>50</v>
      </c>
      <c r="C21417">
        <v>0.6</v>
      </c>
      <c r="D21417">
        <v>352</v>
      </c>
      <c r="E21417">
        <v>0.23672954112123062</v>
      </c>
    </row>
    <row r="21418" spans="1:5" x14ac:dyDescent="0.3">
      <c r="A21418">
        <v>47</v>
      </c>
      <c r="B21418">
        <v>50</v>
      </c>
      <c r="C21418">
        <v>0.4</v>
      </c>
      <c r="D21418">
        <v>29</v>
      </c>
      <c r="E21418">
        <v>0.23269210125235609</v>
      </c>
    </row>
    <row r="21419" spans="1:5" x14ac:dyDescent="0.3">
      <c r="A21419">
        <v>43</v>
      </c>
      <c r="B21419">
        <v>50</v>
      </c>
      <c r="C21419">
        <v>0.8</v>
      </c>
      <c r="D21419">
        <v>386</v>
      </c>
      <c r="E21419">
        <v>0.19835810967461637</v>
      </c>
    </row>
    <row r="21420" spans="1:5" x14ac:dyDescent="0.3">
      <c r="A21420">
        <v>30</v>
      </c>
      <c r="B21420">
        <v>30</v>
      </c>
      <c r="C21420">
        <v>0.1</v>
      </c>
      <c r="D21420">
        <v>475</v>
      </c>
      <c r="E21420">
        <v>1.661489339297843E-2</v>
      </c>
    </row>
    <row r="21421" spans="1:5" x14ac:dyDescent="0.3">
      <c r="A21421">
        <v>47</v>
      </c>
      <c r="B21421">
        <v>50</v>
      </c>
      <c r="C21421">
        <v>0.4</v>
      </c>
      <c r="D21421">
        <v>30</v>
      </c>
      <c r="E21421">
        <v>0.23269210125235609</v>
      </c>
    </row>
    <row r="21422" spans="1:5" x14ac:dyDescent="0.3">
      <c r="A21422">
        <v>46</v>
      </c>
      <c r="B21422">
        <v>50</v>
      </c>
      <c r="C21422">
        <v>0.5</v>
      </c>
      <c r="D21422">
        <v>225</v>
      </c>
      <c r="E21422">
        <v>0.31070077062264106</v>
      </c>
    </row>
    <row r="21423" spans="1:5" x14ac:dyDescent="0.3">
      <c r="A21423">
        <v>37</v>
      </c>
      <c r="B21423">
        <v>40</v>
      </c>
      <c r="C21423">
        <v>0.4</v>
      </c>
      <c r="D21423">
        <v>356</v>
      </c>
      <c r="E21423">
        <v>0.1829467190683455</v>
      </c>
    </row>
    <row r="21424" spans="1:5" x14ac:dyDescent="0.3">
      <c r="A21424">
        <v>43</v>
      </c>
      <c r="B21424">
        <v>50</v>
      </c>
      <c r="C21424">
        <v>0.8</v>
      </c>
      <c r="D21424">
        <v>387</v>
      </c>
      <c r="E21424">
        <v>0.20086472130039912</v>
      </c>
    </row>
    <row r="21425" spans="1:5" x14ac:dyDescent="0.3">
      <c r="A21425">
        <v>40</v>
      </c>
      <c r="B21425">
        <v>40</v>
      </c>
      <c r="C21425">
        <v>0.1</v>
      </c>
      <c r="D21425">
        <v>277</v>
      </c>
      <c r="E21425">
        <v>2.9721686755370222E-2</v>
      </c>
    </row>
    <row r="21426" spans="1:5" x14ac:dyDescent="0.3">
      <c r="A21426">
        <v>42</v>
      </c>
      <c r="B21426">
        <v>50</v>
      </c>
      <c r="C21426">
        <v>0.9</v>
      </c>
      <c r="D21426">
        <v>392</v>
      </c>
      <c r="E21426">
        <v>0.20380017154148605</v>
      </c>
    </row>
    <row r="21427" spans="1:5" x14ac:dyDescent="0.3">
      <c r="A21427">
        <v>39</v>
      </c>
      <c r="B21427">
        <v>40</v>
      </c>
      <c r="C21427">
        <v>0.2</v>
      </c>
      <c r="D21427">
        <v>296</v>
      </c>
      <c r="E21427">
        <v>8.6192320619145404E-2</v>
      </c>
    </row>
    <row r="21428" spans="1:5" x14ac:dyDescent="0.3">
      <c r="A21428">
        <v>46</v>
      </c>
      <c r="B21428">
        <v>50</v>
      </c>
      <c r="C21428">
        <v>0.5</v>
      </c>
      <c r="D21428">
        <v>226</v>
      </c>
      <c r="E21428">
        <v>0.3134721991940696</v>
      </c>
    </row>
    <row r="21429" spans="1:5" x14ac:dyDescent="0.3">
      <c r="A21429">
        <v>44</v>
      </c>
      <c r="B21429">
        <v>50</v>
      </c>
      <c r="C21429">
        <v>0.7</v>
      </c>
      <c r="D21429">
        <v>372</v>
      </c>
      <c r="E21429">
        <v>0.17395709273498439</v>
      </c>
    </row>
    <row r="21430" spans="1:5" x14ac:dyDescent="0.3">
      <c r="A21430">
        <v>38</v>
      </c>
      <c r="B21430">
        <v>40</v>
      </c>
      <c r="C21430">
        <v>0.3</v>
      </c>
      <c r="D21430">
        <v>351</v>
      </c>
      <c r="E21430">
        <v>0.13421490728269342</v>
      </c>
    </row>
    <row r="21431" spans="1:5" x14ac:dyDescent="0.3">
      <c r="A21431">
        <v>45</v>
      </c>
      <c r="B21431">
        <v>50</v>
      </c>
      <c r="C21431">
        <v>0.6</v>
      </c>
      <c r="D21431">
        <v>353</v>
      </c>
      <c r="E21431">
        <v>0.23826112006859904</v>
      </c>
    </row>
    <row r="21432" spans="1:5" x14ac:dyDescent="0.3">
      <c r="A21432">
        <v>47</v>
      </c>
      <c r="B21432">
        <v>50</v>
      </c>
      <c r="C21432">
        <v>0.4</v>
      </c>
      <c r="D21432">
        <v>31</v>
      </c>
      <c r="E21432">
        <v>0.22036378652380559</v>
      </c>
    </row>
    <row r="21433" spans="1:5" x14ac:dyDescent="0.3">
      <c r="A21433">
        <v>41</v>
      </c>
      <c r="B21433">
        <v>50</v>
      </c>
      <c r="C21433">
        <v>1</v>
      </c>
      <c r="D21433">
        <v>369</v>
      </c>
      <c r="E21433">
        <v>0.16838459491326643</v>
      </c>
    </row>
    <row r="21434" spans="1:5" x14ac:dyDescent="0.3">
      <c r="A21434">
        <v>42</v>
      </c>
      <c r="B21434">
        <v>50</v>
      </c>
      <c r="C21434">
        <v>0.9</v>
      </c>
      <c r="D21434">
        <v>393</v>
      </c>
      <c r="E21434">
        <v>0.20893546565913312</v>
      </c>
    </row>
    <row r="21435" spans="1:5" x14ac:dyDescent="0.3">
      <c r="A21435">
        <v>43</v>
      </c>
      <c r="B21435">
        <v>50</v>
      </c>
      <c r="C21435">
        <v>0.8</v>
      </c>
      <c r="D21435">
        <v>388</v>
      </c>
      <c r="E21435">
        <v>0.20253972130039916</v>
      </c>
    </row>
    <row r="21436" spans="1:5" x14ac:dyDescent="0.3">
      <c r="A21436">
        <v>47</v>
      </c>
      <c r="B21436">
        <v>50</v>
      </c>
      <c r="C21436">
        <v>0.4</v>
      </c>
      <c r="D21436">
        <v>32</v>
      </c>
      <c r="E21436">
        <v>0.22198045319047224</v>
      </c>
    </row>
    <row r="21437" spans="1:5" x14ac:dyDescent="0.3">
      <c r="A21437">
        <v>47</v>
      </c>
      <c r="B21437">
        <v>50</v>
      </c>
      <c r="C21437">
        <v>0.4</v>
      </c>
      <c r="D21437">
        <v>33</v>
      </c>
      <c r="E21437">
        <v>0.22359711985713893</v>
      </c>
    </row>
    <row r="21438" spans="1:5" x14ac:dyDescent="0.3">
      <c r="A21438">
        <v>47</v>
      </c>
      <c r="B21438">
        <v>50</v>
      </c>
      <c r="C21438">
        <v>0.4</v>
      </c>
      <c r="D21438">
        <v>34</v>
      </c>
      <c r="E21438">
        <v>0.22521378652380561</v>
      </c>
    </row>
    <row r="21439" spans="1:5" x14ac:dyDescent="0.3">
      <c r="A21439">
        <v>47</v>
      </c>
      <c r="B21439">
        <v>50</v>
      </c>
      <c r="C21439">
        <v>0.4</v>
      </c>
      <c r="D21439">
        <v>35</v>
      </c>
      <c r="E21439">
        <v>0.22683045319047224</v>
      </c>
    </row>
    <row r="21440" spans="1:5" x14ac:dyDescent="0.3">
      <c r="A21440">
        <v>47</v>
      </c>
      <c r="B21440">
        <v>50</v>
      </c>
      <c r="C21440">
        <v>0.4</v>
      </c>
      <c r="D21440">
        <v>36</v>
      </c>
      <c r="E21440">
        <v>0.22844711985713892</v>
      </c>
    </row>
    <row r="21441" spans="1:5" x14ac:dyDescent="0.3">
      <c r="A21441">
        <v>47</v>
      </c>
      <c r="B21441">
        <v>50</v>
      </c>
      <c r="C21441">
        <v>0.4</v>
      </c>
      <c r="D21441">
        <v>37</v>
      </c>
      <c r="E21441">
        <v>0.23006378652380557</v>
      </c>
    </row>
    <row r="21442" spans="1:5" x14ac:dyDescent="0.3">
      <c r="A21442">
        <v>37</v>
      </c>
      <c r="B21442">
        <v>40</v>
      </c>
      <c r="C21442">
        <v>0.4</v>
      </c>
      <c r="D21442">
        <v>357</v>
      </c>
      <c r="E21442">
        <v>0.18515126452289096</v>
      </c>
    </row>
    <row r="21443" spans="1:5" x14ac:dyDescent="0.3">
      <c r="A21443">
        <v>40</v>
      </c>
      <c r="B21443">
        <v>40</v>
      </c>
      <c r="C21443">
        <v>0.1</v>
      </c>
      <c r="D21443">
        <v>278</v>
      </c>
      <c r="E21443">
        <v>3.2740890810500252E-2</v>
      </c>
    </row>
    <row r="21444" spans="1:5" x14ac:dyDescent="0.3">
      <c r="A21444">
        <v>30</v>
      </c>
      <c r="B21444">
        <v>30</v>
      </c>
      <c r="C21444">
        <v>0.1</v>
      </c>
      <c r="D21444">
        <v>476</v>
      </c>
      <c r="E21444">
        <v>1.7266523893963073E-2</v>
      </c>
    </row>
    <row r="21445" spans="1:5" x14ac:dyDescent="0.3">
      <c r="A21445">
        <v>39</v>
      </c>
      <c r="B21445">
        <v>40</v>
      </c>
      <c r="C21445">
        <v>0.2</v>
      </c>
      <c r="D21445">
        <v>297</v>
      </c>
      <c r="E21445">
        <v>8.6515653952478747E-2</v>
      </c>
    </row>
    <row r="21446" spans="1:5" x14ac:dyDescent="0.3">
      <c r="A21446">
        <v>38</v>
      </c>
      <c r="B21446">
        <v>40</v>
      </c>
      <c r="C21446">
        <v>0.3</v>
      </c>
      <c r="D21446">
        <v>352</v>
      </c>
      <c r="E21446">
        <v>0.12355239065695724</v>
      </c>
    </row>
    <row r="21447" spans="1:5" x14ac:dyDescent="0.3">
      <c r="A21447">
        <v>44</v>
      </c>
      <c r="B21447">
        <v>50</v>
      </c>
      <c r="C21447">
        <v>0.7</v>
      </c>
      <c r="D21447">
        <v>373</v>
      </c>
      <c r="E21447">
        <v>0.17763944567616083</v>
      </c>
    </row>
    <row r="21448" spans="1:5" x14ac:dyDescent="0.3">
      <c r="A21448">
        <v>43</v>
      </c>
      <c r="B21448">
        <v>50</v>
      </c>
      <c r="C21448">
        <v>0.8</v>
      </c>
      <c r="D21448">
        <v>389</v>
      </c>
      <c r="E21448">
        <v>0.18846286452673597</v>
      </c>
    </row>
    <row r="21449" spans="1:5" x14ac:dyDescent="0.3">
      <c r="A21449">
        <v>42</v>
      </c>
      <c r="B21449">
        <v>50</v>
      </c>
      <c r="C21449">
        <v>0.9</v>
      </c>
      <c r="D21449">
        <v>394</v>
      </c>
      <c r="E21449">
        <v>0.21350017154148607</v>
      </c>
    </row>
    <row r="21450" spans="1:5" x14ac:dyDescent="0.3">
      <c r="A21450">
        <v>45</v>
      </c>
      <c r="B21450">
        <v>50</v>
      </c>
      <c r="C21450">
        <v>0.6</v>
      </c>
      <c r="D21450">
        <v>354</v>
      </c>
      <c r="E21450">
        <v>0.22969784896129897</v>
      </c>
    </row>
    <row r="21451" spans="1:5" x14ac:dyDescent="0.3">
      <c r="A21451">
        <v>47</v>
      </c>
      <c r="B21451">
        <v>50</v>
      </c>
      <c r="C21451">
        <v>0.4</v>
      </c>
      <c r="D21451">
        <v>38</v>
      </c>
      <c r="E21451">
        <v>0.23168045319047223</v>
      </c>
    </row>
    <row r="21452" spans="1:5" x14ac:dyDescent="0.3">
      <c r="A21452">
        <v>46</v>
      </c>
      <c r="B21452">
        <v>50</v>
      </c>
      <c r="C21452">
        <v>0.5</v>
      </c>
      <c r="D21452">
        <v>227</v>
      </c>
      <c r="E21452">
        <v>0.31579366160733546</v>
      </c>
    </row>
    <row r="21453" spans="1:5" x14ac:dyDescent="0.3">
      <c r="A21453">
        <v>41</v>
      </c>
      <c r="B21453">
        <v>50</v>
      </c>
      <c r="C21453">
        <v>1</v>
      </c>
      <c r="D21453">
        <v>370</v>
      </c>
      <c r="E21453">
        <v>0.17614459491326639</v>
      </c>
    </row>
    <row r="21454" spans="1:5" x14ac:dyDescent="0.3">
      <c r="A21454">
        <v>47</v>
      </c>
      <c r="B21454">
        <v>50</v>
      </c>
      <c r="C21454">
        <v>0.4</v>
      </c>
      <c r="D21454">
        <v>39</v>
      </c>
      <c r="E21454">
        <v>0.23329711985713888</v>
      </c>
    </row>
    <row r="21455" spans="1:5" x14ac:dyDescent="0.3">
      <c r="A21455">
        <v>47</v>
      </c>
      <c r="B21455">
        <v>50</v>
      </c>
      <c r="C21455">
        <v>0.4</v>
      </c>
      <c r="D21455">
        <v>40</v>
      </c>
      <c r="E21455">
        <v>0.23491378652380557</v>
      </c>
    </row>
    <row r="21456" spans="1:5" x14ac:dyDescent="0.3">
      <c r="A21456">
        <v>46</v>
      </c>
      <c r="B21456">
        <v>50</v>
      </c>
      <c r="C21456">
        <v>0.5</v>
      </c>
      <c r="D21456">
        <v>228</v>
      </c>
      <c r="E21456">
        <v>0.31596380546110986</v>
      </c>
    </row>
    <row r="21457" spans="1:5" x14ac:dyDescent="0.3">
      <c r="A21457">
        <v>37</v>
      </c>
      <c r="B21457">
        <v>40</v>
      </c>
      <c r="C21457">
        <v>0.4</v>
      </c>
      <c r="D21457">
        <v>358</v>
      </c>
      <c r="E21457">
        <v>0.18735580997743642</v>
      </c>
    </row>
    <row r="21458" spans="1:5" x14ac:dyDescent="0.3">
      <c r="A21458">
        <v>41</v>
      </c>
      <c r="B21458">
        <v>50</v>
      </c>
      <c r="C21458">
        <v>1</v>
      </c>
      <c r="D21458">
        <v>371</v>
      </c>
      <c r="E21458">
        <v>0.21699029831270175</v>
      </c>
    </row>
    <row r="21459" spans="1:5" x14ac:dyDescent="0.3">
      <c r="A21459">
        <v>46</v>
      </c>
      <c r="B21459">
        <v>50</v>
      </c>
      <c r="C21459">
        <v>0.5</v>
      </c>
      <c r="D21459">
        <v>229</v>
      </c>
      <c r="E21459">
        <v>0.31734951974682407</v>
      </c>
    </row>
    <row r="21460" spans="1:5" x14ac:dyDescent="0.3">
      <c r="A21460">
        <v>47</v>
      </c>
      <c r="B21460">
        <v>50</v>
      </c>
      <c r="C21460">
        <v>0.4</v>
      </c>
      <c r="D21460">
        <v>41</v>
      </c>
      <c r="E21460">
        <v>0.25655856099197161</v>
      </c>
    </row>
    <row r="21461" spans="1:5" x14ac:dyDescent="0.3">
      <c r="A21461">
        <v>38</v>
      </c>
      <c r="B21461">
        <v>40</v>
      </c>
      <c r="C21461">
        <v>0.3</v>
      </c>
      <c r="D21461">
        <v>353</v>
      </c>
      <c r="E21461">
        <v>0.12329916502152363</v>
      </c>
    </row>
    <row r="21462" spans="1:5" x14ac:dyDescent="0.3">
      <c r="A21462">
        <v>44</v>
      </c>
      <c r="B21462">
        <v>50</v>
      </c>
      <c r="C21462">
        <v>0.7</v>
      </c>
      <c r="D21462">
        <v>374</v>
      </c>
      <c r="E21462">
        <v>0.18391591626439613</v>
      </c>
    </row>
    <row r="21463" spans="1:5" x14ac:dyDescent="0.3">
      <c r="A21463">
        <v>47</v>
      </c>
      <c r="B21463">
        <v>50</v>
      </c>
      <c r="C21463">
        <v>0.4</v>
      </c>
      <c r="D21463">
        <v>42</v>
      </c>
      <c r="E21463">
        <v>0.2593299895634002</v>
      </c>
    </row>
    <row r="21464" spans="1:5" x14ac:dyDescent="0.3">
      <c r="A21464">
        <v>45</v>
      </c>
      <c r="B21464">
        <v>50</v>
      </c>
      <c r="C21464">
        <v>0.6</v>
      </c>
      <c r="D21464">
        <v>355</v>
      </c>
      <c r="E21464">
        <v>0.23616451562796564</v>
      </c>
    </row>
    <row r="21465" spans="1:5" x14ac:dyDescent="0.3">
      <c r="A21465">
        <v>47</v>
      </c>
      <c r="B21465">
        <v>50</v>
      </c>
      <c r="C21465">
        <v>0.4</v>
      </c>
      <c r="D21465">
        <v>43</v>
      </c>
      <c r="E21465">
        <v>0.26210141813482873</v>
      </c>
    </row>
    <row r="21466" spans="1:5" x14ac:dyDescent="0.3">
      <c r="A21466">
        <v>39</v>
      </c>
      <c r="B21466">
        <v>40</v>
      </c>
      <c r="C21466">
        <v>0.2</v>
      </c>
      <c r="D21466">
        <v>298</v>
      </c>
      <c r="E21466">
        <v>8.6838987285812061E-2</v>
      </c>
    </row>
    <row r="21467" spans="1:5" x14ac:dyDescent="0.3">
      <c r="A21467">
        <v>46</v>
      </c>
      <c r="B21467">
        <v>50</v>
      </c>
      <c r="C21467">
        <v>0.5</v>
      </c>
      <c r="D21467">
        <v>230</v>
      </c>
      <c r="E21467">
        <v>0.31839062778166366</v>
      </c>
    </row>
    <row r="21468" spans="1:5" x14ac:dyDescent="0.3">
      <c r="A21468">
        <v>47</v>
      </c>
      <c r="B21468">
        <v>50</v>
      </c>
      <c r="C21468">
        <v>0.4</v>
      </c>
      <c r="D21468">
        <v>44</v>
      </c>
      <c r="E21468">
        <v>0.26487284670625727</v>
      </c>
    </row>
    <row r="21469" spans="1:5" x14ac:dyDescent="0.3">
      <c r="A21469">
        <v>42</v>
      </c>
      <c r="B21469">
        <v>50</v>
      </c>
      <c r="C21469">
        <v>0.9</v>
      </c>
      <c r="D21469">
        <v>395</v>
      </c>
      <c r="E21469">
        <v>0.17984720607545804</v>
      </c>
    </row>
    <row r="21470" spans="1:5" x14ac:dyDescent="0.3">
      <c r="A21470">
        <v>40</v>
      </c>
      <c r="B21470">
        <v>40</v>
      </c>
      <c r="C21470">
        <v>0.1</v>
      </c>
      <c r="D21470">
        <v>279</v>
      </c>
      <c r="E21470">
        <v>3.2603615853296547E-2</v>
      </c>
    </row>
    <row r="21471" spans="1:5" x14ac:dyDescent="0.3">
      <c r="A21471">
        <v>43</v>
      </c>
      <c r="B21471">
        <v>50</v>
      </c>
      <c r="C21471">
        <v>0.8</v>
      </c>
      <c r="D21471">
        <v>390</v>
      </c>
      <c r="E21471">
        <v>0.16616080144488798</v>
      </c>
    </row>
    <row r="21472" spans="1:5" x14ac:dyDescent="0.3">
      <c r="A21472">
        <v>45</v>
      </c>
      <c r="B21472">
        <v>50</v>
      </c>
      <c r="C21472">
        <v>0.6</v>
      </c>
      <c r="D21472">
        <v>356</v>
      </c>
      <c r="E21472">
        <v>0.24263118229463229</v>
      </c>
    </row>
    <row r="21473" spans="1:5" x14ac:dyDescent="0.3">
      <c r="A21473">
        <v>37</v>
      </c>
      <c r="B21473">
        <v>40</v>
      </c>
      <c r="C21473">
        <v>0.4</v>
      </c>
      <c r="D21473">
        <v>359</v>
      </c>
      <c r="E21473">
        <v>0.18956035543198188</v>
      </c>
    </row>
    <row r="21474" spans="1:5" x14ac:dyDescent="0.3">
      <c r="A21474">
        <v>30</v>
      </c>
      <c r="B21474">
        <v>30</v>
      </c>
      <c r="C21474">
        <v>0.1</v>
      </c>
      <c r="D21474">
        <v>477</v>
      </c>
      <c r="E21474">
        <v>1.7872773893963072E-2</v>
      </c>
    </row>
    <row r="21475" spans="1:5" x14ac:dyDescent="0.3">
      <c r="A21475">
        <v>45</v>
      </c>
      <c r="B21475">
        <v>50</v>
      </c>
      <c r="C21475">
        <v>0.6</v>
      </c>
      <c r="D21475">
        <v>357</v>
      </c>
      <c r="E21475">
        <v>0.24909784896129894</v>
      </c>
    </row>
    <row r="21476" spans="1:5" x14ac:dyDescent="0.3">
      <c r="A21476">
        <v>43</v>
      </c>
      <c r="B21476">
        <v>50</v>
      </c>
      <c r="C21476">
        <v>0.8</v>
      </c>
      <c r="D21476">
        <v>391</v>
      </c>
      <c r="E21476">
        <v>0.17865543647224932</v>
      </c>
    </row>
    <row r="21477" spans="1:5" x14ac:dyDescent="0.3">
      <c r="A21477">
        <v>46</v>
      </c>
      <c r="B21477">
        <v>50</v>
      </c>
      <c r="C21477">
        <v>0.5</v>
      </c>
      <c r="D21477">
        <v>231</v>
      </c>
      <c r="E21477">
        <v>0.31922812728751826</v>
      </c>
    </row>
    <row r="21478" spans="1:5" x14ac:dyDescent="0.3">
      <c r="A21478">
        <v>41</v>
      </c>
      <c r="B21478">
        <v>50</v>
      </c>
      <c r="C21478">
        <v>1</v>
      </c>
      <c r="D21478">
        <v>372</v>
      </c>
      <c r="E21478">
        <v>0.20267522504460994</v>
      </c>
    </row>
    <row r="21479" spans="1:5" x14ac:dyDescent="0.3">
      <c r="A21479">
        <v>38</v>
      </c>
      <c r="B21479">
        <v>40</v>
      </c>
      <c r="C21479">
        <v>0.3</v>
      </c>
      <c r="D21479">
        <v>354</v>
      </c>
      <c r="E21479">
        <v>0.12503130787866651</v>
      </c>
    </row>
    <row r="21480" spans="1:5" x14ac:dyDescent="0.3">
      <c r="A21480">
        <v>42</v>
      </c>
      <c r="B21480">
        <v>50</v>
      </c>
      <c r="C21480">
        <v>0.9</v>
      </c>
      <c r="D21480">
        <v>396</v>
      </c>
      <c r="E21480">
        <v>0.18498250019310511</v>
      </c>
    </row>
    <row r="21481" spans="1:5" x14ac:dyDescent="0.3">
      <c r="A21481">
        <v>44</v>
      </c>
      <c r="B21481">
        <v>50</v>
      </c>
      <c r="C21481">
        <v>0.7</v>
      </c>
      <c r="D21481">
        <v>375</v>
      </c>
      <c r="E21481">
        <v>0.1896217986173373</v>
      </c>
    </row>
    <row r="21482" spans="1:5" x14ac:dyDescent="0.3">
      <c r="A21482">
        <v>47</v>
      </c>
      <c r="B21482">
        <v>50</v>
      </c>
      <c r="C21482">
        <v>0.4</v>
      </c>
      <c r="D21482">
        <v>45</v>
      </c>
      <c r="E21482">
        <v>0.26764427527768586</v>
      </c>
    </row>
    <row r="21483" spans="1:5" x14ac:dyDescent="0.3">
      <c r="A21483">
        <v>39</v>
      </c>
      <c r="B21483">
        <v>40</v>
      </c>
      <c r="C21483">
        <v>0.2</v>
      </c>
      <c r="D21483">
        <v>299</v>
      </c>
      <c r="E21483">
        <v>8.5222320619145406E-2</v>
      </c>
    </row>
    <row r="21484" spans="1:5" x14ac:dyDescent="0.3">
      <c r="A21484">
        <v>47</v>
      </c>
      <c r="B21484">
        <v>50</v>
      </c>
      <c r="C21484">
        <v>0.4</v>
      </c>
      <c r="D21484">
        <v>46</v>
      </c>
      <c r="E21484">
        <v>0.26688713242054296</v>
      </c>
    </row>
    <row r="21485" spans="1:5" x14ac:dyDescent="0.3">
      <c r="A21485">
        <v>46</v>
      </c>
      <c r="B21485">
        <v>50</v>
      </c>
      <c r="C21485">
        <v>0.5</v>
      </c>
      <c r="D21485">
        <v>232</v>
      </c>
      <c r="E21485">
        <v>0.31910769320243049</v>
      </c>
    </row>
    <row r="21486" spans="1:5" x14ac:dyDescent="0.3">
      <c r="A21486">
        <v>40</v>
      </c>
      <c r="B21486">
        <v>40</v>
      </c>
      <c r="C21486">
        <v>0.1</v>
      </c>
      <c r="D21486">
        <v>280</v>
      </c>
      <c r="E21486">
        <v>3.0278354362963791E-2</v>
      </c>
    </row>
    <row r="21487" spans="1:5" x14ac:dyDescent="0.3">
      <c r="A21487">
        <v>47</v>
      </c>
      <c r="B21487">
        <v>50</v>
      </c>
      <c r="C21487">
        <v>0.4</v>
      </c>
      <c r="D21487">
        <v>47</v>
      </c>
      <c r="E21487">
        <v>0.26965856099197155</v>
      </c>
    </row>
    <row r="21488" spans="1:5" x14ac:dyDescent="0.3">
      <c r="A21488">
        <v>43</v>
      </c>
      <c r="B21488">
        <v>50</v>
      </c>
      <c r="C21488">
        <v>0.8</v>
      </c>
      <c r="D21488">
        <v>392</v>
      </c>
      <c r="E21488">
        <v>0.17619754173540722</v>
      </c>
    </row>
    <row r="21489" spans="1:5" x14ac:dyDescent="0.3">
      <c r="A21489">
        <v>45</v>
      </c>
      <c r="B21489">
        <v>50</v>
      </c>
      <c r="C21489">
        <v>0.6</v>
      </c>
      <c r="D21489">
        <v>358</v>
      </c>
      <c r="E21489">
        <v>0.23781536948843421</v>
      </c>
    </row>
    <row r="21490" spans="1:5" x14ac:dyDescent="0.3">
      <c r="A21490">
        <v>47</v>
      </c>
      <c r="B21490">
        <v>50</v>
      </c>
      <c r="C21490">
        <v>0.4</v>
      </c>
      <c r="D21490">
        <v>48</v>
      </c>
      <c r="E21490">
        <v>0.27242998956340014</v>
      </c>
    </row>
    <row r="21491" spans="1:5" x14ac:dyDescent="0.3">
      <c r="A21491">
        <v>42</v>
      </c>
      <c r="B21491">
        <v>50</v>
      </c>
      <c r="C21491">
        <v>0.9</v>
      </c>
      <c r="D21491">
        <v>397</v>
      </c>
      <c r="E21491">
        <v>0.18954720607545802</v>
      </c>
    </row>
    <row r="21492" spans="1:5" x14ac:dyDescent="0.3">
      <c r="A21492">
        <v>41</v>
      </c>
      <c r="B21492">
        <v>50</v>
      </c>
      <c r="C21492">
        <v>1</v>
      </c>
      <c r="D21492">
        <v>373</v>
      </c>
      <c r="E21492">
        <v>0.20364189171127661</v>
      </c>
    </row>
    <row r="21493" spans="1:5" x14ac:dyDescent="0.3">
      <c r="A21493">
        <v>47</v>
      </c>
      <c r="B21493">
        <v>50</v>
      </c>
      <c r="C21493">
        <v>0.4</v>
      </c>
      <c r="D21493">
        <v>49</v>
      </c>
      <c r="E21493">
        <v>0.27520141813482868</v>
      </c>
    </row>
    <row r="21494" spans="1:5" x14ac:dyDescent="0.3">
      <c r="A21494">
        <v>47</v>
      </c>
      <c r="B21494">
        <v>50</v>
      </c>
      <c r="C21494">
        <v>0.4</v>
      </c>
      <c r="D21494">
        <v>50</v>
      </c>
      <c r="E21494">
        <v>0.27797284670625727</v>
      </c>
    </row>
    <row r="21495" spans="1:5" x14ac:dyDescent="0.3">
      <c r="A21495">
        <v>47</v>
      </c>
      <c r="B21495">
        <v>50</v>
      </c>
      <c r="C21495">
        <v>0.4</v>
      </c>
      <c r="D21495">
        <v>51</v>
      </c>
      <c r="E21495">
        <v>0.26255388370721933</v>
      </c>
    </row>
    <row r="21496" spans="1:5" x14ac:dyDescent="0.3">
      <c r="A21496">
        <v>37</v>
      </c>
      <c r="B21496">
        <v>40</v>
      </c>
      <c r="C21496">
        <v>0.4</v>
      </c>
      <c r="D21496">
        <v>360</v>
      </c>
      <c r="E21496">
        <v>0.18504324454645263</v>
      </c>
    </row>
    <row r="21497" spans="1:5" x14ac:dyDescent="0.3">
      <c r="A21497">
        <v>39</v>
      </c>
      <c r="B21497">
        <v>40</v>
      </c>
      <c r="C21497">
        <v>0.2</v>
      </c>
      <c r="D21497">
        <v>300</v>
      </c>
      <c r="E21497">
        <v>8.5545653952478748E-2</v>
      </c>
    </row>
    <row r="21498" spans="1:5" x14ac:dyDescent="0.3">
      <c r="A21498">
        <v>42</v>
      </c>
      <c r="B21498">
        <v>50</v>
      </c>
      <c r="C21498">
        <v>0.9</v>
      </c>
      <c r="D21498">
        <v>398</v>
      </c>
      <c r="E21498">
        <v>0.19525308842839922</v>
      </c>
    </row>
    <row r="21499" spans="1:5" x14ac:dyDescent="0.3">
      <c r="A21499">
        <v>38</v>
      </c>
      <c r="B21499">
        <v>40</v>
      </c>
      <c r="C21499">
        <v>0.3</v>
      </c>
      <c r="D21499">
        <v>355</v>
      </c>
      <c r="E21499">
        <v>0.12534559359295225</v>
      </c>
    </row>
    <row r="21500" spans="1:5" x14ac:dyDescent="0.3">
      <c r="A21500">
        <v>43</v>
      </c>
      <c r="B21500">
        <v>50</v>
      </c>
      <c r="C21500">
        <v>0.8</v>
      </c>
      <c r="D21500">
        <v>393</v>
      </c>
      <c r="E21500">
        <v>0.18181333120909141</v>
      </c>
    </row>
    <row r="21501" spans="1:5" x14ac:dyDescent="0.3">
      <c r="A21501">
        <v>41</v>
      </c>
      <c r="B21501">
        <v>50</v>
      </c>
      <c r="C21501">
        <v>1</v>
      </c>
      <c r="D21501">
        <v>374</v>
      </c>
      <c r="E21501">
        <v>0.21161808218746705</v>
      </c>
    </row>
    <row r="21502" spans="1:5" x14ac:dyDescent="0.3">
      <c r="A21502">
        <v>45</v>
      </c>
      <c r="B21502">
        <v>50</v>
      </c>
      <c r="C21502">
        <v>0.6</v>
      </c>
      <c r="D21502">
        <v>359</v>
      </c>
      <c r="E21502">
        <v>0.22060040119132862</v>
      </c>
    </row>
    <row r="21503" spans="1:5" x14ac:dyDescent="0.3">
      <c r="A21503">
        <v>47</v>
      </c>
      <c r="B21503">
        <v>50</v>
      </c>
      <c r="C21503">
        <v>0.4</v>
      </c>
      <c r="D21503">
        <v>52</v>
      </c>
      <c r="E21503">
        <v>0.26497888370721934</v>
      </c>
    </row>
    <row r="21504" spans="1:5" x14ac:dyDescent="0.3">
      <c r="A21504">
        <v>44</v>
      </c>
      <c r="B21504">
        <v>50</v>
      </c>
      <c r="C21504">
        <v>0.7</v>
      </c>
      <c r="D21504">
        <v>376</v>
      </c>
      <c r="E21504">
        <v>0.19532768097027847</v>
      </c>
    </row>
    <row r="21505" spans="1:5" x14ac:dyDescent="0.3">
      <c r="A21505">
        <v>46</v>
      </c>
      <c r="B21505">
        <v>50</v>
      </c>
      <c r="C21505">
        <v>0.5</v>
      </c>
      <c r="D21505">
        <v>233</v>
      </c>
      <c r="E21505">
        <v>0.31803626463100204</v>
      </c>
    </row>
    <row r="21506" spans="1:5" x14ac:dyDescent="0.3">
      <c r="A21506">
        <v>47</v>
      </c>
      <c r="B21506">
        <v>50</v>
      </c>
      <c r="C21506">
        <v>0.4</v>
      </c>
      <c r="D21506">
        <v>53</v>
      </c>
      <c r="E21506">
        <v>0.26638807894583749</v>
      </c>
    </row>
    <row r="21507" spans="1:5" x14ac:dyDescent="0.3">
      <c r="A21507">
        <v>47</v>
      </c>
      <c r="B21507">
        <v>50</v>
      </c>
      <c r="C21507">
        <v>0.4</v>
      </c>
      <c r="D21507">
        <v>54</v>
      </c>
      <c r="E21507">
        <v>0.2676005789458375</v>
      </c>
    </row>
    <row r="21508" spans="1:5" x14ac:dyDescent="0.3">
      <c r="A21508">
        <v>47</v>
      </c>
      <c r="B21508">
        <v>50</v>
      </c>
      <c r="C21508">
        <v>0.4</v>
      </c>
      <c r="D21508">
        <v>55</v>
      </c>
      <c r="E21508">
        <v>0.2688130789458375</v>
      </c>
    </row>
    <row r="21509" spans="1:5" x14ac:dyDescent="0.3">
      <c r="A21509">
        <v>40</v>
      </c>
      <c r="B21509">
        <v>40</v>
      </c>
      <c r="C21509">
        <v>0.1</v>
      </c>
      <c r="D21509">
        <v>281</v>
      </c>
      <c r="E21509">
        <v>3.399504531236467E-2</v>
      </c>
    </row>
    <row r="21510" spans="1:5" x14ac:dyDescent="0.3">
      <c r="A21510">
        <v>47</v>
      </c>
      <c r="B21510">
        <v>50</v>
      </c>
      <c r="C21510">
        <v>0.4</v>
      </c>
      <c r="D21510">
        <v>56</v>
      </c>
      <c r="E21510">
        <v>0.27002557894583751</v>
      </c>
    </row>
    <row r="21511" spans="1:5" x14ac:dyDescent="0.3">
      <c r="A21511">
        <v>42</v>
      </c>
      <c r="B21511">
        <v>50</v>
      </c>
      <c r="C21511">
        <v>0.9</v>
      </c>
      <c r="D21511">
        <v>399</v>
      </c>
      <c r="E21511">
        <v>0.2003883825460463</v>
      </c>
    </row>
    <row r="21512" spans="1:5" x14ac:dyDescent="0.3">
      <c r="A21512">
        <v>41</v>
      </c>
      <c r="B21512">
        <v>50</v>
      </c>
      <c r="C21512">
        <v>1</v>
      </c>
      <c r="D21512">
        <v>375</v>
      </c>
      <c r="E21512">
        <v>0.21749427266365759</v>
      </c>
    </row>
    <row r="21513" spans="1:5" x14ac:dyDescent="0.3">
      <c r="A21513">
        <v>30</v>
      </c>
      <c r="B21513">
        <v>30</v>
      </c>
      <c r="C21513">
        <v>0.1</v>
      </c>
      <c r="D21513">
        <v>478</v>
      </c>
      <c r="E21513">
        <v>1.9015473397604257E-2</v>
      </c>
    </row>
    <row r="21514" spans="1:5" x14ac:dyDescent="0.3">
      <c r="A21514">
        <v>43</v>
      </c>
      <c r="B21514">
        <v>50</v>
      </c>
      <c r="C21514">
        <v>0.8</v>
      </c>
      <c r="D21514">
        <v>394</v>
      </c>
      <c r="E21514">
        <v>0.18640806805119672</v>
      </c>
    </row>
    <row r="21515" spans="1:5" x14ac:dyDescent="0.3">
      <c r="A21515">
        <v>47</v>
      </c>
      <c r="B21515">
        <v>50</v>
      </c>
      <c r="C21515">
        <v>0.4</v>
      </c>
      <c r="D21515">
        <v>57</v>
      </c>
      <c r="E21515">
        <v>0.27123807894583746</v>
      </c>
    </row>
    <row r="21516" spans="1:5" x14ac:dyDescent="0.3">
      <c r="A21516">
        <v>47</v>
      </c>
      <c r="B21516">
        <v>50</v>
      </c>
      <c r="C21516">
        <v>0.4</v>
      </c>
      <c r="D21516">
        <v>58</v>
      </c>
      <c r="E21516">
        <v>0.27245057894583746</v>
      </c>
    </row>
    <row r="21517" spans="1:5" x14ac:dyDescent="0.3">
      <c r="A21517">
        <v>47</v>
      </c>
      <c r="B21517">
        <v>50</v>
      </c>
      <c r="C21517">
        <v>0.4</v>
      </c>
      <c r="D21517">
        <v>59</v>
      </c>
      <c r="E21517">
        <v>0.27366307894583752</v>
      </c>
    </row>
    <row r="21518" spans="1:5" x14ac:dyDescent="0.3">
      <c r="A21518">
        <v>46</v>
      </c>
      <c r="B21518">
        <v>50</v>
      </c>
      <c r="C21518">
        <v>0.5</v>
      </c>
      <c r="D21518">
        <v>234</v>
      </c>
      <c r="E21518">
        <v>0.31872912177385915</v>
      </c>
    </row>
    <row r="21519" spans="1:5" x14ac:dyDescent="0.3">
      <c r="A21519">
        <v>45</v>
      </c>
      <c r="B21519">
        <v>50</v>
      </c>
      <c r="C21519">
        <v>0.6</v>
      </c>
      <c r="D21519">
        <v>360</v>
      </c>
      <c r="E21519">
        <v>0.22687687177956392</v>
      </c>
    </row>
    <row r="21520" spans="1:5" x14ac:dyDescent="0.3">
      <c r="A21520">
        <v>47</v>
      </c>
      <c r="B21520">
        <v>50</v>
      </c>
      <c r="C21520">
        <v>0.4</v>
      </c>
      <c r="D21520">
        <v>60</v>
      </c>
      <c r="E21520">
        <v>0.27487557894583747</v>
      </c>
    </row>
    <row r="21521" spans="1:5" x14ac:dyDescent="0.3">
      <c r="A21521">
        <v>44</v>
      </c>
      <c r="B21521">
        <v>50</v>
      </c>
      <c r="C21521">
        <v>0.7</v>
      </c>
      <c r="D21521">
        <v>377</v>
      </c>
      <c r="E21521">
        <v>0.20103356332321964</v>
      </c>
    </row>
    <row r="21522" spans="1:5" x14ac:dyDescent="0.3">
      <c r="A21522">
        <v>37</v>
      </c>
      <c r="B21522">
        <v>40</v>
      </c>
      <c r="C21522">
        <v>0.4</v>
      </c>
      <c r="D21522">
        <v>361</v>
      </c>
      <c r="E21522">
        <v>0.19174431595679325</v>
      </c>
    </row>
    <row r="21523" spans="1:5" x14ac:dyDescent="0.3">
      <c r="A21523">
        <v>45</v>
      </c>
      <c r="B21523">
        <v>50</v>
      </c>
      <c r="C21523">
        <v>0.6</v>
      </c>
      <c r="D21523">
        <v>361</v>
      </c>
      <c r="E21523">
        <v>0.22914114635317676</v>
      </c>
    </row>
    <row r="21524" spans="1:5" x14ac:dyDescent="0.3">
      <c r="A21524">
        <v>44</v>
      </c>
      <c r="B21524">
        <v>50</v>
      </c>
      <c r="C21524">
        <v>0.7</v>
      </c>
      <c r="D21524">
        <v>378</v>
      </c>
      <c r="E21524">
        <v>0.20616885744086669</v>
      </c>
    </row>
    <row r="21525" spans="1:5" x14ac:dyDescent="0.3">
      <c r="A21525">
        <v>39</v>
      </c>
      <c r="B21525">
        <v>40</v>
      </c>
      <c r="C21525">
        <v>0.2</v>
      </c>
      <c r="D21525">
        <v>301</v>
      </c>
      <c r="E21525">
        <v>8.6438354080641197E-2</v>
      </c>
    </row>
    <row r="21526" spans="1:5" x14ac:dyDescent="0.3">
      <c r="A21526">
        <v>47</v>
      </c>
      <c r="B21526">
        <v>50</v>
      </c>
      <c r="C21526">
        <v>0.4</v>
      </c>
      <c r="D21526">
        <v>61</v>
      </c>
      <c r="E21526">
        <v>0.28770520820819506</v>
      </c>
    </row>
    <row r="21527" spans="1:5" x14ac:dyDescent="0.3">
      <c r="A21527">
        <v>40</v>
      </c>
      <c r="B21527">
        <v>40</v>
      </c>
      <c r="C21527">
        <v>0.1</v>
      </c>
      <c r="D21527">
        <v>282</v>
      </c>
      <c r="E21527">
        <v>3.0295853026927236E-2</v>
      </c>
    </row>
    <row r="21528" spans="1:5" x14ac:dyDescent="0.3">
      <c r="A21528">
        <v>41</v>
      </c>
      <c r="B21528">
        <v>50</v>
      </c>
      <c r="C21528">
        <v>1</v>
      </c>
      <c r="D21528">
        <v>376</v>
      </c>
      <c r="E21528">
        <v>0.22396093933032418</v>
      </c>
    </row>
    <row r="21529" spans="1:5" x14ac:dyDescent="0.3">
      <c r="A21529">
        <v>38</v>
      </c>
      <c r="B21529">
        <v>40</v>
      </c>
      <c r="C21529">
        <v>0.3</v>
      </c>
      <c r="D21529">
        <v>356</v>
      </c>
      <c r="E21529">
        <v>0.12722198725528699</v>
      </c>
    </row>
    <row r="21530" spans="1:5" x14ac:dyDescent="0.3">
      <c r="A21530">
        <v>47</v>
      </c>
      <c r="B21530">
        <v>50</v>
      </c>
      <c r="C21530">
        <v>0.4</v>
      </c>
      <c r="D21530">
        <v>62</v>
      </c>
      <c r="E21530">
        <v>0.28986076376375064</v>
      </c>
    </row>
    <row r="21531" spans="1:5" x14ac:dyDescent="0.3">
      <c r="A21531">
        <v>43</v>
      </c>
      <c r="B21531">
        <v>50</v>
      </c>
      <c r="C21531">
        <v>0.8</v>
      </c>
      <c r="D21531">
        <v>395</v>
      </c>
      <c r="E21531">
        <v>0.18162912068277562</v>
      </c>
    </row>
    <row r="21532" spans="1:5" x14ac:dyDescent="0.3">
      <c r="A21532">
        <v>46</v>
      </c>
      <c r="B21532">
        <v>50</v>
      </c>
      <c r="C21532">
        <v>0.5</v>
      </c>
      <c r="D21532">
        <v>235</v>
      </c>
      <c r="E21532">
        <v>0.31567372802473381</v>
      </c>
    </row>
    <row r="21533" spans="1:5" x14ac:dyDescent="0.3">
      <c r="A21533">
        <v>42</v>
      </c>
      <c r="B21533">
        <v>50</v>
      </c>
      <c r="C21533">
        <v>0.9</v>
      </c>
      <c r="D21533">
        <v>400</v>
      </c>
      <c r="E21533">
        <v>0.20350014725192864</v>
      </c>
    </row>
    <row r="21534" spans="1:5" x14ac:dyDescent="0.3">
      <c r="A21534">
        <v>47</v>
      </c>
      <c r="B21534">
        <v>50</v>
      </c>
      <c r="C21534">
        <v>0.4</v>
      </c>
      <c r="D21534">
        <v>63</v>
      </c>
      <c r="E21534">
        <v>0.29201631931930616</v>
      </c>
    </row>
    <row r="21535" spans="1:5" x14ac:dyDescent="0.3">
      <c r="A21535">
        <v>44</v>
      </c>
      <c r="B21535">
        <v>50</v>
      </c>
      <c r="C21535">
        <v>0.7</v>
      </c>
      <c r="D21535">
        <v>379</v>
      </c>
      <c r="E21535">
        <v>0.21187473979380789</v>
      </c>
    </row>
    <row r="21536" spans="1:5" x14ac:dyDescent="0.3">
      <c r="A21536">
        <v>45</v>
      </c>
      <c r="B21536">
        <v>50</v>
      </c>
      <c r="C21536">
        <v>0.6</v>
      </c>
      <c r="D21536">
        <v>362</v>
      </c>
      <c r="E21536">
        <v>0.23506892413095454</v>
      </c>
    </row>
    <row r="21537" spans="1:5" x14ac:dyDescent="0.3">
      <c r="A21537">
        <v>47</v>
      </c>
      <c r="B21537">
        <v>50</v>
      </c>
      <c r="C21537">
        <v>0.4</v>
      </c>
      <c r="D21537">
        <v>64</v>
      </c>
      <c r="E21537">
        <v>0.2914274304304173</v>
      </c>
    </row>
    <row r="21538" spans="1:5" x14ac:dyDescent="0.3">
      <c r="A21538">
        <v>47</v>
      </c>
      <c r="B21538">
        <v>50</v>
      </c>
      <c r="C21538">
        <v>0.4</v>
      </c>
      <c r="D21538">
        <v>65</v>
      </c>
      <c r="E21538">
        <v>0.29358298598597282</v>
      </c>
    </row>
    <row r="21539" spans="1:5" x14ac:dyDescent="0.3">
      <c r="A21539">
        <v>46</v>
      </c>
      <c r="B21539">
        <v>50</v>
      </c>
      <c r="C21539">
        <v>0.5</v>
      </c>
      <c r="D21539">
        <v>236</v>
      </c>
      <c r="E21539">
        <v>0.31529515659616242</v>
      </c>
    </row>
    <row r="21540" spans="1:5" x14ac:dyDescent="0.3">
      <c r="A21540">
        <v>47</v>
      </c>
      <c r="B21540">
        <v>50</v>
      </c>
      <c r="C21540">
        <v>0.4</v>
      </c>
      <c r="D21540">
        <v>66</v>
      </c>
      <c r="E21540">
        <v>0.2957385415415284</v>
      </c>
    </row>
    <row r="21541" spans="1:5" x14ac:dyDescent="0.3">
      <c r="A21541">
        <v>37</v>
      </c>
      <c r="B21541">
        <v>40</v>
      </c>
      <c r="C21541">
        <v>0.4</v>
      </c>
      <c r="D21541">
        <v>362</v>
      </c>
      <c r="E21541">
        <v>0.18187639188593319</v>
      </c>
    </row>
    <row r="21542" spans="1:5" x14ac:dyDescent="0.3">
      <c r="A21542">
        <v>39</v>
      </c>
      <c r="B21542">
        <v>40</v>
      </c>
      <c r="C21542">
        <v>0.2</v>
      </c>
      <c r="D21542">
        <v>302</v>
      </c>
      <c r="E21542">
        <v>8.7064160532254103E-2</v>
      </c>
    </row>
    <row r="21543" spans="1:5" x14ac:dyDescent="0.3">
      <c r="A21543">
        <v>46</v>
      </c>
      <c r="B21543">
        <v>50</v>
      </c>
      <c r="C21543">
        <v>0.5</v>
      </c>
      <c r="D21543">
        <v>237</v>
      </c>
      <c r="E21543">
        <v>0.31529515659616242</v>
      </c>
    </row>
    <row r="21544" spans="1:5" x14ac:dyDescent="0.3">
      <c r="A21544">
        <v>47</v>
      </c>
      <c r="B21544">
        <v>50</v>
      </c>
      <c r="C21544">
        <v>0.4</v>
      </c>
      <c r="D21544">
        <v>67</v>
      </c>
      <c r="E21544">
        <v>0.29789409709708392</v>
      </c>
    </row>
    <row r="21545" spans="1:5" x14ac:dyDescent="0.3">
      <c r="A21545">
        <v>38</v>
      </c>
      <c r="B21545">
        <v>40</v>
      </c>
      <c r="C21545">
        <v>0.3</v>
      </c>
      <c r="D21545">
        <v>357</v>
      </c>
      <c r="E21545">
        <v>0.12826127296957271</v>
      </c>
    </row>
    <row r="21546" spans="1:5" x14ac:dyDescent="0.3">
      <c r="A21546">
        <v>44</v>
      </c>
      <c r="B21546">
        <v>50</v>
      </c>
      <c r="C21546">
        <v>0.7</v>
      </c>
      <c r="D21546">
        <v>380</v>
      </c>
      <c r="E21546">
        <v>0.21758062214674903</v>
      </c>
    </row>
    <row r="21547" spans="1:5" x14ac:dyDescent="0.3">
      <c r="A21547">
        <v>42</v>
      </c>
      <c r="B21547">
        <v>50</v>
      </c>
      <c r="C21547">
        <v>0.9</v>
      </c>
      <c r="D21547">
        <v>401</v>
      </c>
      <c r="E21547">
        <v>0.23268656398461302</v>
      </c>
    </row>
    <row r="21548" spans="1:5" x14ac:dyDescent="0.3">
      <c r="A21548">
        <v>40</v>
      </c>
      <c r="B21548">
        <v>40</v>
      </c>
      <c r="C21548">
        <v>0.1</v>
      </c>
      <c r="D21548">
        <v>283</v>
      </c>
      <c r="E21548">
        <v>3.2261874128664818E-2</v>
      </c>
    </row>
    <row r="21549" spans="1:5" x14ac:dyDescent="0.3">
      <c r="A21549">
        <v>41</v>
      </c>
      <c r="B21549">
        <v>50</v>
      </c>
      <c r="C21549">
        <v>1</v>
      </c>
      <c r="D21549">
        <v>377</v>
      </c>
      <c r="E21549">
        <v>0.2260609393303242</v>
      </c>
    </row>
    <row r="21550" spans="1:5" x14ac:dyDescent="0.3">
      <c r="A21550">
        <v>47</v>
      </c>
      <c r="B21550">
        <v>50</v>
      </c>
      <c r="C21550">
        <v>0.4</v>
      </c>
      <c r="D21550">
        <v>68</v>
      </c>
      <c r="E21550">
        <v>0.3000496526526395</v>
      </c>
    </row>
    <row r="21551" spans="1:5" x14ac:dyDescent="0.3">
      <c r="A21551">
        <v>43</v>
      </c>
      <c r="B21551">
        <v>50</v>
      </c>
      <c r="C21551">
        <v>0.8</v>
      </c>
      <c r="D21551">
        <v>396</v>
      </c>
      <c r="E21551">
        <v>0.14581572757655831</v>
      </c>
    </row>
    <row r="21552" spans="1:5" x14ac:dyDescent="0.3">
      <c r="A21552">
        <v>45</v>
      </c>
      <c r="B21552">
        <v>50</v>
      </c>
      <c r="C21552">
        <v>0.6</v>
      </c>
      <c r="D21552">
        <v>363</v>
      </c>
      <c r="E21552">
        <v>0.24153559079762119</v>
      </c>
    </row>
    <row r="21553" spans="1:5" x14ac:dyDescent="0.3">
      <c r="A21553">
        <v>46</v>
      </c>
      <c r="B21553">
        <v>50</v>
      </c>
      <c r="C21553">
        <v>0.5</v>
      </c>
      <c r="D21553">
        <v>238</v>
      </c>
      <c r="E21553">
        <v>0.31636658516759092</v>
      </c>
    </row>
    <row r="21554" spans="1:5" x14ac:dyDescent="0.3">
      <c r="A21554">
        <v>47</v>
      </c>
      <c r="B21554">
        <v>50</v>
      </c>
      <c r="C21554">
        <v>0.4</v>
      </c>
      <c r="D21554">
        <v>69</v>
      </c>
      <c r="E21554">
        <v>0.30220520820819502</v>
      </c>
    </row>
    <row r="21555" spans="1:5" x14ac:dyDescent="0.3">
      <c r="A21555">
        <v>47</v>
      </c>
      <c r="B21555">
        <v>50</v>
      </c>
      <c r="C21555">
        <v>0.4</v>
      </c>
      <c r="D21555">
        <v>70</v>
      </c>
      <c r="E21555">
        <v>0.30370075723513068</v>
      </c>
    </row>
    <row r="21556" spans="1:5" x14ac:dyDescent="0.3">
      <c r="A21556">
        <v>30</v>
      </c>
      <c r="B21556">
        <v>30</v>
      </c>
      <c r="C21556">
        <v>0.1</v>
      </c>
      <c r="D21556">
        <v>479</v>
      </c>
      <c r="E21556">
        <v>2.0025890064270923E-2</v>
      </c>
    </row>
    <row r="21557" spans="1:5" x14ac:dyDescent="0.3">
      <c r="A21557">
        <v>37</v>
      </c>
      <c r="B21557">
        <v>40</v>
      </c>
      <c r="C21557">
        <v>0.4</v>
      </c>
      <c r="D21557">
        <v>363</v>
      </c>
      <c r="E21557">
        <v>0.184185915695457</v>
      </c>
    </row>
    <row r="21558" spans="1:5" x14ac:dyDescent="0.3">
      <c r="A21558">
        <v>38</v>
      </c>
      <c r="B21558">
        <v>40</v>
      </c>
      <c r="C21558">
        <v>0.3</v>
      </c>
      <c r="D21558">
        <v>358</v>
      </c>
      <c r="E21558">
        <v>0.12420466448288718</v>
      </c>
    </row>
    <row r="21559" spans="1:5" x14ac:dyDescent="0.3">
      <c r="A21559">
        <v>47</v>
      </c>
      <c r="B21559">
        <v>50</v>
      </c>
      <c r="C21559">
        <v>0.4</v>
      </c>
      <c r="D21559">
        <v>71</v>
      </c>
      <c r="E21559">
        <v>0.27042202976347535</v>
      </c>
    </row>
    <row r="21560" spans="1:5" x14ac:dyDescent="0.3">
      <c r="A21560">
        <v>46</v>
      </c>
      <c r="B21560">
        <v>50</v>
      </c>
      <c r="C21560">
        <v>0.5</v>
      </c>
      <c r="D21560">
        <v>239</v>
      </c>
      <c r="E21560">
        <v>0.31705944231044814</v>
      </c>
    </row>
    <row r="21561" spans="1:5" x14ac:dyDescent="0.3">
      <c r="A21561">
        <v>41</v>
      </c>
      <c r="B21561">
        <v>50</v>
      </c>
      <c r="C21561">
        <v>1</v>
      </c>
      <c r="D21561">
        <v>378</v>
      </c>
      <c r="E21561">
        <v>0.20830898629684041</v>
      </c>
    </row>
    <row r="21562" spans="1:5" x14ac:dyDescent="0.3">
      <c r="A21562">
        <v>42</v>
      </c>
      <c r="B21562">
        <v>50</v>
      </c>
      <c r="C21562">
        <v>0.9</v>
      </c>
      <c r="D21562">
        <v>402</v>
      </c>
      <c r="E21562">
        <v>0.23807545287350193</v>
      </c>
    </row>
    <row r="21563" spans="1:5" x14ac:dyDescent="0.3">
      <c r="A21563">
        <v>39</v>
      </c>
      <c r="B21563">
        <v>40</v>
      </c>
      <c r="C21563">
        <v>0.2</v>
      </c>
      <c r="D21563">
        <v>303</v>
      </c>
      <c r="E21563">
        <v>8.8002870209673456E-2</v>
      </c>
    </row>
    <row r="21564" spans="1:5" x14ac:dyDescent="0.3">
      <c r="A21564">
        <v>45</v>
      </c>
      <c r="B21564">
        <v>50</v>
      </c>
      <c r="C21564">
        <v>0.6</v>
      </c>
      <c r="D21564">
        <v>364</v>
      </c>
      <c r="E21564">
        <v>0.24854114635317673</v>
      </c>
    </row>
    <row r="21565" spans="1:5" x14ac:dyDescent="0.3">
      <c r="A21565">
        <v>44</v>
      </c>
      <c r="B21565">
        <v>50</v>
      </c>
      <c r="C21565">
        <v>0.7</v>
      </c>
      <c r="D21565">
        <v>381</v>
      </c>
      <c r="E21565">
        <v>0.25130760121648638</v>
      </c>
    </row>
    <row r="21566" spans="1:5" x14ac:dyDescent="0.3">
      <c r="A21566">
        <v>47</v>
      </c>
      <c r="B21566">
        <v>50</v>
      </c>
      <c r="C21566">
        <v>0.4</v>
      </c>
      <c r="D21566">
        <v>72</v>
      </c>
      <c r="E21566">
        <v>0.27236202976347534</v>
      </c>
    </row>
    <row r="21567" spans="1:5" x14ac:dyDescent="0.3">
      <c r="A21567">
        <v>43</v>
      </c>
      <c r="B21567">
        <v>50</v>
      </c>
      <c r="C21567">
        <v>0.8</v>
      </c>
      <c r="D21567">
        <v>397</v>
      </c>
      <c r="E21567">
        <v>0.1491104644186636</v>
      </c>
    </row>
    <row r="21568" spans="1:5" x14ac:dyDescent="0.3">
      <c r="A21568">
        <v>46</v>
      </c>
      <c r="B21568">
        <v>50</v>
      </c>
      <c r="C21568">
        <v>0.5</v>
      </c>
      <c r="D21568">
        <v>240</v>
      </c>
      <c r="E21568">
        <v>0.3177522994533053</v>
      </c>
    </row>
    <row r="21569" spans="1:5" x14ac:dyDescent="0.3">
      <c r="A21569">
        <v>40</v>
      </c>
      <c r="B21569">
        <v>40</v>
      </c>
      <c r="C21569">
        <v>0.1</v>
      </c>
      <c r="D21569">
        <v>284</v>
      </c>
      <c r="E21569">
        <v>3.11966372909873E-2</v>
      </c>
    </row>
    <row r="21570" spans="1:5" x14ac:dyDescent="0.3">
      <c r="A21570">
        <v>47</v>
      </c>
      <c r="B21570">
        <v>50</v>
      </c>
      <c r="C21570">
        <v>0.4</v>
      </c>
      <c r="D21570">
        <v>73</v>
      </c>
      <c r="E21570">
        <v>0.27430202976347534</v>
      </c>
    </row>
    <row r="21571" spans="1:5" x14ac:dyDescent="0.3">
      <c r="A21571">
        <v>37</v>
      </c>
      <c r="B21571">
        <v>40</v>
      </c>
      <c r="C21571">
        <v>0.4</v>
      </c>
      <c r="D21571">
        <v>364</v>
      </c>
      <c r="E21571">
        <v>0.18695734426688557</v>
      </c>
    </row>
    <row r="21572" spans="1:5" x14ac:dyDescent="0.3">
      <c r="A21572">
        <v>43</v>
      </c>
      <c r="B21572">
        <v>50</v>
      </c>
      <c r="C21572">
        <v>0.8</v>
      </c>
      <c r="D21572">
        <v>398</v>
      </c>
      <c r="E21572">
        <v>0.15370520126076886</v>
      </c>
    </row>
    <row r="21573" spans="1:5" x14ac:dyDescent="0.3">
      <c r="A21573">
        <v>39</v>
      </c>
      <c r="B21573">
        <v>40</v>
      </c>
      <c r="C21573">
        <v>0.2</v>
      </c>
      <c r="D21573">
        <v>304</v>
      </c>
      <c r="E21573">
        <v>8.8941579887092809E-2</v>
      </c>
    </row>
    <row r="21574" spans="1:5" x14ac:dyDescent="0.3">
      <c r="A21574">
        <v>38</v>
      </c>
      <c r="B21574">
        <v>40</v>
      </c>
      <c r="C21574">
        <v>0.3</v>
      </c>
      <c r="D21574">
        <v>359</v>
      </c>
      <c r="E21574">
        <v>0.1252179289378671</v>
      </c>
    </row>
    <row r="21575" spans="1:5" x14ac:dyDescent="0.3">
      <c r="A21575">
        <v>42</v>
      </c>
      <c r="B21575">
        <v>50</v>
      </c>
      <c r="C21575">
        <v>0.9</v>
      </c>
      <c r="D21575">
        <v>403</v>
      </c>
      <c r="E21575">
        <v>0.24292545287350192</v>
      </c>
    </row>
    <row r="21576" spans="1:5" x14ac:dyDescent="0.3">
      <c r="A21576">
        <v>30</v>
      </c>
      <c r="B21576">
        <v>30</v>
      </c>
      <c r="C21576">
        <v>0.1</v>
      </c>
      <c r="D21576">
        <v>480</v>
      </c>
      <c r="E21576">
        <v>2.1074750936334024E-2</v>
      </c>
    </row>
    <row r="21577" spans="1:5" x14ac:dyDescent="0.3">
      <c r="A21577">
        <v>47</v>
      </c>
      <c r="B21577">
        <v>50</v>
      </c>
      <c r="C21577">
        <v>0.4</v>
      </c>
      <c r="D21577">
        <v>74</v>
      </c>
      <c r="E21577">
        <v>0.27540689583287309</v>
      </c>
    </row>
    <row r="21578" spans="1:5" x14ac:dyDescent="0.3">
      <c r="A21578">
        <v>46</v>
      </c>
      <c r="B21578">
        <v>50</v>
      </c>
      <c r="C21578">
        <v>0.5</v>
      </c>
      <c r="D21578">
        <v>241</v>
      </c>
      <c r="E21578">
        <v>0.31230792421626519</v>
      </c>
    </row>
    <row r="21579" spans="1:5" x14ac:dyDescent="0.3">
      <c r="A21579">
        <v>44</v>
      </c>
      <c r="B21579">
        <v>50</v>
      </c>
      <c r="C21579">
        <v>0.7</v>
      </c>
      <c r="D21579">
        <v>382</v>
      </c>
      <c r="E21579">
        <v>0.25383713448587314</v>
      </c>
    </row>
    <row r="21580" spans="1:5" x14ac:dyDescent="0.3">
      <c r="A21580">
        <v>41</v>
      </c>
      <c r="B21580">
        <v>50</v>
      </c>
      <c r="C21580">
        <v>1</v>
      </c>
      <c r="D21580">
        <v>379</v>
      </c>
      <c r="E21580">
        <v>0.20932398629684043</v>
      </c>
    </row>
    <row r="21581" spans="1:5" x14ac:dyDescent="0.3">
      <c r="A21581">
        <v>45</v>
      </c>
      <c r="B21581">
        <v>50</v>
      </c>
      <c r="C21581">
        <v>0.6</v>
      </c>
      <c r="D21581">
        <v>365</v>
      </c>
      <c r="E21581">
        <v>0.25446892413095451</v>
      </c>
    </row>
    <row r="21582" spans="1:5" x14ac:dyDescent="0.3">
      <c r="A21582">
        <v>40</v>
      </c>
      <c r="B21582">
        <v>40</v>
      </c>
      <c r="C21582">
        <v>0.1</v>
      </c>
      <c r="D21582">
        <v>285</v>
      </c>
      <c r="E21582">
        <v>3.3038380160866555E-2</v>
      </c>
    </row>
    <row r="21583" spans="1:5" x14ac:dyDescent="0.3">
      <c r="A21583">
        <v>47</v>
      </c>
      <c r="B21583">
        <v>50</v>
      </c>
      <c r="C21583">
        <v>0.4</v>
      </c>
      <c r="D21583">
        <v>75</v>
      </c>
      <c r="E21583">
        <v>0.27554491954194849</v>
      </c>
    </row>
    <row r="21584" spans="1:5" x14ac:dyDescent="0.3">
      <c r="A21584">
        <v>46</v>
      </c>
      <c r="B21584">
        <v>50</v>
      </c>
      <c r="C21584">
        <v>0.5</v>
      </c>
      <c r="D21584">
        <v>242</v>
      </c>
      <c r="E21584">
        <v>0.31357295838211552</v>
      </c>
    </row>
    <row r="21585" spans="1:5" x14ac:dyDescent="0.3">
      <c r="A21585">
        <v>47</v>
      </c>
      <c r="B21585">
        <v>50</v>
      </c>
      <c r="C21585">
        <v>0.4</v>
      </c>
      <c r="D21585">
        <v>76</v>
      </c>
      <c r="E21585">
        <v>0.27554491954194849</v>
      </c>
    </row>
    <row r="21586" spans="1:5" x14ac:dyDescent="0.3">
      <c r="A21586">
        <v>42</v>
      </c>
      <c r="B21586">
        <v>50</v>
      </c>
      <c r="C21586">
        <v>0.9</v>
      </c>
      <c r="D21586">
        <v>404</v>
      </c>
      <c r="E21586">
        <v>0.24871087426358496</v>
      </c>
    </row>
    <row r="21587" spans="1:5" x14ac:dyDescent="0.3">
      <c r="A21587">
        <v>43</v>
      </c>
      <c r="B21587">
        <v>50</v>
      </c>
      <c r="C21587">
        <v>0.8</v>
      </c>
      <c r="D21587">
        <v>399</v>
      </c>
      <c r="E21587">
        <v>0.1582999381028741</v>
      </c>
    </row>
    <row r="21588" spans="1:5" x14ac:dyDescent="0.3">
      <c r="A21588">
        <v>44</v>
      </c>
      <c r="B21588">
        <v>50</v>
      </c>
      <c r="C21588">
        <v>0.7</v>
      </c>
      <c r="D21588">
        <v>383</v>
      </c>
      <c r="E21588">
        <v>0.25922602337476197</v>
      </c>
    </row>
    <row r="21589" spans="1:5" x14ac:dyDescent="0.3">
      <c r="A21589">
        <v>37</v>
      </c>
      <c r="B21589">
        <v>40</v>
      </c>
      <c r="C21589">
        <v>0.4</v>
      </c>
      <c r="D21589">
        <v>365</v>
      </c>
      <c r="E21589">
        <v>0.18926686807640938</v>
      </c>
    </row>
    <row r="21590" spans="1:5" x14ac:dyDescent="0.3">
      <c r="A21590">
        <v>40</v>
      </c>
      <c r="B21590">
        <v>40</v>
      </c>
      <c r="C21590">
        <v>0.1</v>
      </c>
      <c r="D21590">
        <v>286</v>
      </c>
      <c r="E21590">
        <v>3.4880123030745828E-2</v>
      </c>
    </row>
    <row r="21591" spans="1:5" x14ac:dyDescent="0.3">
      <c r="A21591">
        <v>39</v>
      </c>
      <c r="B21591">
        <v>40</v>
      </c>
      <c r="C21591">
        <v>0.2</v>
      </c>
      <c r="D21591">
        <v>305</v>
      </c>
      <c r="E21591">
        <v>8.7518999241931544E-2</v>
      </c>
    </row>
    <row r="21592" spans="1:5" x14ac:dyDescent="0.3">
      <c r="A21592">
        <v>42</v>
      </c>
      <c r="B21592">
        <v>50</v>
      </c>
      <c r="C21592">
        <v>0.9</v>
      </c>
      <c r="D21592">
        <v>405</v>
      </c>
      <c r="E21592">
        <v>0.20126193421742788</v>
      </c>
    </row>
    <row r="21593" spans="1:5" x14ac:dyDescent="0.3">
      <c r="A21593">
        <v>44</v>
      </c>
      <c r="B21593">
        <v>50</v>
      </c>
      <c r="C21593">
        <v>0.7</v>
      </c>
      <c r="D21593">
        <v>384</v>
      </c>
      <c r="E21593">
        <v>0.26461491226365091</v>
      </c>
    </row>
    <row r="21594" spans="1:5" x14ac:dyDescent="0.3">
      <c r="A21594">
        <v>43</v>
      </c>
      <c r="B21594">
        <v>50</v>
      </c>
      <c r="C21594">
        <v>0.8</v>
      </c>
      <c r="D21594">
        <v>400</v>
      </c>
      <c r="E21594">
        <v>0.16289467494497942</v>
      </c>
    </row>
    <row r="21595" spans="1:5" x14ac:dyDescent="0.3">
      <c r="A21595">
        <v>41</v>
      </c>
      <c r="B21595">
        <v>50</v>
      </c>
      <c r="C21595">
        <v>1</v>
      </c>
      <c r="D21595">
        <v>380</v>
      </c>
      <c r="E21595">
        <v>0.19667261715456891</v>
      </c>
    </row>
    <row r="21596" spans="1:5" x14ac:dyDescent="0.3">
      <c r="A21596">
        <v>38</v>
      </c>
      <c r="B21596">
        <v>40</v>
      </c>
      <c r="C21596">
        <v>0.3</v>
      </c>
      <c r="D21596">
        <v>360</v>
      </c>
      <c r="E21596">
        <v>0.12427184615957636</v>
      </c>
    </row>
    <row r="21597" spans="1:5" x14ac:dyDescent="0.3">
      <c r="A21597">
        <v>46</v>
      </c>
      <c r="B21597">
        <v>50</v>
      </c>
      <c r="C21597">
        <v>0.5</v>
      </c>
      <c r="D21597">
        <v>243</v>
      </c>
      <c r="E21597">
        <v>0.31101459088293187</v>
      </c>
    </row>
    <row r="21598" spans="1:5" x14ac:dyDescent="0.3">
      <c r="A21598">
        <v>45</v>
      </c>
      <c r="B21598">
        <v>50</v>
      </c>
      <c r="C21598">
        <v>0.6</v>
      </c>
      <c r="D21598">
        <v>366</v>
      </c>
      <c r="E21598">
        <v>0.26093559079762119</v>
      </c>
    </row>
    <row r="21599" spans="1:5" x14ac:dyDescent="0.3">
      <c r="A21599">
        <v>47</v>
      </c>
      <c r="B21599">
        <v>50</v>
      </c>
      <c r="C21599">
        <v>0.4</v>
      </c>
      <c r="D21599">
        <v>77</v>
      </c>
      <c r="E21599">
        <v>0.27554491954194849</v>
      </c>
    </row>
    <row r="21600" spans="1:5" x14ac:dyDescent="0.3">
      <c r="A21600">
        <v>46</v>
      </c>
      <c r="B21600">
        <v>50</v>
      </c>
      <c r="C21600">
        <v>0.5</v>
      </c>
      <c r="D21600">
        <v>244</v>
      </c>
      <c r="E21600">
        <v>0.31230792421626519</v>
      </c>
    </row>
    <row r="21601" spans="1:5" x14ac:dyDescent="0.3">
      <c r="A21601">
        <v>47</v>
      </c>
      <c r="B21601">
        <v>50</v>
      </c>
      <c r="C21601">
        <v>0.4</v>
      </c>
      <c r="D21601">
        <v>78</v>
      </c>
      <c r="E21601">
        <v>0.27554491954194849</v>
      </c>
    </row>
    <row r="21602" spans="1:5" x14ac:dyDescent="0.3">
      <c r="A21602">
        <v>42</v>
      </c>
      <c r="B21602">
        <v>50</v>
      </c>
      <c r="C21602">
        <v>0.9</v>
      </c>
      <c r="D21602">
        <v>406</v>
      </c>
      <c r="E21602">
        <v>0.18602440093610018</v>
      </c>
    </row>
    <row r="21603" spans="1:5" x14ac:dyDescent="0.3">
      <c r="A21603">
        <v>44</v>
      </c>
      <c r="B21603">
        <v>50</v>
      </c>
      <c r="C21603">
        <v>0.7</v>
      </c>
      <c r="D21603">
        <v>385</v>
      </c>
      <c r="E21603">
        <v>0.2605482455969842</v>
      </c>
    </row>
    <row r="21604" spans="1:5" x14ac:dyDescent="0.3">
      <c r="A21604">
        <v>41</v>
      </c>
      <c r="B21604">
        <v>50</v>
      </c>
      <c r="C21604">
        <v>1</v>
      </c>
      <c r="D21604">
        <v>381</v>
      </c>
      <c r="E21604">
        <v>0.19714720971626035</v>
      </c>
    </row>
    <row r="21605" spans="1:5" x14ac:dyDescent="0.3">
      <c r="A21605">
        <v>43</v>
      </c>
      <c r="B21605">
        <v>50</v>
      </c>
      <c r="C21605">
        <v>0.8</v>
      </c>
      <c r="D21605">
        <v>401</v>
      </c>
      <c r="E21605">
        <v>0.16967268949062986</v>
      </c>
    </row>
    <row r="21606" spans="1:5" x14ac:dyDescent="0.3">
      <c r="A21606">
        <v>47</v>
      </c>
      <c r="B21606">
        <v>50</v>
      </c>
      <c r="C21606">
        <v>0.4</v>
      </c>
      <c r="D21606">
        <v>79</v>
      </c>
      <c r="E21606">
        <v>0.27554491954194849</v>
      </c>
    </row>
    <row r="21607" spans="1:5" x14ac:dyDescent="0.3">
      <c r="A21607">
        <v>37</v>
      </c>
      <c r="B21607">
        <v>40</v>
      </c>
      <c r="C21607">
        <v>0.4</v>
      </c>
      <c r="D21607">
        <v>366</v>
      </c>
      <c r="E21607">
        <v>0.19157639188593317</v>
      </c>
    </row>
    <row r="21608" spans="1:5" x14ac:dyDescent="0.3">
      <c r="A21608">
        <v>44</v>
      </c>
      <c r="B21608">
        <v>50</v>
      </c>
      <c r="C21608">
        <v>0.7</v>
      </c>
      <c r="D21608">
        <v>386</v>
      </c>
      <c r="E21608">
        <v>0.25271708306317925</v>
      </c>
    </row>
    <row r="21609" spans="1:5" x14ac:dyDescent="0.3">
      <c r="A21609">
        <v>39</v>
      </c>
      <c r="B21609">
        <v>40</v>
      </c>
      <c r="C21609">
        <v>0.2</v>
      </c>
      <c r="D21609">
        <v>306</v>
      </c>
      <c r="E21609">
        <v>8.8457708919350855E-2</v>
      </c>
    </row>
    <row r="21610" spans="1:5" x14ac:dyDescent="0.3">
      <c r="A21610">
        <v>42</v>
      </c>
      <c r="B21610">
        <v>50</v>
      </c>
      <c r="C21610">
        <v>0.9</v>
      </c>
      <c r="D21610">
        <v>407</v>
      </c>
      <c r="E21610">
        <v>0.19115969505374725</v>
      </c>
    </row>
    <row r="21611" spans="1:5" x14ac:dyDescent="0.3">
      <c r="A21611">
        <v>43</v>
      </c>
      <c r="B21611">
        <v>50</v>
      </c>
      <c r="C21611">
        <v>0.8</v>
      </c>
      <c r="D21611">
        <v>402</v>
      </c>
      <c r="E21611">
        <v>0.17500768949062984</v>
      </c>
    </row>
    <row r="21612" spans="1:5" x14ac:dyDescent="0.3">
      <c r="A21612">
        <v>40</v>
      </c>
      <c r="B21612">
        <v>40</v>
      </c>
      <c r="C21612">
        <v>0.1</v>
      </c>
      <c r="D21612">
        <v>287</v>
      </c>
      <c r="E21612">
        <v>3.6160160724338725E-2</v>
      </c>
    </row>
    <row r="21613" spans="1:5" x14ac:dyDescent="0.3">
      <c r="A21613">
        <v>38</v>
      </c>
      <c r="B21613">
        <v>40</v>
      </c>
      <c r="C21613">
        <v>0.3</v>
      </c>
      <c r="D21613">
        <v>361</v>
      </c>
      <c r="E21613">
        <v>0.12752040351777241</v>
      </c>
    </row>
    <row r="21614" spans="1:5" x14ac:dyDescent="0.3">
      <c r="A21614">
        <v>41</v>
      </c>
      <c r="B21614">
        <v>50</v>
      </c>
      <c r="C21614">
        <v>1</v>
      </c>
      <c r="D21614">
        <v>382</v>
      </c>
      <c r="E21614">
        <v>0.20248220971626035</v>
      </c>
    </row>
    <row r="21615" spans="1:5" x14ac:dyDescent="0.3">
      <c r="A21615">
        <v>46</v>
      </c>
      <c r="B21615">
        <v>50</v>
      </c>
      <c r="C21615">
        <v>0.5</v>
      </c>
      <c r="D21615">
        <v>245</v>
      </c>
      <c r="E21615">
        <v>0.31195459088293187</v>
      </c>
    </row>
    <row r="21616" spans="1:5" x14ac:dyDescent="0.3">
      <c r="A21616">
        <v>30</v>
      </c>
      <c r="B21616">
        <v>30</v>
      </c>
      <c r="C21616">
        <v>0.1</v>
      </c>
      <c r="D21616">
        <v>481</v>
      </c>
      <c r="E21616">
        <v>2.6121616971198719E-2</v>
      </c>
    </row>
    <row r="21617" spans="1:5" x14ac:dyDescent="0.3">
      <c r="A21617">
        <v>47</v>
      </c>
      <c r="B21617">
        <v>50</v>
      </c>
      <c r="C21617">
        <v>0.4</v>
      </c>
      <c r="D21617">
        <v>80</v>
      </c>
      <c r="E21617">
        <v>0.27554491954194849</v>
      </c>
    </row>
    <row r="21618" spans="1:5" x14ac:dyDescent="0.3">
      <c r="A21618">
        <v>45</v>
      </c>
      <c r="B21618">
        <v>50</v>
      </c>
      <c r="C21618">
        <v>0.6</v>
      </c>
      <c r="D21618">
        <v>367</v>
      </c>
      <c r="E21618">
        <v>0.23614670190873233</v>
      </c>
    </row>
    <row r="21619" spans="1:5" x14ac:dyDescent="0.3">
      <c r="A21619">
        <v>47</v>
      </c>
      <c r="B21619">
        <v>50</v>
      </c>
      <c r="C21619">
        <v>0.4</v>
      </c>
      <c r="D21619">
        <v>81</v>
      </c>
      <c r="E21619">
        <v>0.26266855488611179</v>
      </c>
    </row>
    <row r="21620" spans="1:5" x14ac:dyDescent="0.3">
      <c r="A21620">
        <v>44</v>
      </c>
      <c r="B21620">
        <v>50</v>
      </c>
      <c r="C21620">
        <v>0.7</v>
      </c>
      <c r="D21620">
        <v>387</v>
      </c>
      <c r="E21620">
        <v>0.2317959734972298</v>
      </c>
    </row>
    <row r="21621" spans="1:5" x14ac:dyDescent="0.3">
      <c r="A21621">
        <v>43</v>
      </c>
      <c r="B21621">
        <v>50</v>
      </c>
      <c r="C21621">
        <v>0.8</v>
      </c>
      <c r="D21621">
        <v>403</v>
      </c>
      <c r="E21621">
        <v>0.18034268949062984</v>
      </c>
    </row>
    <row r="21622" spans="1:5" x14ac:dyDescent="0.3">
      <c r="A21622">
        <v>46</v>
      </c>
      <c r="B21622">
        <v>50</v>
      </c>
      <c r="C21622">
        <v>0.5</v>
      </c>
      <c r="D21622">
        <v>246</v>
      </c>
      <c r="E21622">
        <v>0.31224792421626524</v>
      </c>
    </row>
    <row r="21623" spans="1:5" x14ac:dyDescent="0.3">
      <c r="A21623">
        <v>41</v>
      </c>
      <c r="B21623">
        <v>50</v>
      </c>
      <c r="C21623">
        <v>1</v>
      </c>
      <c r="D21623">
        <v>383</v>
      </c>
      <c r="E21623">
        <v>0.18742864180658989</v>
      </c>
    </row>
    <row r="21624" spans="1:5" x14ac:dyDescent="0.3">
      <c r="A21624">
        <v>42</v>
      </c>
      <c r="B21624">
        <v>50</v>
      </c>
      <c r="C21624">
        <v>0.9</v>
      </c>
      <c r="D21624">
        <v>408</v>
      </c>
      <c r="E21624">
        <v>0.19515381270080606</v>
      </c>
    </row>
    <row r="21625" spans="1:5" x14ac:dyDescent="0.3">
      <c r="A21625">
        <v>47</v>
      </c>
      <c r="B21625">
        <v>50</v>
      </c>
      <c r="C21625">
        <v>0.4</v>
      </c>
      <c r="D21625">
        <v>82</v>
      </c>
      <c r="E21625">
        <v>0.26355037306793005</v>
      </c>
    </row>
    <row r="21626" spans="1:5" x14ac:dyDescent="0.3">
      <c r="A21626">
        <v>37</v>
      </c>
      <c r="B21626">
        <v>40</v>
      </c>
      <c r="C21626">
        <v>0.4</v>
      </c>
      <c r="D21626">
        <v>367</v>
      </c>
      <c r="E21626">
        <v>0.19222363182802993</v>
      </c>
    </row>
    <row r="21627" spans="1:5" x14ac:dyDescent="0.3">
      <c r="A21627">
        <v>42</v>
      </c>
      <c r="B21627">
        <v>50</v>
      </c>
      <c r="C21627">
        <v>0.9</v>
      </c>
      <c r="D21627">
        <v>409</v>
      </c>
      <c r="E21627">
        <v>0.1982655774066884</v>
      </c>
    </row>
    <row r="21628" spans="1:5" x14ac:dyDescent="0.3">
      <c r="A21628">
        <v>43</v>
      </c>
      <c r="B21628">
        <v>50</v>
      </c>
      <c r="C21628">
        <v>0.8</v>
      </c>
      <c r="D21628">
        <v>404</v>
      </c>
      <c r="E21628">
        <v>0.18567768949062985</v>
      </c>
    </row>
    <row r="21629" spans="1:5" x14ac:dyDescent="0.3">
      <c r="A21629">
        <v>47</v>
      </c>
      <c r="B21629">
        <v>50</v>
      </c>
      <c r="C21629">
        <v>0.4</v>
      </c>
      <c r="D21629">
        <v>83</v>
      </c>
      <c r="E21629">
        <v>0.26443219124974815</v>
      </c>
    </row>
    <row r="21630" spans="1:5" x14ac:dyDescent="0.3">
      <c r="A21630">
        <v>39</v>
      </c>
      <c r="B21630">
        <v>40</v>
      </c>
      <c r="C21630">
        <v>0.2</v>
      </c>
      <c r="D21630">
        <v>307</v>
      </c>
      <c r="E21630">
        <v>8.9567386338705715E-2</v>
      </c>
    </row>
    <row r="21631" spans="1:5" x14ac:dyDescent="0.3">
      <c r="A21631">
        <v>41</v>
      </c>
      <c r="B21631">
        <v>50</v>
      </c>
      <c r="C21631">
        <v>1</v>
      </c>
      <c r="D21631">
        <v>384</v>
      </c>
      <c r="E21631">
        <v>0.19355495759606356</v>
      </c>
    </row>
    <row r="21632" spans="1:5" x14ac:dyDescent="0.3">
      <c r="A21632">
        <v>40</v>
      </c>
      <c r="B21632">
        <v>40</v>
      </c>
      <c r="C21632">
        <v>0.1</v>
      </c>
      <c r="D21632">
        <v>288</v>
      </c>
      <c r="E21632">
        <v>3.4395931300586581E-2</v>
      </c>
    </row>
    <row r="21633" spans="1:5" x14ac:dyDescent="0.3">
      <c r="A21633">
        <v>44</v>
      </c>
      <c r="B21633">
        <v>50</v>
      </c>
      <c r="C21633">
        <v>0.7</v>
      </c>
      <c r="D21633">
        <v>388</v>
      </c>
      <c r="E21633">
        <v>0.23635152905278536</v>
      </c>
    </row>
    <row r="21634" spans="1:5" x14ac:dyDescent="0.3">
      <c r="A21634">
        <v>46</v>
      </c>
      <c r="B21634">
        <v>50</v>
      </c>
      <c r="C21634">
        <v>0.5</v>
      </c>
      <c r="D21634">
        <v>247</v>
      </c>
      <c r="E21634">
        <v>0.30101660534571834</v>
      </c>
    </row>
    <row r="21635" spans="1:5" x14ac:dyDescent="0.3">
      <c r="A21635">
        <v>38</v>
      </c>
      <c r="B21635">
        <v>40</v>
      </c>
      <c r="C21635">
        <v>0.3</v>
      </c>
      <c r="D21635">
        <v>362</v>
      </c>
      <c r="E21635">
        <v>0.12885833455225518</v>
      </c>
    </row>
    <row r="21636" spans="1:5" x14ac:dyDescent="0.3">
      <c r="A21636">
        <v>47</v>
      </c>
      <c r="B21636">
        <v>50</v>
      </c>
      <c r="C21636">
        <v>0.4</v>
      </c>
      <c r="D21636">
        <v>84</v>
      </c>
      <c r="E21636">
        <v>0.26531400943156636</v>
      </c>
    </row>
    <row r="21637" spans="1:5" x14ac:dyDescent="0.3">
      <c r="A21637">
        <v>45</v>
      </c>
      <c r="B21637">
        <v>50</v>
      </c>
      <c r="C21637">
        <v>0.6</v>
      </c>
      <c r="D21637">
        <v>368</v>
      </c>
      <c r="E21637">
        <v>0.24207447968651008</v>
      </c>
    </row>
    <row r="21638" spans="1:5" x14ac:dyDescent="0.3">
      <c r="A21638">
        <v>42</v>
      </c>
      <c r="B21638">
        <v>50</v>
      </c>
      <c r="C21638">
        <v>0.9</v>
      </c>
      <c r="D21638">
        <v>410</v>
      </c>
      <c r="E21638">
        <v>0.17885717599460646</v>
      </c>
    </row>
    <row r="21639" spans="1:5" x14ac:dyDescent="0.3">
      <c r="A21639">
        <v>47</v>
      </c>
      <c r="B21639">
        <v>50</v>
      </c>
      <c r="C21639">
        <v>0.4</v>
      </c>
      <c r="D21639">
        <v>85</v>
      </c>
      <c r="E21639">
        <v>0.26483219124974816</v>
      </c>
    </row>
    <row r="21640" spans="1:5" x14ac:dyDescent="0.3">
      <c r="A21640">
        <v>47</v>
      </c>
      <c r="B21640">
        <v>50</v>
      </c>
      <c r="C21640">
        <v>0.4</v>
      </c>
      <c r="D21640">
        <v>86</v>
      </c>
      <c r="E21640">
        <v>0.26659582761338457</v>
      </c>
    </row>
    <row r="21641" spans="1:5" x14ac:dyDescent="0.3">
      <c r="A21641">
        <v>41</v>
      </c>
      <c r="B21641">
        <v>50</v>
      </c>
      <c r="C21641">
        <v>1</v>
      </c>
      <c r="D21641">
        <v>385</v>
      </c>
      <c r="E21641">
        <v>0.13816086140282768</v>
      </c>
    </row>
    <row r="21642" spans="1:5" x14ac:dyDescent="0.3">
      <c r="A21642">
        <v>43</v>
      </c>
      <c r="B21642">
        <v>50</v>
      </c>
      <c r="C21642">
        <v>0.8</v>
      </c>
      <c r="D21642">
        <v>405</v>
      </c>
      <c r="E21642">
        <v>0.19101268949062983</v>
      </c>
    </row>
    <row r="21643" spans="1:5" x14ac:dyDescent="0.3">
      <c r="A21643">
        <v>37</v>
      </c>
      <c r="B21643">
        <v>40</v>
      </c>
      <c r="C21643">
        <v>0.4</v>
      </c>
      <c r="D21643">
        <v>368</v>
      </c>
      <c r="E21643">
        <v>0.194071250875649</v>
      </c>
    </row>
    <row r="21644" spans="1:5" x14ac:dyDescent="0.3">
      <c r="A21644">
        <v>46</v>
      </c>
      <c r="B21644">
        <v>50</v>
      </c>
      <c r="C21644">
        <v>0.5</v>
      </c>
      <c r="D21644">
        <v>248</v>
      </c>
      <c r="E21644">
        <v>0.30347374820286127</v>
      </c>
    </row>
    <row r="21645" spans="1:5" x14ac:dyDescent="0.3">
      <c r="A21645">
        <v>38</v>
      </c>
      <c r="B21645">
        <v>40</v>
      </c>
      <c r="C21645">
        <v>0.3</v>
      </c>
      <c r="D21645">
        <v>363</v>
      </c>
      <c r="E21645">
        <v>0.13019626558673791</v>
      </c>
    </row>
    <row r="21646" spans="1:5" x14ac:dyDescent="0.3">
      <c r="A21646">
        <v>43</v>
      </c>
      <c r="B21646">
        <v>50</v>
      </c>
      <c r="C21646">
        <v>0.8</v>
      </c>
      <c r="D21646">
        <v>406</v>
      </c>
      <c r="E21646">
        <v>0.19634768949062981</v>
      </c>
    </row>
    <row r="21647" spans="1:5" x14ac:dyDescent="0.3">
      <c r="A21647">
        <v>39</v>
      </c>
      <c r="B21647">
        <v>40</v>
      </c>
      <c r="C21647">
        <v>0.2</v>
      </c>
      <c r="D21647">
        <v>308</v>
      </c>
      <c r="E21647">
        <v>8.6558062655290743E-2</v>
      </c>
    </row>
    <row r="21648" spans="1:5" x14ac:dyDescent="0.3">
      <c r="A21648">
        <v>41</v>
      </c>
      <c r="B21648">
        <v>50</v>
      </c>
      <c r="C21648">
        <v>1</v>
      </c>
      <c r="D21648">
        <v>386</v>
      </c>
      <c r="E21648">
        <v>0.14377665087651184</v>
      </c>
    </row>
    <row r="21649" spans="1:5" x14ac:dyDescent="0.3">
      <c r="A21649">
        <v>30</v>
      </c>
      <c r="B21649">
        <v>30</v>
      </c>
      <c r="C21649">
        <v>0.1</v>
      </c>
      <c r="D21649">
        <v>482</v>
      </c>
      <c r="E21649">
        <v>2.3928653800713365E-2</v>
      </c>
    </row>
    <row r="21650" spans="1:5" x14ac:dyDescent="0.3">
      <c r="A21650">
        <v>40</v>
      </c>
      <c r="B21650">
        <v>40</v>
      </c>
      <c r="C21650">
        <v>0.1</v>
      </c>
      <c r="D21650">
        <v>289</v>
      </c>
      <c r="E21650">
        <v>3.5329650418497893E-2</v>
      </c>
    </row>
    <row r="21651" spans="1:5" x14ac:dyDescent="0.3">
      <c r="A21651">
        <v>42</v>
      </c>
      <c r="B21651">
        <v>50</v>
      </c>
      <c r="C21651">
        <v>0.9</v>
      </c>
      <c r="D21651">
        <v>411</v>
      </c>
      <c r="E21651">
        <v>0.22897242321250375</v>
      </c>
    </row>
    <row r="21652" spans="1:5" x14ac:dyDescent="0.3">
      <c r="A21652">
        <v>47</v>
      </c>
      <c r="B21652">
        <v>50</v>
      </c>
      <c r="C21652">
        <v>0.4</v>
      </c>
      <c r="D21652">
        <v>87</v>
      </c>
      <c r="E21652">
        <v>0.26795946397702086</v>
      </c>
    </row>
    <row r="21653" spans="1:5" x14ac:dyDescent="0.3">
      <c r="A21653">
        <v>45</v>
      </c>
      <c r="B21653">
        <v>50</v>
      </c>
      <c r="C21653">
        <v>0.6</v>
      </c>
      <c r="D21653">
        <v>369</v>
      </c>
      <c r="E21653">
        <v>0.24800225746428783</v>
      </c>
    </row>
    <row r="21654" spans="1:5" x14ac:dyDescent="0.3">
      <c r="A21654">
        <v>44</v>
      </c>
      <c r="B21654">
        <v>50</v>
      </c>
      <c r="C21654">
        <v>0.7</v>
      </c>
      <c r="D21654">
        <v>389</v>
      </c>
      <c r="E21654">
        <v>0.22374867782059632</v>
      </c>
    </row>
    <row r="21655" spans="1:5" x14ac:dyDescent="0.3">
      <c r="A21655">
        <v>46</v>
      </c>
      <c r="B21655">
        <v>50</v>
      </c>
      <c r="C21655">
        <v>0.5</v>
      </c>
      <c r="D21655">
        <v>249</v>
      </c>
      <c r="E21655">
        <v>0.29009585280277977</v>
      </c>
    </row>
    <row r="21656" spans="1:5" x14ac:dyDescent="0.3">
      <c r="A21656">
        <v>47</v>
      </c>
      <c r="B21656">
        <v>50</v>
      </c>
      <c r="C21656">
        <v>0.4</v>
      </c>
      <c r="D21656">
        <v>88</v>
      </c>
      <c r="E21656">
        <v>0.26884128215883907</v>
      </c>
    </row>
    <row r="21657" spans="1:5" x14ac:dyDescent="0.3">
      <c r="A21657">
        <v>42</v>
      </c>
      <c r="B21657">
        <v>50</v>
      </c>
      <c r="C21657">
        <v>0.9</v>
      </c>
      <c r="D21657">
        <v>412</v>
      </c>
      <c r="E21657">
        <v>0.23304194012081436</v>
      </c>
    </row>
    <row r="21658" spans="1:5" x14ac:dyDescent="0.3">
      <c r="A21658">
        <v>37</v>
      </c>
      <c r="B21658">
        <v>40</v>
      </c>
      <c r="C21658">
        <v>0.4</v>
      </c>
      <c r="D21658">
        <v>369</v>
      </c>
      <c r="E21658">
        <v>0.19591886992326804</v>
      </c>
    </row>
    <row r="21659" spans="1:5" x14ac:dyDescent="0.3">
      <c r="A21659">
        <v>39</v>
      </c>
      <c r="B21659">
        <v>40</v>
      </c>
      <c r="C21659">
        <v>0.2</v>
      </c>
      <c r="D21659">
        <v>309</v>
      </c>
      <c r="E21659">
        <v>8.7528062655290742E-2</v>
      </c>
    </row>
    <row r="21660" spans="1:5" x14ac:dyDescent="0.3">
      <c r="A21660">
        <v>38</v>
      </c>
      <c r="B21660">
        <v>40</v>
      </c>
      <c r="C21660">
        <v>0.3</v>
      </c>
      <c r="D21660">
        <v>364</v>
      </c>
      <c r="E21660">
        <v>0.13019626558673791</v>
      </c>
    </row>
    <row r="21661" spans="1:5" x14ac:dyDescent="0.3">
      <c r="A21661">
        <v>42</v>
      </c>
      <c r="B21661">
        <v>50</v>
      </c>
      <c r="C21661">
        <v>0.9</v>
      </c>
      <c r="D21661">
        <v>413</v>
      </c>
      <c r="E21661">
        <v>0.2381772342384614</v>
      </c>
    </row>
    <row r="21662" spans="1:5" x14ac:dyDescent="0.3">
      <c r="A21662">
        <v>47</v>
      </c>
      <c r="B21662">
        <v>50</v>
      </c>
      <c r="C21662">
        <v>0.4</v>
      </c>
      <c r="D21662">
        <v>89</v>
      </c>
      <c r="E21662">
        <v>0.22996835638161395</v>
      </c>
    </row>
    <row r="21663" spans="1:5" x14ac:dyDescent="0.3">
      <c r="A21663">
        <v>44</v>
      </c>
      <c r="B21663">
        <v>50</v>
      </c>
      <c r="C21663">
        <v>0.7</v>
      </c>
      <c r="D21663">
        <v>390</v>
      </c>
      <c r="E21663">
        <v>0.22919573664412571</v>
      </c>
    </row>
    <row r="21664" spans="1:5" x14ac:dyDescent="0.3">
      <c r="A21664">
        <v>43</v>
      </c>
      <c r="B21664">
        <v>50</v>
      </c>
      <c r="C21664">
        <v>0.8</v>
      </c>
      <c r="D21664">
        <v>407</v>
      </c>
      <c r="E21664">
        <v>0.20168268949062979</v>
      </c>
    </row>
    <row r="21665" spans="1:5" x14ac:dyDescent="0.3">
      <c r="A21665">
        <v>45</v>
      </c>
      <c r="B21665">
        <v>50</v>
      </c>
      <c r="C21665">
        <v>0.6</v>
      </c>
      <c r="D21665">
        <v>370</v>
      </c>
      <c r="E21665">
        <v>0.25393003524206559</v>
      </c>
    </row>
    <row r="21666" spans="1:5" x14ac:dyDescent="0.3">
      <c r="A21666">
        <v>41</v>
      </c>
      <c r="B21666">
        <v>50</v>
      </c>
      <c r="C21666">
        <v>1</v>
      </c>
      <c r="D21666">
        <v>387</v>
      </c>
      <c r="E21666">
        <v>0.14233980877124869</v>
      </c>
    </row>
    <row r="21667" spans="1:5" x14ac:dyDescent="0.3">
      <c r="A21667">
        <v>46</v>
      </c>
      <c r="B21667">
        <v>50</v>
      </c>
      <c r="C21667">
        <v>0.5</v>
      </c>
      <c r="D21667">
        <v>250</v>
      </c>
      <c r="E21667">
        <v>0.29084200664893367</v>
      </c>
    </row>
    <row r="21668" spans="1:5" x14ac:dyDescent="0.3">
      <c r="A21668">
        <v>40</v>
      </c>
      <c r="B21668">
        <v>40</v>
      </c>
      <c r="C21668">
        <v>0.1</v>
      </c>
      <c r="D21668">
        <v>290</v>
      </c>
      <c r="E21668">
        <v>3.3879415022061994E-2</v>
      </c>
    </row>
    <row r="21669" spans="1:5" x14ac:dyDescent="0.3">
      <c r="A21669">
        <v>42</v>
      </c>
      <c r="B21669">
        <v>50</v>
      </c>
      <c r="C21669">
        <v>0.9</v>
      </c>
      <c r="D21669">
        <v>414</v>
      </c>
      <c r="E21669">
        <v>0.2433125283561085</v>
      </c>
    </row>
    <row r="21670" spans="1:5" x14ac:dyDescent="0.3">
      <c r="A21670">
        <v>47</v>
      </c>
      <c r="B21670">
        <v>50</v>
      </c>
      <c r="C21670">
        <v>0.4</v>
      </c>
      <c r="D21670">
        <v>90</v>
      </c>
      <c r="E21670">
        <v>0.2308501745634321</v>
      </c>
    </row>
    <row r="21671" spans="1:5" x14ac:dyDescent="0.3">
      <c r="A21671">
        <v>46</v>
      </c>
      <c r="B21671">
        <v>50</v>
      </c>
      <c r="C21671">
        <v>0.5</v>
      </c>
      <c r="D21671">
        <v>251</v>
      </c>
      <c r="E21671">
        <v>0.30238051155083806</v>
      </c>
    </row>
    <row r="21672" spans="1:5" x14ac:dyDescent="0.3">
      <c r="A21672">
        <v>45</v>
      </c>
      <c r="B21672">
        <v>50</v>
      </c>
      <c r="C21672">
        <v>0.6</v>
      </c>
      <c r="D21672">
        <v>371</v>
      </c>
      <c r="E21672">
        <v>0.26921124596952578</v>
      </c>
    </row>
    <row r="21673" spans="1:5" x14ac:dyDescent="0.3">
      <c r="A21673">
        <v>44</v>
      </c>
      <c r="B21673">
        <v>50</v>
      </c>
      <c r="C21673">
        <v>0.7</v>
      </c>
      <c r="D21673">
        <v>391</v>
      </c>
      <c r="E21673">
        <v>0.23257845441010161</v>
      </c>
    </row>
    <row r="21674" spans="1:5" x14ac:dyDescent="0.3">
      <c r="A21674">
        <v>47</v>
      </c>
      <c r="B21674">
        <v>50</v>
      </c>
      <c r="C21674">
        <v>0.4</v>
      </c>
      <c r="D21674">
        <v>91</v>
      </c>
      <c r="E21674">
        <v>0.2385183678848862</v>
      </c>
    </row>
    <row r="21675" spans="1:5" x14ac:dyDescent="0.3">
      <c r="A21675">
        <v>43</v>
      </c>
      <c r="B21675">
        <v>50</v>
      </c>
      <c r="C21675">
        <v>0.8</v>
      </c>
      <c r="D21675">
        <v>408</v>
      </c>
      <c r="E21675">
        <v>0.20578268949062983</v>
      </c>
    </row>
    <row r="21676" spans="1:5" x14ac:dyDescent="0.3">
      <c r="A21676">
        <v>42</v>
      </c>
      <c r="B21676">
        <v>50</v>
      </c>
      <c r="C21676">
        <v>0.9</v>
      </c>
      <c r="D21676">
        <v>415</v>
      </c>
      <c r="E21676">
        <v>0.24844782247375558</v>
      </c>
    </row>
    <row r="21677" spans="1:5" x14ac:dyDescent="0.3">
      <c r="A21677">
        <v>41</v>
      </c>
      <c r="B21677">
        <v>50</v>
      </c>
      <c r="C21677">
        <v>1</v>
      </c>
      <c r="D21677">
        <v>388</v>
      </c>
      <c r="E21677">
        <v>0.14744507192914344</v>
      </c>
    </row>
    <row r="21678" spans="1:5" x14ac:dyDescent="0.3">
      <c r="A21678">
        <v>37</v>
      </c>
      <c r="B21678">
        <v>40</v>
      </c>
      <c r="C21678">
        <v>0.4</v>
      </c>
      <c r="D21678">
        <v>370</v>
      </c>
      <c r="E21678">
        <v>0.17689867508472806</v>
      </c>
    </row>
    <row r="21679" spans="1:5" x14ac:dyDescent="0.3">
      <c r="A21679">
        <v>40</v>
      </c>
      <c r="B21679">
        <v>40</v>
      </c>
      <c r="C21679">
        <v>0.1</v>
      </c>
      <c r="D21679">
        <v>291</v>
      </c>
      <c r="E21679">
        <v>3.4719060431918601E-2</v>
      </c>
    </row>
    <row r="21680" spans="1:5" x14ac:dyDescent="0.3">
      <c r="A21680">
        <v>42</v>
      </c>
      <c r="B21680">
        <v>50</v>
      </c>
      <c r="C21680">
        <v>0.9</v>
      </c>
      <c r="D21680">
        <v>416</v>
      </c>
      <c r="E21680">
        <v>0.25358311659140265</v>
      </c>
    </row>
    <row r="21681" spans="1:5" x14ac:dyDescent="0.3">
      <c r="A21681">
        <v>44</v>
      </c>
      <c r="B21681">
        <v>50</v>
      </c>
      <c r="C21681">
        <v>0.7</v>
      </c>
      <c r="D21681">
        <v>392</v>
      </c>
      <c r="E21681">
        <v>0.2001500941806581</v>
      </c>
    </row>
    <row r="21682" spans="1:5" x14ac:dyDescent="0.3">
      <c r="A21682">
        <v>41</v>
      </c>
      <c r="B21682">
        <v>50</v>
      </c>
      <c r="C21682">
        <v>1</v>
      </c>
      <c r="D21682">
        <v>389</v>
      </c>
      <c r="E21682">
        <v>0.14577665087651187</v>
      </c>
    </row>
    <row r="21683" spans="1:5" x14ac:dyDescent="0.3">
      <c r="A21683">
        <v>43</v>
      </c>
      <c r="B21683">
        <v>50</v>
      </c>
      <c r="C21683">
        <v>0.8</v>
      </c>
      <c r="D21683">
        <v>409</v>
      </c>
      <c r="E21683">
        <v>0.21111768949062978</v>
      </c>
    </row>
    <row r="21684" spans="1:5" x14ac:dyDescent="0.3">
      <c r="A21684">
        <v>39</v>
      </c>
      <c r="B21684">
        <v>40</v>
      </c>
      <c r="C21684">
        <v>0.2</v>
      </c>
      <c r="D21684">
        <v>310</v>
      </c>
      <c r="E21684">
        <v>8.8179785956284132E-2</v>
      </c>
    </row>
    <row r="21685" spans="1:5" x14ac:dyDescent="0.3">
      <c r="A21685">
        <v>45</v>
      </c>
      <c r="B21685">
        <v>50</v>
      </c>
      <c r="C21685">
        <v>0.6</v>
      </c>
      <c r="D21685">
        <v>372</v>
      </c>
      <c r="E21685">
        <v>0.24572531244830509</v>
      </c>
    </row>
    <row r="21686" spans="1:5" x14ac:dyDescent="0.3">
      <c r="A21686">
        <v>38</v>
      </c>
      <c r="B21686">
        <v>40</v>
      </c>
      <c r="C21686">
        <v>0.3</v>
      </c>
      <c r="D21686">
        <v>365</v>
      </c>
      <c r="E21686">
        <v>0.13153419662122068</v>
      </c>
    </row>
    <row r="21687" spans="1:5" x14ac:dyDescent="0.3">
      <c r="A21687">
        <v>30</v>
      </c>
      <c r="B21687">
        <v>30</v>
      </c>
      <c r="C21687">
        <v>0.1</v>
      </c>
      <c r="D21687">
        <v>483</v>
      </c>
      <c r="E21687">
        <v>2.0986240915934731E-2</v>
      </c>
    </row>
    <row r="21688" spans="1:5" x14ac:dyDescent="0.3">
      <c r="A21688">
        <v>47</v>
      </c>
      <c r="B21688">
        <v>50</v>
      </c>
      <c r="C21688">
        <v>0.4</v>
      </c>
      <c r="D21688">
        <v>92</v>
      </c>
      <c r="E21688">
        <v>0.24013503455155286</v>
      </c>
    </row>
    <row r="21689" spans="1:5" x14ac:dyDescent="0.3">
      <c r="A21689">
        <v>46</v>
      </c>
      <c r="B21689">
        <v>50</v>
      </c>
      <c r="C21689">
        <v>0.5</v>
      </c>
      <c r="D21689">
        <v>252</v>
      </c>
      <c r="E21689">
        <v>0.30376622583655238</v>
      </c>
    </row>
    <row r="21690" spans="1:5" x14ac:dyDescent="0.3">
      <c r="A21690">
        <v>42</v>
      </c>
      <c r="B21690">
        <v>50</v>
      </c>
      <c r="C21690">
        <v>0.9</v>
      </c>
      <c r="D21690">
        <v>417</v>
      </c>
      <c r="E21690">
        <v>0.25871841070904961</v>
      </c>
    </row>
    <row r="21691" spans="1:5" x14ac:dyDescent="0.3">
      <c r="A21691">
        <v>37</v>
      </c>
      <c r="B21691">
        <v>40</v>
      </c>
      <c r="C21691">
        <v>0.4</v>
      </c>
      <c r="D21691">
        <v>371</v>
      </c>
      <c r="E21691">
        <v>0.19319783380489233</v>
      </c>
    </row>
    <row r="21692" spans="1:5" x14ac:dyDescent="0.3">
      <c r="A21692">
        <v>44</v>
      </c>
      <c r="B21692">
        <v>50</v>
      </c>
      <c r="C21692">
        <v>0.7</v>
      </c>
      <c r="D21692">
        <v>393</v>
      </c>
      <c r="E21692">
        <v>0.2039223164028803</v>
      </c>
    </row>
    <row r="21693" spans="1:5" x14ac:dyDescent="0.3">
      <c r="A21693">
        <v>43</v>
      </c>
      <c r="B21693">
        <v>50</v>
      </c>
      <c r="C21693">
        <v>0.8</v>
      </c>
      <c r="D21693">
        <v>410</v>
      </c>
      <c r="E21693">
        <v>0.21252768949062983</v>
      </c>
    </row>
    <row r="21694" spans="1:5" x14ac:dyDescent="0.3">
      <c r="A21694">
        <v>42</v>
      </c>
      <c r="B21694">
        <v>50</v>
      </c>
      <c r="C21694">
        <v>0.9</v>
      </c>
      <c r="D21694">
        <v>418</v>
      </c>
      <c r="E21694">
        <v>0.24467375379884632</v>
      </c>
    </row>
    <row r="21695" spans="1:5" x14ac:dyDescent="0.3">
      <c r="A21695">
        <v>46</v>
      </c>
      <c r="B21695">
        <v>50</v>
      </c>
      <c r="C21695">
        <v>0.5</v>
      </c>
      <c r="D21695">
        <v>253</v>
      </c>
      <c r="E21695">
        <v>0.30515194012226665</v>
      </c>
    </row>
    <row r="21696" spans="1:5" x14ac:dyDescent="0.3">
      <c r="A21696">
        <v>47</v>
      </c>
      <c r="B21696">
        <v>50</v>
      </c>
      <c r="C21696">
        <v>0.4</v>
      </c>
      <c r="D21696">
        <v>93</v>
      </c>
      <c r="E21696">
        <v>0.24050170121821954</v>
      </c>
    </row>
    <row r="21697" spans="1:5" x14ac:dyDescent="0.3">
      <c r="A21697">
        <v>41</v>
      </c>
      <c r="B21697">
        <v>50</v>
      </c>
      <c r="C21697">
        <v>1</v>
      </c>
      <c r="D21697">
        <v>390</v>
      </c>
      <c r="E21697">
        <v>0.14907138771861711</v>
      </c>
    </row>
    <row r="21698" spans="1:5" x14ac:dyDescent="0.3">
      <c r="A21698">
        <v>45</v>
      </c>
      <c r="B21698">
        <v>50</v>
      </c>
      <c r="C21698">
        <v>0.6</v>
      </c>
      <c r="D21698">
        <v>373</v>
      </c>
      <c r="E21698">
        <v>0.25185162823777879</v>
      </c>
    </row>
    <row r="21699" spans="1:5" x14ac:dyDescent="0.3">
      <c r="A21699">
        <v>38</v>
      </c>
      <c r="B21699">
        <v>40</v>
      </c>
      <c r="C21699">
        <v>0.3</v>
      </c>
      <c r="D21699">
        <v>366</v>
      </c>
      <c r="E21699">
        <v>0.13287212765570341</v>
      </c>
    </row>
    <row r="21700" spans="1:5" x14ac:dyDescent="0.3">
      <c r="A21700">
        <v>39</v>
      </c>
      <c r="B21700">
        <v>40</v>
      </c>
      <c r="C21700">
        <v>0.2</v>
      </c>
      <c r="D21700">
        <v>311</v>
      </c>
      <c r="E21700">
        <v>9.4055080197552918E-2</v>
      </c>
    </row>
    <row r="21701" spans="1:5" x14ac:dyDescent="0.3">
      <c r="A21701">
        <v>46</v>
      </c>
      <c r="B21701">
        <v>50</v>
      </c>
      <c r="C21701">
        <v>0.5</v>
      </c>
      <c r="D21701">
        <v>254</v>
      </c>
      <c r="E21701">
        <v>0.30653765440798092</v>
      </c>
    </row>
    <row r="21702" spans="1:5" x14ac:dyDescent="0.3">
      <c r="A21702">
        <v>40</v>
      </c>
      <c r="B21702">
        <v>40</v>
      </c>
      <c r="C21702">
        <v>0.1</v>
      </c>
      <c r="D21702">
        <v>292</v>
      </c>
      <c r="E21702">
        <v>3.0531059010446452E-2</v>
      </c>
    </row>
    <row r="21703" spans="1:5" x14ac:dyDescent="0.3">
      <c r="A21703">
        <v>47</v>
      </c>
      <c r="B21703">
        <v>50</v>
      </c>
      <c r="C21703">
        <v>0.4</v>
      </c>
      <c r="D21703">
        <v>94</v>
      </c>
      <c r="E21703">
        <v>0.20940808329596391</v>
      </c>
    </row>
    <row r="21704" spans="1:5" x14ac:dyDescent="0.3">
      <c r="A21704">
        <v>42</v>
      </c>
      <c r="B21704">
        <v>50</v>
      </c>
      <c r="C21704">
        <v>0.9</v>
      </c>
      <c r="D21704">
        <v>419</v>
      </c>
      <c r="E21704">
        <v>0.20662342153765523</v>
      </c>
    </row>
    <row r="21705" spans="1:5" x14ac:dyDescent="0.3">
      <c r="A21705">
        <v>41</v>
      </c>
      <c r="B21705">
        <v>50</v>
      </c>
      <c r="C21705">
        <v>1</v>
      </c>
      <c r="D21705">
        <v>391</v>
      </c>
      <c r="E21705">
        <v>0.18607397206795839</v>
      </c>
    </row>
    <row r="21706" spans="1:5" x14ac:dyDescent="0.3">
      <c r="A21706">
        <v>44</v>
      </c>
      <c r="B21706">
        <v>50</v>
      </c>
      <c r="C21706">
        <v>0.7</v>
      </c>
      <c r="D21706">
        <v>394</v>
      </c>
      <c r="E21706">
        <v>0.20715564973621364</v>
      </c>
    </row>
    <row r="21707" spans="1:5" x14ac:dyDescent="0.3">
      <c r="A21707">
        <v>37</v>
      </c>
      <c r="B21707">
        <v>40</v>
      </c>
      <c r="C21707">
        <v>0.4</v>
      </c>
      <c r="D21707">
        <v>372</v>
      </c>
      <c r="E21707">
        <v>0.18940509732518018</v>
      </c>
    </row>
    <row r="21708" spans="1:5" x14ac:dyDescent="0.3">
      <c r="A21708">
        <v>44</v>
      </c>
      <c r="B21708">
        <v>50</v>
      </c>
      <c r="C21708">
        <v>0.7</v>
      </c>
      <c r="D21708">
        <v>395</v>
      </c>
      <c r="E21708">
        <v>0.21092787195843585</v>
      </c>
    </row>
    <row r="21709" spans="1:5" x14ac:dyDescent="0.3">
      <c r="A21709">
        <v>30</v>
      </c>
      <c r="B21709">
        <v>30</v>
      </c>
      <c r="C21709">
        <v>0.1</v>
      </c>
      <c r="D21709">
        <v>484</v>
      </c>
      <c r="E21709">
        <v>1.9959710303689829E-2</v>
      </c>
    </row>
    <row r="21710" spans="1:5" x14ac:dyDescent="0.3">
      <c r="A21710">
        <v>42</v>
      </c>
      <c r="B21710">
        <v>50</v>
      </c>
      <c r="C21710">
        <v>0.9</v>
      </c>
      <c r="D21710">
        <v>420</v>
      </c>
      <c r="E21710">
        <v>0.2123293038905964</v>
      </c>
    </row>
    <row r="21711" spans="1:5" x14ac:dyDescent="0.3">
      <c r="A21711">
        <v>41</v>
      </c>
      <c r="B21711">
        <v>50</v>
      </c>
      <c r="C21711">
        <v>1</v>
      </c>
      <c r="D21711">
        <v>392</v>
      </c>
      <c r="E21711">
        <v>0.18968897206795837</v>
      </c>
    </row>
    <row r="21712" spans="1:5" x14ac:dyDescent="0.3">
      <c r="A21712">
        <v>46</v>
      </c>
      <c r="B21712">
        <v>50</v>
      </c>
      <c r="C21712">
        <v>0.5</v>
      </c>
      <c r="D21712">
        <v>255</v>
      </c>
      <c r="E21712">
        <v>0.30768281086062726</v>
      </c>
    </row>
    <row r="21713" spans="1:5" x14ac:dyDescent="0.3">
      <c r="A21713">
        <v>43</v>
      </c>
      <c r="B21713">
        <v>50</v>
      </c>
      <c r="C21713">
        <v>0.8</v>
      </c>
      <c r="D21713">
        <v>411</v>
      </c>
      <c r="E21713">
        <v>0.23762770154267857</v>
      </c>
    </row>
    <row r="21714" spans="1:5" x14ac:dyDescent="0.3">
      <c r="A21714">
        <v>47</v>
      </c>
      <c r="B21714">
        <v>50</v>
      </c>
      <c r="C21714">
        <v>0.4</v>
      </c>
      <c r="D21714">
        <v>95</v>
      </c>
      <c r="E21714">
        <v>0.21146641662929724</v>
      </c>
    </row>
    <row r="21715" spans="1:5" x14ac:dyDescent="0.3">
      <c r="A21715">
        <v>45</v>
      </c>
      <c r="B21715">
        <v>50</v>
      </c>
      <c r="C21715">
        <v>0.6</v>
      </c>
      <c r="D21715">
        <v>374</v>
      </c>
      <c r="E21715">
        <v>0.25702166516750613</v>
      </c>
    </row>
    <row r="21716" spans="1:5" x14ac:dyDescent="0.3">
      <c r="A21716">
        <v>38</v>
      </c>
      <c r="B21716">
        <v>40</v>
      </c>
      <c r="C21716">
        <v>0.3</v>
      </c>
      <c r="D21716">
        <v>367</v>
      </c>
      <c r="E21716">
        <v>0.13421005869018618</v>
      </c>
    </row>
    <row r="21717" spans="1:5" x14ac:dyDescent="0.3">
      <c r="A21717">
        <v>39</v>
      </c>
      <c r="B21717">
        <v>40</v>
      </c>
      <c r="C21717">
        <v>0.2</v>
      </c>
      <c r="D21717">
        <v>312</v>
      </c>
      <c r="E21717">
        <v>8.9430123363786265E-2</v>
      </c>
    </row>
    <row r="21718" spans="1:5" x14ac:dyDescent="0.3">
      <c r="A21718">
        <v>42</v>
      </c>
      <c r="B21718">
        <v>50</v>
      </c>
      <c r="C21718">
        <v>0.9</v>
      </c>
      <c r="D21718">
        <v>421</v>
      </c>
      <c r="E21718">
        <v>0.2596741295228413</v>
      </c>
    </row>
    <row r="21719" spans="1:5" x14ac:dyDescent="0.3">
      <c r="A21719">
        <v>46</v>
      </c>
      <c r="B21719">
        <v>50</v>
      </c>
      <c r="C21719">
        <v>0.5</v>
      </c>
      <c r="D21719">
        <v>256</v>
      </c>
      <c r="E21719">
        <v>0.30837566800348437</v>
      </c>
    </row>
    <row r="21720" spans="1:5" x14ac:dyDescent="0.3">
      <c r="A21720">
        <v>47</v>
      </c>
      <c r="B21720">
        <v>50</v>
      </c>
      <c r="C21720">
        <v>0.4</v>
      </c>
      <c r="D21720">
        <v>96</v>
      </c>
      <c r="E21720">
        <v>0.21183308329596393</v>
      </c>
    </row>
    <row r="21721" spans="1:5" x14ac:dyDescent="0.3">
      <c r="A21721">
        <v>44</v>
      </c>
      <c r="B21721">
        <v>50</v>
      </c>
      <c r="C21721">
        <v>0.7</v>
      </c>
      <c r="D21721">
        <v>396</v>
      </c>
      <c r="E21721">
        <v>0.21523898306954697</v>
      </c>
    </row>
    <row r="21722" spans="1:5" x14ac:dyDescent="0.3">
      <c r="A21722">
        <v>37</v>
      </c>
      <c r="B21722">
        <v>40</v>
      </c>
      <c r="C21722">
        <v>0.4</v>
      </c>
      <c r="D21722">
        <v>373</v>
      </c>
      <c r="E21722">
        <v>0.19004600641608926</v>
      </c>
    </row>
    <row r="21723" spans="1:5" x14ac:dyDescent="0.3">
      <c r="A21723">
        <v>44</v>
      </c>
      <c r="B21723">
        <v>50</v>
      </c>
      <c r="C21723">
        <v>0.7</v>
      </c>
      <c r="D21723">
        <v>397</v>
      </c>
      <c r="E21723">
        <v>0.21847231640288028</v>
      </c>
    </row>
    <row r="21724" spans="1:5" x14ac:dyDescent="0.3">
      <c r="A21724">
        <v>38</v>
      </c>
      <c r="B21724">
        <v>40</v>
      </c>
      <c r="C21724">
        <v>0.3</v>
      </c>
      <c r="D21724">
        <v>368</v>
      </c>
      <c r="E21724">
        <v>0.13527169121831084</v>
      </c>
    </row>
    <row r="21725" spans="1:5" x14ac:dyDescent="0.3">
      <c r="A21725">
        <v>42</v>
      </c>
      <c r="B21725">
        <v>50</v>
      </c>
      <c r="C21725">
        <v>0.9</v>
      </c>
      <c r="D21725">
        <v>422</v>
      </c>
      <c r="E21725">
        <v>0.26153441923335852</v>
      </c>
    </row>
    <row r="21726" spans="1:5" x14ac:dyDescent="0.3">
      <c r="A21726">
        <v>43</v>
      </c>
      <c r="B21726">
        <v>50</v>
      </c>
      <c r="C21726">
        <v>0.8</v>
      </c>
      <c r="D21726">
        <v>412</v>
      </c>
      <c r="E21726">
        <v>0.24363246344744044</v>
      </c>
    </row>
    <row r="21727" spans="1:5" x14ac:dyDescent="0.3">
      <c r="A21727">
        <v>46</v>
      </c>
      <c r="B21727">
        <v>50</v>
      </c>
      <c r="C21727">
        <v>0.5</v>
      </c>
      <c r="D21727">
        <v>257</v>
      </c>
      <c r="E21727">
        <v>0.30692566800348448</v>
      </c>
    </row>
    <row r="21728" spans="1:5" x14ac:dyDescent="0.3">
      <c r="A21728">
        <v>45</v>
      </c>
      <c r="B21728">
        <v>50</v>
      </c>
      <c r="C21728">
        <v>0.6</v>
      </c>
      <c r="D21728">
        <v>375</v>
      </c>
      <c r="E21728">
        <v>0.26212692832540085</v>
      </c>
    </row>
    <row r="21729" spans="1:5" x14ac:dyDescent="0.3">
      <c r="A21729">
        <v>47</v>
      </c>
      <c r="B21729">
        <v>50</v>
      </c>
      <c r="C21729">
        <v>0.4</v>
      </c>
      <c r="D21729">
        <v>97</v>
      </c>
      <c r="E21729">
        <v>0.21425808329596388</v>
      </c>
    </row>
    <row r="21730" spans="1:5" x14ac:dyDescent="0.3">
      <c r="A21730">
        <v>41</v>
      </c>
      <c r="B21730">
        <v>50</v>
      </c>
      <c r="C21730">
        <v>1</v>
      </c>
      <c r="D21730">
        <v>393</v>
      </c>
      <c r="E21730">
        <v>0.17539437715469194</v>
      </c>
    </row>
    <row r="21731" spans="1:5" x14ac:dyDescent="0.3">
      <c r="A21731">
        <v>39</v>
      </c>
      <c r="B21731">
        <v>40</v>
      </c>
      <c r="C21731">
        <v>0.2</v>
      </c>
      <c r="D21731">
        <v>313</v>
      </c>
      <c r="E21731">
        <v>9.0368833041205604E-2</v>
      </c>
    </row>
    <row r="21732" spans="1:5" x14ac:dyDescent="0.3">
      <c r="A21732">
        <v>40</v>
      </c>
      <c r="B21732">
        <v>40</v>
      </c>
      <c r="C21732">
        <v>0.1</v>
      </c>
      <c r="D21732">
        <v>293</v>
      </c>
      <c r="E21732">
        <v>3.1168353992537243E-2</v>
      </c>
    </row>
    <row r="21733" spans="1:5" x14ac:dyDescent="0.3">
      <c r="A21733">
        <v>46</v>
      </c>
      <c r="B21733">
        <v>50</v>
      </c>
      <c r="C21733">
        <v>0.5</v>
      </c>
      <c r="D21733">
        <v>258</v>
      </c>
      <c r="E21733">
        <v>0.30900423943205585</v>
      </c>
    </row>
    <row r="21734" spans="1:5" x14ac:dyDescent="0.3">
      <c r="A21734">
        <v>47</v>
      </c>
      <c r="B21734">
        <v>50</v>
      </c>
      <c r="C21734">
        <v>0.4</v>
      </c>
      <c r="D21734">
        <v>98</v>
      </c>
      <c r="E21734">
        <v>0.21631641662929721</v>
      </c>
    </row>
    <row r="21735" spans="1:5" x14ac:dyDescent="0.3">
      <c r="A21735">
        <v>42</v>
      </c>
      <c r="B21735">
        <v>50</v>
      </c>
      <c r="C21735">
        <v>0.9</v>
      </c>
      <c r="D21735">
        <v>423</v>
      </c>
      <c r="E21735">
        <v>0.26692330812224735</v>
      </c>
    </row>
    <row r="21736" spans="1:5" x14ac:dyDescent="0.3">
      <c r="A21736">
        <v>44</v>
      </c>
      <c r="B21736">
        <v>50</v>
      </c>
      <c r="C21736">
        <v>0.7</v>
      </c>
      <c r="D21736">
        <v>398</v>
      </c>
      <c r="E21736">
        <v>0.1852168806111591</v>
      </c>
    </row>
    <row r="21737" spans="1:5" x14ac:dyDescent="0.3">
      <c r="A21737">
        <v>43</v>
      </c>
      <c r="B21737">
        <v>50</v>
      </c>
      <c r="C21737">
        <v>0.8</v>
      </c>
      <c r="D21737">
        <v>413</v>
      </c>
      <c r="E21737">
        <v>0.25009913011410712</v>
      </c>
    </row>
    <row r="21738" spans="1:5" x14ac:dyDescent="0.3">
      <c r="A21738">
        <v>47</v>
      </c>
      <c r="B21738">
        <v>50</v>
      </c>
      <c r="C21738">
        <v>0.4</v>
      </c>
      <c r="D21738">
        <v>99</v>
      </c>
      <c r="E21738">
        <v>0.21793308329596386</v>
      </c>
    </row>
    <row r="21739" spans="1:5" x14ac:dyDescent="0.3">
      <c r="A21739">
        <v>41</v>
      </c>
      <c r="B21739">
        <v>50</v>
      </c>
      <c r="C21739">
        <v>1</v>
      </c>
      <c r="D21739">
        <v>394</v>
      </c>
      <c r="E21739">
        <v>0.18024437715469191</v>
      </c>
    </row>
    <row r="21740" spans="1:5" x14ac:dyDescent="0.3">
      <c r="A21740">
        <v>46</v>
      </c>
      <c r="B21740">
        <v>50</v>
      </c>
      <c r="C21740">
        <v>0.5</v>
      </c>
      <c r="D21740">
        <v>259</v>
      </c>
      <c r="E21740">
        <v>0.31045423943205586</v>
      </c>
    </row>
    <row r="21741" spans="1:5" x14ac:dyDescent="0.3">
      <c r="A21741">
        <v>30</v>
      </c>
      <c r="B21741">
        <v>30</v>
      </c>
      <c r="C21741">
        <v>0.1</v>
      </c>
      <c r="D21741">
        <v>485</v>
      </c>
      <c r="E21741">
        <v>2.0247465405730646E-2</v>
      </c>
    </row>
    <row r="21742" spans="1:5" x14ac:dyDescent="0.3">
      <c r="A21742">
        <v>45</v>
      </c>
      <c r="B21742">
        <v>50</v>
      </c>
      <c r="C21742">
        <v>0.6</v>
      </c>
      <c r="D21742">
        <v>376</v>
      </c>
      <c r="E21742">
        <v>0.23378018673426457</v>
      </c>
    </row>
    <row r="21743" spans="1:5" x14ac:dyDescent="0.3">
      <c r="A21743">
        <v>47</v>
      </c>
      <c r="B21743">
        <v>50</v>
      </c>
      <c r="C21743">
        <v>0.4</v>
      </c>
      <c r="D21743">
        <v>100</v>
      </c>
      <c r="E21743">
        <v>0.21954974996263055</v>
      </c>
    </row>
    <row r="21744" spans="1:5" x14ac:dyDescent="0.3">
      <c r="A21744">
        <v>37</v>
      </c>
      <c r="B21744">
        <v>40</v>
      </c>
      <c r="C21744">
        <v>0.4</v>
      </c>
      <c r="D21744">
        <v>374</v>
      </c>
      <c r="E21744">
        <v>0.19164593763154239</v>
      </c>
    </row>
    <row r="21745" spans="1:5" x14ac:dyDescent="0.3">
      <c r="A21745">
        <v>40</v>
      </c>
      <c r="B21745">
        <v>40</v>
      </c>
      <c r="C21745">
        <v>0.1</v>
      </c>
      <c r="D21745">
        <v>294</v>
      </c>
      <c r="E21745">
        <v>3.1411644664396415E-2</v>
      </c>
    </row>
    <row r="21746" spans="1:5" x14ac:dyDescent="0.3">
      <c r="A21746">
        <v>45</v>
      </c>
      <c r="B21746">
        <v>50</v>
      </c>
      <c r="C21746">
        <v>0.6</v>
      </c>
      <c r="D21746">
        <v>377</v>
      </c>
      <c r="E21746">
        <v>0.2372579645120424</v>
      </c>
    </row>
    <row r="21747" spans="1:5" x14ac:dyDescent="0.3">
      <c r="A21747">
        <v>44</v>
      </c>
      <c r="B21747">
        <v>50</v>
      </c>
      <c r="C21747">
        <v>0.7</v>
      </c>
      <c r="D21747">
        <v>399</v>
      </c>
      <c r="E21747">
        <v>0.16880576950004794</v>
      </c>
    </row>
    <row r="21748" spans="1:5" x14ac:dyDescent="0.3">
      <c r="A21748">
        <v>41</v>
      </c>
      <c r="B21748">
        <v>50</v>
      </c>
      <c r="C21748">
        <v>1</v>
      </c>
      <c r="D21748">
        <v>395</v>
      </c>
      <c r="E21748">
        <v>0.18509437715469196</v>
      </c>
    </row>
    <row r="21749" spans="1:5" x14ac:dyDescent="0.3">
      <c r="A21749">
        <v>47</v>
      </c>
      <c r="B21749">
        <v>50</v>
      </c>
      <c r="C21749">
        <v>0.4</v>
      </c>
      <c r="D21749">
        <v>101</v>
      </c>
      <c r="E21749">
        <v>0.23968313232548105</v>
      </c>
    </row>
    <row r="21750" spans="1:5" x14ac:dyDescent="0.3">
      <c r="A21750">
        <v>39</v>
      </c>
      <c r="B21750">
        <v>40</v>
      </c>
      <c r="C21750">
        <v>0.2</v>
      </c>
      <c r="D21750">
        <v>314</v>
      </c>
      <c r="E21750">
        <v>9.1165607234754031E-2</v>
      </c>
    </row>
    <row r="21751" spans="1:5" x14ac:dyDescent="0.3">
      <c r="A21751">
        <v>42</v>
      </c>
      <c r="B21751">
        <v>50</v>
      </c>
      <c r="C21751">
        <v>0.9</v>
      </c>
      <c r="D21751">
        <v>424</v>
      </c>
      <c r="E21751">
        <v>0.26476775256669183</v>
      </c>
    </row>
    <row r="21752" spans="1:5" x14ac:dyDescent="0.3">
      <c r="A21752">
        <v>38</v>
      </c>
      <c r="B21752">
        <v>40</v>
      </c>
      <c r="C21752">
        <v>0.3</v>
      </c>
      <c r="D21752">
        <v>369</v>
      </c>
      <c r="E21752">
        <v>0.12947865771707609</v>
      </c>
    </row>
    <row r="21753" spans="1:5" x14ac:dyDescent="0.3">
      <c r="A21753">
        <v>43</v>
      </c>
      <c r="B21753">
        <v>50</v>
      </c>
      <c r="C21753">
        <v>0.8</v>
      </c>
      <c r="D21753">
        <v>414</v>
      </c>
      <c r="E21753">
        <v>0.25610389201886907</v>
      </c>
    </row>
    <row r="21754" spans="1:5" x14ac:dyDescent="0.3">
      <c r="A21754">
        <v>46</v>
      </c>
      <c r="B21754">
        <v>50</v>
      </c>
      <c r="C21754">
        <v>0.5</v>
      </c>
      <c r="D21754">
        <v>260</v>
      </c>
      <c r="E21754">
        <v>0.31114709657491302</v>
      </c>
    </row>
    <row r="21755" spans="1:5" x14ac:dyDescent="0.3">
      <c r="A21755">
        <v>47</v>
      </c>
      <c r="B21755">
        <v>50</v>
      </c>
      <c r="C21755">
        <v>0.4</v>
      </c>
      <c r="D21755">
        <v>102</v>
      </c>
      <c r="E21755">
        <v>0.23850381051150121</v>
      </c>
    </row>
    <row r="21756" spans="1:5" x14ac:dyDescent="0.3">
      <c r="A21756">
        <v>45</v>
      </c>
      <c r="B21756">
        <v>50</v>
      </c>
      <c r="C21756">
        <v>0.6</v>
      </c>
      <c r="D21756">
        <v>378</v>
      </c>
      <c r="E21756">
        <v>0.23965796451204235</v>
      </c>
    </row>
    <row r="21757" spans="1:5" x14ac:dyDescent="0.3">
      <c r="A21757">
        <v>41</v>
      </c>
      <c r="B21757">
        <v>50</v>
      </c>
      <c r="C21757">
        <v>1</v>
      </c>
      <c r="D21757">
        <v>396</v>
      </c>
      <c r="E21757">
        <v>0.18994437715469195</v>
      </c>
    </row>
    <row r="21758" spans="1:5" x14ac:dyDescent="0.3">
      <c r="A21758">
        <v>46</v>
      </c>
      <c r="B21758">
        <v>50</v>
      </c>
      <c r="C21758">
        <v>0.5</v>
      </c>
      <c r="D21758">
        <v>261</v>
      </c>
      <c r="E21758">
        <v>0.32885176867544175</v>
      </c>
    </row>
    <row r="21759" spans="1:5" x14ac:dyDescent="0.3">
      <c r="A21759">
        <v>43</v>
      </c>
      <c r="B21759">
        <v>50</v>
      </c>
      <c r="C21759">
        <v>0.8</v>
      </c>
      <c r="D21759">
        <v>415</v>
      </c>
      <c r="E21759">
        <v>0.23506579678077377</v>
      </c>
    </row>
    <row r="21760" spans="1:5" x14ac:dyDescent="0.3">
      <c r="A21760">
        <v>44</v>
      </c>
      <c r="B21760">
        <v>50</v>
      </c>
      <c r="C21760">
        <v>0.7</v>
      </c>
      <c r="D21760">
        <v>400</v>
      </c>
      <c r="E21760">
        <v>0.17365576950004799</v>
      </c>
    </row>
    <row r="21761" spans="1:5" x14ac:dyDescent="0.3">
      <c r="A21761">
        <v>42</v>
      </c>
      <c r="B21761">
        <v>50</v>
      </c>
      <c r="C21761">
        <v>0.9</v>
      </c>
      <c r="D21761">
        <v>425</v>
      </c>
      <c r="E21761">
        <v>0.22271229889223954</v>
      </c>
    </row>
    <row r="21762" spans="1:5" x14ac:dyDescent="0.3">
      <c r="A21762">
        <v>47</v>
      </c>
      <c r="B21762">
        <v>50</v>
      </c>
      <c r="C21762">
        <v>0.4</v>
      </c>
      <c r="D21762">
        <v>103</v>
      </c>
      <c r="E21762">
        <v>0.23999611820380892</v>
      </c>
    </row>
    <row r="21763" spans="1:5" x14ac:dyDescent="0.3">
      <c r="A21763">
        <v>37</v>
      </c>
      <c r="B21763">
        <v>40</v>
      </c>
      <c r="C21763">
        <v>0.4</v>
      </c>
      <c r="D21763">
        <v>375</v>
      </c>
      <c r="E21763">
        <v>0.18903993768049479</v>
      </c>
    </row>
    <row r="21764" spans="1:5" x14ac:dyDescent="0.3">
      <c r="A21764">
        <v>30</v>
      </c>
      <c r="B21764">
        <v>30</v>
      </c>
      <c r="C21764">
        <v>0.1</v>
      </c>
      <c r="D21764">
        <v>486</v>
      </c>
      <c r="E21764">
        <v>2.1039302140424519E-2</v>
      </c>
    </row>
    <row r="21765" spans="1:5" x14ac:dyDescent="0.3">
      <c r="A21765">
        <v>41</v>
      </c>
      <c r="B21765">
        <v>50</v>
      </c>
      <c r="C21765">
        <v>1</v>
      </c>
      <c r="D21765">
        <v>397</v>
      </c>
      <c r="E21765">
        <v>0.16908937715469197</v>
      </c>
    </row>
    <row r="21766" spans="1:5" x14ac:dyDescent="0.3">
      <c r="A21766">
        <v>40</v>
      </c>
      <c r="B21766">
        <v>40</v>
      </c>
      <c r="C21766">
        <v>0.1</v>
      </c>
      <c r="D21766">
        <v>295</v>
      </c>
      <c r="E21766">
        <v>3.3836644664396412E-2</v>
      </c>
    </row>
    <row r="21767" spans="1:5" x14ac:dyDescent="0.3">
      <c r="A21767">
        <v>38</v>
      </c>
      <c r="B21767">
        <v>40</v>
      </c>
      <c r="C21767">
        <v>0.3</v>
      </c>
      <c r="D21767">
        <v>370</v>
      </c>
      <c r="E21767">
        <v>0.13017151485993322</v>
      </c>
    </row>
    <row r="21768" spans="1:5" x14ac:dyDescent="0.3">
      <c r="A21768">
        <v>42</v>
      </c>
      <c r="B21768">
        <v>50</v>
      </c>
      <c r="C21768">
        <v>0.9</v>
      </c>
      <c r="D21768">
        <v>426</v>
      </c>
      <c r="E21768">
        <v>0.22756229889223956</v>
      </c>
    </row>
    <row r="21769" spans="1:5" x14ac:dyDescent="0.3">
      <c r="A21769">
        <v>39</v>
      </c>
      <c r="B21769">
        <v>40</v>
      </c>
      <c r="C21769">
        <v>0.2</v>
      </c>
      <c r="D21769">
        <v>315</v>
      </c>
      <c r="E21769">
        <v>9.0155171295676781E-2</v>
      </c>
    </row>
    <row r="21770" spans="1:5" x14ac:dyDescent="0.3">
      <c r="A21770">
        <v>43</v>
      </c>
      <c r="B21770">
        <v>50</v>
      </c>
      <c r="C21770">
        <v>0.8</v>
      </c>
      <c r="D21770">
        <v>416</v>
      </c>
      <c r="E21770">
        <v>0.23897055868553571</v>
      </c>
    </row>
    <row r="21771" spans="1:5" x14ac:dyDescent="0.3">
      <c r="A21771">
        <v>47</v>
      </c>
      <c r="B21771">
        <v>50</v>
      </c>
      <c r="C21771">
        <v>0.4</v>
      </c>
      <c r="D21771">
        <v>104</v>
      </c>
      <c r="E21771">
        <v>0.24223457974227047</v>
      </c>
    </row>
    <row r="21772" spans="1:5" x14ac:dyDescent="0.3">
      <c r="A21772">
        <v>46</v>
      </c>
      <c r="B21772">
        <v>50</v>
      </c>
      <c r="C21772">
        <v>0.5</v>
      </c>
      <c r="D21772">
        <v>262</v>
      </c>
      <c r="E21772">
        <v>0.32452871295955182</v>
      </c>
    </row>
    <row r="21773" spans="1:5" x14ac:dyDescent="0.3">
      <c r="A21773">
        <v>44</v>
      </c>
      <c r="B21773">
        <v>50</v>
      </c>
      <c r="C21773">
        <v>0.7</v>
      </c>
      <c r="D21773">
        <v>401</v>
      </c>
      <c r="E21773">
        <v>0.18744122543981168</v>
      </c>
    </row>
    <row r="21774" spans="1:5" x14ac:dyDescent="0.3">
      <c r="A21774">
        <v>45</v>
      </c>
      <c r="B21774">
        <v>50</v>
      </c>
      <c r="C21774">
        <v>0.6</v>
      </c>
      <c r="D21774">
        <v>379</v>
      </c>
      <c r="E21774">
        <v>0.24504685340093124</v>
      </c>
    </row>
    <row r="21775" spans="1:5" x14ac:dyDescent="0.3">
      <c r="A21775">
        <v>47</v>
      </c>
      <c r="B21775">
        <v>50</v>
      </c>
      <c r="C21775">
        <v>0.4</v>
      </c>
      <c r="D21775">
        <v>105</v>
      </c>
      <c r="E21775">
        <v>0.24514982057757809</v>
      </c>
    </row>
    <row r="21776" spans="1:5" x14ac:dyDescent="0.3">
      <c r="A21776">
        <v>46</v>
      </c>
      <c r="B21776">
        <v>50</v>
      </c>
      <c r="C21776">
        <v>0.5</v>
      </c>
      <c r="D21776">
        <v>263</v>
      </c>
      <c r="E21776">
        <v>0.31092490809509626</v>
      </c>
    </row>
    <row r="21777" spans="1:5" x14ac:dyDescent="0.3">
      <c r="A21777">
        <v>42</v>
      </c>
      <c r="B21777">
        <v>50</v>
      </c>
      <c r="C21777">
        <v>0.9</v>
      </c>
      <c r="D21777">
        <v>427</v>
      </c>
      <c r="E21777">
        <v>0.23295118778112844</v>
      </c>
    </row>
    <row r="21778" spans="1:5" x14ac:dyDescent="0.3">
      <c r="A21778">
        <v>37</v>
      </c>
      <c r="B21778">
        <v>40</v>
      </c>
      <c r="C21778">
        <v>0.4</v>
      </c>
      <c r="D21778">
        <v>376</v>
      </c>
      <c r="E21778">
        <v>0.19036266495322207</v>
      </c>
    </row>
    <row r="21779" spans="1:5" x14ac:dyDescent="0.3">
      <c r="A21779">
        <v>42</v>
      </c>
      <c r="B21779">
        <v>50</v>
      </c>
      <c r="C21779">
        <v>0.9</v>
      </c>
      <c r="D21779">
        <v>428</v>
      </c>
      <c r="E21779">
        <v>0.2383400766700173</v>
      </c>
    </row>
    <row r="21780" spans="1:5" x14ac:dyDescent="0.3">
      <c r="A21780">
        <v>44</v>
      </c>
      <c r="B21780">
        <v>50</v>
      </c>
      <c r="C21780">
        <v>0.7</v>
      </c>
      <c r="D21780">
        <v>402</v>
      </c>
      <c r="E21780">
        <v>0.19203596228191694</v>
      </c>
    </row>
    <row r="21781" spans="1:5" x14ac:dyDescent="0.3">
      <c r="A21781">
        <v>38</v>
      </c>
      <c r="B21781">
        <v>40</v>
      </c>
      <c r="C21781">
        <v>0.3</v>
      </c>
      <c r="D21781">
        <v>371</v>
      </c>
      <c r="E21781">
        <v>0.13412659035423707</v>
      </c>
    </row>
    <row r="21782" spans="1:5" x14ac:dyDescent="0.3">
      <c r="A21782">
        <v>46</v>
      </c>
      <c r="B21782">
        <v>50</v>
      </c>
      <c r="C21782">
        <v>0.5</v>
      </c>
      <c r="D21782">
        <v>264</v>
      </c>
      <c r="E21782">
        <v>0.31161776523795343</v>
      </c>
    </row>
    <row r="21783" spans="1:5" x14ac:dyDescent="0.3">
      <c r="A21783">
        <v>45</v>
      </c>
      <c r="B21783">
        <v>50</v>
      </c>
      <c r="C21783">
        <v>0.6</v>
      </c>
      <c r="D21783">
        <v>380</v>
      </c>
      <c r="E21783">
        <v>0.23212608007157426</v>
      </c>
    </row>
    <row r="21784" spans="1:5" x14ac:dyDescent="0.3">
      <c r="A21784">
        <v>43</v>
      </c>
      <c r="B21784">
        <v>50</v>
      </c>
      <c r="C21784">
        <v>0.8</v>
      </c>
      <c r="D21784">
        <v>417</v>
      </c>
      <c r="E21784">
        <v>0.22504394597292843</v>
      </c>
    </row>
    <row r="21785" spans="1:5" x14ac:dyDescent="0.3">
      <c r="A21785">
        <v>40</v>
      </c>
      <c r="B21785">
        <v>40</v>
      </c>
      <c r="C21785">
        <v>0.1</v>
      </c>
      <c r="D21785">
        <v>296</v>
      </c>
      <c r="E21785">
        <v>3.5962819864807136E-2</v>
      </c>
    </row>
    <row r="21786" spans="1:5" x14ac:dyDescent="0.3">
      <c r="A21786">
        <v>47</v>
      </c>
      <c r="B21786">
        <v>50</v>
      </c>
      <c r="C21786">
        <v>0.4</v>
      </c>
      <c r="D21786">
        <v>106</v>
      </c>
      <c r="E21786">
        <v>0.24738828211603961</v>
      </c>
    </row>
    <row r="21787" spans="1:5" x14ac:dyDescent="0.3">
      <c r="A21787">
        <v>41</v>
      </c>
      <c r="B21787">
        <v>50</v>
      </c>
      <c r="C21787">
        <v>1</v>
      </c>
      <c r="D21787">
        <v>398</v>
      </c>
      <c r="E21787">
        <v>0.17345437715469195</v>
      </c>
    </row>
    <row r="21788" spans="1:5" x14ac:dyDescent="0.3">
      <c r="A21788">
        <v>39</v>
      </c>
      <c r="B21788">
        <v>40</v>
      </c>
      <c r="C21788">
        <v>0.2</v>
      </c>
      <c r="D21788">
        <v>316</v>
      </c>
      <c r="E21788">
        <v>9.0610010005354166E-2</v>
      </c>
    </row>
    <row r="21789" spans="1:5" x14ac:dyDescent="0.3">
      <c r="A21789">
        <v>46</v>
      </c>
      <c r="B21789">
        <v>50</v>
      </c>
      <c r="C21789">
        <v>0.5</v>
      </c>
      <c r="D21789">
        <v>265</v>
      </c>
      <c r="E21789">
        <v>0.31231062238081053</v>
      </c>
    </row>
    <row r="21790" spans="1:5" x14ac:dyDescent="0.3">
      <c r="A21790">
        <v>47</v>
      </c>
      <c r="B21790">
        <v>50</v>
      </c>
      <c r="C21790">
        <v>0.4</v>
      </c>
      <c r="D21790">
        <v>107</v>
      </c>
      <c r="E21790">
        <v>0.24847289750065499</v>
      </c>
    </row>
    <row r="21791" spans="1:5" x14ac:dyDescent="0.3">
      <c r="A21791">
        <v>45</v>
      </c>
      <c r="B21791">
        <v>50</v>
      </c>
      <c r="C21791">
        <v>0.6</v>
      </c>
      <c r="D21791">
        <v>381</v>
      </c>
      <c r="E21791">
        <v>0.23181327040428432</v>
      </c>
    </row>
    <row r="21792" spans="1:5" x14ac:dyDescent="0.3">
      <c r="A21792">
        <v>47</v>
      </c>
      <c r="B21792">
        <v>50</v>
      </c>
      <c r="C21792">
        <v>0.4</v>
      </c>
      <c r="D21792">
        <v>108</v>
      </c>
      <c r="E21792">
        <v>0.25145751288527041</v>
      </c>
    </row>
    <row r="21793" spans="1:5" x14ac:dyDescent="0.3">
      <c r="A21793">
        <v>42</v>
      </c>
      <c r="B21793">
        <v>50</v>
      </c>
      <c r="C21793">
        <v>0.9</v>
      </c>
      <c r="D21793">
        <v>429</v>
      </c>
      <c r="E21793">
        <v>0.24456229889223957</v>
      </c>
    </row>
    <row r="21794" spans="1:5" x14ac:dyDescent="0.3">
      <c r="A21794">
        <v>44</v>
      </c>
      <c r="B21794">
        <v>50</v>
      </c>
      <c r="C21794">
        <v>0.7</v>
      </c>
      <c r="D21794">
        <v>403</v>
      </c>
      <c r="E21794">
        <v>0.19663069912402217</v>
      </c>
    </row>
    <row r="21795" spans="1:5" x14ac:dyDescent="0.3">
      <c r="A21795">
        <v>37</v>
      </c>
      <c r="B21795">
        <v>40</v>
      </c>
      <c r="C21795">
        <v>0.4</v>
      </c>
      <c r="D21795">
        <v>377</v>
      </c>
      <c r="E21795">
        <v>0.19212630131685843</v>
      </c>
    </row>
    <row r="21796" spans="1:5" x14ac:dyDescent="0.3">
      <c r="A21796">
        <v>42</v>
      </c>
      <c r="B21796">
        <v>50</v>
      </c>
      <c r="C21796">
        <v>0.9</v>
      </c>
      <c r="D21796">
        <v>430</v>
      </c>
      <c r="E21796">
        <v>0.22055674333668401</v>
      </c>
    </row>
    <row r="21797" spans="1:5" x14ac:dyDescent="0.3">
      <c r="A21797">
        <v>44</v>
      </c>
      <c r="B21797">
        <v>50</v>
      </c>
      <c r="C21797">
        <v>0.7</v>
      </c>
      <c r="D21797">
        <v>404</v>
      </c>
      <c r="E21797">
        <v>0.20071490965033797</v>
      </c>
    </row>
    <row r="21798" spans="1:5" x14ac:dyDescent="0.3">
      <c r="A21798">
        <v>30</v>
      </c>
      <c r="B21798">
        <v>30</v>
      </c>
      <c r="C21798">
        <v>0.1</v>
      </c>
      <c r="D21798">
        <v>487</v>
      </c>
      <c r="E21798">
        <v>2.174134295675105E-2</v>
      </c>
    </row>
    <row r="21799" spans="1:5" x14ac:dyDescent="0.3">
      <c r="A21799">
        <v>38</v>
      </c>
      <c r="B21799">
        <v>40</v>
      </c>
      <c r="C21799">
        <v>0.3</v>
      </c>
      <c r="D21799">
        <v>372</v>
      </c>
      <c r="E21799">
        <v>0.13513003863009915</v>
      </c>
    </row>
    <row r="21800" spans="1:5" x14ac:dyDescent="0.3">
      <c r="A21800">
        <v>47</v>
      </c>
      <c r="B21800">
        <v>50</v>
      </c>
      <c r="C21800">
        <v>0.4</v>
      </c>
      <c r="D21800">
        <v>109</v>
      </c>
      <c r="E21800">
        <v>0.25410366673142426</v>
      </c>
    </row>
    <row r="21801" spans="1:5" x14ac:dyDescent="0.3">
      <c r="A21801">
        <v>46</v>
      </c>
      <c r="B21801">
        <v>50</v>
      </c>
      <c r="C21801">
        <v>0.5</v>
      </c>
      <c r="D21801">
        <v>266</v>
      </c>
      <c r="E21801">
        <v>0.31193205095223908</v>
      </c>
    </row>
    <row r="21802" spans="1:5" x14ac:dyDescent="0.3">
      <c r="A21802">
        <v>43</v>
      </c>
      <c r="B21802">
        <v>50</v>
      </c>
      <c r="C21802">
        <v>0.8</v>
      </c>
      <c r="D21802">
        <v>418</v>
      </c>
      <c r="E21802">
        <v>0.20333442216340464</v>
      </c>
    </row>
    <row r="21803" spans="1:5" x14ac:dyDescent="0.3">
      <c r="A21803">
        <v>45</v>
      </c>
      <c r="B21803">
        <v>50</v>
      </c>
      <c r="C21803">
        <v>0.6</v>
      </c>
      <c r="D21803">
        <v>382</v>
      </c>
      <c r="E21803">
        <v>0.23774104818206215</v>
      </c>
    </row>
    <row r="21804" spans="1:5" x14ac:dyDescent="0.3">
      <c r="A21804">
        <v>41</v>
      </c>
      <c r="B21804">
        <v>50</v>
      </c>
      <c r="C21804">
        <v>1</v>
      </c>
      <c r="D21804">
        <v>399</v>
      </c>
      <c r="E21804">
        <v>0.17781937715469193</v>
      </c>
    </row>
    <row r="21805" spans="1:5" x14ac:dyDescent="0.3">
      <c r="A21805">
        <v>39</v>
      </c>
      <c r="B21805">
        <v>40</v>
      </c>
      <c r="C21805">
        <v>0.2</v>
      </c>
      <c r="D21805">
        <v>317</v>
      </c>
      <c r="E21805">
        <v>9.1861622908580007E-2</v>
      </c>
    </row>
    <row r="21806" spans="1:5" x14ac:dyDescent="0.3">
      <c r="A21806">
        <v>40</v>
      </c>
      <c r="B21806">
        <v>40</v>
      </c>
      <c r="C21806">
        <v>0.1</v>
      </c>
      <c r="D21806">
        <v>297</v>
      </c>
      <c r="E21806">
        <v>3.834219369173196E-2</v>
      </c>
    </row>
    <row r="21807" spans="1:5" x14ac:dyDescent="0.3">
      <c r="A21807">
        <v>47</v>
      </c>
      <c r="B21807">
        <v>50</v>
      </c>
      <c r="C21807">
        <v>0.4</v>
      </c>
      <c r="D21807">
        <v>110</v>
      </c>
      <c r="E21807">
        <v>0.25634212826988578</v>
      </c>
    </row>
    <row r="21808" spans="1:5" x14ac:dyDescent="0.3">
      <c r="A21808">
        <v>46</v>
      </c>
      <c r="B21808">
        <v>50</v>
      </c>
      <c r="C21808">
        <v>0.5</v>
      </c>
      <c r="D21808">
        <v>267</v>
      </c>
      <c r="E21808">
        <v>0.31224633666652479</v>
      </c>
    </row>
    <row r="21809" spans="1:5" x14ac:dyDescent="0.3">
      <c r="A21809">
        <v>47</v>
      </c>
      <c r="B21809">
        <v>50</v>
      </c>
      <c r="C21809">
        <v>0.4</v>
      </c>
      <c r="D21809">
        <v>111</v>
      </c>
      <c r="E21809">
        <v>0.26511590994792711</v>
      </c>
    </row>
    <row r="21810" spans="1:5" x14ac:dyDescent="0.3">
      <c r="A21810">
        <v>44</v>
      </c>
      <c r="B21810">
        <v>50</v>
      </c>
      <c r="C21810">
        <v>0.7</v>
      </c>
      <c r="D21810">
        <v>405</v>
      </c>
      <c r="E21810">
        <v>0.2058201728082327</v>
      </c>
    </row>
    <row r="21811" spans="1:5" x14ac:dyDescent="0.3">
      <c r="A21811">
        <v>43</v>
      </c>
      <c r="B21811">
        <v>50</v>
      </c>
      <c r="C21811">
        <v>0.8</v>
      </c>
      <c r="D21811">
        <v>419</v>
      </c>
      <c r="E21811">
        <v>0.20841537454435702</v>
      </c>
    </row>
    <row r="21812" spans="1:5" x14ac:dyDescent="0.3">
      <c r="A21812">
        <v>42</v>
      </c>
      <c r="B21812">
        <v>50</v>
      </c>
      <c r="C21812">
        <v>0.9</v>
      </c>
      <c r="D21812">
        <v>431</v>
      </c>
      <c r="E21812">
        <v>0.24870252550432445</v>
      </c>
    </row>
    <row r="21813" spans="1:5" x14ac:dyDescent="0.3">
      <c r="A21813">
        <v>45</v>
      </c>
      <c r="B21813">
        <v>50</v>
      </c>
      <c r="C21813">
        <v>0.6</v>
      </c>
      <c r="D21813">
        <v>383</v>
      </c>
      <c r="E21813">
        <v>0.24324769408490285</v>
      </c>
    </row>
    <row r="21814" spans="1:5" x14ac:dyDescent="0.3">
      <c r="A21814">
        <v>37</v>
      </c>
      <c r="B21814">
        <v>40</v>
      </c>
      <c r="C21814">
        <v>0.4</v>
      </c>
      <c r="D21814">
        <v>378</v>
      </c>
      <c r="E21814">
        <v>0.19300811949867666</v>
      </c>
    </row>
    <row r="21815" spans="1:5" x14ac:dyDescent="0.3">
      <c r="A21815">
        <v>39</v>
      </c>
      <c r="B21815">
        <v>40</v>
      </c>
      <c r="C21815">
        <v>0.2</v>
      </c>
      <c r="D21815">
        <v>318</v>
      </c>
      <c r="E21815">
        <v>9.109388097309612E-2</v>
      </c>
    </row>
    <row r="21816" spans="1:5" x14ac:dyDescent="0.3">
      <c r="A21816">
        <v>42</v>
      </c>
      <c r="B21816">
        <v>50</v>
      </c>
      <c r="C21816">
        <v>0.9</v>
      </c>
      <c r="D21816">
        <v>432</v>
      </c>
      <c r="E21816">
        <v>0.2076026658101203</v>
      </c>
    </row>
    <row r="21817" spans="1:5" x14ac:dyDescent="0.3">
      <c r="A21817">
        <v>44</v>
      </c>
      <c r="B21817">
        <v>50</v>
      </c>
      <c r="C21817">
        <v>0.7</v>
      </c>
      <c r="D21817">
        <v>406</v>
      </c>
      <c r="E21817">
        <v>0.20911490965033797</v>
      </c>
    </row>
    <row r="21818" spans="1:5" x14ac:dyDescent="0.3">
      <c r="A21818">
        <v>40</v>
      </c>
      <c r="B21818">
        <v>40</v>
      </c>
      <c r="C21818">
        <v>0.1</v>
      </c>
      <c r="D21818">
        <v>298</v>
      </c>
      <c r="E21818">
        <v>3.7381562013425434E-2</v>
      </c>
    </row>
    <row r="21819" spans="1:5" x14ac:dyDescent="0.3">
      <c r="A21819">
        <v>43</v>
      </c>
      <c r="B21819">
        <v>50</v>
      </c>
      <c r="C21819">
        <v>0.8</v>
      </c>
      <c r="D21819">
        <v>420</v>
      </c>
      <c r="E21819">
        <v>0.18022775754483997</v>
      </c>
    </row>
    <row r="21820" spans="1:5" x14ac:dyDescent="0.3">
      <c r="A21820">
        <v>41</v>
      </c>
      <c r="B21820">
        <v>50</v>
      </c>
      <c r="C21820">
        <v>1</v>
      </c>
      <c r="D21820">
        <v>400</v>
      </c>
      <c r="E21820">
        <v>0.18363937715469195</v>
      </c>
    </row>
    <row r="21821" spans="1:5" x14ac:dyDescent="0.3">
      <c r="A21821">
        <v>46</v>
      </c>
      <c r="B21821">
        <v>50</v>
      </c>
      <c r="C21821">
        <v>0.5</v>
      </c>
      <c r="D21821">
        <v>268</v>
      </c>
      <c r="E21821">
        <v>0.31293919380938195</v>
      </c>
    </row>
    <row r="21822" spans="1:5" x14ac:dyDescent="0.3">
      <c r="A21822">
        <v>45</v>
      </c>
      <c r="B21822">
        <v>50</v>
      </c>
      <c r="C21822">
        <v>0.6</v>
      </c>
      <c r="D21822">
        <v>384</v>
      </c>
      <c r="E21822">
        <v>0.24726436075156955</v>
      </c>
    </row>
    <row r="21823" spans="1:5" x14ac:dyDescent="0.3">
      <c r="A21823">
        <v>47</v>
      </c>
      <c r="B21823">
        <v>50</v>
      </c>
      <c r="C21823">
        <v>0.4</v>
      </c>
      <c r="D21823">
        <v>112</v>
      </c>
      <c r="E21823">
        <v>0.26719448137649859</v>
      </c>
    </row>
    <row r="21824" spans="1:5" x14ac:dyDescent="0.3">
      <c r="A21824">
        <v>38</v>
      </c>
      <c r="B21824">
        <v>40</v>
      </c>
      <c r="C21824">
        <v>0.3</v>
      </c>
      <c r="D21824">
        <v>373</v>
      </c>
      <c r="E21824">
        <v>0.13613348690596125</v>
      </c>
    </row>
    <row r="21825" spans="1:5" x14ac:dyDescent="0.3">
      <c r="A21825">
        <v>47</v>
      </c>
      <c r="B21825">
        <v>50</v>
      </c>
      <c r="C21825">
        <v>0.4</v>
      </c>
      <c r="D21825">
        <v>113</v>
      </c>
      <c r="E21825">
        <v>0.26927305280507002</v>
      </c>
    </row>
    <row r="21826" spans="1:5" x14ac:dyDescent="0.3">
      <c r="A21826">
        <v>46</v>
      </c>
      <c r="B21826">
        <v>50</v>
      </c>
      <c r="C21826">
        <v>0.5</v>
      </c>
      <c r="D21826">
        <v>269</v>
      </c>
      <c r="E21826">
        <v>0.31470347952366767</v>
      </c>
    </row>
    <row r="21827" spans="1:5" x14ac:dyDescent="0.3">
      <c r="A21827">
        <v>45</v>
      </c>
      <c r="B21827">
        <v>50</v>
      </c>
      <c r="C21827">
        <v>0.6</v>
      </c>
      <c r="D21827">
        <v>385</v>
      </c>
      <c r="E21827">
        <v>0.25265324964045843</v>
      </c>
    </row>
    <row r="21828" spans="1:5" x14ac:dyDescent="0.3">
      <c r="A21828">
        <v>47</v>
      </c>
      <c r="B21828">
        <v>50</v>
      </c>
      <c r="C21828">
        <v>0.4</v>
      </c>
      <c r="D21828">
        <v>114</v>
      </c>
      <c r="E21828">
        <v>0.27135162423364145</v>
      </c>
    </row>
    <row r="21829" spans="1:5" x14ac:dyDescent="0.3">
      <c r="A21829">
        <v>42</v>
      </c>
      <c r="B21829">
        <v>50</v>
      </c>
      <c r="C21829">
        <v>0.9</v>
      </c>
      <c r="D21829">
        <v>433</v>
      </c>
      <c r="E21829">
        <v>0.21191377692123142</v>
      </c>
    </row>
    <row r="21830" spans="1:5" x14ac:dyDescent="0.3">
      <c r="A21830">
        <v>37</v>
      </c>
      <c r="B21830">
        <v>40</v>
      </c>
      <c r="C21830">
        <v>0.4</v>
      </c>
      <c r="D21830">
        <v>379</v>
      </c>
      <c r="E21830">
        <v>0.19483760294592614</v>
      </c>
    </row>
    <row r="21831" spans="1:5" x14ac:dyDescent="0.3">
      <c r="A21831">
        <v>40</v>
      </c>
      <c r="B21831">
        <v>40</v>
      </c>
      <c r="C21831">
        <v>0.1</v>
      </c>
      <c r="D21831">
        <v>299</v>
      </c>
      <c r="E21831">
        <v>3.9775058650226944E-2</v>
      </c>
    </row>
    <row r="21832" spans="1:5" x14ac:dyDescent="0.3">
      <c r="A21832">
        <v>42</v>
      </c>
      <c r="B21832">
        <v>50</v>
      </c>
      <c r="C21832">
        <v>0.9</v>
      </c>
      <c r="D21832">
        <v>434</v>
      </c>
      <c r="E21832">
        <v>0.19590282262248032</v>
      </c>
    </row>
    <row r="21833" spans="1:5" x14ac:dyDescent="0.3">
      <c r="A21833">
        <v>39</v>
      </c>
      <c r="B21833">
        <v>40</v>
      </c>
      <c r="C21833">
        <v>0.2</v>
      </c>
      <c r="D21833">
        <v>319</v>
      </c>
      <c r="E21833">
        <v>9.2032590650515472E-2</v>
      </c>
    </row>
    <row r="21834" spans="1:5" x14ac:dyDescent="0.3">
      <c r="A21834">
        <v>45</v>
      </c>
      <c r="B21834">
        <v>50</v>
      </c>
      <c r="C21834">
        <v>0.6</v>
      </c>
      <c r="D21834">
        <v>386</v>
      </c>
      <c r="E21834">
        <v>0.24802932177019071</v>
      </c>
    </row>
    <row r="21835" spans="1:5" x14ac:dyDescent="0.3">
      <c r="A21835">
        <v>46</v>
      </c>
      <c r="B21835">
        <v>50</v>
      </c>
      <c r="C21835">
        <v>0.5</v>
      </c>
      <c r="D21835">
        <v>270</v>
      </c>
      <c r="E21835">
        <v>0.31577490809509628</v>
      </c>
    </row>
    <row r="21836" spans="1:5" x14ac:dyDescent="0.3">
      <c r="A21836">
        <v>30</v>
      </c>
      <c r="B21836">
        <v>30</v>
      </c>
      <c r="C21836">
        <v>0.1</v>
      </c>
      <c r="D21836">
        <v>488</v>
      </c>
      <c r="E21836">
        <v>2.2841152012221616E-2</v>
      </c>
    </row>
    <row r="21837" spans="1:5" x14ac:dyDescent="0.3">
      <c r="A21837">
        <v>47</v>
      </c>
      <c r="B21837">
        <v>50</v>
      </c>
      <c r="C21837">
        <v>0.4</v>
      </c>
      <c r="D21837">
        <v>115</v>
      </c>
      <c r="E21837">
        <v>0.27343019566221288</v>
      </c>
    </row>
    <row r="21838" spans="1:5" x14ac:dyDescent="0.3">
      <c r="A21838">
        <v>43</v>
      </c>
      <c r="B21838">
        <v>50</v>
      </c>
      <c r="C21838">
        <v>0.8</v>
      </c>
      <c r="D21838">
        <v>421</v>
      </c>
      <c r="E21838">
        <v>0.21051096306212144</v>
      </c>
    </row>
    <row r="21839" spans="1:5" x14ac:dyDescent="0.3">
      <c r="A21839">
        <v>44</v>
      </c>
      <c r="B21839">
        <v>50</v>
      </c>
      <c r="C21839">
        <v>0.7</v>
      </c>
      <c r="D21839">
        <v>407</v>
      </c>
      <c r="E21839">
        <v>0.21370964649244323</v>
      </c>
    </row>
    <row r="21840" spans="1:5" x14ac:dyDescent="0.3">
      <c r="A21840">
        <v>38</v>
      </c>
      <c r="B21840">
        <v>40</v>
      </c>
      <c r="C21840">
        <v>0.3</v>
      </c>
      <c r="D21840">
        <v>374</v>
      </c>
      <c r="E21840">
        <v>0.1355545104303702</v>
      </c>
    </row>
    <row r="21841" spans="1:5" x14ac:dyDescent="0.3">
      <c r="A21841">
        <v>41</v>
      </c>
      <c r="B21841">
        <v>50</v>
      </c>
      <c r="C21841">
        <v>1</v>
      </c>
      <c r="D21841">
        <v>401</v>
      </c>
      <c r="E21841">
        <v>0.22052770631461249</v>
      </c>
    </row>
    <row r="21842" spans="1:5" x14ac:dyDescent="0.3">
      <c r="A21842">
        <v>47</v>
      </c>
      <c r="B21842">
        <v>50</v>
      </c>
      <c r="C21842">
        <v>0.4</v>
      </c>
      <c r="D21842">
        <v>116</v>
      </c>
      <c r="E21842">
        <v>0.27550876709078431</v>
      </c>
    </row>
    <row r="21843" spans="1:5" x14ac:dyDescent="0.3">
      <c r="A21843">
        <v>45</v>
      </c>
      <c r="B21843">
        <v>50</v>
      </c>
      <c r="C21843">
        <v>0.6</v>
      </c>
      <c r="D21843">
        <v>387</v>
      </c>
      <c r="E21843">
        <v>0.25287932177019062</v>
      </c>
    </row>
    <row r="21844" spans="1:5" x14ac:dyDescent="0.3">
      <c r="A21844">
        <v>46</v>
      </c>
      <c r="B21844">
        <v>50</v>
      </c>
      <c r="C21844">
        <v>0.5</v>
      </c>
      <c r="D21844">
        <v>271</v>
      </c>
      <c r="E21844">
        <v>0.33349052325877176</v>
      </c>
    </row>
    <row r="21845" spans="1:5" x14ac:dyDescent="0.3">
      <c r="A21845">
        <v>42</v>
      </c>
      <c r="B21845">
        <v>50</v>
      </c>
      <c r="C21845">
        <v>0.9</v>
      </c>
      <c r="D21845">
        <v>435</v>
      </c>
      <c r="E21845">
        <v>0.19932635203424501</v>
      </c>
    </row>
    <row r="21846" spans="1:5" x14ac:dyDescent="0.3">
      <c r="A21846">
        <v>47</v>
      </c>
      <c r="B21846">
        <v>50</v>
      </c>
      <c r="C21846">
        <v>0.4</v>
      </c>
      <c r="D21846">
        <v>117</v>
      </c>
      <c r="E21846">
        <v>0.25547668219915731</v>
      </c>
    </row>
    <row r="21847" spans="1:5" x14ac:dyDescent="0.3">
      <c r="A21847">
        <v>37</v>
      </c>
      <c r="B21847">
        <v>40</v>
      </c>
      <c r="C21847">
        <v>0.4</v>
      </c>
      <c r="D21847">
        <v>380</v>
      </c>
      <c r="E21847">
        <v>0.19655260796021326</v>
      </c>
    </row>
    <row r="21848" spans="1:5" x14ac:dyDescent="0.3">
      <c r="A21848">
        <v>38</v>
      </c>
      <c r="B21848">
        <v>40</v>
      </c>
      <c r="C21848">
        <v>0.3</v>
      </c>
      <c r="D21848">
        <v>375</v>
      </c>
      <c r="E21848">
        <v>0.13655795870623227</v>
      </c>
    </row>
    <row r="21849" spans="1:5" x14ac:dyDescent="0.3">
      <c r="A21849">
        <v>47</v>
      </c>
      <c r="B21849">
        <v>50</v>
      </c>
      <c r="C21849">
        <v>0.4</v>
      </c>
      <c r="D21849">
        <v>118</v>
      </c>
      <c r="E21849">
        <v>0.25755525362772874</v>
      </c>
    </row>
    <row r="21850" spans="1:5" x14ac:dyDescent="0.3">
      <c r="A21850">
        <v>39</v>
      </c>
      <c r="B21850">
        <v>40</v>
      </c>
      <c r="C21850">
        <v>0.2</v>
      </c>
      <c r="D21850">
        <v>320</v>
      </c>
      <c r="E21850">
        <v>9.0780977747289673E-2</v>
      </c>
    </row>
    <row r="21851" spans="1:5" x14ac:dyDescent="0.3">
      <c r="A21851">
        <v>44</v>
      </c>
      <c r="B21851">
        <v>50</v>
      </c>
      <c r="C21851">
        <v>0.7</v>
      </c>
      <c r="D21851">
        <v>408</v>
      </c>
      <c r="E21851">
        <v>0.21830438333454849</v>
      </c>
    </row>
    <row r="21852" spans="1:5" x14ac:dyDescent="0.3">
      <c r="A21852">
        <v>45</v>
      </c>
      <c r="B21852">
        <v>50</v>
      </c>
      <c r="C21852">
        <v>0.6</v>
      </c>
      <c r="D21852">
        <v>388</v>
      </c>
      <c r="E21852">
        <v>0.25876421229287871</v>
      </c>
    </row>
    <row r="21853" spans="1:5" x14ac:dyDescent="0.3">
      <c r="A21853">
        <v>46</v>
      </c>
      <c r="B21853">
        <v>50</v>
      </c>
      <c r="C21853">
        <v>0.5</v>
      </c>
      <c r="D21853">
        <v>272</v>
      </c>
      <c r="E21853">
        <v>0.32850624254114535</v>
      </c>
    </row>
    <row r="21854" spans="1:5" x14ac:dyDescent="0.3">
      <c r="A21854">
        <v>41</v>
      </c>
      <c r="B21854">
        <v>50</v>
      </c>
      <c r="C21854">
        <v>1</v>
      </c>
      <c r="D21854">
        <v>402</v>
      </c>
      <c r="E21854">
        <v>0.20373246821937444</v>
      </c>
    </row>
    <row r="21855" spans="1:5" x14ac:dyDescent="0.3">
      <c r="A21855">
        <v>42</v>
      </c>
      <c r="B21855">
        <v>50</v>
      </c>
      <c r="C21855">
        <v>0.9</v>
      </c>
      <c r="D21855">
        <v>436</v>
      </c>
      <c r="E21855">
        <v>0.13924862379540301</v>
      </c>
    </row>
    <row r="21856" spans="1:5" x14ac:dyDescent="0.3">
      <c r="A21856">
        <v>43</v>
      </c>
      <c r="B21856">
        <v>50</v>
      </c>
      <c r="C21856">
        <v>0.8</v>
      </c>
      <c r="D21856">
        <v>422</v>
      </c>
      <c r="E21856">
        <v>0.21580187215303059</v>
      </c>
    </row>
    <row r="21857" spans="1:5" x14ac:dyDescent="0.3">
      <c r="A21857">
        <v>40</v>
      </c>
      <c r="B21857">
        <v>40</v>
      </c>
      <c r="C21857">
        <v>0.1</v>
      </c>
      <c r="D21857">
        <v>300</v>
      </c>
      <c r="E21857">
        <v>3.8764875392877429E-2</v>
      </c>
    </row>
    <row r="21858" spans="1:5" x14ac:dyDescent="0.3">
      <c r="A21858">
        <v>47</v>
      </c>
      <c r="B21858">
        <v>50</v>
      </c>
      <c r="C21858">
        <v>0.4</v>
      </c>
      <c r="D21858">
        <v>119</v>
      </c>
      <c r="E21858">
        <v>0.26032668219915728</v>
      </c>
    </row>
    <row r="21859" spans="1:5" x14ac:dyDescent="0.3">
      <c r="A21859">
        <v>30</v>
      </c>
      <c r="B21859">
        <v>30</v>
      </c>
      <c r="C21859">
        <v>0.1</v>
      </c>
      <c r="D21859">
        <v>489</v>
      </c>
      <c r="E21859">
        <v>2.3435029563242026E-2</v>
      </c>
    </row>
    <row r="21860" spans="1:5" x14ac:dyDescent="0.3">
      <c r="A21860">
        <v>46</v>
      </c>
      <c r="B21860">
        <v>50</v>
      </c>
      <c r="C21860">
        <v>0.5</v>
      </c>
      <c r="D21860">
        <v>273</v>
      </c>
      <c r="E21860">
        <v>0.29703475117348682</v>
      </c>
    </row>
    <row r="21861" spans="1:5" x14ac:dyDescent="0.3">
      <c r="A21861">
        <v>47</v>
      </c>
      <c r="B21861">
        <v>50</v>
      </c>
      <c r="C21861">
        <v>0.4</v>
      </c>
      <c r="D21861">
        <v>120</v>
      </c>
      <c r="E21861">
        <v>0.26248648471177621</v>
      </c>
    </row>
    <row r="21862" spans="1:5" x14ac:dyDescent="0.3">
      <c r="A21862">
        <v>41</v>
      </c>
      <c r="B21862">
        <v>50</v>
      </c>
      <c r="C21862">
        <v>1</v>
      </c>
      <c r="D21862">
        <v>403</v>
      </c>
      <c r="E21862">
        <v>0.20881342060032684</v>
      </c>
    </row>
    <row r="21863" spans="1:5" x14ac:dyDescent="0.3">
      <c r="A21863">
        <v>45</v>
      </c>
      <c r="B21863">
        <v>50</v>
      </c>
      <c r="C21863">
        <v>0.6</v>
      </c>
      <c r="D21863">
        <v>389</v>
      </c>
      <c r="E21863">
        <v>0.26224199007065646</v>
      </c>
    </row>
    <row r="21864" spans="1:5" x14ac:dyDescent="0.3">
      <c r="A21864">
        <v>43</v>
      </c>
      <c r="B21864">
        <v>50</v>
      </c>
      <c r="C21864">
        <v>0.8</v>
      </c>
      <c r="D21864">
        <v>423</v>
      </c>
      <c r="E21864">
        <v>0.22109278124393966</v>
      </c>
    </row>
    <row r="21865" spans="1:5" x14ac:dyDescent="0.3">
      <c r="A21865">
        <v>46</v>
      </c>
      <c r="B21865">
        <v>50</v>
      </c>
      <c r="C21865">
        <v>0.5</v>
      </c>
      <c r="D21865">
        <v>274</v>
      </c>
      <c r="E21865">
        <v>0.29703475117348682</v>
      </c>
    </row>
    <row r="21866" spans="1:5" x14ac:dyDescent="0.3">
      <c r="A21866">
        <v>44</v>
      </c>
      <c r="B21866">
        <v>50</v>
      </c>
      <c r="C21866">
        <v>0.7</v>
      </c>
      <c r="D21866">
        <v>409</v>
      </c>
      <c r="E21866">
        <v>0.22289912017665375</v>
      </c>
    </row>
    <row r="21867" spans="1:5" x14ac:dyDescent="0.3">
      <c r="A21867">
        <v>42</v>
      </c>
      <c r="B21867">
        <v>50</v>
      </c>
      <c r="C21867">
        <v>0.9</v>
      </c>
      <c r="D21867">
        <v>437</v>
      </c>
      <c r="E21867">
        <v>0.14293097673657948</v>
      </c>
    </row>
    <row r="21868" spans="1:5" x14ac:dyDescent="0.3">
      <c r="A21868">
        <v>47</v>
      </c>
      <c r="B21868">
        <v>50</v>
      </c>
      <c r="C21868">
        <v>0.4</v>
      </c>
      <c r="D21868">
        <v>121</v>
      </c>
      <c r="E21868">
        <v>0.27636800431251107</v>
      </c>
    </row>
    <row r="21869" spans="1:5" x14ac:dyDescent="0.3">
      <c r="A21869">
        <v>37</v>
      </c>
      <c r="B21869">
        <v>40</v>
      </c>
      <c r="C21869">
        <v>0.4</v>
      </c>
      <c r="D21869">
        <v>381</v>
      </c>
      <c r="E21869">
        <v>0.20096225023750688</v>
      </c>
    </row>
    <row r="21870" spans="1:5" x14ac:dyDescent="0.3">
      <c r="A21870">
        <v>40</v>
      </c>
      <c r="B21870">
        <v>40</v>
      </c>
      <c r="C21870">
        <v>0.1</v>
      </c>
      <c r="D21870">
        <v>301</v>
      </c>
      <c r="E21870">
        <v>4.1140380341224983E-2</v>
      </c>
    </row>
    <row r="21871" spans="1:5" x14ac:dyDescent="0.3">
      <c r="A21871">
        <v>42</v>
      </c>
      <c r="B21871">
        <v>50</v>
      </c>
      <c r="C21871">
        <v>0.9</v>
      </c>
      <c r="D21871">
        <v>438</v>
      </c>
      <c r="E21871">
        <v>0.14806627085422652</v>
      </c>
    </row>
    <row r="21872" spans="1:5" x14ac:dyDescent="0.3">
      <c r="A21872">
        <v>39</v>
      </c>
      <c r="B21872">
        <v>40</v>
      </c>
      <c r="C21872">
        <v>0.2</v>
      </c>
      <c r="D21872">
        <v>321</v>
      </c>
      <c r="E21872">
        <v>9.4556799378771608E-2</v>
      </c>
    </row>
    <row r="21873" spans="1:5" x14ac:dyDescent="0.3">
      <c r="A21873">
        <v>44</v>
      </c>
      <c r="B21873">
        <v>50</v>
      </c>
      <c r="C21873">
        <v>0.7</v>
      </c>
      <c r="D21873">
        <v>410</v>
      </c>
      <c r="E21873">
        <v>0.20833796018646789</v>
      </c>
    </row>
    <row r="21874" spans="1:5" x14ac:dyDescent="0.3">
      <c r="A21874">
        <v>43</v>
      </c>
      <c r="B21874">
        <v>50</v>
      </c>
      <c r="C21874">
        <v>0.8</v>
      </c>
      <c r="D21874">
        <v>424</v>
      </c>
      <c r="E21874">
        <v>0.22594278124393966</v>
      </c>
    </row>
    <row r="21875" spans="1:5" x14ac:dyDescent="0.3">
      <c r="A21875">
        <v>45</v>
      </c>
      <c r="B21875">
        <v>50</v>
      </c>
      <c r="C21875">
        <v>0.6</v>
      </c>
      <c r="D21875">
        <v>390</v>
      </c>
      <c r="E21875">
        <v>0.26816976784843422</v>
      </c>
    </row>
    <row r="21876" spans="1:5" x14ac:dyDescent="0.3">
      <c r="A21876">
        <v>46</v>
      </c>
      <c r="B21876">
        <v>50</v>
      </c>
      <c r="C21876">
        <v>0.5</v>
      </c>
      <c r="D21876">
        <v>275</v>
      </c>
      <c r="E21876">
        <v>0.29703475117348682</v>
      </c>
    </row>
    <row r="21877" spans="1:5" x14ac:dyDescent="0.3">
      <c r="A21877">
        <v>47</v>
      </c>
      <c r="B21877">
        <v>50</v>
      </c>
      <c r="C21877">
        <v>0.4</v>
      </c>
      <c r="D21877">
        <v>122</v>
      </c>
      <c r="E21877">
        <v>0.21192903279410297</v>
      </c>
    </row>
    <row r="21878" spans="1:5" x14ac:dyDescent="0.3">
      <c r="A21878">
        <v>41</v>
      </c>
      <c r="B21878">
        <v>50</v>
      </c>
      <c r="C21878">
        <v>1</v>
      </c>
      <c r="D21878">
        <v>404</v>
      </c>
      <c r="E21878">
        <v>0.21204675393366018</v>
      </c>
    </row>
    <row r="21879" spans="1:5" x14ac:dyDescent="0.3">
      <c r="A21879">
        <v>38</v>
      </c>
      <c r="B21879">
        <v>40</v>
      </c>
      <c r="C21879">
        <v>0.3</v>
      </c>
      <c r="D21879">
        <v>376</v>
      </c>
      <c r="E21879">
        <v>0.1352782119240121</v>
      </c>
    </row>
    <row r="21880" spans="1:5" x14ac:dyDescent="0.3">
      <c r="A21880">
        <v>47</v>
      </c>
      <c r="B21880">
        <v>50</v>
      </c>
      <c r="C21880">
        <v>0.4</v>
      </c>
      <c r="D21880">
        <v>123</v>
      </c>
      <c r="E21880">
        <v>0.21400760422267442</v>
      </c>
    </row>
    <row r="21881" spans="1:5" x14ac:dyDescent="0.3">
      <c r="A21881">
        <v>46</v>
      </c>
      <c r="B21881">
        <v>50</v>
      </c>
      <c r="C21881">
        <v>0.5</v>
      </c>
      <c r="D21881">
        <v>276</v>
      </c>
      <c r="E21881">
        <v>0.28519021371099934</v>
      </c>
    </row>
    <row r="21882" spans="1:5" x14ac:dyDescent="0.3">
      <c r="A21882">
        <v>44</v>
      </c>
      <c r="B21882">
        <v>50</v>
      </c>
      <c r="C21882">
        <v>0.7</v>
      </c>
      <c r="D21882">
        <v>411</v>
      </c>
      <c r="E21882">
        <v>0.21636048468507615</v>
      </c>
    </row>
    <row r="21883" spans="1:5" x14ac:dyDescent="0.3">
      <c r="A21883">
        <v>42</v>
      </c>
      <c r="B21883">
        <v>50</v>
      </c>
      <c r="C21883">
        <v>0.9</v>
      </c>
      <c r="D21883">
        <v>439</v>
      </c>
      <c r="E21883">
        <v>0.15206038850128534</v>
      </c>
    </row>
    <row r="21884" spans="1:5" x14ac:dyDescent="0.3">
      <c r="A21884">
        <v>43</v>
      </c>
      <c r="B21884">
        <v>50</v>
      </c>
      <c r="C21884">
        <v>0.8</v>
      </c>
      <c r="D21884">
        <v>425</v>
      </c>
      <c r="E21884">
        <v>0.23167459942575788</v>
      </c>
    </row>
    <row r="21885" spans="1:5" x14ac:dyDescent="0.3">
      <c r="A21885">
        <v>37</v>
      </c>
      <c r="B21885">
        <v>40</v>
      </c>
      <c r="C21885">
        <v>0.4</v>
      </c>
      <c r="D21885">
        <v>382</v>
      </c>
      <c r="E21885">
        <v>0.18347804811311494</v>
      </c>
    </row>
    <row r="21886" spans="1:5" x14ac:dyDescent="0.3">
      <c r="A21886">
        <v>43</v>
      </c>
      <c r="B21886">
        <v>50</v>
      </c>
      <c r="C21886">
        <v>0.8</v>
      </c>
      <c r="D21886">
        <v>426</v>
      </c>
      <c r="E21886">
        <v>0.2219210089222225</v>
      </c>
    </row>
    <row r="21887" spans="1:5" x14ac:dyDescent="0.3">
      <c r="A21887">
        <v>46</v>
      </c>
      <c r="B21887">
        <v>50</v>
      </c>
      <c r="C21887">
        <v>0.5</v>
      </c>
      <c r="D21887">
        <v>277</v>
      </c>
      <c r="E21887">
        <v>0.28519021371099934</v>
      </c>
    </row>
    <row r="21888" spans="1:5" x14ac:dyDescent="0.3">
      <c r="A21888">
        <v>42</v>
      </c>
      <c r="B21888">
        <v>50</v>
      </c>
      <c r="C21888">
        <v>0.9</v>
      </c>
      <c r="D21888">
        <v>440</v>
      </c>
      <c r="E21888">
        <v>0.15719568261893241</v>
      </c>
    </row>
    <row r="21889" spans="1:5" x14ac:dyDescent="0.3">
      <c r="A21889">
        <v>44</v>
      </c>
      <c r="B21889">
        <v>50</v>
      </c>
      <c r="C21889">
        <v>0.7</v>
      </c>
      <c r="D21889">
        <v>412</v>
      </c>
      <c r="E21889">
        <v>0.22146574784297091</v>
      </c>
    </row>
    <row r="21890" spans="1:5" x14ac:dyDescent="0.3">
      <c r="A21890">
        <v>41</v>
      </c>
      <c r="B21890">
        <v>50</v>
      </c>
      <c r="C21890">
        <v>1</v>
      </c>
      <c r="D21890">
        <v>405</v>
      </c>
      <c r="E21890">
        <v>0.21712770631461256</v>
      </c>
    </row>
    <row r="21891" spans="1:5" x14ac:dyDescent="0.3">
      <c r="A21891">
        <v>30</v>
      </c>
      <c r="B21891">
        <v>30</v>
      </c>
      <c r="C21891">
        <v>0.1</v>
      </c>
      <c r="D21891">
        <v>490</v>
      </c>
      <c r="E21891">
        <v>2.5116803812195044E-2</v>
      </c>
    </row>
    <row r="21892" spans="1:5" x14ac:dyDescent="0.3">
      <c r="A21892">
        <v>45</v>
      </c>
      <c r="B21892">
        <v>50</v>
      </c>
      <c r="C21892">
        <v>0.6</v>
      </c>
      <c r="D21892">
        <v>391</v>
      </c>
      <c r="E21892">
        <v>0.28823890021601489</v>
      </c>
    </row>
    <row r="21893" spans="1:5" x14ac:dyDescent="0.3">
      <c r="A21893">
        <v>40</v>
      </c>
      <c r="B21893">
        <v>40</v>
      </c>
      <c r="C21893">
        <v>0.1</v>
      </c>
      <c r="D21893">
        <v>302</v>
      </c>
      <c r="E21893">
        <v>3.3336302219967841E-2</v>
      </c>
    </row>
    <row r="21894" spans="1:5" x14ac:dyDescent="0.3">
      <c r="A21894">
        <v>47</v>
      </c>
      <c r="B21894">
        <v>50</v>
      </c>
      <c r="C21894">
        <v>0.4</v>
      </c>
      <c r="D21894">
        <v>124</v>
      </c>
      <c r="E21894">
        <v>0.21608617565124583</v>
      </c>
    </row>
    <row r="21895" spans="1:5" x14ac:dyDescent="0.3">
      <c r="A21895">
        <v>39</v>
      </c>
      <c r="B21895">
        <v>40</v>
      </c>
      <c r="C21895">
        <v>0.2</v>
      </c>
      <c r="D21895">
        <v>322</v>
      </c>
      <c r="E21895">
        <v>9.0727416704120017E-2</v>
      </c>
    </row>
    <row r="21896" spans="1:5" x14ac:dyDescent="0.3">
      <c r="A21896">
        <v>38</v>
      </c>
      <c r="B21896">
        <v>40</v>
      </c>
      <c r="C21896">
        <v>0.3</v>
      </c>
      <c r="D21896">
        <v>377</v>
      </c>
      <c r="E21896">
        <v>0.12643969997711865</v>
      </c>
    </row>
    <row r="21897" spans="1:5" x14ac:dyDescent="0.3">
      <c r="A21897">
        <v>47</v>
      </c>
      <c r="B21897">
        <v>50</v>
      </c>
      <c r="C21897">
        <v>0.4</v>
      </c>
      <c r="D21897">
        <v>125</v>
      </c>
      <c r="E21897">
        <v>0.21885760422267439</v>
      </c>
    </row>
    <row r="21898" spans="1:5" x14ac:dyDescent="0.3">
      <c r="A21898">
        <v>46</v>
      </c>
      <c r="B21898">
        <v>50</v>
      </c>
      <c r="C21898">
        <v>0.5</v>
      </c>
      <c r="D21898">
        <v>278</v>
      </c>
      <c r="E21898">
        <v>0.28411878513957073</v>
      </c>
    </row>
    <row r="21899" spans="1:5" x14ac:dyDescent="0.3">
      <c r="A21899">
        <v>44</v>
      </c>
      <c r="B21899">
        <v>50</v>
      </c>
      <c r="C21899">
        <v>0.7</v>
      </c>
      <c r="D21899">
        <v>413</v>
      </c>
      <c r="E21899">
        <v>0.22657101100086563</v>
      </c>
    </row>
    <row r="21900" spans="1:5" x14ac:dyDescent="0.3">
      <c r="A21900">
        <v>43</v>
      </c>
      <c r="B21900">
        <v>50</v>
      </c>
      <c r="C21900">
        <v>0.8</v>
      </c>
      <c r="D21900">
        <v>427</v>
      </c>
      <c r="E21900">
        <v>0.2270019613031749</v>
      </c>
    </row>
    <row r="21901" spans="1:5" x14ac:dyDescent="0.3">
      <c r="A21901">
        <v>45</v>
      </c>
      <c r="B21901">
        <v>50</v>
      </c>
      <c r="C21901">
        <v>0.6</v>
      </c>
      <c r="D21901">
        <v>392</v>
      </c>
      <c r="E21901">
        <v>0.29334416337390956</v>
      </c>
    </row>
    <row r="21902" spans="1:5" x14ac:dyDescent="0.3">
      <c r="A21902">
        <v>47</v>
      </c>
      <c r="B21902">
        <v>50</v>
      </c>
      <c r="C21902">
        <v>0.4</v>
      </c>
      <c r="D21902">
        <v>126</v>
      </c>
      <c r="E21902">
        <v>0.22162903279410298</v>
      </c>
    </row>
    <row r="21903" spans="1:5" x14ac:dyDescent="0.3">
      <c r="A21903">
        <v>41</v>
      </c>
      <c r="B21903">
        <v>50</v>
      </c>
      <c r="C21903">
        <v>1</v>
      </c>
      <c r="D21903">
        <v>406</v>
      </c>
      <c r="E21903">
        <v>0.17709803609054381</v>
      </c>
    </row>
    <row r="21904" spans="1:5" x14ac:dyDescent="0.3">
      <c r="A21904">
        <v>42</v>
      </c>
      <c r="B21904">
        <v>50</v>
      </c>
      <c r="C21904">
        <v>0.9</v>
      </c>
      <c r="D21904">
        <v>441</v>
      </c>
      <c r="E21904">
        <v>0.17901344115612927</v>
      </c>
    </row>
    <row r="21905" spans="1:5" x14ac:dyDescent="0.3">
      <c r="A21905">
        <v>37</v>
      </c>
      <c r="B21905">
        <v>40</v>
      </c>
      <c r="C21905">
        <v>0.4</v>
      </c>
      <c r="D21905">
        <v>383</v>
      </c>
      <c r="E21905">
        <v>0.17414530090280336</v>
      </c>
    </row>
    <row r="21906" spans="1:5" x14ac:dyDescent="0.3">
      <c r="A21906">
        <v>40</v>
      </c>
      <c r="B21906">
        <v>40</v>
      </c>
      <c r="C21906">
        <v>0.1</v>
      </c>
      <c r="D21906">
        <v>303</v>
      </c>
      <c r="E21906">
        <v>3.2635724201067771E-2</v>
      </c>
    </row>
    <row r="21907" spans="1:5" x14ac:dyDescent="0.3">
      <c r="A21907">
        <v>39</v>
      </c>
      <c r="B21907">
        <v>40</v>
      </c>
      <c r="C21907">
        <v>0.2</v>
      </c>
      <c r="D21907">
        <v>323</v>
      </c>
      <c r="E21907">
        <v>9.1636791704120035E-2</v>
      </c>
    </row>
    <row r="21908" spans="1:5" x14ac:dyDescent="0.3">
      <c r="A21908">
        <v>38</v>
      </c>
      <c r="B21908">
        <v>40</v>
      </c>
      <c r="C21908">
        <v>0.3</v>
      </c>
      <c r="D21908">
        <v>378</v>
      </c>
      <c r="E21908">
        <v>0.1274431482529807</v>
      </c>
    </row>
    <row r="21909" spans="1:5" x14ac:dyDescent="0.3">
      <c r="A21909">
        <v>43</v>
      </c>
      <c r="B21909">
        <v>50</v>
      </c>
      <c r="C21909">
        <v>0.8</v>
      </c>
      <c r="D21909">
        <v>428</v>
      </c>
      <c r="E21909">
        <v>0.19584582319138863</v>
      </c>
    </row>
    <row r="21910" spans="1:5" x14ac:dyDescent="0.3">
      <c r="A21910">
        <v>42</v>
      </c>
      <c r="B21910">
        <v>50</v>
      </c>
      <c r="C21910">
        <v>0.9</v>
      </c>
      <c r="D21910">
        <v>442</v>
      </c>
      <c r="E21910">
        <v>0.18303010782279594</v>
      </c>
    </row>
    <row r="21911" spans="1:5" x14ac:dyDescent="0.3">
      <c r="A21911">
        <v>41</v>
      </c>
      <c r="B21911">
        <v>50</v>
      </c>
      <c r="C21911">
        <v>1</v>
      </c>
      <c r="D21911">
        <v>407</v>
      </c>
      <c r="E21911">
        <v>0.18171708370959141</v>
      </c>
    </row>
    <row r="21912" spans="1:5" x14ac:dyDescent="0.3">
      <c r="A21912">
        <v>44</v>
      </c>
      <c r="B21912">
        <v>50</v>
      </c>
      <c r="C21912">
        <v>0.7</v>
      </c>
      <c r="D21912">
        <v>414</v>
      </c>
      <c r="E21912">
        <v>0.1989010850176271</v>
      </c>
    </row>
    <row r="21913" spans="1:5" x14ac:dyDescent="0.3">
      <c r="A21913">
        <v>45</v>
      </c>
      <c r="B21913">
        <v>50</v>
      </c>
      <c r="C21913">
        <v>0.6</v>
      </c>
      <c r="D21913">
        <v>393</v>
      </c>
      <c r="E21913">
        <v>0.28639943870725587</v>
      </c>
    </row>
    <row r="21914" spans="1:5" x14ac:dyDescent="0.3">
      <c r="A21914">
        <v>47</v>
      </c>
      <c r="B21914">
        <v>50</v>
      </c>
      <c r="C21914">
        <v>0.4</v>
      </c>
      <c r="D21914">
        <v>127</v>
      </c>
      <c r="E21914">
        <v>0.20629670871567801</v>
      </c>
    </row>
    <row r="21915" spans="1:5" x14ac:dyDescent="0.3">
      <c r="A21915">
        <v>46</v>
      </c>
      <c r="B21915">
        <v>50</v>
      </c>
      <c r="C21915">
        <v>0.5</v>
      </c>
      <c r="D21915">
        <v>279</v>
      </c>
      <c r="E21915">
        <v>0.28374021371099933</v>
      </c>
    </row>
    <row r="21916" spans="1:5" x14ac:dyDescent="0.3">
      <c r="A21916">
        <v>47</v>
      </c>
      <c r="B21916">
        <v>50</v>
      </c>
      <c r="C21916">
        <v>0.4</v>
      </c>
      <c r="D21916">
        <v>128</v>
      </c>
      <c r="E21916">
        <v>0.20976099442996371</v>
      </c>
    </row>
    <row r="21917" spans="1:5" x14ac:dyDescent="0.3">
      <c r="A21917">
        <v>44</v>
      </c>
      <c r="B21917">
        <v>50</v>
      </c>
      <c r="C21917">
        <v>0.7</v>
      </c>
      <c r="D21917">
        <v>415</v>
      </c>
      <c r="E21917">
        <v>0.20375108501762709</v>
      </c>
    </row>
    <row r="21918" spans="1:5" x14ac:dyDescent="0.3">
      <c r="A21918">
        <v>42</v>
      </c>
      <c r="B21918">
        <v>50</v>
      </c>
      <c r="C21918">
        <v>0.9</v>
      </c>
      <c r="D21918">
        <v>443</v>
      </c>
      <c r="E21918">
        <v>0.18788010782279593</v>
      </c>
    </row>
    <row r="21919" spans="1:5" x14ac:dyDescent="0.3">
      <c r="A21919">
        <v>30</v>
      </c>
      <c r="B21919">
        <v>30</v>
      </c>
      <c r="C21919">
        <v>0.1</v>
      </c>
      <c r="D21919">
        <v>491</v>
      </c>
      <c r="E21919">
        <v>2.2157172123195675E-2</v>
      </c>
    </row>
    <row r="21920" spans="1:5" x14ac:dyDescent="0.3">
      <c r="A21920">
        <v>46</v>
      </c>
      <c r="B21920">
        <v>50</v>
      </c>
      <c r="C21920">
        <v>0.5</v>
      </c>
      <c r="D21920">
        <v>280</v>
      </c>
      <c r="E21920">
        <v>0.28481164228242789</v>
      </c>
    </row>
    <row r="21921" spans="1:5" x14ac:dyDescent="0.3">
      <c r="A21921">
        <v>43</v>
      </c>
      <c r="B21921">
        <v>50</v>
      </c>
      <c r="C21921">
        <v>0.8</v>
      </c>
      <c r="D21921">
        <v>429</v>
      </c>
      <c r="E21921">
        <v>0.18509311435095813</v>
      </c>
    </row>
    <row r="21922" spans="1:5" x14ac:dyDescent="0.3">
      <c r="A21922">
        <v>45</v>
      </c>
      <c r="B21922">
        <v>50</v>
      </c>
      <c r="C21922">
        <v>0.6</v>
      </c>
      <c r="D21922">
        <v>394</v>
      </c>
      <c r="E21922">
        <v>0.29201522818094011</v>
      </c>
    </row>
    <row r="21923" spans="1:5" x14ac:dyDescent="0.3">
      <c r="A21923">
        <v>41</v>
      </c>
      <c r="B21923">
        <v>50</v>
      </c>
      <c r="C21923">
        <v>1</v>
      </c>
      <c r="D21923">
        <v>408</v>
      </c>
      <c r="E21923">
        <v>0.18633613132863905</v>
      </c>
    </row>
    <row r="21924" spans="1:5" x14ac:dyDescent="0.3">
      <c r="A21924">
        <v>47</v>
      </c>
      <c r="B21924">
        <v>50</v>
      </c>
      <c r="C21924">
        <v>0.4</v>
      </c>
      <c r="D21924">
        <v>129</v>
      </c>
      <c r="E21924">
        <v>0.21322528014424943</v>
      </c>
    </row>
    <row r="21925" spans="1:5" x14ac:dyDescent="0.3">
      <c r="A21925">
        <v>37</v>
      </c>
      <c r="B21925">
        <v>40</v>
      </c>
      <c r="C21925">
        <v>0.4</v>
      </c>
      <c r="D21925">
        <v>384</v>
      </c>
      <c r="E21925">
        <v>0.17458620999371247</v>
      </c>
    </row>
    <row r="21926" spans="1:5" x14ac:dyDescent="0.3">
      <c r="A21926">
        <v>41</v>
      </c>
      <c r="B21926">
        <v>50</v>
      </c>
      <c r="C21926">
        <v>1</v>
      </c>
      <c r="D21926">
        <v>409</v>
      </c>
      <c r="E21926">
        <v>0.18977898847149616</v>
      </c>
    </row>
    <row r="21927" spans="1:5" x14ac:dyDescent="0.3">
      <c r="A21927">
        <v>40</v>
      </c>
      <c r="B21927">
        <v>40</v>
      </c>
      <c r="C21927">
        <v>0.1</v>
      </c>
      <c r="D21927">
        <v>304</v>
      </c>
      <c r="E21927">
        <v>3.0188940435441972E-2</v>
      </c>
    </row>
    <row r="21928" spans="1:5" x14ac:dyDescent="0.3">
      <c r="A21928">
        <v>39</v>
      </c>
      <c r="B21928">
        <v>40</v>
      </c>
      <c r="C21928">
        <v>0.2</v>
      </c>
      <c r="D21928">
        <v>324</v>
      </c>
      <c r="E21928">
        <v>9.0537845359881908E-2</v>
      </c>
    </row>
    <row r="21929" spans="1:5" x14ac:dyDescent="0.3">
      <c r="A21929">
        <v>38</v>
      </c>
      <c r="B21929">
        <v>40</v>
      </c>
      <c r="C21929">
        <v>0.3</v>
      </c>
      <c r="D21929">
        <v>379</v>
      </c>
      <c r="E21929">
        <v>0.12744314825298073</v>
      </c>
    </row>
    <row r="21930" spans="1:5" x14ac:dyDescent="0.3">
      <c r="A21930">
        <v>43</v>
      </c>
      <c r="B21930">
        <v>50</v>
      </c>
      <c r="C21930">
        <v>0.8</v>
      </c>
      <c r="D21930">
        <v>430</v>
      </c>
      <c r="E21930">
        <v>0.18897311435095815</v>
      </c>
    </row>
    <row r="21931" spans="1:5" x14ac:dyDescent="0.3">
      <c r="A21931">
        <v>45</v>
      </c>
      <c r="B21931">
        <v>50</v>
      </c>
      <c r="C21931">
        <v>0.6</v>
      </c>
      <c r="D21931">
        <v>395</v>
      </c>
      <c r="E21931">
        <v>0.26726254036661412</v>
      </c>
    </row>
    <row r="21932" spans="1:5" x14ac:dyDescent="0.3">
      <c r="A21932">
        <v>42</v>
      </c>
      <c r="B21932">
        <v>50</v>
      </c>
      <c r="C21932">
        <v>0.9</v>
      </c>
      <c r="D21932">
        <v>444</v>
      </c>
      <c r="E21932">
        <v>0.19326899671168482</v>
      </c>
    </row>
    <row r="21933" spans="1:5" x14ac:dyDescent="0.3">
      <c r="A21933">
        <v>47</v>
      </c>
      <c r="B21933">
        <v>50</v>
      </c>
      <c r="C21933">
        <v>0.4</v>
      </c>
      <c r="D21933">
        <v>130</v>
      </c>
      <c r="E21933">
        <v>0.21385385157282086</v>
      </c>
    </row>
    <row r="21934" spans="1:5" x14ac:dyDescent="0.3">
      <c r="A21934">
        <v>46</v>
      </c>
      <c r="B21934">
        <v>50</v>
      </c>
      <c r="C21934">
        <v>0.5</v>
      </c>
      <c r="D21934">
        <v>281</v>
      </c>
      <c r="E21934">
        <v>0.298867390997756</v>
      </c>
    </row>
    <row r="21935" spans="1:5" x14ac:dyDescent="0.3">
      <c r="A21935">
        <v>44</v>
      </c>
      <c r="B21935">
        <v>50</v>
      </c>
      <c r="C21935">
        <v>0.7</v>
      </c>
      <c r="D21935">
        <v>416</v>
      </c>
      <c r="E21935">
        <v>0.20860108501762706</v>
      </c>
    </row>
    <row r="21936" spans="1:5" x14ac:dyDescent="0.3">
      <c r="A21936">
        <v>47</v>
      </c>
      <c r="B21936">
        <v>50</v>
      </c>
      <c r="C21936">
        <v>0.4</v>
      </c>
      <c r="D21936">
        <v>131</v>
      </c>
      <c r="E21936">
        <v>0.22306812761992459</v>
      </c>
    </row>
    <row r="21937" spans="1:5" x14ac:dyDescent="0.3">
      <c r="A21937">
        <v>45</v>
      </c>
      <c r="B21937">
        <v>50</v>
      </c>
      <c r="C21937">
        <v>0.6</v>
      </c>
      <c r="D21937">
        <v>396</v>
      </c>
      <c r="E21937">
        <v>0.27285106720907476</v>
      </c>
    </row>
    <row r="21938" spans="1:5" x14ac:dyDescent="0.3">
      <c r="A21938">
        <v>46</v>
      </c>
      <c r="B21938">
        <v>50</v>
      </c>
      <c r="C21938">
        <v>0.5</v>
      </c>
      <c r="D21938">
        <v>282</v>
      </c>
      <c r="E21938">
        <v>0.26908500200221186</v>
      </c>
    </row>
    <row r="21939" spans="1:5" x14ac:dyDescent="0.3">
      <c r="A21939">
        <v>41</v>
      </c>
      <c r="B21939">
        <v>50</v>
      </c>
      <c r="C21939">
        <v>1</v>
      </c>
      <c r="D21939">
        <v>410</v>
      </c>
      <c r="E21939">
        <v>0.19439803609054382</v>
      </c>
    </row>
    <row r="21940" spans="1:5" x14ac:dyDescent="0.3">
      <c r="A21940">
        <v>47</v>
      </c>
      <c r="B21940">
        <v>50</v>
      </c>
      <c r="C21940">
        <v>0.4</v>
      </c>
      <c r="D21940">
        <v>132</v>
      </c>
      <c r="E21940">
        <v>0.22794812761992458</v>
      </c>
    </row>
    <row r="21941" spans="1:5" x14ac:dyDescent="0.3">
      <c r="A21941">
        <v>42</v>
      </c>
      <c r="B21941">
        <v>50</v>
      </c>
      <c r="C21941">
        <v>0.9</v>
      </c>
      <c r="D21941">
        <v>445</v>
      </c>
      <c r="E21941">
        <v>0.19919677448946263</v>
      </c>
    </row>
    <row r="21942" spans="1:5" x14ac:dyDescent="0.3">
      <c r="A21942">
        <v>44</v>
      </c>
      <c r="B21942">
        <v>50</v>
      </c>
      <c r="C21942">
        <v>0.7</v>
      </c>
      <c r="D21942">
        <v>417</v>
      </c>
      <c r="E21942">
        <v>0.21345108501762708</v>
      </c>
    </row>
    <row r="21943" spans="1:5" x14ac:dyDescent="0.3">
      <c r="A21943">
        <v>37</v>
      </c>
      <c r="B21943">
        <v>40</v>
      </c>
      <c r="C21943">
        <v>0.4</v>
      </c>
      <c r="D21943">
        <v>385</v>
      </c>
      <c r="E21943">
        <v>0.17634984635734885</v>
      </c>
    </row>
    <row r="21944" spans="1:5" x14ac:dyDescent="0.3">
      <c r="A21944">
        <v>44</v>
      </c>
      <c r="B21944">
        <v>50</v>
      </c>
      <c r="C21944">
        <v>0.7</v>
      </c>
      <c r="D21944">
        <v>418</v>
      </c>
      <c r="E21944">
        <v>0.21830108501762707</v>
      </c>
    </row>
    <row r="21945" spans="1:5" x14ac:dyDescent="0.3">
      <c r="A21945">
        <v>30</v>
      </c>
      <c r="B21945">
        <v>30</v>
      </c>
      <c r="C21945">
        <v>0.1</v>
      </c>
      <c r="D21945">
        <v>492</v>
      </c>
      <c r="E21945">
        <v>1.7748424787729301E-2</v>
      </c>
    </row>
    <row r="21946" spans="1:5" x14ac:dyDescent="0.3">
      <c r="A21946">
        <v>46</v>
      </c>
      <c r="B21946">
        <v>50</v>
      </c>
      <c r="C21946">
        <v>0.5</v>
      </c>
      <c r="D21946">
        <v>283</v>
      </c>
      <c r="E21946">
        <v>0.2509653901598789</v>
      </c>
    </row>
    <row r="21947" spans="1:5" x14ac:dyDescent="0.3">
      <c r="A21947">
        <v>42</v>
      </c>
      <c r="B21947">
        <v>50</v>
      </c>
      <c r="C21947">
        <v>0.9</v>
      </c>
      <c r="D21947">
        <v>446</v>
      </c>
      <c r="E21947">
        <v>0.20458566337835149</v>
      </c>
    </row>
    <row r="21948" spans="1:5" x14ac:dyDescent="0.3">
      <c r="A21948">
        <v>39</v>
      </c>
      <c r="B21948">
        <v>40</v>
      </c>
      <c r="C21948">
        <v>0.2</v>
      </c>
      <c r="D21948">
        <v>325</v>
      </c>
      <c r="E21948">
        <v>9.1375114767228566E-2</v>
      </c>
    </row>
    <row r="21949" spans="1:5" x14ac:dyDescent="0.3">
      <c r="A21949">
        <v>40</v>
      </c>
      <c r="B21949">
        <v>40</v>
      </c>
      <c r="C21949">
        <v>0.1</v>
      </c>
      <c r="D21949">
        <v>305</v>
      </c>
      <c r="E21949">
        <v>2.7632189832634223E-2</v>
      </c>
    </row>
    <row r="21950" spans="1:5" x14ac:dyDescent="0.3">
      <c r="A21950">
        <v>45</v>
      </c>
      <c r="B21950">
        <v>50</v>
      </c>
      <c r="C21950">
        <v>0.6</v>
      </c>
      <c r="D21950">
        <v>397</v>
      </c>
      <c r="E21950">
        <v>0.27795633036696948</v>
      </c>
    </row>
    <row r="21951" spans="1:5" x14ac:dyDescent="0.3">
      <c r="A21951">
        <v>38</v>
      </c>
      <c r="B21951">
        <v>40</v>
      </c>
      <c r="C21951">
        <v>0.3</v>
      </c>
      <c r="D21951">
        <v>380</v>
      </c>
      <c r="E21951">
        <v>0.12835660748719244</v>
      </c>
    </row>
    <row r="21952" spans="1:5" x14ac:dyDescent="0.3">
      <c r="A21952">
        <v>43</v>
      </c>
      <c r="B21952">
        <v>50</v>
      </c>
      <c r="C21952">
        <v>0.8</v>
      </c>
      <c r="D21952">
        <v>431</v>
      </c>
      <c r="E21952">
        <v>0.19287486644221907</v>
      </c>
    </row>
    <row r="21953" spans="1:5" x14ac:dyDescent="0.3">
      <c r="A21953">
        <v>41</v>
      </c>
      <c r="B21953">
        <v>50</v>
      </c>
      <c r="C21953">
        <v>1</v>
      </c>
      <c r="D21953">
        <v>411</v>
      </c>
      <c r="E21953">
        <v>0.20752997403968781</v>
      </c>
    </row>
    <row r="21954" spans="1:5" x14ac:dyDescent="0.3">
      <c r="A21954">
        <v>47</v>
      </c>
      <c r="B21954">
        <v>50</v>
      </c>
      <c r="C21954">
        <v>0.4</v>
      </c>
      <c r="D21954">
        <v>133</v>
      </c>
      <c r="E21954">
        <v>0.23118146095325795</v>
      </c>
    </row>
    <row r="21955" spans="1:5" x14ac:dyDescent="0.3">
      <c r="A21955">
        <v>46</v>
      </c>
      <c r="B21955">
        <v>50</v>
      </c>
      <c r="C21955">
        <v>0.5</v>
      </c>
      <c r="D21955">
        <v>284</v>
      </c>
      <c r="E21955">
        <v>0.25139121969137251</v>
      </c>
    </row>
    <row r="21956" spans="1:5" x14ac:dyDescent="0.3">
      <c r="A21956">
        <v>47</v>
      </c>
      <c r="B21956">
        <v>50</v>
      </c>
      <c r="C21956">
        <v>0.4</v>
      </c>
      <c r="D21956">
        <v>134</v>
      </c>
      <c r="E21956">
        <v>0.22317552544545285</v>
      </c>
    </row>
    <row r="21957" spans="1:5" x14ac:dyDescent="0.3">
      <c r="A21957">
        <v>44</v>
      </c>
      <c r="B21957">
        <v>50</v>
      </c>
      <c r="C21957">
        <v>0.7</v>
      </c>
      <c r="D21957">
        <v>419</v>
      </c>
      <c r="E21957">
        <v>0.22315108501762712</v>
      </c>
    </row>
    <row r="21958" spans="1:5" x14ac:dyDescent="0.3">
      <c r="A21958">
        <v>42</v>
      </c>
      <c r="B21958">
        <v>50</v>
      </c>
      <c r="C21958">
        <v>0.9</v>
      </c>
      <c r="D21958">
        <v>447</v>
      </c>
      <c r="E21958">
        <v>0.20997455226724038</v>
      </c>
    </row>
    <row r="21959" spans="1:5" x14ac:dyDescent="0.3">
      <c r="A21959">
        <v>47</v>
      </c>
      <c r="B21959">
        <v>50</v>
      </c>
      <c r="C21959">
        <v>0.4</v>
      </c>
      <c r="D21959">
        <v>135</v>
      </c>
      <c r="E21959">
        <v>0.22733266830259574</v>
      </c>
    </row>
    <row r="21960" spans="1:5" x14ac:dyDescent="0.3">
      <c r="A21960">
        <v>45</v>
      </c>
      <c r="B21960">
        <v>50</v>
      </c>
      <c r="C21960">
        <v>0.6</v>
      </c>
      <c r="D21960">
        <v>398</v>
      </c>
      <c r="E21960">
        <v>0.26359139278251714</v>
      </c>
    </row>
    <row r="21961" spans="1:5" x14ac:dyDescent="0.3">
      <c r="A21961">
        <v>41</v>
      </c>
      <c r="B21961">
        <v>50</v>
      </c>
      <c r="C21961">
        <v>1</v>
      </c>
      <c r="D21961">
        <v>412</v>
      </c>
      <c r="E21961">
        <v>0.21237997403968772</v>
      </c>
    </row>
    <row r="21962" spans="1:5" x14ac:dyDescent="0.3">
      <c r="A21962">
        <v>43</v>
      </c>
      <c r="B21962">
        <v>50</v>
      </c>
      <c r="C21962">
        <v>0.8</v>
      </c>
      <c r="D21962">
        <v>432</v>
      </c>
      <c r="E21962">
        <v>0.19772486644221907</v>
      </c>
    </row>
    <row r="21963" spans="1:5" x14ac:dyDescent="0.3">
      <c r="A21963">
        <v>37</v>
      </c>
      <c r="B21963">
        <v>40</v>
      </c>
      <c r="C21963">
        <v>0.4</v>
      </c>
      <c r="D21963">
        <v>386</v>
      </c>
      <c r="E21963">
        <v>0.17699075544825793</v>
      </c>
    </row>
    <row r="21964" spans="1:5" x14ac:dyDescent="0.3">
      <c r="A21964">
        <v>44</v>
      </c>
      <c r="B21964">
        <v>50</v>
      </c>
      <c r="C21964">
        <v>0.7</v>
      </c>
      <c r="D21964">
        <v>420</v>
      </c>
      <c r="E21964">
        <v>0.22800108501762711</v>
      </c>
    </row>
    <row r="21965" spans="1:5" x14ac:dyDescent="0.3">
      <c r="A21965">
        <v>38</v>
      </c>
      <c r="B21965">
        <v>40</v>
      </c>
      <c r="C21965">
        <v>0.3</v>
      </c>
      <c r="D21965">
        <v>381</v>
      </c>
      <c r="E21965">
        <v>0.13639187794554122</v>
      </c>
    </row>
    <row r="21966" spans="1:5" x14ac:dyDescent="0.3">
      <c r="A21966">
        <v>41</v>
      </c>
      <c r="B21966">
        <v>50</v>
      </c>
      <c r="C21966">
        <v>1</v>
      </c>
      <c r="D21966">
        <v>413</v>
      </c>
      <c r="E21966">
        <v>0.21722997403968777</v>
      </c>
    </row>
    <row r="21967" spans="1:5" x14ac:dyDescent="0.3">
      <c r="A21967">
        <v>43</v>
      </c>
      <c r="B21967">
        <v>50</v>
      </c>
      <c r="C21967">
        <v>0.8</v>
      </c>
      <c r="D21967">
        <v>433</v>
      </c>
      <c r="E21967">
        <v>0.20160486644221906</v>
      </c>
    </row>
    <row r="21968" spans="1:5" x14ac:dyDescent="0.3">
      <c r="A21968">
        <v>45</v>
      </c>
      <c r="B21968">
        <v>50</v>
      </c>
      <c r="C21968">
        <v>0.6</v>
      </c>
      <c r="D21968">
        <v>399</v>
      </c>
      <c r="E21968">
        <v>0.24010718225620131</v>
      </c>
    </row>
    <row r="21969" spans="1:5" x14ac:dyDescent="0.3">
      <c r="A21969">
        <v>39</v>
      </c>
      <c r="B21969">
        <v>40</v>
      </c>
      <c r="C21969">
        <v>0.2</v>
      </c>
      <c r="D21969">
        <v>326</v>
      </c>
      <c r="E21969">
        <v>9.0025114767228576E-2</v>
      </c>
    </row>
    <row r="21970" spans="1:5" x14ac:dyDescent="0.3">
      <c r="A21970">
        <v>46</v>
      </c>
      <c r="B21970">
        <v>50</v>
      </c>
      <c r="C21970">
        <v>0.5</v>
      </c>
      <c r="D21970">
        <v>285</v>
      </c>
      <c r="E21970">
        <v>0.25139121969137251</v>
      </c>
    </row>
    <row r="21971" spans="1:5" x14ac:dyDescent="0.3">
      <c r="A21971">
        <v>42</v>
      </c>
      <c r="B21971">
        <v>50</v>
      </c>
      <c r="C21971">
        <v>0.9</v>
      </c>
      <c r="D21971">
        <v>448</v>
      </c>
      <c r="E21971">
        <v>0.21536344115612929</v>
      </c>
    </row>
    <row r="21972" spans="1:5" x14ac:dyDescent="0.3">
      <c r="A21972">
        <v>47</v>
      </c>
      <c r="B21972">
        <v>50</v>
      </c>
      <c r="C21972">
        <v>0.4</v>
      </c>
      <c r="D21972">
        <v>136</v>
      </c>
      <c r="E21972">
        <v>0.2314898111597386</v>
      </c>
    </row>
    <row r="21973" spans="1:5" x14ac:dyDescent="0.3">
      <c r="A21973">
        <v>40</v>
      </c>
      <c r="B21973">
        <v>40</v>
      </c>
      <c r="C21973">
        <v>0.1</v>
      </c>
      <c r="D21973">
        <v>306</v>
      </c>
      <c r="E21973">
        <v>2.8220068620513013E-2</v>
      </c>
    </row>
    <row r="21974" spans="1:5" x14ac:dyDescent="0.3">
      <c r="A21974">
        <v>44</v>
      </c>
      <c r="B21974">
        <v>50</v>
      </c>
      <c r="C21974">
        <v>0.7</v>
      </c>
      <c r="D21974">
        <v>421</v>
      </c>
      <c r="E21974">
        <v>0.23023291836237528</v>
      </c>
    </row>
    <row r="21975" spans="1:5" x14ac:dyDescent="0.3">
      <c r="A21975">
        <v>47</v>
      </c>
      <c r="B21975">
        <v>50</v>
      </c>
      <c r="C21975">
        <v>0.4</v>
      </c>
      <c r="D21975">
        <v>137</v>
      </c>
      <c r="E21975">
        <v>0.23564695401688143</v>
      </c>
    </row>
    <row r="21976" spans="1:5" x14ac:dyDescent="0.3">
      <c r="A21976">
        <v>46</v>
      </c>
      <c r="B21976">
        <v>50</v>
      </c>
      <c r="C21976">
        <v>0.5</v>
      </c>
      <c r="D21976">
        <v>286</v>
      </c>
      <c r="E21976">
        <v>0.25139121969137251</v>
      </c>
    </row>
    <row r="21977" spans="1:5" x14ac:dyDescent="0.3">
      <c r="A21977">
        <v>43</v>
      </c>
      <c r="B21977">
        <v>50</v>
      </c>
      <c r="C21977">
        <v>0.8</v>
      </c>
      <c r="D21977">
        <v>434</v>
      </c>
      <c r="E21977">
        <v>0.20596986644221907</v>
      </c>
    </row>
    <row r="21978" spans="1:5" x14ac:dyDescent="0.3">
      <c r="A21978">
        <v>42</v>
      </c>
      <c r="B21978">
        <v>50</v>
      </c>
      <c r="C21978">
        <v>0.9</v>
      </c>
      <c r="D21978">
        <v>449</v>
      </c>
      <c r="E21978">
        <v>0.22021344115612929</v>
      </c>
    </row>
    <row r="21979" spans="1:5" x14ac:dyDescent="0.3">
      <c r="A21979">
        <v>30</v>
      </c>
      <c r="B21979">
        <v>30</v>
      </c>
      <c r="C21979">
        <v>0.1</v>
      </c>
      <c r="D21979">
        <v>493</v>
      </c>
      <c r="E21979">
        <v>1.732648365955523E-2</v>
      </c>
    </row>
    <row r="21980" spans="1:5" x14ac:dyDescent="0.3">
      <c r="A21980">
        <v>37</v>
      </c>
      <c r="B21980">
        <v>40</v>
      </c>
      <c r="C21980">
        <v>0.4</v>
      </c>
      <c r="D21980">
        <v>387</v>
      </c>
      <c r="E21980">
        <v>0.16636507188320751</v>
      </c>
    </row>
    <row r="21981" spans="1:5" x14ac:dyDescent="0.3">
      <c r="A21981">
        <v>39</v>
      </c>
      <c r="B21981">
        <v>40</v>
      </c>
      <c r="C21981">
        <v>0.2</v>
      </c>
      <c r="D21981">
        <v>327</v>
      </c>
      <c r="E21981">
        <v>9.0631364767228564E-2</v>
      </c>
    </row>
    <row r="21982" spans="1:5" x14ac:dyDescent="0.3">
      <c r="A21982">
        <v>43</v>
      </c>
      <c r="B21982">
        <v>50</v>
      </c>
      <c r="C21982">
        <v>0.8</v>
      </c>
      <c r="D21982">
        <v>435</v>
      </c>
      <c r="E21982">
        <v>0.19007880678128322</v>
      </c>
    </row>
    <row r="21983" spans="1:5" x14ac:dyDescent="0.3">
      <c r="A21983">
        <v>38</v>
      </c>
      <c r="B21983">
        <v>40</v>
      </c>
      <c r="C21983">
        <v>0.3</v>
      </c>
      <c r="D21983">
        <v>382</v>
      </c>
      <c r="E21983">
        <v>0.13331455275982104</v>
      </c>
    </row>
    <row r="21984" spans="1:5" x14ac:dyDescent="0.3">
      <c r="A21984">
        <v>42</v>
      </c>
      <c r="B21984">
        <v>50</v>
      </c>
      <c r="C21984">
        <v>0.9</v>
      </c>
      <c r="D21984">
        <v>450</v>
      </c>
      <c r="E21984">
        <v>0.22560233004501817</v>
      </c>
    </row>
    <row r="21985" spans="1:5" x14ac:dyDescent="0.3">
      <c r="A21985">
        <v>44</v>
      </c>
      <c r="B21985">
        <v>50</v>
      </c>
      <c r="C21985">
        <v>0.7</v>
      </c>
      <c r="D21985">
        <v>422</v>
      </c>
      <c r="E21985">
        <v>0.23533818152027</v>
      </c>
    </row>
    <row r="21986" spans="1:5" x14ac:dyDescent="0.3">
      <c r="A21986">
        <v>46</v>
      </c>
      <c r="B21986">
        <v>50</v>
      </c>
      <c r="C21986">
        <v>0.5</v>
      </c>
      <c r="D21986">
        <v>287</v>
      </c>
      <c r="E21986">
        <v>0.25139121969137251</v>
      </c>
    </row>
    <row r="21987" spans="1:5" x14ac:dyDescent="0.3">
      <c r="A21987">
        <v>41</v>
      </c>
      <c r="B21987">
        <v>50</v>
      </c>
      <c r="C21987">
        <v>1</v>
      </c>
      <c r="D21987">
        <v>414</v>
      </c>
      <c r="E21987">
        <v>0.17808023360727757</v>
      </c>
    </row>
    <row r="21988" spans="1:5" x14ac:dyDescent="0.3">
      <c r="A21988">
        <v>47</v>
      </c>
      <c r="B21988">
        <v>50</v>
      </c>
      <c r="C21988">
        <v>0.4</v>
      </c>
      <c r="D21988">
        <v>138</v>
      </c>
      <c r="E21988">
        <v>0.23980409687402429</v>
      </c>
    </row>
    <row r="21989" spans="1:5" x14ac:dyDescent="0.3">
      <c r="A21989">
        <v>45</v>
      </c>
      <c r="B21989">
        <v>50</v>
      </c>
      <c r="C21989">
        <v>0.6</v>
      </c>
      <c r="D21989">
        <v>400</v>
      </c>
      <c r="E21989">
        <v>0.24470191909830663</v>
      </c>
    </row>
    <row r="21990" spans="1:5" x14ac:dyDescent="0.3">
      <c r="A21990">
        <v>40</v>
      </c>
      <c r="B21990">
        <v>40</v>
      </c>
      <c r="C21990">
        <v>0.1</v>
      </c>
      <c r="D21990">
        <v>307</v>
      </c>
      <c r="E21990">
        <v>2.8990497868062383E-2</v>
      </c>
    </row>
    <row r="21991" spans="1:5" x14ac:dyDescent="0.3">
      <c r="A21991">
        <v>47</v>
      </c>
      <c r="B21991">
        <v>50</v>
      </c>
      <c r="C21991">
        <v>0.4</v>
      </c>
      <c r="D21991">
        <v>139</v>
      </c>
      <c r="E21991">
        <v>0.24396123973116715</v>
      </c>
    </row>
    <row r="21992" spans="1:5" x14ac:dyDescent="0.3">
      <c r="A21992">
        <v>37</v>
      </c>
      <c r="B21992">
        <v>40</v>
      </c>
      <c r="C21992">
        <v>0.4</v>
      </c>
      <c r="D21992">
        <v>388</v>
      </c>
      <c r="E21992">
        <v>0.16821269093082658</v>
      </c>
    </row>
    <row r="21993" spans="1:5" x14ac:dyDescent="0.3">
      <c r="A21993">
        <v>39</v>
      </c>
      <c r="B21993">
        <v>40</v>
      </c>
      <c r="C21993">
        <v>0.2</v>
      </c>
      <c r="D21993">
        <v>328</v>
      </c>
      <c r="E21993">
        <v>9.1540739767228554E-2</v>
      </c>
    </row>
    <row r="21994" spans="1:5" x14ac:dyDescent="0.3">
      <c r="A21994">
        <v>38</v>
      </c>
      <c r="B21994">
        <v>40</v>
      </c>
      <c r="C21994">
        <v>0.3</v>
      </c>
      <c r="D21994">
        <v>383</v>
      </c>
      <c r="E21994">
        <v>0.13381455275982101</v>
      </c>
    </row>
    <row r="21995" spans="1:5" x14ac:dyDescent="0.3">
      <c r="A21995">
        <v>45</v>
      </c>
      <c r="B21995">
        <v>50</v>
      </c>
      <c r="C21995">
        <v>0.6</v>
      </c>
      <c r="D21995">
        <v>401</v>
      </c>
      <c r="E21995">
        <v>0.24194482948863211</v>
      </c>
    </row>
    <row r="21996" spans="1:5" x14ac:dyDescent="0.3">
      <c r="A21996">
        <v>42</v>
      </c>
      <c r="B21996">
        <v>50</v>
      </c>
      <c r="C21996">
        <v>0.9</v>
      </c>
      <c r="D21996">
        <v>451</v>
      </c>
      <c r="E21996">
        <v>0.25917498310374604</v>
      </c>
    </row>
    <row r="21997" spans="1:5" x14ac:dyDescent="0.3">
      <c r="A21997">
        <v>44</v>
      </c>
      <c r="B21997">
        <v>50</v>
      </c>
      <c r="C21997">
        <v>0.7</v>
      </c>
      <c r="D21997">
        <v>423</v>
      </c>
      <c r="E21997">
        <v>0.23914344467816476</v>
      </c>
    </row>
    <row r="21998" spans="1:5" x14ac:dyDescent="0.3">
      <c r="A21998">
        <v>46</v>
      </c>
      <c r="B21998">
        <v>50</v>
      </c>
      <c r="C21998">
        <v>0.5</v>
      </c>
      <c r="D21998">
        <v>288</v>
      </c>
      <c r="E21998">
        <v>0.25139121969137251</v>
      </c>
    </row>
    <row r="21999" spans="1:5" x14ac:dyDescent="0.3">
      <c r="A21999">
        <v>41</v>
      </c>
      <c r="B21999">
        <v>50</v>
      </c>
      <c r="C21999">
        <v>1</v>
      </c>
      <c r="D21999">
        <v>415</v>
      </c>
      <c r="E21999">
        <v>0.18248932451636851</v>
      </c>
    </row>
    <row r="22000" spans="1:5" x14ac:dyDescent="0.3">
      <c r="A22000">
        <v>47</v>
      </c>
      <c r="B22000">
        <v>50</v>
      </c>
      <c r="C22000">
        <v>0.4</v>
      </c>
      <c r="D22000">
        <v>140</v>
      </c>
      <c r="E22000">
        <v>0.24811838258830998</v>
      </c>
    </row>
    <row r="22001" spans="1:5" x14ac:dyDescent="0.3">
      <c r="A22001">
        <v>30</v>
      </c>
      <c r="B22001">
        <v>30</v>
      </c>
      <c r="C22001">
        <v>0.1</v>
      </c>
      <c r="D22001">
        <v>494</v>
      </c>
      <c r="E22001">
        <v>1.7555348091865708E-2</v>
      </c>
    </row>
    <row r="22002" spans="1:5" x14ac:dyDescent="0.3">
      <c r="A22002">
        <v>43</v>
      </c>
      <c r="B22002">
        <v>50</v>
      </c>
      <c r="C22002">
        <v>0.8</v>
      </c>
      <c r="D22002">
        <v>436</v>
      </c>
      <c r="E22002">
        <v>0.19416301730759905</v>
      </c>
    </row>
    <row r="22003" spans="1:5" x14ac:dyDescent="0.3">
      <c r="A22003">
        <v>42</v>
      </c>
      <c r="B22003">
        <v>50</v>
      </c>
      <c r="C22003">
        <v>0.9</v>
      </c>
      <c r="D22003">
        <v>452</v>
      </c>
      <c r="E22003">
        <v>0.26530129889321974</v>
      </c>
    </row>
    <row r="22004" spans="1:5" x14ac:dyDescent="0.3">
      <c r="A22004">
        <v>44</v>
      </c>
      <c r="B22004">
        <v>50</v>
      </c>
      <c r="C22004">
        <v>0.7</v>
      </c>
      <c r="D22004">
        <v>424</v>
      </c>
      <c r="E22004">
        <v>0.24424870783605945</v>
      </c>
    </row>
    <row r="22005" spans="1:5" x14ac:dyDescent="0.3">
      <c r="A22005">
        <v>47</v>
      </c>
      <c r="B22005">
        <v>50</v>
      </c>
      <c r="C22005">
        <v>0.4</v>
      </c>
      <c r="D22005">
        <v>141</v>
      </c>
      <c r="E22005">
        <v>0.24823669687074562</v>
      </c>
    </row>
    <row r="22006" spans="1:5" x14ac:dyDescent="0.3">
      <c r="A22006">
        <v>46</v>
      </c>
      <c r="B22006">
        <v>50</v>
      </c>
      <c r="C22006">
        <v>0.5</v>
      </c>
      <c r="D22006">
        <v>289</v>
      </c>
      <c r="E22006">
        <v>0.25139121969137251</v>
      </c>
    </row>
    <row r="22007" spans="1:5" x14ac:dyDescent="0.3">
      <c r="A22007">
        <v>40</v>
      </c>
      <c r="B22007">
        <v>40</v>
      </c>
      <c r="C22007">
        <v>0.1</v>
      </c>
      <c r="D22007">
        <v>308</v>
      </c>
      <c r="E22007">
        <v>3.0709890669928869E-2</v>
      </c>
    </row>
    <row r="22008" spans="1:5" x14ac:dyDescent="0.3">
      <c r="A22008">
        <v>37</v>
      </c>
      <c r="B22008">
        <v>40</v>
      </c>
      <c r="C22008">
        <v>0.4</v>
      </c>
      <c r="D22008">
        <v>389</v>
      </c>
      <c r="E22008">
        <v>0.16756793206439177</v>
      </c>
    </row>
    <row r="22009" spans="1:5" x14ac:dyDescent="0.3">
      <c r="A22009">
        <v>38</v>
      </c>
      <c r="B22009">
        <v>40</v>
      </c>
      <c r="C22009">
        <v>0.3</v>
      </c>
      <c r="D22009">
        <v>384</v>
      </c>
      <c r="E22009">
        <v>0.13413788609315438</v>
      </c>
    </row>
    <row r="22010" spans="1:5" x14ac:dyDescent="0.3">
      <c r="A22010">
        <v>43</v>
      </c>
      <c r="B22010">
        <v>50</v>
      </c>
      <c r="C22010">
        <v>0.8</v>
      </c>
      <c r="D22010">
        <v>437</v>
      </c>
      <c r="E22010">
        <v>0.18402328226244175</v>
      </c>
    </row>
    <row r="22011" spans="1:5" x14ac:dyDescent="0.3">
      <c r="A22011">
        <v>39</v>
      </c>
      <c r="B22011">
        <v>40</v>
      </c>
      <c r="C22011">
        <v>0.2</v>
      </c>
      <c r="D22011">
        <v>329</v>
      </c>
      <c r="E22011">
        <v>9.1843864767228556E-2</v>
      </c>
    </row>
    <row r="22012" spans="1:5" x14ac:dyDescent="0.3">
      <c r="A22012">
        <v>44</v>
      </c>
      <c r="B22012">
        <v>50</v>
      </c>
      <c r="C22012">
        <v>0.7</v>
      </c>
      <c r="D22012">
        <v>425</v>
      </c>
      <c r="E22012">
        <v>0.21449851811725595</v>
      </c>
    </row>
    <row r="22013" spans="1:5" x14ac:dyDescent="0.3">
      <c r="A22013">
        <v>46</v>
      </c>
      <c r="B22013">
        <v>50</v>
      </c>
      <c r="C22013">
        <v>0.5</v>
      </c>
      <c r="D22013">
        <v>290</v>
      </c>
      <c r="E22013">
        <v>0.25208407683422968</v>
      </c>
    </row>
    <row r="22014" spans="1:5" x14ac:dyDescent="0.3">
      <c r="A22014">
        <v>47</v>
      </c>
      <c r="B22014">
        <v>50</v>
      </c>
      <c r="C22014">
        <v>0.4</v>
      </c>
      <c r="D22014">
        <v>142</v>
      </c>
      <c r="E22014">
        <v>0.2527633635374123</v>
      </c>
    </row>
    <row r="22015" spans="1:5" x14ac:dyDescent="0.3">
      <c r="A22015">
        <v>45</v>
      </c>
      <c r="B22015">
        <v>50</v>
      </c>
      <c r="C22015">
        <v>0.6</v>
      </c>
      <c r="D22015">
        <v>402</v>
      </c>
      <c r="E22015">
        <v>0.23045245209329701</v>
      </c>
    </row>
    <row r="22016" spans="1:5" x14ac:dyDescent="0.3">
      <c r="A22016">
        <v>42</v>
      </c>
      <c r="B22016">
        <v>50</v>
      </c>
      <c r="C22016">
        <v>0.9</v>
      </c>
      <c r="D22016">
        <v>453</v>
      </c>
      <c r="E22016">
        <v>0.27142761468269344</v>
      </c>
    </row>
    <row r="22017" spans="1:5" x14ac:dyDescent="0.3">
      <c r="A22017">
        <v>41</v>
      </c>
      <c r="B22017">
        <v>50</v>
      </c>
      <c r="C22017">
        <v>1</v>
      </c>
      <c r="D22017">
        <v>416</v>
      </c>
      <c r="E22017">
        <v>0.18689841542545935</v>
      </c>
    </row>
    <row r="22018" spans="1:5" x14ac:dyDescent="0.3">
      <c r="A22018">
        <v>46</v>
      </c>
      <c r="B22018">
        <v>50</v>
      </c>
      <c r="C22018">
        <v>0.5</v>
      </c>
      <c r="D22018">
        <v>291</v>
      </c>
      <c r="E22018">
        <v>0.24993664832211146</v>
      </c>
    </row>
    <row r="22019" spans="1:5" x14ac:dyDescent="0.3">
      <c r="A22019">
        <v>47</v>
      </c>
      <c r="B22019">
        <v>50</v>
      </c>
      <c r="C22019">
        <v>0.4</v>
      </c>
      <c r="D22019">
        <v>143</v>
      </c>
      <c r="E22019">
        <v>0.23286246582588632</v>
      </c>
    </row>
    <row r="22020" spans="1:5" x14ac:dyDescent="0.3">
      <c r="A22020">
        <v>44</v>
      </c>
      <c r="B22020">
        <v>50</v>
      </c>
      <c r="C22020">
        <v>0.7</v>
      </c>
      <c r="D22020">
        <v>426</v>
      </c>
      <c r="E22020">
        <v>0.22011430759094019</v>
      </c>
    </row>
    <row r="22021" spans="1:5" x14ac:dyDescent="0.3">
      <c r="A22021">
        <v>37</v>
      </c>
      <c r="B22021">
        <v>40</v>
      </c>
      <c r="C22021">
        <v>0.4</v>
      </c>
      <c r="D22021">
        <v>390</v>
      </c>
      <c r="E22021">
        <v>0.16849174158820129</v>
      </c>
    </row>
    <row r="22022" spans="1:5" x14ac:dyDescent="0.3">
      <c r="A22022">
        <v>39</v>
      </c>
      <c r="B22022">
        <v>40</v>
      </c>
      <c r="C22022">
        <v>0.2</v>
      </c>
      <c r="D22022">
        <v>330</v>
      </c>
      <c r="E22022">
        <v>8.9562590583483787E-2</v>
      </c>
    </row>
    <row r="22023" spans="1:5" x14ac:dyDescent="0.3">
      <c r="A22023">
        <v>38</v>
      </c>
      <c r="B22023">
        <v>40</v>
      </c>
      <c r="C22023">
        <v>0.3</v>
      </c>
      <c r="D22023">
        <v>385</v>
      </c>
      <c r="E22023">
        <v>0.13446121942648773</v>
      </c>
    </row>
    <row r="22024" spans="1:5" x14ac:dyDescent="0.3">
      <c r="A22024">
        <v>44</v>
      </c>
      <c r="B22024">
        <v>50</v>
      </c>
      <c r="C22024">
        <v>0.7</v>
      </c>
      <c r="D22024">
        <v>427</v>
      </c>
      <c r="E22024">
        <v>0.19584062338041386</v>
      </c>
    </row>
    <row r="22025" spans="1:5" x14ac:dyDescent="0.3">
      <c r="A22025">
        <v>30</v>
      </c>
      <c r="B22025">
        <v>30</v>
      </c>
      <c r="C22025">
        <v>0.1</v>
      </c>
      <c r="D22025">
        <v>495</v>
      </c>
      <c r="E22025">
        <v>1.8280719164520766E-2</v>
      </c>
    </row>
    <row r="22026" spans="1:5" x14ac:dyDescent="0.3">
      <c r="A22026">
        <v>41</v>
      </c>
      <c r="B22026">
        <v>50</v>
      </c>
      <c r="C22026">
        <v>1</v>
      </c>
      <c r="D22026">
        <v>417</v>
      </c>
      <c r="E22026">
        <v>0.17131738758857651</v>
      </c>
    </row>
    <row r="22027" spans="1:5" x14ac:dyDescent="0.3">
      <c r="A22027">
        <v>46</v>
      </c>
      <c r="B22027">
        <v>50</v>
      </c>
      <c r="C22027">
        <v>0.5</v>
      </c>
      <c r="D22027">
        <v>292</v>
      </c>
      <c r="E22027">
        <v>0.25122998165544475</v>
      </c>
    </row>
    <row r="22028" spans="1:5" x14ac:dyDescent="0.3">
      <c r="A22028">
        <v>43</v>
      </c>
      <c r="B22028">
        <v>50</v>
      </c>
      <c r="C22028">
        <v>0.8</v>
      </c>
      <c r="D22028">
        <v>438</v>
      </c>
      <c r="E22028">
        <v>0.16148079167501142</v>
      </c>
    </row>
    <row r="22029" spans="1:5" x14ac:dyDescent="0.3">
      <c r="A22029">
        <v>47</v>
      </c>
      <c r="B22029">
        <v>50</v>
      </c>
      <c r="C22029">
        <v>0.4</v>
      </c>
      <c r="D22029">
        <v>144</v>
      </c>
      <c r="E22029">
        <v>0.23009126404027977</v>
      </c>
    </row>
    <row r="22030" spans="1:5" x14ac:dyDescent="0.3">
      <c r="A22030">
        <v>45</v>
      </c>
      <c r="B22030">
        <v>50</v>
      </c>
      <c r="C22030">
        <v>0.6</v>
      </c>
      <c r="D22030">
        <v>403</v>
      </c>
      <c r="E22030">
        <v>0.21460671810024384</v>
      </c>
    </row>
    <row r="22031" spans="1:5" x14ac:dyDescent="0.3">
      <c r="A22031">
        <v>40</v>
      </c>
      <c r="B22031">
        <v>40</v>
      </c>
      <c r="C22031">
        <v>0.1</v>
      </c>
      <c r="D22031">
        <v>309</v>
      </c>
      <c r="E22031">
        <v>3.242342564428842E-2</v>
      </c>
    </row>
    <row r="22032" spans="1:5" x14ac:dyDescent="0.3">
      <c r="A22032">
        <v>42</v>
      </c>
      <c r="B22032">
        <v>50</v>
      </c>
      <c r="C22032">
        <v>0.9</v>
      </c>
      <c r="D22032">
        <v>454</v>
      </c>
      <c r="E22032">
        <v>0.24921568812891168</v>
      </c>
    </row>
    <row r="22033" spans="1:5" x14ac:dyDescent="0.3">
      <c r="A22033">
        <v>44</v>
      </c>
      <c r="B22033">
        <v>50</v>
      </c>
      <c r="C22033">
        <v>0.7</v>
      </c>
      <c r="D22033">
        <v>428</v>
      </c>
      <c r="E22033">
        <v>0.20094588653830858</v>
      </c>
    </row>
    <row r="22034" spans="1:5" x14ac:dyDescent="0.3">
      <c r="A22034">
        <v>47</v>
      </c>
      <c r="B22034">
        <v>50</v>
      </c>
      <c r="C22034">
        <v>0.4</v>
      </c>
      <c r="D22034">
        <v>145</v>
      </c>
      <c r="E22034">
        <v>0.23427282504475097</v>
      </c>
    </row>
    <row r="22035" spans="1:5" x14ac:dyDescent="0.3">
      <c r="A22035">
        <v>37</v>
      </c>
      <c r="B22035">
        <v>40</v>
      </c>
      <c r="C22035">
        <v>0.4</v>
      </c>
      <c r="D22035">
        <v>391</v>
      </c>
      <c r="E22035">
        <v>0.16813424515513192</v>
      </c>
    </row>
    <row r="22036" spans="1:5" x14ac:dyDescent="0.3">
      <c r="A22036">
        <v>41</v>
      </c>
      <c r="B22036">
        <v>50</v>
      </c>
      <c r="C22036">
        <v>1</v>
      </c>
      <c r="D22036">
        <v>418</v>
      </c>
      <c r="E22036">
        <v>0.17429833996952887</v>
      </c>
    </row>
    <row r="22037" spans="1:5" x14ac:dyDescent="0.3">
      <c r="A22037">
        <v>38</v>
      </c>
      <c r="B22037">
        <v>40</v>
      </c>
      <c r="C22037">
        <v>0.3</v>
      </c>
      <c r="D22037">
        <v>386</v>
      </c>
      <c r="E22037">
        <v>0.1320212194264877</v>
      </c>
    </row>
    <row r="22038" spans="1:5" x14ac:dyDescent="0.3">
      <c r="A22038">
        <v>47</v>
      </c>
      <c r="B22038">
        <v>50</v>
      </c>
      <c r="C22038">
        <v>0.4</v>
      </c>
      <c r="D22038">
        <v>146</v>
      </c>
      <c r="E22038">
        <v>0.23840260384963066</v>
      </c>
    </row>
    <row r="22039" spans="1:5" x14ac:dyDescent="0.3">
      <c r="A22039">
        <v>43</v>
      </c>
      <c r="B22039">
        <v>50</v>
      </c>
      <c r="C22039">
        <v>0.8</v>
      </c>
      <c r="D22039">
        <v>439</v>
      </c>
      <c r="E22039">
        <v>0.16607552851711666</v>
      </c>
    </row>
    <row r="22040" spans="1:5" x14ac:dyDescent="0.3">
      <c r="A22040">
        <v>45</v>
      </c>
      <c r="B22040">
        <v>50</v>
      </c>
      <c r="C22040">
        <v>0.6</v>
      </c>
      <c r="D22040">
        <v>404</v>
      </c>
      <c r="E22040">
        <v>0.16628358387084646</v>
      </c>
    </row>
    <row r="22041" spans="1:5" x14ac:dyDescent="0.3">
      <c r="A22041">
        <v>42</v>
      </c>
      <c r="B22041">
        <v>50</v>
      </c>
      <c r="C22041">
        <v>0.9</v>
      </c>
      <c r="D22041">
        <v>455</v>
      </c>
      <c r="E22041">
        <v>0.25534200391838535</v>
      </c>
    </row>
    <row r="22042" spans="1:5" x14ac:dyDescent="0.3">
      <c r="A22042">
        <v>39</v>
      </c>
      <c r="B22042">
        <v>40</v>
      </c>
      <c r="C22042">
        <v>0.2</v>
      </c>
      <c r="D22042">
        <v>331</v>
      </c>
      <c r="E22042">
        <v>9.1251949273840852E-2</v>
      </c>
    </row>
    <row r="22043" spans="1:5" x14ac:dyDescent="0.3">
      <c r="A22043">
        <v>44</v>
      </c>
      <c r="B22043">
        <v>50</v>
      </c>
      <c r="C22043">
        <v>0.7</v>
      </c>
      <c r="D22043">
        <v>429</v>
      </c>
      <c r="E22043">
        <v>0.17774062338041388</v>
      </c>
    </row>
    <row r="22044" spans="1:5" x14ac:dyDescent="0.3">
      <c r="A22044">
        <v>46</v>
      </c>
      <c r="B22044">
        <v>50</v>
      </c>
      <c r="C22044">
        <v>0.5</v>
      </c>
      <c r="D22044">
        <v>293</v>
      </c>
      <c r="E22044">
        <v>0.25152331498877811</v>
      </c>
    </row>
    <row r="22045" spans="1:5" x14ac:dyDescent="0.3">
      <c r="A22045">
        <v>47</v>
      </c>
      <c r="B22045">
        <v>50</v>
      </c>
      <c r="C22045">
        <v>0.4</v>
      </c>
      <c r="D22045">
        <v>147</v>
      </c>
      <c r="E22045">
        <v>0.22851745283994127</v>
      </c>
    </row>
    <row r="22046" spans="1:5" x14ac:dyDescent="0.3">
      <c r="A22046">
        <v>45</v>
      </c>
      <c r="B22046">
        <v>50</v>
      </c>
      <c r="C22046">
        <v>0.6</v>
      </c>
      <c r="D22046">
        <v>405</v>
      </c>
      <c r="E22046">
        <v>0.17027770151790525</v>
      </c>
    </row>
    <row r="22047" spans="1:5" x14ac:dyDescent="0.3">
      <c r="A22047">
        <v>41</v>
      </c>
      <c r="B22047">
        <v>50</v>
      </c>
      <c r="C22047">
        <v>1</v>
      </c>
      <c r="D22047">
        <v>419</v>
      </c>
      <c r="E22047">
        <v>0.16145325696800536</v>
      </c>
    </row>
    <row r="22048" spans="1:5" x14ac:dyDescent="0.3">
      <c r="A22048">
        <v>43</v>
      </c>
      <c r="B22048">
        <v>50</v>
      </c>
      <c r="C22048">
        <v>0.8</v>
      </c>
      <c r="D22048">
        <v>440</v>
      </c>
      <c r="E22048">
        <v>0.17118079167501135</v>
      </c>
    </row>
    <row r="22049" spans="1:5" x14ac:dyDescent="0.3">
      <c r="A22049">
        <v>47</v>
      </c>
      <c r="B22049">
        <v>50</v>
      </c>
      <c r="C22049">
        <v>0.4</v>
      </c>
      <c r="D22049">
        <v>148</v>
      </c>
      <c r="E22049">
        <v>0.23304411950660794</v>
      </c>
    </row>
    <row r="22050" spans="1:5" x14ac:dyDescent="0.3">
      <c r="A22050">
        <v>42</v>
      </c>
      <c r="B22050">
        <v>50</v>
      </c>
      <c r="C22050">
        <v>0.9</v>
      </c>
      <c r="D22050">
        <v>456</v>
      </c>
      <c r="E22050">
        <v>0.26146831970785905</v>
      </c>
    </row>
    <row r="22051" spans="1:5" x14ac:dyDescent="0.3">
      <c r="A22051">
        <v>38</v>
      </c>
      <c r="B22051">
        <v>40</v>
      </c>
      <c r="C22051">
        <v>0.3</v>
      </c>
      <c r="D22051">
        <v>387</v>
      </c>
      <c r="E22051">
        <v>0.13266788609315439</v>
      </c>
    </row>
    <row r="22052" spans="1:5" x14ac:dyDescent="0.3">
      <c r="A22052">
        <v>40</v>
      </c>
      <c r="B22052">
        <v>40</v>
      </c>
      <c r="C22052">
        <v>0.1</v>
      </c>
      <c r="D22052">
        <v>310</v>
      </c>
      <c r="E22052">
        <v>3.4712970718920121E-2</v>
      </c>
    </row>
    <row r="22053" spans="1:5" x14ac:dyDescent="0.3">
      <c r="A22053">
        <v>37</v>
      </c>
      <c r="B22053">
        <v>40</v>
      </c>
      <c r="C22053">
        <v>0.4</v>
      </c>
      <c r="D22053">
        <v>392</v>
      </c>
      <c r="E22053">
        <v>0.15696689321778162</v>
      </c>
    </row>
    <row r="22054" spans="1:5" x14ac:dyDescent="0.3">
      <c r="A22054">
        <v>39</v>
      </c>
      <c r="B22054">
        <v>40</v>
      </c>
      <c r="C22054">
        <v>0.2</v>
      </c>
      <c r="D22054">
        <v>332</v>
      </c>
      <c r="E22054">
        <v>9.2133767455659057E-2</v>
      </c>
    </row>
    <row r="22055" spans="1:5" x14ac:dyDescent="0.3">
      <c r="A22055">
        <v>38</v>
      </c>
      <c r="B22055">
        <v>40</v>
      </c>
      <c r="C22055">
        <v>0.3</v>
      </c>
      <c r="D22055">
        <v>388</v>
      </c>
      <c r="E22055">
        <v>0.13316788609315439</v>
      </c>
    </row>
    <row r="22056" spans="1:5" x14ac:dyDescent="0.3">
      <c r="A22056">
        <v>30</v>
      </c>
      <c r="B22056">
        <v>30</v>
      </c>
      <c r="C22056">
        <v>0.1</v>
      </c>
      <c r="D22056">
        <v>496</v>
      </c>
      <c r="E22056">
        <v>1.8648894854308616E-2</v>
      </c>
    </row>
    <row r="22057" spans="1:5" x14ac:dyDescent="0.3">
      <c r="A22057">
        <v>42</v>
      </c>
      <c r="B22057">
        <v>50</v>
      </c>
      <c r="C22057">
        <v>0.9</v>
      </c>
      <c r="D22057">
        <v>457</v>
      </c>
      <c r="E22057">
        <v>0.2479721152471846</v>
      </c>
    </row>
    <row r="22058" spans="1:5" x14ac:dyDescent="0.3">
      <c r="A22058">
        <v>43</v>
      </c>
      <c r="B22058">
        <v>50</v>
      </c>
      <c r="C22058">
        <v>0.8</v>
      </c>
      <c r="D22058">
        <v>441</v>
      </c>
      <c r="E22058">
        <v>0.17702899371361586</v>
      </c>
    </row>
    <row r="22059" spans="1:5" x14ac:dyDescent="0.3">
      <c r="A22059">
        <v>46</v>
      </c>
      <c r="B22059">
        <v>50</v>
      </c>
      <c r="C22059">
        <v>0.5</v>
      </c>
      <c r="D22059">
        <v>294</v>
      </c>
      <c r="E22059">
        <v>0.23425943308846595</v>
      </c>
    </row>
    <row r="22060" spans="1:5" x14ac:dyDescent="0.3">
      <c r="A22060">
        <v>41</v>
      </c>
      <c r="B22060">
        <v>50</v>
      </c>
      <c r="C22060">
        <v>1</v>
      </c>
      <c r="D22060">
        <v>420</v>
      </c>
      <c r="E22060">
        <v>0.16533325696800535</v>
      </c>
    </row>
    <row r="22061" spans="1:5" x14ac:dyDescent="0.3">
      <c r="A22061">
        <v>47</v>
      </c>
      <c r="B22061">
        <v>50</v>
      </c>
      <c r="C22061">
        <v>0.4</v>
      </c>
      <c r="D22061">
        <v>149</v>
      </c>
      <c r="E22061">
        <v>0.2375707861732746</v>
      </c>
    </row>
    <row r="22062" spans="1:5" x14ac:dyDescent="0.3">
      <c r="A22062">
        <v>45</v>
      </c>
      <c r="B22062">
        <v>50</v>
      </c>
      <c r="C22062">
        <v>0.6</v>
      </c>
      <c r="D22062">
        <v>406</v>
      </c>
      <c r="E22062">
        <v>0.17427181916496409</v>
      </c>
    </row>
    <row r="22063" spans="1:5" x14ac:dyDescent="0.3">
      <c r="A22063">
        <v>44</v>
      </c>
      <c r="B22063">
        <v>50</v>
      </c>
      <c r="C22063">
        <v>0.7</v>
      </c>
      <c r="D22063">
        <v>430</v>
      </c>
      <c r="E22063">
        <v>0.18233536022251914</v>
      </c>
    </row>
    <row r="22064" spans="1:5" x14ac:dyDescent="0.3">
      <c r="A22064">
        <v>40</v>
      </c>
      <c r="B22064">
        <v>40</v>
      </c>
      <c r="C22064">
        <v>0.1</v>
      </c>
      <c r="D22064">
        <v>311</v>
      </c>
      <c r="E22064">
        <v>3.7992694768202447E-2</v>
      </c>
    </row>
    <row r="22065" spans="1:5" x14ac:dyDescent="0.3">
      <c r="A22065">
        <v>42</v>
      </c>
      <c r="B22065">
        <v>50</v>
      </c>
      <c r="C22065">
        <v>0.9</v>
      </c>
      <c r="D22065">
        <v>458</v>
      </c>
      <c r="E22065">
        <v>0.25389989302496241</v>
      </c>
    </row>
    <row r="22066" spans="1:5" x14ac:dyDescent="0.3">
      <c r="A22066">
        <v>47</v>
      </c>
      <c r="B22066">
        <v>50</v>
      </c>
      <c r="C22066">
        <v>0.4</v>
      </c>
      <c r="D22066">
        <v>150</v>
      </c>
      <c r="E22066">
        <v>0.24144754430875831</v>
      </c>
    </row>
    <row r="22067" spans="1:5" x14ac:dyDescent="0.3">
      <c r="A22067">
        <v>46</v>
      </c>
      <c r="B22067">
        <v>50</v>
      </c>
      <c r="C22067">
        <v>0.5</v>
      </c>
      <c r="D22067">
        <v>295</v>
      </c>
      <c r="E22067">
        <v>0.23602371880275164</v>
      </c>
    </row>
    <row r="22068" spans="1:5" x14ac:dyDescent="0.3">
      <c r="A22068">
        <v>37</v>
      </c>
      <c r="B22068">
        <v>40</v>
      </c>
      <c r="C22068">
        <v>0.4</v>
      </c>
      <c r="D22068">
        <v>393</v>
      </c>
      <c r="E22068">
        <v>0.15835260750349589</v>
      </c>
    </row>
    <row r="22069" spans="1:5" x14ac:dyDescent="0.3">
      <c r="A22069">
        <v>30</v>
      </c>
      <c r="B22069">
        <v>30</v>
      </c>
      <c r="C22069">
        <v>0.1</v>
      </c>
      <c r="D22069">
        <v>497</v>
      </c>
      <c r="E22069">
        <v>1.8832982699202541E-2</v>
      </c>
    </row>
    <row r="22070" spans="1:5" x14ac:dyDescent="0.3">
      <c r="A22070">
        <v>39</v>
      </c>
      <c r="B22070">
        <v>40</v>
      </c>
      <c r="C22070">
        <v>0.2</v>
      </c>
      <c r="D22070">
        <v>333</v>
      </c>
      <c r="E22070">
        <v>9.1545888667780254E-2</v>
      </c>
    </row>
    <row r="22071" spans="1:5" x14ac:dyDescent="0.3">
      <c r="A22071">
        <v>46</v>
      </c>
      <c r="B22071">
        <v>50</v>
      </c>
      <c r="C22071">
        <v>0.5</v>
      </c>
      <c r="D22071">
        <v>296</v>
      </c>
      <c r="E22071">
        <v>0.20300951161575739</v>
      </c>
    </row>
    <row r="22072" spans="1:5" x14ac:dyDescent="0.3">
      <c r="A22072">
        <v>42</v>
      </c>
      <c r="B22072">
        <v>50</v>
      </c>
      <c r="C22072">
        <v>0.9</v>
      </c>
      <c r="D22072">
        <v>459</v>
      </c>
      <c r="E22072">
        <v>0.25982767080274016</v>
      </c>
    </row>
    <row r="22073" spans="1:5" x14ac:dyDescent="0.3">
      <c r="A22073">
        <v>38</v>
      </c>
      <c r="B22073">
        <v>40</v>
      </c>
      <c r="C22073">
        <v>0.3</v>
      </c>
      <c r="D22073">
        <v>389</v>
      </c>
      <c r="E22073">
        <v>0.13349121942648773</v>
      </c>
    </row>
    <row r="22074" spans="1:5" x14ac:dyDescent="0.3">
      <c r="A22074">
        <v>45</v>
      </c>
      <c r="B22074">
        <v>50</v>
      </c>
      <c r="C22074">
        <v>0.6</v>
      </c>
      <c r="D22074">
        <v>407</v>
      </c>
      <c r="E22074">
        <v>0.17826593681202293</v>
      </c>
    </row>
    <row r="22075" spans="1:5" x14ac:dyDescent="0.3">
      <c r="A22075">
        <v>47</v>
      </c>
      <c r="B22075">
        <v>50</v>
      </c>
      <c r="C22075">
        <v>0.4</v>
      </c>
      <c r="D22075">
        <v>151</v>
      </c>
      <c r="E22075">
        <v>0.24133539099456433</v>
      </c>
    </row>
    <row r="22076" spans="1:5" x14ac:dyDescent="0.3">
      <c r="A22076">
        <v>40</v>
      </c>
      <c r="B22076">
        <v>40</v>
      </c>
      <c r="C22076">
        <v>0.1</v>
      </c>
      <c r="D22076">
        <v>312</v>
      </c>
      <c r="E22076">
        <v>3.9041157956646026E-2</v>
      </c>
    </row>
    <row r="22077" spans="1:5" x14ac:dyDescent="0.3">
      <c r="A22077">
        <v>44</v>
      </c>
      <c r="B22077">
        <v>50</v>
      </c>
      <c r="C22077">
        <v>0.7</v>
      </c>
      <c r="D22077">
        <v>431</v>
      </c>
      <c r="E22077">
        <v>0.19173491943142898</v>
      </c>
    </row>
    <row r="22078" spans="1:5" x14ac:dyDescent="0.3">
      <c r="A22078">
        <v>41</v>
      </c>
      <c r="B22078">
        <v>50</v>
      </c>
      <c r="C22078">
        <v>1</v>
      </c>
      <c r="D22078">
        <v>421</v>
      </c>
      <c r="E22078">
        <v>0.17138769292655004</v>
      </c>
    </row>
    <row r="22079" spans="1:5" x14ac:dyDescent="0.3">
      <c r="A22079">
        <v>43</v>
      </c>
      <c r="B22079">
        <v>50</v>
      </c>
      <c r="C22079">
        <v>0.8</v>
      </c>
      <c r="D22079">
        <v>442</v>
      </c>
      <c r="E22079">
        <v>0.18236399371361581</v>
      </c>
    </row>
    <row r="22080" spans="1:5" x14ac:dyDescent="0.3">
      <c r="A22080">
        <v>47</v>
      </c>
      <c r="B22080">
        <v>50</v>
      </c>
      <c r="C22080">
        <v>0.4</v>
      </c>
      <c r="D22080">
        <v>152</v>
      </c>
      <c r="E22080">
        <v>0.24557914099456435</v>
      </c>
    </row>
    <row r="22081" spans="1:5" x14ac:dyDescent="0.3">
      <c r="A22081">
        <v>46</v>
      </c>
      <c r="B22081">
        <v>50</v>
      </c>
      <c r="C22081">
        <v>0.5</v>
      </c>
      <c r="D22081">
        <v>297</v>
      </c>
      <c r="E22081">
        <v>0.20439522590147169</v>
      </c>
    </row>
    <row r="22082" spans="1:5" x14ac:dyDescent="0.3">
      <c r="A22082">
        <v>42</v>
      </c>
      <c r="B22082">
        <v>50</v>
      </c>
      <c r="C22082">
        <v>0.9</v>
      </c>
      <c r="D22082">
        <v>460</v>
      </c>
      <c r="E22082">
        <v>0.26575544858051786</v>
      </c>
    </row>
    <row r="22083" spans="1:5" x14ac:dyDescent="0.3">
      <c r="A22083">
        <v>37</v>
      </c>
      <c r="B22083">
        <v>40</v>
      </c>
      <c r="C22083">
        <v>0.4</v>
      </c>
      <c r="D22083">
        <v>394</v>
      </c>
      <c r="E22083">
        <v>0.16020022655111493</v>
      </c>
    </row>
    <row r="22084" spans="1:5" x14ac:dyDescent="0.3">
      <c r="A22084">
        <v>30</v>
      </c>
      <c r="B22084">
        <v>30</v>
      </c>
      <c r="C22084">
        <v>0.1</v>
      </c>
      <c r="D22084">
        <v>498</v>
      </c>
      <c r="E22084">
        <v>1.9026982699202541E-2</v>
      </c>
    </row>
    <row r="22085" spans="1:5" x14ac:dyDescent="0.3">
      <c r="A22085">
        <v>40</v>
      </c>
      <c r="B22085">
        <v>40</v>
      </c>
      <c r="C22085">
        <v>0.1</v>
      </c>
      <c r="D22085">
        <v>313</v>
      </c>
      <c r="E22085">
        <v>3.8426927905108758E-2</v>
      </c>
    </row>
    <row r="22086" spans="1:5" x14ac:dyDescent="0.3">
      <c r="A22086">
        <v>39</v>
      </c>
      <c r="B22086">
        <v>40</v>
      </c>
      <c r="C22086">
        <v>0.2</v>
      </c>
      <c r="D22086">
        <v>334</v>
      </c>
      <c r="E22086">
        <v>9.272164624353782E-2</v>
      </c>
    </row>
    <row r="22087" spans="1:5" x14ac:dyDescent="0.3">
      <c r="A22087">
        <v>46</v>
      </c>
      <c r="B22087">
        <v>50</v>
      </c>
      <c r="C22087">
        <v>0.5</v>
      </c>
      <c r="D22087">
        <v>298</v>
      </c>
      <c r="E22087">
        <v>0.20578094018718598</v>
      </c>
    </row>
    <row r="22088" spans="1:5" x14ac:dyDescent="0.3">
      <c r="A22088">
        <v>38</v>
      </c>
      <c r="B22088">
        <v>40</v>
      </c>
      <c r="C22088">
        <v>0.3</v>
      </c>
      <c r="D22088">
        <v>390</v>
      </c>
      <c r="E22088">
        <v>0.13381455275982104</v>
      </c>
    </row>
    <row r="22089" spans="1:5" x14ac:dyDescent="0.3">
      <c r="A22089">
        <v>42</v>
      </c>
      <c r="B22089">
        <v>50</v>
      </c>
      <c r="C22089">
        <v>0.9</v>
      </c>
      <c r="D22089">
        <v>461</v>
      </c>
      <c r="E22089">
        <v>0.263065725961732</v>
      </c>
    </row>
    <row r="22090" spans="1:5" x14ac:dyDescent="0.3">
      <c r="A22090">
        <v>43</v>
      </c>
      <c r="B22090">
        <v>50</v>
      </c>
      <c r="C22090">
        <v>0.8</v>
      </c>
      <c r="D22090">
        <v>443</v>
      </c>
      <c r="E22090">
        <v>0.18769899371361584</v>
      </c>
    </row>
    <row r="22091" spans="1:5" x14ac:dyDescent="0.3">
      <c r="A22091">
        <v>41</v>
      </c>
      <c r="B22091">
        <v>50</v>
      </c>
      <c r="C22091">
        <v>1</v>
      </c>
      <c r="D22091">
        <v>422</v>
      </c>
      <c r="E22091">
        <v>0.12735707757287756</v>
      </c>
    </row>
    <row r="22092" spans="1:5" x14ac:dyDescent="0.3">
      <c r="A22092">
        <v>47</v>
      </c>
      <c r="B22092">
        <v>50</v>
      </c>
      <c r="C22092">
        <v>0.4</v>
      </c>
      <c r="D22092">
        <v>153</v>
      </c>
      <c r="E22092">
        <v>0.24982289099456434</v>
      </c>
    </row>
    <row r="22093" spans="1:5" x14ac:dyDescent="0.3">
      <c r="A22093">
        <v>45</v>
      </c>
      <c r="B22093">
        <v>50</v>
      </c>
      <c r="C22093">
        <v>0.6</v>
      </c>
      <c r="D22093">
        <v>408</v>
      </c>
      <c r="E22093">
        <v>0.18226005445908178</v>
      </c>
    </row>
    <row r="22094" spans="1:5" x14ac:dyDescent="0.3">
      <c r="A22094">
        <v>44</v>
      </c>
      <c r="B22094">
        <v>50</v>
      </c>
      <c r="C22094">
        <v>0.7</v>
      </c>
      <c r="D22094">
        <v>432</v>
      </c>
      <c r="E22094">
        <v>0.196584919431429</v>
      </c>
    </row>
    <row r="22095" spans="1:5" x14ac:dyDescent="0.3">
      <c r="A22095">
        <v>42</v>
      </c>
      <c r="B22095">
        <v>50</v>
      </c>
      <c r="C22095">
        <v>0.9</v>
      </c>
      <c r="D22095">
        <v>462</v>
      </c>
      <c r="E22095">
        <v>0.26919204175120565</v>
      </c>
    </row>
    <row r="22096" spans="1:5" x14ac:dyDescent="0.3">
      <c r="A22096">
        <v>47</v>
      </c>
      <c r="B22096">
        <v>50</v>
      </c>
      <c r="C22096">
        <v>0.4</v>
      </c>
      <c r="D22096">
        <v>154</v>
      </c>
      <c r="E22096">
        <v>0.25353867456318624</v>
      </c>
    </row>
    <row r="22097" spans="1:5" x14ac:dyDescent="0.3">
      <c r="A22097">
        <v>37</v>
      </c>
      <c r="B22097">
        <v>40</v>
      </c>
      <c r="C22097">
        <v>0.4</v>
      </c>
      <c r="D22097">
        <v>395</v>
      </c>
      <c r="E22097">
        <v>0.16204784559873397</v>
      </c>
    </row>
    <row r="22098" spans="1:5" x14ac:dyDescent="0.3">
      <c r="A22098">
        <v>30</v>
      </c>
      <c r="B22098">
        <v>30</v>
      </c>
      <c r="C22098">
        <v>0.1</v>
      </c>
      <c r="D22098">
        <v>499</v>
      </c>
      <c r="E22098">
        <v>1.9242236010543937E-2</v>
      </c>
    </row>
    <row r="22099" spans="1:5" x14ac:dyDescent="0.3">
      <c r="A22099">
        <v>40</v>
      </c>
      <c r="B22099">
        <v>40</v>
      </c>
      <c r="C22099">
        <v>0.1</v>
      </c>
      <c r="D22099">
        <v>314</v>
      </c>
      <c r="E22099">
        <v>3.7782164930550907E-2</v>
      </c>
    </row>
    <row r="22100" spans="1:5" x14ac:dyDescent="0.3">
      <c r="A22100">
        <v>39</v>
      </c>
      <c r="B22100">
        <v>40</v>
      </c>
      <c r="C22100">
        <v>0.2</v>
      </c>
      <c r="D22100">
        <v>335</v>
      </c>
      <c r="E22100">
        <v>9.3758033330805512E-2</v>
      </c>
    </row>
    <row r="22101" spans="1:5" x14ac:dyDescent="0.3">
      <c r="A22101">
        <v>44</v>
      </c>
      <c r="B22101">
        <v>50</v>
      </c>
      <c r="C22101">
        <v>0.7</v>
      </c>
      <c r="D22101">
        <v>433</v>
      </c>
      <c r="E22101">
        <v>0.20191991943142903</v>
      </c>
    </row>
    <row r="22102" spans="1:5" x14ac:dyDescent="0.3">
      <c r="A22102">
        <v>42</v>
      </c>
      <c r="B22102">
        <v>50</v>
      </c>
      <c r="C22102">
        <v>0.9</v>
      </c>
      <c r="D22102">
        <v>463</v>
      </c>
      <c r="E22102">
        <v>0.24566046280383722</v>
      </c>
    </row>
    <row r="22103" spans="1:5" x14ac:dyDescent="0.3">
      <c r="A22103">
        <v>38</v>
      </c>
      <c r="B22103">
        <v>40</v>
      </c>
      <c r="C22103">
        <v>0.3</v>
      </c>
      <c r="D22103">
        <v>391</v>
      </c>
      <c r="E22103">
        <v>0.14148234278682595</v>
      </c>
    </row>
    <row r="22104" spans="1:5" x14ac:dyDescent="0.3">
      <c r="A22104">
        <v>41</v>
      </c>
      <c r="B22104">
        <v>50</v>
      </c>
      <c r="C22104">
        <v>1</v>
      </c>
      <c r="D22104">
        <v>423</v>
      </c>
      <c r="E22104">
        <v>0.13123707757287756</v>
      </c>
    </row>
    <row r="22105" spans="1:5" x14ac:dyDescent="0.3">
      <c r="A22105">
        <v>45</v>
      </c>
      <c r="B22105">
        <v>50</v>
      </c>
      <c r="C22105">
        <v>0.6</v>
      </c>
      <c r="D22105">
        <v>409</v>
      </c>
      <c r="E22105">
        <v>0.16716593681202291</v>
      </c>
    </row>
    <row r="22106" spans="1:5" x14ac:dyDescent="0.3">
      <c r="A22106">
        <v>43</v>
      </c>
      <c r="B22106">
        <v>50</v>
      </c>
      <c r="C22106">
        <v>0.8</v>
      </c>
      <c r="D22106">
        <v>444</v>
      </c>
      <c r="E22106">
        <v>0.19179899371361581</v>
      </c>
    </row>
    <row r="22107" spans="1:5" x14ac:dyDescent="0.3">
      <c r="A22107">
        <v>46</v>
      </c>
      <c r="B22107">
        <v>50</v>
      </c>
      <c r="C22107">
        <v>0.5</v>
      </c>
      <c r="D22107">
        <v>299</v>
      </c>
      <c r="E22107">
        <v>0.20716665447290025</v>
      </c>
    </row>
    <row r="22108" spans="1:5" x14ac:dyDescent="0.3">
      <c r="A22108">
        <v>47</v>
      </c>
      <c r="B22108">
        <v>50</v>
      </c>
      <c r="C22108">
        <v>0.4</v>
      </c>
      <c r="D22108">
        <v>155</v>
      </c>
      <c r="E22108">
        <v>0.2571761745631862</v>
      </c>
    </row>
    <row r="22109" spans="1:5" x14ac:dyDescent="0.3">
      <c r="A22109">
        <v>42</v>
      </c>
      <c r="B22109">
        <v>50</v>
      </c>
      <c r="C22109">
        <v>0.9</v>
      </c>
      <c r="D22109">
        <v>464</v>
      </c>
      <c r="E22109">
        <v>0.2164845719839277</v>
      </c>
    </row>
    <row r="22110" spans="1:5" x14ac:dyDescent="0.3">
      <c r="A22110">
        <v>47</v>
      </c>
      <c r="B22110">
        <v>50</v>
      </c>
      <c r="C22110">
        <v>0.4</v>
      </c>
      <c r="D22110">
        <v>156</v>
      </c>
      <c r="E22110">
        <v>0.26038042623719232</v>
      </c>
    </row>
    <row r="22111" spans="1:5" x14ac:dyDescent="0.3">
      <c r="A22111">
        <v>44</v>
      </c>
      <c r="B22111">
        <v>50</v>
      </c>
      <c r="C22111">
        <v>0.7</v>
      </c>
      <c r="D22111">
        <v>434</v>
      </c>
      <c r="E22111">
        <v>0.18781044150676737</v>
      </c>
    </row>
    <row r="22112" spans="1:5" x14ac:dyDescent="0.3">
      <c r="A22112">
        <v>46</v>
      </c>
      <c r="B22112">
        <v>50</v>
      </c>
      <c r="C22112">
        <v>0.5</v>
      </c>
      <c r="D22112">
        <v>300</v>
      </c>
      <c r="E22112">
        <v>0.20855236875861455</v>
      </c>
    </row>
    <row r="22113" spans="1:5" x14ac:dyDescent="0.3">
      <c r="A22113">
        <v>41</v>
      </c>
      <c r="B22113">
        <v>50</v>
      </c>
      <c r="C22113">
        <v>1</v>
      </c>
      <c r="D22113">
        <v>424</v>
      </c>
      <c r="E22113">
        <v>0.12039885415345764</v>
      </c>
    </row>
    <row r="22114" spans="1:5" x14ac:dyDescent="0.3">
      <c r="A22114">
        <v>47</v>
      </c>
      <c r="B22114">
        <v>50</v>
      </c>
      <c r="C22114">
        <v>0.4</v>
      </c>
      <c r="D22114">
        <v>157</v>
      </c>
      <c r="E22114">
        <v>0.26247417623719227</v>
      </c>
    </row>
    <row r="22115" spans="1:5" x14ac:dyDescent="0.3">
      <c r="A22115">
        <v>45</v>
      </c>
      <c r="B22115">
        <v>50</v>
      </c>
      <c r="C22115">
        <v>0.6</v>
      </c>
      <c r="D22115">
        <v>410</v>
      </c>
      <c r="E22115">
        <v>0.17173064269437585</v>
      </c>
    </row>
    <row r="22116" spans="1:5" x14ac:dyDescent="0.3">
      <c r="A22116">
        <v>43</v>
      </c>
      <c r="B22116">
        <v>50</v>
      </c>
      <c r="C22116">
        <v>0.8</v>
      </c>
      <c r="D22116">
        <v>445</v>
      </c>
      <c r="E22116">
        <v>0.19713399371361584</v>
      </c>
    </row>
    <row r="22117" spans="1:5" x14ac:dyDescent="0.3">
      <c r="A22117">
        <v>37</v>
      </c>
      <c r="B22117">
        <v>40</v>
      </c>
      <c r="C22117">
        <v>0.4</v>
      </c>
      <c r="D22117">
        <v>396</v>
      </c>
      <c r="E22117">
        <v>0.16318117893206729</v>
      </c>
    </row>
    <row r="22118" spans="1:5" x14ac:dyDescent="0.3">
      <c r="A22118">
        <v>30</v>
      </c>
      <c r="B22118">
        <v>30</v>
      </c>
      <c r="C22118">
        <v>0.1</v>
      </c>
      <c r="D22118">
        <v>500</v>
      </c>
      <c r="E22118">
        <v>1.9436236010543936E-2</v>
      </c>
    </row>
    <row r="22119" spans="1:5" x14ac:dyDescent="0.3">
      <c r="A22119">
        <v>39</v>
      </c>
      <c r="B22119">
        <v>40</v>
      </c>
      <c r="C22119">
        <v>0.2</v>
      </c>
      <c r="D22119">
        <v>336</v>
      </c>
      <c r="E22119">
        <v>9.3015585637477236E-2</v>
      </c>
    </row>
    <row r="22120" spans="1:5" x14ac:dyDescent="0.3">
      <c r="A22120">
        <v>43</v>
      </c>
      <c r="B22120">
        <v>50</v>
      </c>
      <c r="C22120">
        <v>0.8</v>
      </c>
      <c r="D22120">
        <v>446</v>
      </c>
      <c r="E22120">
        <v>0.20246899371361585</v>
      </c>
    </row>
    <row r="22121" spans="1:5" x14ac:dyDescent="0.3">
      <c r="A22121">
        <v>46</v>
      </c>
      <c r="B22121">
        <v>50</v>
      </c>
      <c r="C22121">
        <v>0.5</v>
      </c>
      <c r="D22121">
        <v>301</v>
      </c>
      <c r="E22121">
        <v>0.21822855991182585</v>
      </c>
    </row>
    <row r="22122" spans="1:5" x14ac:dyDescent="0.3">
      <c r="A22122">
        <v>41</v>
      </c>
      <c r="B22122">
        <v>50</v>
      </c>
      <c r="C22122">
        <v>1</v>
      </c>
      <c r="D22122">
        <v>425</v>
      </c>
      <c r="E22122">
        <v>0.10179385415345765</v>
      </c>
    </row>
    <row r="22123" spans="1:5" x14ac:dyDescent="0.3">
      <c r="A22123">
        <v>44</v>
      </c>
      <c r="B22123">
        <v>50</v>
      </c>
      <c r="C22123">
        <v>0.7</v>
      </c>
      <c r="D22123">
        <v>435</v>
      </c>
      <c r="E22123">
        <v>0.19189465203308317</v>
      </c>
    </row>
    <row r="22124" spans="1:5" x14ac:dyDescent="0.3">
      <c r="A22124">
        <v>47</v>
      </c>
      <c r="B22124">
        <v>50</v>
      </c>
      <c r="C22124">
        <v>0.4</v>
      </c>
      <c r="D22124">
        <v>158</v>
      </c>
      <c r="E22124">
        <v>0.26611167623719229</v>
      </c>
    </row>
    <row r="22125" spans="1:5" x14ac:dyDescent="0.3">
      <c r="A22125">
        <v>45</v>
      </c>
      <c r="B22125">
        <v>50</v>
      </c>
      <c r="C22125">
        <v>0.6</v>
      </c>
      <c r="D22125">
        <v>411</v>
      </c>
      <c r="E22125">
        <v>0.12208404223618187</v>
      </c>
    </row>
    <row r="22126" spans="1:5" x14ac:dyDescent="0.3">
      <c r="A22126">
        <v>40</v>
      </c>
      <c r="B22126">
        <v>40</v>
      </c>
      <c r="C22126">
        <v>0.1</v>
      </c>
      <c r="D22126">
        <v>315</v>
      </c>
      <c r="E22126">
        <v>3.815548312428492E-2</v>
      </c>
    </row>
    <row r="22127" spans="1:5" x14ac:dyDescent="0.3">
      <c r="A22127">
        <v>42</v>
      </c>
      <c r="B22127">
        <v>50</v>
      </c>
      <c r="C22127">
        <v>0.9</v>
      </c>
      <c r="D22127">
        <v>465</v>
      </c>
      <c r="E22127">
        <v>0.22107930882603297</v>
      </c>
    </row>
    <row r="22128" spans="1:5" x14ac:dyDescent="0.3">
      <c r="A22128">
        <v>48</v>
      </c>
      <c r="B22128">
        <v>50</v>
      </c>
      <c r="C22128">
        <v>0.3</v>
      </c>
      <c r="D22128">
        <v>0</v>
      </c>
      <c r="E22128">
        <v>0</v>
      </c>
    </row>
    <row r="22129" spans="1:5" x14ac:dyDescent="0.3">
      <c r="A22129">
        <v>38</v>
      </c>
      <c r="B22129">
        <v>40</v>
      </c>
      <c r="C22129">
        <v>0.3</v>
      </c>
      <c r="D22129">
        <v>392</v>
      </c>
      <c r="E22129">
        <v>0.13413707270154601</v>
      </c>
    </row>
    <row r="22130" spans="1:5" x14ac:dyDescent="0.3">
      <c r="A22130">
        <v>48</v>
      </c>
      <c r="B22130">
        <v>50</v>
      </c>
      <c r="C22130">
        <v>0.3</v>
      </c>
      <c r="D22130">
        <v>1</v>
      </c>
      <c r="E22130">
        <v>8.6763875259193712E-2</v>
      </c>
    </row>
    <row r="22131" spans="1:5" x14ac:dyDescent="0.3">
      <c r="A22131">
        <v>48</v>
      </c>
      <c r="B22131">
        <v>50</v>
      </c>
      <c r="C22131">
        <v>0.3</v>
      </c>
      <c r="D22131">
        <v>2</v>
      </c>
      <c r="E22131">
        <v>8.4314677056054901E-2</v>
      </c>
    </row>
    <row r="22132" spans="1:5" x14ac:dyDescent="0.3">
      <c r="A22132">
        <v>47</v>
      </c>
      <c r="B22132">
        <v>50</v>
      </c>
      <c r="C22132">
        <v>0.4</v>
      </c>
      <c r="D22132">
        <v>159</v>
      </c>
      <c r="E22132">
        <v>0.26793042623719227</v>
      </c>
    </row>
    <row r="22133" spans="1:5" x14ac:dyDescent="0.3">
      <c r="A22133">
        <v>48</v>
      </c>
      <c r="B22133">
        <v>50</v>
      </c>
      <c r="C22133">
        <v>0.3</v>
      </c>
      <c r="D22133">
        <v>3</v>
      </c>
      <c r="E22133">
        <v>8.4314677056054901E-2</v>
      </c>
    </row>
    <row r="22134" spans="1:5" x14ac:dyDescent="0.3">
      <c r="A22134">
        <v>37</v>
      </c>
      <c r="B22134">
        <v>40</v>
      </c>
      <c r="C22134">
        <v>0.4</v>
      </c>
      <c r="D22134">
        <v>397</v>
      </c>
      <c r="E22134">
        <v>0.16549070274159111</v>
      </c>
    </row>
    <row r="22135" spans="1:5" x14ac:dyDescent="0.3">
      <c r="A22135">
        <v>38</v>
      </c>
      <c r="B22135">
        <v>40</v>
      </c>
      <c r="C22135">
        <v>0.3</v>
      </c>
      <c r="D22135">
        <v>393</v>
      </c>
      <c r="E22135">
        <v>0.13478373936821267</v>
      </c>
    </row>
    <row r="22136" spans="1:5" x14ac:dyDescent="0.3">
      <c r="A22136">
        <v>42</v>
      </c>
      <c r="B22136">
        <v>50</v>
      </c>
      <c r="C22136">
        <v>0.9</v>
      </c>
      <c r="D22136">
        <v>466</v>
      </c>
      <c r="E22136">
        <v>0.19866351935234877</v>
      </c>
    </row>
    <row r="22137" spans="1:5" x14ac:dyDescent="0.3">
      <c r="A22137">
        <v>45</v>
      </c>
      <c r="B22137">
        <v>50</v>
      </c>
      <c r="C22137">
        <v>0.6</v>
      </c>
      <c r="D22137">
        <v>412</v>
      </c>
      <c r="E22137">
        <v>0.12747293112507074</v>
      </c>
    </row>
    <row r="22138" spans="1:5" x14ac:dyDescent="0.3">
      <c r="A22138">
        <v>39</v>
      </c>
      <c r="B22138">
        <v>40</v>
      </c>
      <c r="C22138">
        <v>0.2</v>
      </c>
      <c r="D22138">
        <v>337</v>
      </c>
      <c r="E22138">
        <v>9.2221984888405287E-2</v>
      </c>
    </row>
    <row r="22139" spans="1:5" x14ac:dyDescent="0.3">
      <c r="A22139">
        <v>47</v>
      </c>
      <c r="B22139">
        <v>50</v>
      </c>
      <c r="C22139">
        <v>0.4</v>
      </c>
      <c r="D22139">
        <v>160</v>
      </c>
      <c r="E22139">
        <v>0.27096167623719231</v>
      </c>
    </row>
    <row r="22140" spans="1:5" x14ac:dyDescent="0.3">
      <c r="A22140">
        <v>41</v>
      </c>
      <c r="B22140">
        <v>50</v>
      </c>
      <c r="C22140">
        <v>1</v>
      </c>
      <c r="D22140">
        <v>426</v>
      </c>
      <c r="E22140">
        <v>0.10615885415345765</v>
      </c>
    </row>
    <row r="22141" spans="1:5" x14ac:dyDescent="0.3">
      <c r="A22141">
        <v>48</v>
      </c>
      <c r="B22141">
        <v>50</v>
      </c>
      <c r="C22141">
        <v>0.3</v>
      </c>
      <c r="D22141">
        <v>4</v>
      </c>
      <c r="E22141">
        <v>8.4314677056054901E-2</v>
      </c>
    </row>
    <row r="22142" spans="1:5" x14ac:dyDescent="0.3">
      <c r="A22142">
        <v>43</v>
      </c>
      <c r="B22142">
        <v>50</v>
      </c>
      <c r="C22142">
        <v>0.8</v>
      </c>
      <c r="D22142">
        <v>447</v>
      </c>
      <c r="E22142">
        <v>0.18569894075117452</v>
      </c>
    </row>
    <row r="22143" spans="1:5" x14ac:dyDescent="0.3">
      <c r="A22143">
        <v>46</v>
      </c>
      <c r="B22143">
        <v>50</v>
      </c>
      <c r="C22143">
        <v>0.5</v>
      </c>
      <c r="D22143">
        <v>302</v>
      </c>
      <c r="E22143">
        <v>0.22016855991182588</v>
      </c>
    </row>
    <row r="22144" spans="1:5" x14ac:dyDescent="0.3">
      <c r="A22144">
        <v>44</v>
      </c>
      <c r="B22144">
        <v>50</v>
      </c>
      <c r="C22144">
        <v>0.7</v>
      </c>
      <c r="D22144">
        <v>436</v>
      </c>
      <c r="E22144">
        <v>0.19751044150676739</v>
      </c>
    </row>
    <row r="22145" spans="1:5" x14ac:dyDescent="0.3">
      <c r="A22145">
        <v>48</v>
      </c>
      <c r="B22145">
        <v>50</v>
      </c>
      <c r="C22145">
        <v>0.3</v>
      </c>
      <c r="D22145">
        <v>5</v>
      </c>
      <c r="E22145">
        <v>8.4314677056054901E-2</v>
      </c>
    </row>
    <row r="22146" spans="1:5" x14ac:dyDescent="0.3">
      <c r="A22146">
        <v>48</v>
      </c>
      <c r="B22146">
        <v>50</v>
      </c>
      <c r="C22146">
        <v>0.3</v>
      </c>
      <c r="D22146">
        <v>6</v>
      </c>
      <c r="E22146">
        <v>8.4314677056054901E-2</v>
      </c>
    </row>
    <row r="22147" spans="1:5" x14ac:dyDescent="0.3">
      <c r="A22147">
        <v>48</v>
      </c>
      <c r="B22147">
        <v>50</v>
      </c>
      <c r="C22147">
        <v>0.3</v>
      </c>
      <c r="D22147">
        <v>7</v>
      </c>
      <c r="E22147">
        <v>8.4314677056054901E-2</v>
      </c>
    </row>
    <row r="22148" spans="1:5" x14ac:dyDescent="0.3">
      <c r="A22148">
        <v>47</v>
      </c>
      <c r="B22148">
        <v>50</v>
      </c>
      <c r="C22148">
        <v>0.4</v>
      </c>
      <c r="D22148">
        <v>161</v>
      </c>
      <c r="E22148">
        <v>0.2735600775473721</v>
      </c>
    </row>
    <row r="22149" spans="1:5" x14ac:dyDescent="0.3">
      <c r="A22149">
        <v>40</v>
      </c>
      <c r="B22149">
        <v>40</v>
      </c>
      <c r="C22149">
        <v>0.1</v>
      </c>
      <c r="D22149">
        <v>316</v>
      </c>
      <c r="E22149">
        <v>3.2280159017528176E-2</v>
      </c>
    </row>
    <row r="22150" spans="1:5" x14ac:dyDescent="0.3">
      <c r="A22150">
        <v>48</v>
      </c>
      <c r="B22150">
        <v>50</v>
      </c>
      <c r="C22150">
        <v>0.3</v>
      </c>
      <c r="D22150">
        <v>8</v>
      </c>
      <c r="E22150">
        <v>8.4314677056054901E-2</v>
      </c>
    </row>
    <row r="22151" spans="1:5" x14ac:dyDescent="0.3">
      <c r="A22151">
        <v>48</v>
      </c>
      <c r="B22151">
        <v>50</v>
      </c>
      <c r="C22151">
        <v>0.3</v>
      </c>
      <c r="D22151">
        <v>9</v>
      </c>
      <c r="E22151">
        <v>8.4314677056054901E-2</v>
      </c>
    </row>
    <row r="22152" spans="1:5" x14ac:dyDescent="0.3">
      <c r="A22152">
        <v>41</v>
      </c>
      <c r="B22152">
        <v>50</v>
      </c>
      <c r="C22152">
        <v>1</v>
      </c>
      <c r="D22152">
        <v>427</v>
      </c>
      <c r="E22152">
        <v>0.11052385415345764</v>
      </c>
    </row>
    <row r="22153" spans="1:5" x14ac:dyDescent="0.3">
      <c r="A22153">
        <v>48</v>
      </c>
      <c r="B22153">
        <v>50</v>
      </c>
      <c r="C22153">
        <v>0.3</v>
      </c>
      <c r="D22153">
        <v>10</v>
      </c>
      <c r="E22153">
        <v>8.4314677056054901E-2</v>
      </c>
    </row>
    <row r="22154" spans="1:5" x14ac:dyDescent="0.3">
      <c r="A22154">
        <v>45</v>
      </c>
      <c r="B22154">
        <v>50</v>
      </c>
      <c r="C22154">
        <v>0.6</v>
      </c>
      <c r="D22154">
        <v>413</v>
      </c>
      <c r="E22154">
        <v>0.13232293112507076</v>
      </c>
    </row>
    <row r="22155" spans="1:5" x14ac:dyDescent="0.3">
      <c r="A22155">
        <v>42</v>
      </c>
      <c r="B22155">
        <v>50</v>
      </c>
      <c r="C22155">
        <v>0.9</v>
      </c>
      <c r="D22155">
        <v>467</v>
      </c>
      <c r="E22155">
        <v>0.16133951151703063</v>
      </c>
    </row>
    <row r="22156" spans="1:5" x14ac:dyDescent="0.3">
      <c r="A22156">
        <v>37</v>
      </c>
      <c r="B22156">
        <v>40</v>
      </c>
      <c r="C22156">
        <v>0.4</v>
      </c>
      <c r="D22156">
        <v>398</v>
      </c>
      <c r="E22156">
        <v>0.16528117893206731</v>
      </c>
    </row>
    <row r="22157" spans="1:5" x14ac:dyDescent="0.3">
      <c r="A22157">
        <v>42</v>
      </c>
      <c r="B22157">
        <v>50</v>
      </c>
      <c r="C22157">
        <v>0.9</v>
      </c>
      <c r="D22157">
        <v>468</v>
      </c>
      <c r="E22157">
        <v>0.13920266941176748</v>
      </c>
    </row>
    <row r="22158" spans="1:5" x14ac:dyDescent="0.3">
      <c r="A22158">
        <v>39</v>
      </c>
      <c r="B22158">
        <v>40</v>
      </c>
      <c r="C22158">
        <v>0.2</v>
      </c>
      <c r="D22158">
        <v>338</v>
      </c>
      <c r="E22158">
        <v>9.2809863676284063E-2</v>
      </c>
    </row>
    <row r="22159" spans="1:5" x14ac:dyDescent="0.3">
      <c r="A22159">
        <v>45</v>
      </c>
      <c r="B22159">
        <v>50</v>
      </c>
      <c r="C22159">
        <v>0.6</v>
      </c>
      <c r="D22159">
        <v>414</v>
      </c>
      <c r="E22159">
        <v>0.13580070890284851</v>
      </c>
    </row>
    <row r="22160" spans="1:5" x14ac:dyDescent="0.3">
      <c r="A22160">
        <v>44</v>
      </c>
      <c r="B22160">
        <v>50</v>
      </c>
      <c r="C22160">
        <v>0.7</v>
      </c>
      <c r="D22160">
        <v>437</v>
      </c>
      <c r="E22160">
        <v>0.18021657714603226</v>
      </c>
    </row>
    <row r="22161" spans="1:5" x14ac:dyDescent="0.3">
      <c r="A22161">
        <v>48</v>
      </c>
      <c r="B22161">
        <v>50</v>
      </c>
      <c r="C22161">
        <v>0.3</v>
      </c>
      <c r="D22161">
        <v>11</v>
      </c>
      <c r="E22161">
        <v>0.15488376599831372</v>
      </c>
    </row>
    <row r="22162" spans="1:5" x14ac:dyDescent="0.3">
      <c r="A22162">
        <v>43</v>
      </c>
      <c r="B22162">
        <v>50</v>
      </c>
      <c r="C22162">
        <v>0.8</v>
      </c>
      <c r="D22162">
        <v>448</v>
      </c>
      <c r="E22162">
        <v>0.15281814907616301</v>
      </c>
    </row>
    <row r="22163" spans="1:5" x14ac:dyDescent="0.3">
      <c r="A22163">
        <v>47</v>
      </c>
      <c r="B22163">
        <v>50</v>
      </c>
      <c r="C22163">
        <v>0.4</v>
      </c>
      <c r="D22163">
        <v>162</v>
      </c>
      <c r="E22163">
        <v>0.27541726847424081</v>
      </c>
    </row>
    <row r="22164" spans="1:5" x14ac:dyDescent="0.3">
      <c r="A22164">
        <v>46</v>
      </c>
      <c r="B22164">
        <v>50</v>
      </c>
      <c r="C22164">
        <v>0.5</v>
      </c>
      <c r="D22164">
        <v>303</v>
      </c>
      <c r="E22164">
        <v>0.22210855991182585</v>
      </c>
    </row>
    <row r="22165" spans="1:5" x14ac:dyDescent="0.3">
      <c r="A22165">
        <v>40</v>
      </c>
      <c r="B22165">
        <v>40</v>
      </c>
      <c r="C22165">
        <v>0.1</v>
      </c>
      <c r="D22165">
        <v>317</v>
      </c>
      <c r="E22165">
        <v>3.0298633985436921E-2</v>
      </c>
    </row>
    <row r="22166" spans="1:5" x14ac:dyDescent="0.3">
      <c r="A22166">
        <v>38</v>
      </c>
      <c r="B22166">
        <v>40</v>
      </c>
      <c r="C22166">
        <v>0.3</v>
      </c>
      <c r="D22166">
        <v>394</v>
      </c>
      <c r="E22166">
        <v>0.13504667310500332</v>
      </c>
    </row>
    <row r="22167" spans="1:5" x14ac:dyDescent="0.3">
      <c r="A22167">
        <v>48</v>
      </c>
      <c r="B22167">
        <v>50</v>
      </c>
      <c r="C22167">
        <v>0.3</v>
      </c>
      <c r="D22167">
        <v>12</v>
      </c>
      <c r="E22167">
        <v>0.14889178393607982</v>
      </c>
    </row>
    <row r="22168" spans="1:5" x14ac:dyDescent="0.3">
      <c r="A22168">
        <v>41</v>
      </c>
      <c r="B22168">
        <v>50</v>
      </c>
      <c r="C22168">
        <v>1</v>
      </c>
      <c r="D22168">
        <v>428</v>
      </c>
      <c r="E22168">
        <v>0.11488885415345766</v>
      </c>
    </row>
    <row r="22169" spans="1:5" x14ac:dyDescent="0.3">
      <c r="A22169">
        <v>48</v>
      </c>
      <c r="B22169">
        <v>50</v>
      </c>
      <c r="C22169">
        <v>0.3</v>
      </c>
      <c r="D22169">
        <v>13</v>
      </c>
      <c r="E22169">
        <v>0.14889178393607982</v>
      </c>
    </row>
    <row r="22170" spans="1:5" x14ac:dyDescent="0.3">
      <c r="A22170">
        <v>48</v>
      </c>
      <c r="B22170">
        <v>50</v>
      </c>
      <c r="C22170">
        <v>0.3</v>
      </c>
      <c r="D22170">
        <v>14</v>
      </c>
      <c r="E22170">
        <v>0.14889178393607982</v>
      </c>
    </row>
    <row r="22171" spans="1:5" x14ac:dyDescent="0.3">
      <c r="A22171">
        <v>47</v>
      </c>
      <c r="B22171">
        <v>50</v>
      </c>
      <c r="C22171">
        <v>0.4</v>
      </c>
      <c r="D22171">
        <v>163</v>
      </c>
      <c r="E22171">
        <v>0.27784226847424082</v>
      </c>
    </row>
    <row r="22172" spans="1:5" x14ac:dyDescent="0.3">
      <c r="A22172">
        <v>48</v>
      </c>
      <c r="B22172">
        <v>50</v>
      </c>
      <c r="C22172">
        <v>0.3</v>
      </c>
      <c r="D22172">
        <v>15</v>
      </c>
      <c r="E22172">
        <v>0.14889178393607982</v>
      </c>
    </row>
    <row r="22173" spans="1:5" x14ac:dyDescent="0.3">
      <c r="A22173">
        <v>48</v>
      </c>
      <c r="B22173">
        <v>50</v>
      </c>
      <c r="C22173">
        <v>0.3</v>
      </c>
      <c r="D22173">
        <v>16</v>
      </c>
      <c r="E22173">
        <v>0.14889178393607982</v>
      </c>
    </row>
    <row r="22174" spans="1:5" x14ac:dyDescent="0.3">
      <c r="A22174">
        <v>45</v>
      </c>
      <c r="B22174">
        <v>50</v>
      </c>
      <c r="C22174">
        <v>0.6</v>
      </c>
      <c r="D22174">
        <v>415</v>
      </c>
      <c r="E22174">
        <v>0.14011182001395961</v>
      </c>
    </row>
    <row r="22175" spans="1:5" x14ac:dyDescent="0.3">
      <c r="A22175">
        <v>48</v>
      </c>
      <c r="B22175">
        <v>50</v>
      </c>
      <c r="C22175">
        <v>0.3</v>
      </c>
      <c r="D22175">
        <v>17</v>
      </c>
      <c r="E22175">
        <v>0.14889178393607982</v>
      </c>
    </row>
    <row r="22176" spans="1:5" x14ac:dyDescent="0.3">
      <c r="A22176">
        <v>42</v>
      </c>
      <c r="B22176">
        <v>50</v>
      </c>
      <c r="C22176">
        <v>0.9</v>
      </c>
      <c r="D22176">
        <v>469</v>
      </c>
      <c r="E22176">
        <v>0.14379740625387274</v>
      </c>
    </row>
    <row r="22177" spans="1:5" x14ac:dyDescent="0.3">
      <c r="A22177">
        <v>48</v>
      </c>
      <c r="B22177">
        <v>50</v>
      </c>
      <c r="C22177">
        <v>0.3</v>
      </c>
      <c r="D22177">
        <v>18</v>
      </c>
      <c r="E22177">
        <v>0.14889178393607982</v>
      </c>
    </row>
    <row r="22178" spans="1:5" x14ac:dyDescent="0.3">
      <c r="A22178">
        <v>46</v>
      </c>
      <c r="B22178">
        <v>50</v>
      </c>
      <c r="C22178">
        <v>0.5</v>
      </c>
      <c r="D22178">
        <v>304</v>
      </c>
      <c r="E22178">
        <v>0.22404855991182587</v>
      </c>
    </row>
    <row r="22179" spans="1:5" x14ac:dyDescent="0.3">
      <c r="A22179">
        <v>37</v>
      </c>
      <c r="B22179">
        <v>40</v>
      </c>
      <c r="C22179">
        <v>0.4</v>
      </c>
      <c r="D22179">
        <v>399</v>
      </c>
      <c r="E22179">
        <v>0.16712879797968636</v>
      </c>
    </row>
    <row r="22180" spans="1:5" x14ac:dyDescent="0.3">
      <c r="A22180">
        <v>42</v>
      </c>
      <c r="B22180">
        <v>50</v>
      </c>
      <c r="C22180">
        <v>0.9</v>
      </c>
      <c r="D22180">
        <v>470</v>
      </c>
      <c r="E22180">
        <v>0.13131319572755698</v>
      </c>
    </row>
    <row r="22181" spans="1:5" x14ac:dyDescent="0.3">
      <c r="A22181">
        <v>38</v>
      </c>
      <c r="B22181">
        <v>40</v>
      </c>
      <c r="C22181">
        <v>0.3</v>
      </c>
      <c r="D22181">
        <v>395</v>
      </c>
      <c r="E22181">
        <v>0.12854782979934523</v>
      </c>
    </row>
    <row r="22182" spans="1:5" x14ac:dyDescent="0.3">
      <c r="A22182">
        <v>45</v>
      </c>
      <c r="B22182">
        <v>50</v>
      </c>
      <c r="C22182">
        <v>0.6</v>
      </c>
      <c r="D22182">
        <v>416</v>
      </c>
      <c r="E22182">
        <v>0.14496182001395963</v>
      </c>
    </row>
    <row r="22183" spans="1:5" x14ac:dyDescent="0.3">
      <c r="A22183">
        <v>46</v>
      </c>
      <c r="B22183">
        <v>50</v>
      </c>
      <c r="C22183">
        <v>0.5</v>
      </c>
      <c r="D22183">
        <v>305</v>
      </c>
      <c r="E22183">
        <v>0.22598855991182584</v>
      </c>
    </row>
    <row r="22184" spans="1:5" x14ac:dyDescent="0.3">
      <c r="A22184">
        <v>39</v>
      </c>
      <c r="B22184">
        <v>40</v>
      </c>
      <c r="C22184">
        <v>0.2</v>
      </c>
      <c r="D22184">
        <v>339</v>
      </c>
      <c r="E22184">
        <v>9.2221984888405273E-2</v>
      </c>
    </row>
    <row r="22185" spans="1:5" x14ac:dyDescent="0.3">
      <c r="A22185">
        <v>47</v>
      </c>
      <c r="B22185">
        <v>50</v>
      </c>
      <c r="C22185">
        <v>0.4</v>
      </c>
      <c r="D22185">
        <v>164</v>
      </c>
      <c r="E22185">
        <v>0.28026726847424083</v>
      </c>
    </row>
    <row r="22186" spans="1:5" x14ac:dyDescent="0.3">
      <c r="A22186">
        <v>48</v>
      </c>
      <c r="B22186">
        <v>50</v>
      </c>
      <c r="C22186">
        <v>0.3</v>
      </c>
      <c r="D22186">
        <v>19</v>
      </c>
      <c r="E22186">
        <v>0.14889178393607982</v>
      </c>
    </row>
    <row r="22187" spans="1:5" x14ac:dyDescent="0.3">
      <c r="A22187">
        <v>40</v>
      </c>
      <c r="B22187">
        <v>40</v>
      </c>
      <c r="C22187">
        <v>0.1</v>
      </c>
      <c r="D22187">
        <v>318</v>
      </c>
      <c r="E22187">
        <v>3.0357429878324526E-2</v>
      </c>
    </row>
    <row r="22188" spans="1:5" x14ac:dyDescent="0.3">
      <c r="A22188">
        <v>43</v>
      </c>
      <c r="B22188">
        <v>50</v>
      </c>
      <c r="C22188">
        <v>0.8</v>
      </c>
      <c r="D22188">
        <v>449</v>
      </c>
      <c r="E22188">
        <v>0.15611288591826825</v>
      </c>
    </row>
    <row r="22189" spans="1:5" x14ac:dyDescent="0.3">
      <c r="A22189">
        <v>41</v>
      </c>
      <c r="B22189">
        <v>50</v>
      </c>
      <c r="C22189">
        <v>1</v>
      </c>
      <c r="D22189">
        <v>429</v>
      </c>
      <c r="E22189">
        <v>0.11925385415345764</v>
      </c>
    </row>
    <row r="22190" spans="1:5" x14ac:dyDescent="0.3">
      <c r="A22190">
        <v>44</v>
      </c>
      <c r="B22190">
        <v>50</v>
      </c>
      <c r="C22190">
        <v>0.7</v>
      </c>
      <c r="D22190">
        <v>438</v>
      </c>
      <c r="E22190">
        <v>0.18506657714603228</v>
      </c>
    </row>
    <row r="22191" spans="1:5" x14ac:dyDescent="0.3">
      <c r="A22191">
        <v>48</v>
      </c>
      <c r="B22191">
        <v>50</v>
      </c>
      <c r="C22191">
        <v>0.3</v>
      </c>
      <c r="D22191">
        <v>20</v>
      </c>
      <c r="E22191">
        <v>0.14889178393607982</v>
      </c>
    </row>
    <row r="22192" spans="1:5" x14ac:dyDescent="0.3">
      <c r="A22192">
        <v>48</v>
      </c>
      <c r="B22192">
        <v>50</v>
      </c>
      <c r="C22192">
        <v>0.3</v>
      </c>
      <c r="D22192">
        <v>21</v>
      </c>
      <c r="E22192">
        <v>0.15220564711630674</v>
      </c>
    </row>
    <row r="22193" spans="1:5" x14ac:dyDescent="0.3">
      <c r="A22193">
        <v>47</v>
      </c>
      <c r="B22193">
        <v>50</v>
      </c>
      <c r="C22193">
        <v>0.4</v>
      </c>
      <c r="D22193">
        <v>165</v>
      </c>
      <c r="E22193">
        <v>0.28212950439861573</v>
      </c>
    </row>
    <row r="22194" spans="1:5" x14ac:dyDescent="0.3">
      <c r="A22194">
        <v>48</v>
      </c>
      <c r="B22194">
        <v>50</v>
      </c>
      <c r="C22194">
        <v>0.3</v>
      </c>
      <c r="D22194">
        <v>22</v>
      </c>
      <c r="E22194">
        <v>0.15414564711630674</v>
      </c>
    </row>
    <row r="22195" spans="1:5" x14ac:dyDescent="0.3">
      <c r="A22195">
        <v>45</v>
      </c>
      <c r="B22195">
        <v>50</v>
      </c>
      <c r="C22195">
        <v>0.6</v>
      </c>
      <c r="D22195">
        <v>417</v>
      </c>
      <c r="E22195">
        <v>0.1498118200139596</v>
      </c>
    </row>
    <row r="22196" spans="1:5" x14ac:dyDescent="0.3">
      <c r="A22196">
        <v>42</v>
      </c>
      <c r="B22196">
        <v>50</v>
      </c>
      <c r="C22196">
        <v>0.9</v>
      </c>
      <c r="D22196">
        <v>471</v>
      </c>
      <c r="E22196">
        <v>0.16037790160297227</v>
      </c>
    </row>
    <row r="22197" spans="1:5" x14ac:dyDescent="0.3">
      <c r="A22197">
        <v>46</v>
      </c>
      <c r="B22197">
        <v>50</v>
      </c>
      <c r="C22197">
        <v>0.5</v>
      </c>
      <c r="D22197">
        <v>306</v>
      </c>
      <c r="E22197">
        <v>0.22792855991182584</v>
      </c>
    </row>
    <row r="22198" spans="1:5" x14ac:dyDescent="0.3">
      <c r="A22198">
        <v>48</v>
      </c>
      <c r="B22198">
        <v>50</v>
      </c>
      <c r="C22198">
        <v>0.3</v>
      </c>
      <c r="D22198">
        <v>23</v>
      </c>
      <c r="E22198">
        <v>0.15608564711630674</v>
      </c>
    </row>
    <row r="22199" spans="1:5" x14ac:dyDescent="0.3">
      <c r="A22199">
        <v>41</v>
      </c>
      <c r="B22199">
        <v>50</v>
      </c>
      <c r="C22199">
        <v>1</v>
      </c>
      <c r="D22199">
        <v>430</v>
      </c>
      <c r="E22199">
        <v>0.12361885415345766</v>
      </c>
    </row>
    <row r="22200" spans="1:5" x14ac:dyDescent="0.3">
      <c r="A22200">
        <v>48</v>
      </c>
      <c r="B22200">
        <v>50</v>
      </c>
      <c r="C22200">
        <v>0.3</v>
      </c>
      <c r="D22200">
        <v>24</v>
      </c>
      <c r="E22200">
        <v>0.15802564711630676</v>
      </c>
    </row>
    <row r="22201" spans="1:5" x14ac:dyDescent="0.3">
      <c r="A22201">
        <v>47</v>
      </c>
      <c r="B22201">
        <v>50</v>
      </c>
      <c r="C22201">
        <v>0.4</v>
      </c>
      <c r="D22201">
        <v>166</v>
      </c>
      <c r="E22201">
        <v>0.28394825439861571</v>
      </c>
    </row>
    <row r="22202" spans="1:5" x14ac:dyDescent="0.3">
      <c r="A22202">
        <v>48</v>
      </c>
      <c r="B22202">
        <v>50</v>
      </c>
      <c r="C22202">
        <v>0.3</v>
      </c>
      <c r="D22202">
        <v>25</v>
      </c>
      <c r="E22202">
        <v>0.15996564711630673</v>
      </c>
    </row>
    <row r="22203" spans="1:5" x14ac:dyDescent="0.3">
      <c r="A22203">
        <v>37</v>
      </c>
      <c r="B22203">
        <v>40</v>
      </c>
      <c r="C22203">
        <v>0.4</v>
      </c>
      <c r="D22203">
        <v>400</v>
      </c>
      <c r="E22203">
        <v>0.1689764170273054</v>
      </c>
    </row>
    <row r="22204" spans="1:5" x14ac:dyDescent="0.3">
      <c r="A22204">
        <v>48</v>
      </c>
      <c r="B22204">
        <v>50</v>
      </c>
      <c r="C22204">
        <v>0.3</v>
      </c>
      <c r="D22204">
        <v>26</v>
      </c>
      <c r="E22204">
        <v>0.15890564711630675</v>
      </c>
    </row>
    <row r="22205" spans="1:5" x14ac:dyDescent="0.3">
      <c r="A22205">
        <v>42</v>
      </c>
      <c r="B22205">
        <v>50</v>
      </c>
      <c r="C22205">
        <v>0.9</v>
      </c>
      <c r="D22205">
        <v>472</v>
      </c>
      <c r="E22205">
        <v>0.16474290160297228</v>
      </c>
    </row>
    <row r="22206" spans="1:5" x14ac:dyDescent="0.3">
      <c r="A22206">
        <v>39</v>
      </c>
      <c r="B22206">
        <v>40</v>
      </c>
      <c r="C22206">
        <v>0.2</v>
      </c>
      <c r="D22206">
        <v>340</v>
      </c>
      <c r="E22206">
        <v>9.2943197009617395E-2</v>
      </c>
    </row>
    <row r="22207" spans="1:5" x14ac:dyDescent="0.3">
      <c r="A22207">
        <v>48</v>
      </c>
      <c r="B22207">
        <v>50</v>
      </c>
      <c r="C22207">
        <v>0.3</v>
      </c>
      <c r="D22207">
        <v>27</v>
      </c>
      <c r="E22207">
        <v>0.16278564711630672</v>
      </c>
    </row>
    <row r="22208" spans="1:5" x14ac:dyDescent="0.3">
      <c r="A22208">
        <v>45</v>
      </c>
      <c r="B22208">
        <v>50</v>
      </c>
      <c r="C22208">
        <v>0.6</v>
      </c>
      <c r="D22208">
        <v>418</v>
      </c>
      <c r="E22208">
        <v>0.15328959779173737</v>
      </c>
    </row>
    <row r="22209" spans="1:5" x14ac:dyDescent="0.3">
      <c r="A22209">
        <v>47</v>
      </c>
      <c r="B22209">
        <v>50</v>
      </c>
      <c r="C22209">
        <v>0.4</v>
      </c>
      <c r="D22209">
        <v>167</v>
      </c>
      <c r="E22209">
        <v>0.28576700439861569</v>
      </c>
    </row>
    <row r="22210" spans="1:5" x14ac:dyDescent="0.3">
      <c r="A22210">
        <v>38</v>
      </c>
      <c r="B22210">
        <v>40</v>
      </c>
      <c r="C22210">
        <v>0.3</v>
      </c>
      <c r="D22210">
        <v>396</v>
      </c>
      <c r="E22210">
        <v>0.12854782979934523</v>
      </c>
    </row>
    <row r="22211" spans="1:5" x14ac:dyDescent="0.3">
      <c r="A22211">
        <v>46</v>
      </c>
      <c r="B22211">
        <v>50</v>
      </c>
      <c r="C22211">
        <v>0.5</v>
      </c>
      <c r="D22211">
        <v>307</v>
      </c>
      <c r="E22211">
        <v>0.22986855991182586</v>
      </c>
    </row>
    <row r="22212" spans="1:5" x14ac:dyDescent="0.3">
      <c r="A22212">
        <v>43</v>
      </c>
      <c r="B22212">
        <v>50</v>
      </c>
      <c r="C22212">
        <v>0.8</v>
      </c>
      <c r="D22212">
        <v>450</v>
      </c>
      <c r="E22212">
        <v>0.15940762276037357</v>
      </c>
    </row>
    <row r="22213" spans="1:5" x14ac:dyDescent="0.3">
      <c r="A22213">
        <v>48</v>
      </c>
      <c r="B22213">
        <v>50</v>
      </c>
      <c r="C22213">
        <v>0.3</v>
      </c>
      <c r="D22213">
        <v>28</v>
      </c>
      <c r="E22213">
        <v>0.16578564711630675</v>
      </c>
    </row>
    <row r="22214" spans="1:5" x14ac:dyDescent="0.3">
      <c r="A22214">
        <v>41</v>
      </c>
      <c r="B22214">
        <v>50</v>
      </c>
      <c r="C22214">
        <v>1</v>
      </c>
      <c r="D22214">
        <v>431</v>
      </c>
      <c r="E22214">
        <v>0.13929778085254868</v>
      </c>
    </row>
    <row r="22215" spans="1:5" x14ac:dyDescent="0.3">
      <c r="A22215">
        <v>40</v>
      </c>
      <c r="B22215">
        <v>40</v>
      </c>
      <c r="C22215">
        <v>0.1</v>
      </c>
      <c r="D22215">
        <v>319</v>
      </c>
      <c r="E22215">
        <v>2.8417854720621395E-2</v>
      </c>
    </row>
    <row r="22216" spans="1:5" x14ac:dyDescent="0.3">
      <c r="A22216">
        <v>44</v>
      </c>
      <c r="B22216">
        <v>50</v>
      </c>
      <c r="C22216">
        <v>0.7</v>
      </c>
      <c r="D22216">
        <v>439</v>
      </c>
      <c r="E22216">
        <v>0.18991657714603224</v>
      </c>
    </row>
    <row r="22217" spans="1:5" x14ac:dyDescent="0.3">
      <c r="A22217">
        <v>48</v>
      </c>
      <c r="B22217">
        <v>50</v>
      </c>
      <c r="C22217">
        <v>0.3</v>
      </c>
      <c r="D22217">
        <v>29</v>
      </c>
      <c r="E22217">
        <v>0.16772564711630672</v>
      </c>
    </row>
    <row r="22218" spans="1:5" x14ac:dyDescent="0.3">
      <c r="A22218">
        <v>48</v>
      </c>
      <c r="B22218">
        <v>50</v>
      </c>
      <c r="C22218">
        <v>0.3</v>
      </c>
      <c r="D22218">
        <v>30</v>
      </c>
      <c r="E22218">
        <v>0.16966564711630672</v>
      </c>
    </row>
    <row r="22219" spans="1:5" x14ac:dyDescent="0.3">
      <c r="A22219">
        <v>47</v>
      </c>
      <c r="B22219">
        <v>50</v>
      </c>
      <c r="C22219">
        <v>0.4</v>
      </c>
      <c r="D22219">
        <v>168</v>
      </c>
      <c r="E22219">
        <v>0.28758575439861567</v>
      </c>
    </row>
    <row r="22220" spans="1:5" x14ac:dyDescent="0.3">
      <c r="A22220">
        <v>46</v>
      </c>
      <c r="B22220">
        <v>50</v>
      </c>
      <c r="C22220">
        <v>0.5</v>
      </c>
      <c r="D22220">
        <v>308</v>
      </c>
      <c r="E22220">
        <v>0.23245522657849255</v>
      </c>
    </row>
    <row r="22221" spans="1:5" x14ac:dyDescent="0.3">
      <c r="A22221">
        <v>48</v>
      </c>
      <c r="B22221">
        <v>50</v>
      </c>
      <c r="C22221">
        <v>0.3</v>
      </c>
      <c r="D22221">
        <v>31</v>
      </c>
      <c r="E22221">
        <v>0.19784587062001055</v>
      </c>
    </row>
    <row r="22222" spans="1:5" x14ac:dyDescent="0.3">
      <c r="A22222">
        <v>42</v>
      </c>
      <c r="B22222">
        <v>50</v>
      </c>
      <c r="C22222">
        <v>0.9</v>
      </c>
      <c r="D22222">
        <v>473</v>
      </c>
      <c r="E22222">
        <v>0.16787290160297225</v>
      </c>
    </row>
    <row r="22223" spans="1:5" x14ac:dyDescent="0.3">
      <c r="A22223">
        <v>41</v>
      </c>
      <c r="B22223">
        <v>50</v>
      </c>
      <c r="C22223">
        <v>1</v>
      </c>
      <c r="D22223">
        <v>432</v>
      </c>
      <c r="E22223">
        <v>0.14391682847159626</v>
      </c>
    </row>
    <row r="22224" spans="1:5" x14ac:dyDescent="0.3">
      <c r="A22224">
        <v>45</v>
      </c>
      <c r="B22224">
        <v>50</v>
      </c>
      <c r="C22224">
        <v>0.6</v>
      </c>
      <c r="D22224">
        <v>419</v>
      </c>
      <c r="E22224">
        <v>0.15813959779173736</v>
      </c>
    </row>
    <row r="22225" spans="1:5" x14ac:dyDescent="0.3">
      <c r="A22225">
        <v>47</v>
      </c>
      <c r="B22225">
        <v>50</v>
      </c>
      <c r="C22225">
        <v>0.4</v>
      </c>
      <c r="D22225">
        <v>169</v>
      </c>
      <c r="E22225">
        <v>0.28940450439861565</v>
      </c>
    </row>
    <row r="22226" spans="1:5" x14ac:dyDescent="0.3">
      <c r="A22226">
        <v>37</v>
      </c>
      <c r="B22226">
        <v>40</v>
      </c>
      <c r="C22226">
        <v>0.4</v>
      </c>
      <c r="D22226">
        <v>401</v>
      </c>
      <c r="E22226">
        <v>0.17343563083729596</v>
      </c>
    </row>
    <row r="22227" spans="1:5" x14ac:dyDescent="0.3">
      <c r="A22227">
        <v>44</v>
      </c>
      <c r="B22227">
        <v>50</v>
      </c>
      <c r="C22227">
        <v>0.7</v>
      </c>
      <c r="D22227">
        <v>440</v>
      </c>
      <c r="E22227">
        <v>0.19530546603492116</v>
      </c>
    </row>
    <row r="22228" spans="1:5" x14ac:dyDescent="0.3">
      <c r="A22228">
        <v>45</v>
      </c>
      <c r="B22228">
        <v>50</v>
      </c>
      <c r="C22228">
        <v>0.6</v>
      </c>
      <c r="D22228">
        <v>420</v>
      </c>
      <c r="E22228">
        <v>0.16298959779173738</v>
      </c>
    </row>
    <row r="22229" spans="1:5" x14ac:dyDescent="0.3">
      <c r="A22229">
        <v>41</v>
      </c>
      <c r="B22229">
        <v>50</v>
      </c>
      <c r="C22229">
        <v>1</v>
      </c>
      <c r="D22229">
        <v>433</v>
      </c>
      <c r="E22229">
        <v>0.14899778085254864</v>
      </c>
    </row>
    <row r="22230" spans="1:5" x14ac:dyDescent="0.3">
      <c r="A22230">
        <v>46</v>
      </c>
      <c r="B22230">
        <v>50</v>
      </c>
      <c r="C22230">
        <v>0.5</v>
      </c>
      <c r="D22230">
        <v>309</v>
      </c>
      <c r="E22230">
        <v>0.19950005551212782</v>
      </c>
    </row>
    <row r="22231" spans="1:5" x14ac:dyDescent="0.3">
      <c r="A22231">
        <v>39</v>
      </c>
      <c r="B22231">
        <v>40</v>
      </c>
      <c r="C22231">
        <v>0.2</v>
      </c>
      <c r="D22231">
        <v>341</v>
      </c>
      <c r="E22231">
        <v>9.7399005796771895E-2</v>
      </c>
    </row>
    <row r="22232" spans="1:5" x14ac:dyDescent="0.3">
      <c r="A22232">
        <v>42</v>
      </c>
      <c r="B22232">
        <v>50</v>
      </c>
      <c r="C22232">
        <v>0.9</v>
      </c>
      <c r="D22232">
        <v>474</v>
      </c>
      <c r="E22232">
        <v>0.17272290160297224</v>
      </c>
    </row>
    <row r="22233" spans="1:5" x14ac:dyDescent="0.3">
      <c r="A22233">
        <v>47</v>
      </c>
      <c r="B22233">
        <v>50</v>
      </c>
      <c r="C22233">
        <v>0.4</v>
      </c>
      <c r="D22233">
        <v>170</v>
      </c>
      <c r="E22233">
        <v>0.28823549032299056</v>
      </c>
    </row>
    <row r="22234" spans="1:5" x14ac:dyDescent="0.3">
      <c r="A22234">
        <v>48</v>
      </c>
      <c r="B22234">
        <v>50</v>
      </c>
      <c r="C22234">
        <v>0.3</v>
      </c>
      <c r="D22234">
        <v>32</v>
      </c>
      <c r="E22234">
        <v>0.18857205483732875</v>
      </c>
    </row>
    <row r="22235" spans="1:5" x14ac:dyDescent="0.3">
      <c r="A22235">
        <v>38</v>
      </c>
      <c r="B22235">
        <v>40</v>
      </c>
      <c r="C22235">
        <v>0.3</v>
      </c>
      <c r="D22235">
        <v>397</v>
      </c>
      <c r="E22235">
        <v>0.11897698525227104</v>
      </c>
    </row>
    <row r="22236" spans="1:5" x14ac:dyDescent="0.3">
      <c r="A22236">
        <v>43</v>
      </c>
      <c r="B22236">
        <v>50</v>
      </c>
      <c r="C22236">
        <v>0.8</v>
      </c>
      <c r="D22236">
        <v>451</v>
      </c>
      <c r="E22236">
        <v>0.18739158377294035</v>
      </c>
    </row>
    <row r="22237" spans="1:5" x14ac:dyDescent="0.3">
      <c r="A22237">
        <v>40</v>
      </c>
      <c r="B22237">
        <v>40</v>
      </c>
      <c r="C22237">
        <v>0.1</v>
      </c>
      <c r="D22237">
        <v>320</v>
      </c>
      <c r="E22237">
        <v>3.1649799629288627E-2</v>
      </c>
    </row>
    <row r="22238" spans="1:5" x14ac:dyDescent="0.3">
      <c r="A22238">
        <v>48</v>
      </c>
      <c r="B22238">
        <v>50</v>
      </c>
      <c r="C22238">
        <v>0.3</v>
      </c>
      <c r="D22238">
        <v>33</v>
      </c>
      <c r="E22238">
        <v>0.18978578564953522</v>
      </c>
    </row>
    <row r="22239" spans="1:5" x14ac:dyDescent="0.3">
      <c r="A22239">
        <v>48</v>
      </c>
      <c r="B22239">
        <v>50</v>
      </c>
      <c r="C22239">
        <v>0.3</v>
      </c>
      <c r="D22239">
        <v>34</v>
      </c>
      <c r="E22239">
        <v>0.18978578564953522</v>
      </c>
    </row>
    <row r="22240" spans="1:5" x14ac:dyDescent="0.3">
      <c r="A22240">
        <v>46</v>
      </c>
      <c r="B22240">
        <v>50</v>
      </c>
      <c r="C22240">
        <v>0.5</v>
      </c>
      <c r="D22240">
        <v>310</v>
      </c>
      <c r="E22240">
        <v>0.20338005551212782</v>
      </c>
    </row>
    <row r="22241" spans="1:5" x14ac:dyDescent="0.3">
      <c r="A22241">
        <v>48</v>
      </c>
      <c r="B22241">
        <v>50</v>
      </c>
      <c r="C22241">
        <v>0.3</v>
      </c>
      <c r="D22241">
        <v>35</v>
      </c>
      <c r="E22241">
        <v>0.18978578564953522</v>
      </c>
    </row>
    <row r="22242" spans="1:5" x14ac:dyDescent="0.3">
      <c r="A22242">
        <v>48</v>
      </c>
      <c r="B22242">
        <v>50</v>
      </c>
      <c r="C22242">
        <v>0.3</v>
      </c>
      <c r="D22242">
        <v>36</v>
      </c>
      <c r="E22242">
        <v>0.18978578564953522</v>
      </c>
    </row>
    <row r="22243" spans="1:5" x14ac:dyDescent="0.3">
      <c r="A22243">
        <v>44</v>
      </c>
      <c r="B22243">
        <v>50</v>
      </c>
      <c r="C22243">
        <v>0.7</v>
      </c>
      <c r="D22243">
        <v>441</v>
      </c>
      <c r="E22243">
        <v>0.19911645437796457</v>
      </c>
    </row>
    <row r="22244" spans="1:5" x14ac:dyDescent="0.3">
      <c r="A22244">
        <v>48</v>
      </c>
      <c r="B22244">
        <v>50</v>
      </c>
      <c r="C22244">
        <v>0.3</v>
      </c>
      <c r="D22244">
        <v>37</v>
      </c>
      <c r="E22244">
        <v>0.18978578564953522</v>
      </c>
    </row>
    <row r="22245" spans="1:5" x14ac:dyDescent="0.3">
      <c r="A22245">
        <v>42</v>
      </c>
      <c r="B22245">
        <v>50</v>
      </c>
      <c r="C22245">
        <v>0.9</v>
      </c>
      <c r="D22245">
        <v>475</v>
      </c>
      <c r="E22245">
        <v>0.17757290160297226</v>
      </c>
    </row>
    <row r="22246" spans="1:5" x14ac:dyDescent="0.3">
      <c r="A22246">
        <v>47</v>
      </c>
      <c r="B22246">
        <v>50</v>
      </c>
      <c r="C22246">
        <v>0.4</v>
      </c>
      <c r="D22246">
        <v>171</v>
      </c>
      <c r="E22246">
        <v>0.27380943746913583</v>
      </c>
    </row>
    <row r="22247" spans="1:5" x14ac:dyDescent="0.3">
      <c r="A22247">
        <v>45</v>
      </c>
      <c r="B22247">
        <v>50</v>
      </c>
      <c r="C22247">
        <v>0.6</v>
      </c>
      <c r="D22247">
        <v>421</v>
      </c>
      <c r="E22247">
        <v>0.18426635073274514</v>
      </c>
    </row>
    <row r="22248" spans="1:5" x14ac:dyDescent="0.3">
      <c r="A22248">
        <v>43</v>
      </c>
      <c r="B22248">
        <v>50</v>
      </c>
      <c r="C22248">
        <v>0.8</v>
      </c>
      <c r="D22248">
        <v>452</v>
      </c>
      <c r="E22248">
        <v>0.19224158377294029</v>
      </c>
    </row>
    <row r="22249" spans="1:5" x14ac:dyDescent="0.3">
      <c r="A22249">
        <v>48</v>
      </c>
      <c r="B22249">
        <v>50</v>
      </c>
      <c r="C22249">
        <v>0.3</v>
      </c>
      <c r="D22249">
        <v>38</v>
      </c>
      <c r="E22249">
        <v>0.18978578564953522</v>
      </c>
    </row>
    <row r="22250" spans="1:5" x14ac:dyDescent="0.3">
      <c r="A22250">
        <v>46</v>
      </c>
      <c r="B22250">
        <v>50</v>
      </c>
      <c r="C22250">
        <v>0.5</v>
      </c>
      <c r="D22250">
        <v>311</v>
      </c>
      <c r="E22250">
        <v>0.21225874755191187</v>
      </c>
    </row>
    <row r="22251" spans="1:5" x14ac:dyDescent="0.3">
      <c r="A22251">
        <v>48</v>
      </c>
      <c r="B22251">
        <v>50</v>
      </c>
      <c r="C22251">
        <v>0.3</v>
      </c>
      <c r="D22251">
        <v>39</v>
      </c>
      <c r="E22251">
        <v>0.18978578564953522</v>
      </c>
    </row>
    <row r="22252" spans="1:5" x14ac:dyDescent="0.3">
      <c r="A22252">
        <v>37</v>
      </c>
      <c r="B22252">
        <v>40</v>
      </c>
      <c r="C22252">
        <v>0.4</v>
      </c>
      <c r="D22252">
        <v>402</v>
      </c>
      <c r="E22252">
        <v>0.17042209937012895</v>
      </c>
    </row>
    <row r="22253" spans="1:5" x14ac:dyDescent="0.3">
      <c r="A22253">
        <v>45</v>
      </c>
      <c r="B22253">
        <v>50</v>
      </c>
      <c r="C22253">
        <v>0.6</v>
      </c>
      <c r="D22253">
        <v>422</v>
      </c>
      <c r="E22253">
        <v>0.18988214020642938</v>
      </c>
    </row>
    <row r="22254" spans="1:5" x14ac:dyDescent="0.3">
      <c r="A22254">
        <v>38</v>
      </c>
      <c r="B22254">
        <v>40</v>
      </c>
      <c r="C22254">
        <v>0.3</v>
      </c>
      <c r="D22254">
        <v>398</v>
      </c>
      <c r="E22254">
        <v>0.11897698525227104</v>
      </c>
    </row>
    <row r="22255" spans="1:5" x14ac:dyDescent="0.3">
      <c r="A22255">
        <v>43</v>
      </c>
      <c r="B22255">
        <v>50</v>
      </c>
      <c r="C22255">
        <v>0.8</v>
      </c>
      <c r="D22255">
        <v>453</v>
      </c>
      <c r="E22255">
        <v>0.19709158377294028</v>
      </c>
    </row>
    <row r="22256" spans="1:5" x14ac:dyDescent="0.3">
      <c r="A22256">
        <v>44</v>
      </c>
      <c r="B22256">
        <v>50</v>
      </c>
      <c r="C22256">
        <v>0.7</v>
      </c>
      <c r="D22256">
        <v>442</v>
      </c>
      <c r="E22256">
        <v>0.18824982671164753</v>
      </c>
    </row>
    <row r="22257" spans="1:5" x14ac:dyDescent="0.3">
      <c r="A22257">
        <v>39</v>
      </c>
      <c r="B22257">
        <v>40</v>
      </c>
      <c r="C22257">
        <v>0.2</v>
      </c>
      <c r="D22257">
        <v>342</v>
      </c>
      <c r="E22257">
        <v>9.4890726295524044E-2</v>
      </c>
    </row>
    <row r="22258" spans="1:5" x14ac:dyDescent="0.3">
      <c r="A22258">
        <v>48</v>
      </c>
      <c r="B22258">
        <v>50</v>
      </c>
      <c r="C22258">
        <v>0.3</v>
      </c>
      <c r="D22258">
        <v>40</v>
      </c>
      <c r="E22258">
        <v>0.18978578564953522</v>
      </c>
    </row>
    <row r="22259" spans="1:5" x14ac:dyDescent="0.3">
      <c r="A22259">
        <v>40</v>
      </c>
      <c r="B22259">
        <v>40</v>
      </c>
      <c r="C22259">
        <v>0.1</v>
      </c>
      <c r="D22259">
        <v>321</v>
      </c>
      <c r="E22259">
        <v>3.7961809124021029E-2</v>
      </c>
    </row>
    <row r="22260" spans="1:5" x14ac:dyDescent="0.3">
      <c r="A22260">
        <v>46</v>
      </c>
      <c r="B22260">
        <v>50</v>
      </c>
      <c r="C22260">
        <v>0.5</v>
      </c>
      <c r="D22260">
        <v>312</v>
      </c>
      <c r="E22260">
        <v>0.21738374755191184</v>
      </c>
    </row>
    <row r="22261" spans="1:5" x14ac:dyDescent="0.3">
      <c r="A22261">
        <v>42</v>
      </c>
      <c r="B22261">
        <v>50</v>
      </c>
      <c r="C22261">
        <v>0.9</v>
      </c>
      <c r="D22261">
        <v>476</v>
      </c>
      <c r="E22261">
        <v>0.18290790160297227</v>
      </c>
    </row>
    <row r="22262" spans="1:5" x14ac:dyDescent="0.3">
      <c r="A22262">
        <v>41</v>
      </c>
      <c r="B22262">
        <v>50</v>
      </c>
      <c r="C22262">
        <v>1</v>
      </c>
      <c r="D22262">
        <v>434</v>
      </c>
      <c r="E22262">
        <v>0.14899778085254867</v>
      </c>
    </row>
    <row r="22263" spans="1:5" x14ac:dyDescent="0.3">
      <c r="A22263">
        <v>47</v>
      </c>
      <c r="B22263">
        <v>50</v>
      </c>
      <c r="C22263">
        <v>0.4</v>
      </c>
      <c r="D22263">
        <v>172</v>
      </c>
      <c r="E22263">
        <v>0.27146669011481622</v>
      </c>
    </row>
    <row r="22264" spans="1:5" x14ac:dyDescent="0.3">
      <c r="A22264">
        <v>48</v>
      </c>
      <c r="B22264">
        <v>50</v>
      </c>
      <c r="C22264">
        <v>0.3</v>
      </c>
      <c r="D22264">
        <v>41</v>
      </c>
      <c r="E22264">
        <v>0.18611988681703276</v>
      </c>
    </row>
    <row r="22265" spans="1:5" x14ac:dyDescent="0.3">
      <c r="A22265">
        <v>47</v>
      </c>
      <c r="B22265">
        <v>50</v>
      </c>
      <c r="C22265">
        <v>0.4</v>
      </c>
      <c r="D22265">
        <v>173</v>
      </c>
      <c r="E22265">
        <v>0.27172551364422798</v>
      </c>
    </row>
    <row r="22266" spans="1:5" x14ac:dyDescent="0.3">
      <c r="A22266">
        <v>43</v>
      </c>
      <c r="B22266">
        <v>50</v>
      </c>
      <c r="C22266">
        <v>0.8</v>
      </c>
      <c r="D22266">
        <v>454</v>
      </c>
      <c r="E22266">
        <v>0.20070658377294032</v>
      </c>
    </row>
    <row r="22267" spans="1:5" x14ac:dyDescent="0.3">
      <c r="A22267">
        <v>46</v>
      </c>
      <c r="B22267">
        <v>50</v>
      </c>
      <c r="C22267">
        <v>0.5</v>
      </c>
      <c r="D22267">
        <v>313</v>
      </c>
      <c r="E22267">
        <v>0.22162749755191183</v>
      </c>
    </row>
    <row r="22268" spans="1:5" x14ac:dyDescent="0.3">
      <c r="A22268">
        <v>48</v>
      </c>
      <c r="B22268">
        <v>50</v>
      </c>
      <c r="C22268">
        <v>0.3</v>
      </c>
      <c r="D22268">
        <v>42</v>
      </c>
      <c r="E22268">
        <v>0.187505601102747</v>
      </c>
    </row>
    <row r="22269" spans="1:5" x14ac:dyDescent="0.3">
      <c r="A22269">
        <v>45</v>
      </c>
      <c r="B22269">
        <v>50</v>
      </c>
      <c r="C22269">
        <v>0.6</v>
      </c>
      <c r="D22269">
        <v>423</v>
      </c>
      <c r="E22269">
        <v>0.19549792968011359</v>
      </c>
    </row>
    <row r="22270" spans="1:5" x14ac:dyDescent="0.3">
      <c r="A22270">
        <v>42</v>
      </c>
      <c r="B22270">
        <v>50</v>
      </c>
      <c r="C22270">
        <v>0.9</v>
      </c>
      <c r="D22270">
        <v>477</v>
      </c>
      <c r="E22270">
        <v>0.18872790160297229</v>
      </c>
    </row>
    <row r="22271" spans="1:5" x14ac:dyDescent="0.3">
      <c r="A22271">
        <v>48</v>
      </c>
      <c r="B22271">
        <v>50</v>
      </c>
      <c r="C22271">
        <v>0.3</v>
      </c>
      <c r="D22271">
        <v>43</v>
      </c>
      <c r="E22271">
        <v>0.18889131538846132</v>
      </c>
    </row>
    <row r="22272" spans="1:5" x14ac:dyDescent="0.3">
      <c r="A22272">
        <v>37</v>
      </c>
      <c r="B22272">
        <v>40</v>
      </c>
      <c r="C22272">
        <v>0.4</v>
      </c>
      <c r="D22272">
        <v>403</v>
      </c>
      <c r="E22272">
        <v>0.1721857357337653</v>
      </c>
    </row>
    <row r="22273" spans="1:5" x14ac:dyDescent="0.3">
      <c r="A22273">
        <v>48</v>
      </c>
      <c r="B22273">
        <v>50</v>
      </c>
      <c r="C22273">
        <v>0.3</v>
      </c>
      <c r="D22273">
        <v>44</v>
      </c>
      <c r="E22273">
        <v>0.19027702967417559</v>
      </c>
    </row>
    <row r="22274" spans="1:5" x14ac:dyDescent="0.3">
      <c r="A22274">
        <v>44</v>
      </c>
      <c r="B22274">
        <v>50</v>
      </c>
      <c r="C22274">
        <v>0.7</v>
      </c>
      <c r="D22274">
        <v>443</v>
      </c>
      <c r="E22274">
        <v>0.19284456355375279</v>
      </c>
    </row>
    <row r="22275" spans="1:5" x14ac:dyDescent="0.3">
      <c r="A22275">
        <v>47</v>
      </c>
      <c r="B22275">
        <v>50</v>
      </c>
      <c r="C22275">
        <v>0.4</v>
      </c>
      <c r="D22275">
        <v>174</v>
      </c>
      <c r="E22275">
        <v>0.27301600308298574</v>
      </c>
    </row>
    <row r="22276" spans="1:5" x14ac:dyDescent="0.3">
      <c r="A22276">
        <v>41</v>
      </c>
      <c r="B22276">
        <v>50</v>
      </c>
      <c r="C22276">
        <v>1</v>
      </c>
      <c r="D22276">
        <v>435</v>
      </c>
      <c r="E22276">
        <v>0.12850251080627664</v>
      </c>
    </row>
    <row r="22277" spans="1:5" x14ac:dyDescent="0.3">
      <c r="A22277">
        <v>43</v>
      </c>
      <c r="B22277">
        <v>50</v>
      </c>
      <c r="C22277">
        <v>0.8</v>
      </c>
      <c r="D22277">
        <v>455</v>
      </c>
      <c r="E22277">
        <v>0.20432158377294027</v>
      </c>
    </row>
    <row r="22278" spans="1:5" x14ac:dyDescent="0.3">
      <c r="A22278">
        <v>48</v>
      </c>
      <c r="B22278">
        <v>50</v>
      </c>
      <c r="C22278">
        <v>0.3</v>
      </c>
      <c r="D22278">
        <v>45</v>
      </c>
      <c r="E22278">
        <v>0.19166274395988989</v>
      </c>
    </row>
    <row r="22279" spans="1:5" x14ac:dyDescent="0.3">
      <c r="A22279">
        <v>46</v>
      </c>
      <c r="B22279">
        <v>50</v>
      </c>
      <c r="C22279">
        <v>0.5</v>
      </c>
      <c r="D22279">
        <v>314</v>
      </c>
      <c r="E22279">
        <v>0.20976218446276676</v>
      </c>
    </row>
    <row r="22280" spans="1:5" x14ac:dyDescent="0.3">
      <c r="A22280">
        <v>38</v>
      </c>
      <c r="B22280">
        <v>40</v>
      </c>
      <c r="C22280">
        <v>0.3</v>
      </c>
      <c r="D22280">
        <v>399</v>
      </c>
      <c r="E22280">
        <v>0.11897698525227104</v>
      </c>
    </row>
    <row r="22281" spans="1:5" x14ac:dyDescent="0.3">
      <c r="A22281">
        <v>48</v>
      </c>
      <c r="B22281">
        <v>50</v>
      </c>
      <c r="C22281">
        <v>0.3</v>
      </c>
      <c r="D22281">
        <v>46</v>
      </c>
      <c r="E22281">
        <v>0.19304845824560418</v>
      </c>
    </row>
    <row r="22282" spans="1:5" x14ac:dyDescent="0.3">
      <c r="A22282">
        <v>39</v>
      </c>
      <c r="B22282">
        <v>40</v>
      </c>
      <c r="C22282">
        <v>0.2</v>
      </c>
      <c r="D22282">
        <v>343</v>
      </c>
      <c r="E22282">
        <v>9.2539211144008884E-2</v>
      </c>
    </row>
    <row r="22283" spans="1:5" x14ac:dyDescent="0.3">
      <c r="A22283">
        <v>42</v>
      </c>
      <c r="B22283">
        <v>50</v>
      </c>
      <c r="C22283">
        <v>0.9</v>
      </c>
      <c r="D22283">
        <v>478</v>
      </c>
      <c r="E22283">
        <v>0.17907290160297226</v>
      </c>
    </row>
    <row r="22284" spans="1:5" x14ac:dyDescent="0.3">
      <c r="A22284">
        <v>45</v>
      </c>
      <c r="B22284">
        <v>50</v>
      </c>
      <c r="C22284">
        <v>0.6</v>
      </c>
      <c r="D22284">
        <v>424</v>
      </c>
      <c r="E22284">
        <v>0.19851371915379779</v>
      </c>
    </row>
    <row r="22285" spans="1:5" x14ac:dyDescent="0.3">
      <c r="A22285">
        <v>47</v>
      </c>
      <c r="B22285">
        <v>50</v>
      </c>
      <c r="C22285">
        <v>0.4</v>
      </c>
      <c r="D22285">
        <v>175</v>
      </c>
      <c r="E22285">
        <v>0.24941310964282226</v>
      </c>
    </row>
    <row r="22286" spans="1:5" x14ac:dyDescent="0.3">
      <c r="A22286">
        <v>48</v>
      </c>
      <c r="B22286">
        <v>50</v>
      </c>
      <c r="C22286">
        <v>0.3</v>
      </c>
      <c r="D22286">
        <v>47</v>
      </c>
      <c r="E22286">
        <v>0.19443417253131842</v>
      </c>
    </row>
    <row r="22287" spans="1:5" x14ac:dyDescent="0.3">
      <c r="A22287">
        <v>46</v>
      </c>
      <c r="B22287">
        <v>50</v>
      </c>
      <c r="C22287">
        <v>0.5</v>
      </c>
      <c r="D22287">
        <v>315</v>
      </c>
      <c r="E22287">
        <v>0.21324635696776317</v>
      </c>
    </row>
    <row r="22288" spans="1:5" x14ac:dyDescent="0.3">
      <c r="A22288">
        <v>44</v>
      </c>
      <c r="B22288">
        <v>50</v>
      </c>
      <c r="C22288">
        <v>0.7</v>
      </c>
      <c r="D22288">
        <v>444</v>
      </c>
      <c r="E22288">
        <v>0.19664982671164749</v>
      </c>
    </row>
    <row r="22289" spans="1:5" x14ac:dyDescent="0.3">
      <c r="A22289">
        <v>43</v>
      </c>
      <c r="B22289">
        <v>50</v>
      </c>
      <c r="C22289">
        <v>0.8</v>
      </c>
      <c r="D22289">
        <v>456</v>
      </c>
      <c r="E22289">
        <v>0.20917158377294026</v>
      </c>
    </row>
    <row r="22290" spans="1:5" x14ac:dyDescent="0.3">
      <c r="A22290">
        <v>40</v>
      </c>
      <c r="B22290">
        <v>40</v>
      </c>
      <c r="C22290">
        <v>0.1</v>
      </c>
      <c r="D22290">
        <v>322</v>
      </c>
      <c r="E22290">
        <v>2.917228195986243E-2</v>
      </c>
    </row>
    <row r="22291" spans="1:5" x14ac:dyDescent="0.3">
      <c r="A22291">
        <v>47</v>
      </c>
      <c r="B22291">
        <v>50</v>
      </c>
      <c r="C22291">
        <v>0.4</v>
      </c>
      <c r="D22291">
        <v>176</v>
      </c>
      <c r="E22291">
        <v>0.24910134493693992</v>
      </c>
    </row>
    <row r="22292" spans="1:5" x14ac:dyDescent="0.3">
      <c r="A22292">
        <v>48</v>
      </c>
      <c r="B22292">
        <v>50</v>
      </c>
      <c r="C22292">
        <v>0.3</v>
      </c>
      <c r="D22292">
        <v>48</v>
      </c>
      <c r="E22292">
        <v>0.19581988681703272</v>
      </c>
    </row>
    <row r="22293" spans="1:5" x14ac:dyDescent="0.3">
      <c r="A22293">
        <v>41</v>
      </c>
      <c r="B22293">
        <v>50</v>
      </c>
      <c r="C22293">
        <v>1</v>
      </c>
      <c r="D22293">
        <v>436</v>
      </c>
      <c r="E22293">
        <v>0.1331215584253243</v>
      </c>
    </row>
    <row r="22294" spans="1:5" x14ac:dyDescent="0.3">
      <c r="A22294">
        <v>42</v>
      </c>
      <c r="B22294">
        <v>50</v>
      </c>
      <c r="C22294">
        <v>0.9</v>
      </c>
      <c r="D22294">
        <v>479</v>
      </c>
      <c r="E22294">
        <v>0.1637609490557603</v>
      </c>
    </row>
    <row r="22295" spans="1:5" x14ac:dyDescent="0.3">
      <c r="A22295">
        <v>45</v>
      </c>
      <c r="B22295">
        <v>50</v>
      </c>
      <c r="C22295">
        <v>0.6</v>
      </c>
      <c r="D22295">
        <v>425</v>
      </c>
      <c r="E22295">
        <v>0.20282950862748197</v>
      </c>
    </row>
    <row r="22296" spans="1:5" x14ac:dyDescent="0.3">
      <c r="A22296">
        <v>37</v>
      </c>
      <c r="B22296">
        <v>40</v>
      </c>
      <c r="C22296">
        <v>0.4</v>
      </c>
      <c r="D22296">
        <v>404</v>
      </c>
      <c r="E22296">
        <v>0.17282664482467436</v>
      </c>
    </row>
    <row r="22297" spans="1:5" x14ac:dyDescent="0.3">
      <c r="A22297">
        <v>45</v>
      </c>
      <c r="B22297">
        <v>50</v>
      </c>
      <c r="C22297">
        <v>0.6</v>
      </c>
      <c r="D22297">
        <v>426</v>
      </c>
      <c r="E22297">
        <v>0.20844529810116616</v>
      </c>
    </row>
    <row r="22298" spans="1:5" x14ac:dyDescent="0.3">
      <c r="A22298">
        <v>41</v>
      </c>
      <c r="B22298">
        <v>50</v>
      </c>
      <c r="C22298">
        <v>1</v>
      </c>
      <c r="D22298">
        <v>437</v>
      </c>
      <c r="E22298">
        <v>0.13774060604437191</v>
      </c>
    </row>
    <row r="22299" spans="1:5" x14ac:dyDescent="0.3">
      <c r="A22299">
        <v>42</v>
      </c>
      <c r="B22299">
        <v>50</v>
      </c>
      <c r="C22299">
        <v>0.9</v>
      </c>
      <c r="D22299">
        <v>480</v>
      </c>
      <c r="E22299">
        <v>0.16886621221365503</v>
      </c>
    </row>
    <row r="22300" spans="1:5" x14ac:dyDescent="0.3">
      <c r="A22300">
        <v>47</v>
      </c>
      <c r="B22300">
        <v>50</v>
      </c>
      <c r="C22300">
        <v>0.4</v>
      </c>
      <c r="D22300">
        <v>177</v>
      </c>
      <c r="E22300">
        <v>0.22511590157823702</v>
      </c>
    </row>
    <row r="22301" spans="1:5" x14ac:dyDescent="0.3">
      <c r="A22301">
        <v>43</v>
      </c>
      <c r="B22301">
        <v>50</v>
      </c>
      <c r="C22301">
        <v>0.8</v>
      </c>
      <c r="D22301">
        <v>457</v>
      </c>
      <c r="E22301">
        <v>0.18686158377294029</v>
      </c>
    </row>
    <row r="22302" spans="1:5" x14ac:dyDescent="0.3">
      <c r="A22302">
        <v>39</v>
      </c>
      <c r="B22302">
        <v>40</v>
      </c>
      <c r="C22302">
        <v>0.2</v>
      </c>
      <c r="D22302">
        <v>344</v>
      </c>
      <c r="E22302">
        <v>9.2833150537948272E-2</v>
      </c>
    </row>
    <row r="22303" spans="1:5" x14ac:dyDescent="0.3">
      <c r="A22303">
        <v>38</v>
      </c>
      <c r="B22303">
        <v>40</v>
      </c>
      <c r="C22303">
        <v>0.3</v>
      </c>
      <c r="D22303">
        <v>400</v>
      </c>
      <c r="E22303">
        <v>0.11897698525227106</v>
      </c>
    </row>
    <row r="22304" spans="1:5" x14ac:dyDescent="0.3">
      <c r="A22304">
        <v>46</v>
      </c>
      <c r="B22304">
        <v>50</v>
      </c>
      <c r="C22304">
        <v>0.5</v>
      </c>
      <c r="D22304">
        <v>316</v>
      </c>
      <c r="E22304">
        <v>0.21712635696776317</v>
      </c>
    </row>
    <row r="22305" spans="1:5" x14ac:dyDescent="0.3">
      <c r="A22305">
        <v>48</v>
      </c>
      <c r="B22305">
        <v>50</v>
      </c>
      <c r="C22305">
        <v>0.3</v>
      </c>
      <c r="D22305">
        <v>49</v>
      </c>
      <c r="E22305">
        <v>0.14825944330615348</v>
      </c>
    </row>
    <row r="22306" spans="1:5" x14ac:dyDescent="0.3">
      <c r="A22306">
        <v>44</v>
      </c>
      <c r="B22306">
        <v>50</v>
      </c>
      <c r="C22306">
        <v>0.7</v>
      </c>
      <c r="D22306">
        <v>445</v>
      </c>
      <c r="E22306">
        <v>0.20277614250112119</v>
      </c>
    </row>
    <row r="22307" spans="1:5" x14ac:dyDescent="0.3">
      <c r="A22307">
        <v>46</v>
      </c>
      <c r="B22307">
        <v>50</v>
      </c>
      <c r="C22307">
        <v>0.5</v>
      </c>
      <c r="D22307">
        <v>317</v>
      </c>
      <c r="E22307">
        <v>0.22165302363442979</v>
      </c>
    </row>
    <row r="22308" spans="1:5" x14ac:dyDescent="0.3">
      <c r="A22308">
        <v>45</v>
      </c>
      <c r="B22308">
        <v>50</v>
      </c>
      <c r="C22308">
        <v>0.6</v>
      </c>
      <c r="D22308">
        <v>427</v>
      </c>
      <c r="E22308">
        <v>0.2140610875748504</v>
      </c>
    </row>
    <row r="22309" spans="1:5" x14ac:dyDescent="0.3">
      <c r="A22309">
        <v>48</v>
      </c>
      <c r="B22309">
        <v>50</v>
      </c>
      <c r="C22309">
        <v>0.3</v>
      </c>
      <c r="D22309">
        <v>50</v>
      </c>
      <c r="E22309">
        <v>0.14964515759186778</v>
      </c>
    </row>
    <row r="22310" spans="1:5" x14ac:dyDescent="0.3">
      <c r="A22310">
        <v>37</v>
      </c>
      <c r="B22310">
        <v>40</v>
      </c>
      <c r="C22310">
        <v>0.4</v>
      </c>
      <c r="D22310">
        <v>405</v>
      </c>
      <c r="E22310">
        <v>0.17459028118831077</v>
      </c>
    </row>
    <row r="22311" spans="1:5" x14ac:dyDescent="0.3">
      <c r="A22311">
        <v>48</v>
      </c>
      <c r="B22311">
        <v>50</v>
      </c>
      <c r="C22311">
        <v>0.3</v>
      </c>
      <c r="D22311">
        <v>51</v>
      </c>
      <c r="E22311">
        <v>0.14650793451544439</v>
      </c>
    </row>
    <row r="22312" spans="1:5" x14ac:dyDescent="0.3">
      <c r="A22312">
        <v>42</v>
      </c>
      <c r="B22312">
        <v>50</v>
      </c>
      <c r="C22312">
        <v>0.9</v>
      </c>
      <c r="D22312">
        <v>481</v>
      </c>
      <c r="E22312">
        <v>0.20992057300040251</v>
      </c>
    </row>
    <row r="22313" spans="1:5" x14ac:dyDescent="0.3">
      <c r="A22313">
        <v>43</v>
      </c>
      <c r="B22313">
        <v>50</v>
      </c>
      <c r="C22313">
        <v>0.8</v>
      </c>
      <c r="D22313">
        <v>458</v>
      </c>
      <c r="E22313">
        <v>0.1912265837729403</v>
      </c>
    </row>
    <row r="22314" spans="1:5" x14ac:dyDescent="0.3">
      <c r="A22314">
        <v>46</v>
      </c>
      <c r="B22314">
        <v>50</v>
      </c>
      <c r="C22314">
        <v>0.5</v>
      </c>
      <c r="D22314">
        <v>318</v>
      </c>
      <c r="E22314">
        <v>0.22617969030109644</v>
      </c>
    </row>
    <row r="22315" spans="1:5" x14ac:dyDescent="0.3">
      <c r="A22315">
        <v>41</v>
      </c>
      <c r="B22315">
        <v>50</v>
      </c>
      <c r="C22315">
        <v>1</v>
      </c>
      <c r="D22315">
        <v>438</v>
      </c>
      <c r="E22315">
        <v>0.14235965366341952</v>
      </c>
    </row>
    <row r="22316" spans="1:5" x14ac:dyDescent="0.3">
      <c r="A22316">
        <v>40</v>
      </c>
      <c r="B22316">
        <v>40</v>
      </c>
      <c r="C22316">
        <v>0.1</v>
      </c>
      <c r="D22316">
        <v>323</v>
      </c>
      <c r="E22316">
        <v>2.9300065401857794E-2</v>
      </c>
    </row>
    <row r="22317" spans="1:5" x14ac:dyDescent="0.3">
      <c r="A22317">
        <v>47</v>
      </c>
      <c r="B22317">
        <v>50</v>
      </c>
      <c r="C22317">
        <v>0.4</v>
      </c>
      <c r="D22317">
        <v>178</v>
      </c>
      <c r="E22317">
        <v>0.22625707804882525</v>
      </c>
    </row>
    <row r="22318" spans="1:5" x14ac:dyDescent="0.3">
      <c r="A22318">
        <v>44</v>
      </c>
      <c r="B22318">
        <v>50</v>
      </c>
      <c r="C22318">
        <v>0.7</v>
      </c>
      <c r="D22318">
        <v>446</v>
      </c>
      <c r="E22318">
        <v>0.2094129846063843</v>
      </c>
    </row>
    <row r="22319" spans="1:5" x14ac:dyDescent="0.3">
      <c r="A22319">
        <v>45</v>
      </c>
      <c r="B22319">
        <v>50</v>
      </c>
      <c r="C22319">
        <v>0.6</v>
      </c>
      <c r="D22319">
        <v>428</v>
      </c>
      <c r="E22319">
        <v>0.21948627316771238</v>
      </c>
    </row>
    <row r="22320" spans="1:5" x14ac:dyDescent="0.3">
      <c r="A22320">
        <v>38</v>
      </c>
      <c r="B22320">
        <v>40</v>
      </c>
      <c r="C22320">
        <v>0.3</v>
      </c>
      <c r="D22320">
        <v>401</v>
      </c>
      <c r="E22320">
        <v>0.12769189138316475</v>
      </c>
    </row>
    <row r="22321" spans="1:5" x14ac:dyDescent="0.3">
      <c r="A22321">
        <v>39</v>
      </c>
      <c r="B22321">
        <v>40</v>
      </c>
      <c r="C22321">
        <v>0.2</v>
      </c>
      <c r="D22321">
        <v>345</v>
      </c>
      <c r="E22321">
        <v>9.0466922212960349E-2</v>
      </c>
    </row>
    <row r="22322" spans="1:5" x14ac:dyDescent="0.3">
      <c r="A22322">
        <v>48</v>
      </c>
      <c r="B22322">
        <v>50</v>
      </c>
      <c r="C22322">
        <v>0.3</v>
      </c>
      <c r="D22322">
        <v>52</v>
      </c>
      <c r="E22322">
        <v>0.14893293451544437</v>
      </c>
    </row>
    <row r="22323" spans="1:5" x14ac:dyDescent="0.3">
      <c r="A22323">
        <v>46</v>
      </c>
      <c r="B22323">
        <v>50</v>
      </c>
      <c r="C22323">
        <v>0.5</v>
      </c>
      <c r="D22323">
        <v>319</v>
      </c>
      <c r="E22323">
        <v>0.23070635696776312</v>
      </c>
    </row>
    <row r="22324" spans="1:5" x14ac:dyDescent="0.3">
      <c r="A22324">
        <v>42</v>
      </c>
      <c r="B22324">
        <v>50</v>
      </c>
      <c r="C22324">
        <v>0.9</v>
      </c>
      <c r="D22324">
        <v>482</v>
      </c>
      <c r="E22324">
        <v>0.2140205730004025</v>
      </c>
    </row>
    <row r="22325" spans="1:5" x14ac:dyDescent="0.3">
      <c r="A22325">
        <v>43</v>
      </c>
      <c r="B22325">
        <v>50</v>
      </c>
      <c r="C22325">
        <v>0.8</v>
      </c>
      <c r="D22325">
        <v>459</v>
      </c>
      <c r="E22325">
        <v>0.19607658377294029</v>
      </c>
    </row>
    <row r="22326" spans="1:5" x14ac:dyDescent="0.3">
      <c r="A22326">
        <v>47</v>
      </c>
      <c r="B22326">
        <v>50</v>
      </c>
      <c r="C22326">
        <v>0.4</v>
      </c>
      <c r="D22326">
        <v>179</v>
      </c>
      <c r="E22326">
        <v>0.22739825451941348</v>
      </c>
    </row>
    <row r="22327" spans="1:5" x14ac:dyDescent="0.3">
      <c r="A22327">
        <v>41</v>
      </c>
      <c r="B22327">
        <v>50</v>
      </c>
      <c r="C22327">
        <v>1</v>
      </c>
      <c r="D22327">
        <v>439</v>
      </c>
      <c r="E22327">
        <v>0.14697870128246715</v>
      </c>
    </row>
    <row r="22328" spans="1:5" x14ac:dyDescent="0.3">
      <c r="A22328">
        <v>48</v>
      </c>
      <c r="B22328">
        <v>50</v>
      </c>
      <c r="C22328">
        <v>0.3</v>
      </c>
      <c r="D22328">
        <v>53</v>
      </c>
      <c r="E22328">
        <v>0.15135793451544438</v>
      </c>
    </row>
    <row r="22329" spans="1:5" x14ac:dyDescent="0.3">
      <c r="A22329">
        <v>37</v>
      </c>
      <c r="B22329">
        <v>40</v>
      </c>
      <c r="C22329">
        <v>0.4</v>
      </c>
      <c r="D22329">
        <v>406</v>
      </c>
      <c r="E22329">
        <v>0.17567209937012895</v>
      </c>
    </row>
    <row r="22330" spans="1:5" x14ac:dyDescent="0.3">
      <c r="A22330">
        <v>41</v>
      </c>
      <c r="B22330">
        <v>50</v>
      </c>
      <c r="C22330">
        <v>1</v>
      </c>
      <c r="D22330">
        <v>440</v>
      </c>
      <c r="E22330">
        <v>0.15159774890151476</v>
      </c>
    </row>
    <row r="22331" spans="1:5" x14ac:dyDescent="0.3">
      <c r="A22331">
        <v>46</v>
      </c>
      <c r="B22331">
        <v>50</v>
      </c>
      <c r="C22331">
        <v>0.5</v>
      </c>
      <c r="D22331">
        <v>320</v>
      </c>
      <c r="E22331">
        <v>0.23587969030109648</v>
      </c>
    </row>
    <row r="22332" spans="1:5" x14ac:dyDescent="0.3">
      <c r="A22332">
        <v>44</v>
      </c>
      <c r="B22332">
        <v>50</v>
      </c>
      <c r="C22332">
        <v>0.7</v>
      </c>
      <c r="D22332">
        <v>447</v>
      </c>
      <c r="E22332">
        <v>0.21577087934322642</v>
      </c>
    </row>
    <row r="22333" spans="1:5" x14ac:dyDescent="0.3">
      <c r="A22333">
        <v>43</v>
      </c>
      <c r="B22333">
        <v>50</v>
      </c>
      <c r="C22333">
        <v>0.8</v>
      </c>
      <c r="D22333">
        <v>460</v>
      </c>
      <c r="E22333">
        <v>0.20092658377294029</v>
      </c>
    </row>
    <row r="22334" spans="1:5" x14ac:dyDescent="0.3">
      <c r="A22334">
        <v>42</v>
      </c>
      <c r="B22334">
        <v>50</v>
      </c>
      <c r="C22334">
        <v>0.9</v>
      </c>
      <c r="D22334">
        <v>483</v>
      </c>
      <c r="E22334">
        <v>0.19980586631621319</v>
      </c>
    </row>
    <row r="22335" spans="1:5" x14ac:dyDescent="0.3">
      <c r="A22335">
        <v>45</v>
      </c>
      <c r="B22335">
        <v>50</v>
      </c>
      <c r="C22335">
        <v>0.6</v>
      </c>
      <c r="D22335">
        <v>429</v>
      </c>
      <c r="E22335">
        <v>0.22459153632560719</v>
      </c>
    </row>
    <row r="22336" spans="1:5" x14ac:dyDescent="0.3">
      <c r="A22336">
        <v>47</v>
      </c>
      <c r="B22336">
        <v>50</v>
      </c>
      <c r="C22336">
        <v>0.4</v>
      </c>
      <c r="D22336">
        <v>180</v>
      </c>
      <c r="E22336">
        <v>0.22853943099000174</v>
      </c>
    </row>
    <row r="22337" spans="1:5" x14ac:dyDescent="0.3">
      <c r="A22337">
        <v>38</v>
      </c>
      <c r="B22337">
        <v>40</v>
      </c>
      <c r="C22337">
        <v>0.3</v>
      </c>
      <c r="D22337">
        <v>402</v>
      </c>
      <c r="E22337">
        <v>0.12660193693345517</v>
      </c>
    </row>
    <row r="22338" spans="1:5" x14ac:dyDescent="0.3">
      <c r="A22338">
        <v>46</v>
      </c>
      <c r="B22338">
        <v>50</v>
      </c>
      <c r="C22338">
        <v>0.5</v>
      </c>
      <c r="D22338">
        <v>321</v>
      </c>
      <c r="E22338">
        <v>0.25309331546511399</v>
      </c>
    </row>
    <row r="22339" spans="1:5" x14ac:dyDescent="0.3">
      <c r="A22339">
        <v>39</v>
      </c>
      <c r="B22339">
        <v>40</v>
      </c>
      <c r="C22339">
        <v>0.2</v>
      </c>
      <c r="D22339">
        <v>346</v>
      </c>
      <c r="E22339">
        <v>9.1348740394778527E-2</v>
      </c>
    </row>
    <row r="22340" spans="1:5" x14ac:dyDescent="0.3">
      <c r="A22340">
        <v>47</v>
      </c>
      <c r="B22340">
        <v>50</v>
      </c>
      <c r="C22340">
        <v>0.4</v>
      </c>
      <c r="D22340">
        <v>181</v>
      </c>
      <c r="E22340">
        <v>0.24368396762789452</v>
      </c>
    </row>
    <row r="22341" spans="1:5" x14ac:dyDescent="0.3">
      <c r="A22341">
        <v>41</v>
      </c>
      <c r="B22341">
        <v>50</v>
      </c>
      <c r="C22341">
        <v>1</v>
      </c>
      <c r="D22341">
        <v>441</v>
      </c>
      <c r="E22341">
        <v>0.19555000238564471</v>
      </c>
    </row>
    <row r="22342" spans="1:5" x14ac:dyDescent="0.3">
      <c r="A22342">
        <v>40</v>
      </c>
      <c r="B22342">
        <v>40</v>
      </c>
      <c r="C22342">
        <v>0.1</v>
      </c>
      <c r="D22342">
        <v>324</v>
      </c>
      <c r="E22342">
        <v>2.7841049690149972E-2</v>
      </c>
    </row>
    <row r="22343" spans="1:5" x14ac:dyDescent="0.3">
      <c r="A22343">
        <v>48</v>
      </c>
      <c r="B22343">
        <v>50</v>
      </c>
      <c r="C22343">
        <v>0.3</v>
      </c>
      <c r="D22343">
        <v>54</v>
      </c>
      <c r="E22343">
        <v>0.15378293451544439</v>
      </c>
    </row>
    <row r="22344" spans="1:5" x14ac:dyDescent="0.3">
      <c r="A22344">
        <v>37</v>
      </c>
      <c r="B22344">
        <v>40</v>
      </c>
      <c r="C22344">
        <v>0.4</v>
      </c>
      <c r="D22344">
        <v>407</v>
      </c>
      <c r="E22344">
        <v>0.17719482664285621</v>
      </c>
    </row>
    <row r="22345" spans="1:5" x14ac:dyDescent="0.3">
      <c r="A22345">
        <v>46</v>
      </c>
      <c r="B22345">
        <v>50</v>
      </c>
      <c r="C22345">
        <v>0.5</v>
      </c>
      <c r="D22345">
        <v>322</v>
      </c>
      <c r="E22345">
        <v>0.25761206546511406</v>
      </c>
    </row>
    <row r="22346" spans="1:5" x14ac:dyDescent="0.3">
      <c r="A22346">
        <v>47</v>
      </c>
      <c r="B22346">
        <v>50</v>
      </c>
      <c r="C22346">
        <v>0.4</v>
      </c>
      <c r="D22346">
        <v>182</v>
      </c>
      <c r="E22346">
        <v>0.2405710497130783</v>
      </c>
    </row>
    <row r="22347" spans="1:5" x14ac:dyDescent="0.3">
      <c r="A22347">
        <v>41</v>
      </c>
      <c r="B22347">
        <v>50</v>
      </c>
      <c r="C22347">
        <v>1</v>
      </c>
      <c r="D22347">
        <v>442</v>
      </c>
      <c r="E22347">
        <v>0.17642425703157649</v>
      </c>
    </row>
    <row r="22348" spans="1:5" x14ac:dyDescent="0.3">
      <c r="A22348">
        <v>45</v>
      </c>
      <c r="B22348">
        <v>50</v>
      </c>
      <c r="C22348">
        <v>0.6</v>
      </c>
      <c r="D22348">
        <v>430</v>
      </c>
      <c r="E22348">
        <v>0.22969679948350191</v>
      </c>
    </row>
    <row r="22349" spans="1:5" x14ac:dyDescent="0.3">
      <c r="A22349">
        <v>44</v>
      </c>
      <c r="B22349">
        <v>50</v>
      </c>
      <c r="C22349">
        <v>0.7</v>
      </c>
      <c r="D22349">
        <v>448</v>
      </c>
      <c r="E22349">
        <v>0.22110772144848961</v>
      </c>
    </row>
    <row r="22350" spans="1:5" x14ac:dyDescent="0.3">
      <c r="A22350">
        <v>48</v>
      </c>
      <c r="B22350">
        <v>50</v>
      </c>
      <c r="C22350">
        <v>0.3</v>
      </c>
      <c r="D22350">
        <v>55</v>
      </c>
      <c r="E22350">
        <v>0.15620793451544437</v>
      </c>
    </row>
    <row r="22351" spans="1:5" x14ac:dyDescent="0.3">
      <c r="A22351">
        <v>46</v>
      </c>
      <c r="B22351">
        <v>50</v>
      </c>
      <c r="C22351">
        <v>0.5</v>
      </c>
      <c r="D22351">
        <v>323</v>
      </c>
      <c r="E22351">
        <v>0.263068315465114</v>
      </c>
    </row>
    <row r="22352" spans="1:5" x14ac:dyDescent="0.3">
      <c r="A22352">
        <v>37</v>
      </c>
      <c r="B22352">
        <v>40</v>
      </c>
      <c r="C22352">
        <v>0.4</v>
      </c>
      <c r="D22352">
        <v>408</v>
      </c>
      <c r="E22352">
        <v>0.17984028118831075</v>
      </c>
    </row>
    <row r="22353" spans="1:5" x14ac:dyDescent="0.3">
      <c r="A22353">
        <v>38</v>
      </c>
      <c r="B22353">
        <v>40</v>
      </c>
      <c r="C22353">
        <v>0.3</v>
      </c>
      <c r="D22353">
        <v>403</v>
      </c>
      <c r="E22353">
        <v>0.1266019369334552</v>
      </c>
    </row>
    <row r="22354" spans="1:5" x14ac:dyDescent="0.3">
      <c r="A22354">
        <v>47</v>
      </c>
      <c r="B22354">
        <v>50</v>
      </c>
      <c r="C22354">
        <v>0.4</v>
      </c>
      <c r="D22354">
        <v>183</v>
      </c>
      <c r="E22354">
        <v>0.23388136000267123</v>
      </c>
    </row>
    <row r="22355" spans="1:5" x14ac:dyDescent="0.3">
      <c r="A22355">
        <v>39</v>
      </c>
      <c r="B22355">
        <v>40</v>
      </c>
      <c r="C22355">
        <v>0.2</v>
      </c>
      <c r="D22355">
        <v>347</v>
      </c>
      <c r="E22355">
        <v>9.2524497970536093E-2</v>
      </c>
    </row>
    <row r="22356" spans="1:5" x14ac:dyDescent="0.3">
      <c r="A22356">
        <v>48</v>
      </c>
      <c r="B22356">
        <v>50</v>
      </c>
      <c r="C22356">
        <v>0.3</v>
      </c>
      <c r="D22356">
        <v>56</v>
      </c>
      <c r="E22356">
        <v>0.15863293451544436</v>
      </c>
    </row>
    <row r="22357" spans="1:5" x14ac:dyDescent="0.3">
      <c r="A22357">
        <v>41</v>
      </c>
      <c r="B22357">
        <v>50</v>
      </c>
      <c r="C22357">
        <v>1</v>
      </c>
      <c r="D22357">
        <v>443</v>
      </c>
      <c r="E22357">
        <v>0.18058139988871932</v>
      </c>
    </row>
    <row r="22358" spans="1:5" x14ac:dyDescent="0.3">
      <c r="A22358">
        <v>46</v>
      </c>
      <c r="B22358">
        <v>50</v>
      </c>
      <c r="C22358">
        <v>0.5</v>
      </c>
      <c r="D22358">
        <v>324</v>
      </c>
      <c r="E22358">
        <v>0.2115468159965545</v>
      </c>
    </row>
    <row r="22359" spans="1:5" x14ac:dyDescent="0.3">
      <c r="A22359">
        <v>42</v>
      </c>
      <c r="B22359">
        <v>50</v>
      </c>
      <c r="C22359">
        <v>0.9</v>
      </c>
      <c r="D22359">
        <v>484</v>
      </c>
      <c r="E22359">
        <v>0.20542165578989743</v>
      </c>
    </row>
    <row r="22360" spans="1:5" x14ac:dyDescent="0.3">
      <c r="A22360">
        <v>43</v>
      </c>
      <c r="B22360">
        <v>50</v>
      </c>
      <c r="C22360">
        <v>0.8</v>
      </c>
      <c r="D22360">
        <v>461</v>
      </c>
      <c r="E22360">
        <v>0.23066415265582979</v>
      </c>
    </row>
    <row r="22361" spans="1:5" x14ac:dyDescent="0.3">
      <c r="A22361">
        <v>47</v>
      </c>
      <c r="B22361">
        <v>50</v>
      </c>
      <c r="C22361">
        <v>0.4</v>
      </c>
      <c r="D22361">
        <v>184</v>
      </c>
      <c r="E22361">
        <v>0.23356959529678886</v>
      </c>
    </row>
    <row r="22362" spans="1:5" x14ac:dyDescent="0.3">
      <c r="A22362">
        <v>45</v>
      </c>
      <c r="B22362">
        <v>50</v>
      </c>
      <c r="C22362">
        <v>0.6</v>
      </c>
      <c r="D22362">
        <v>431</v>
      </c>
      <c r="E22362">
        <v>0.24923374458733413</v>
      </c>
    </row>
    <row r="22363" spans="1:5" x14ac:dyDescent="0.3">
      <c r="A22363">
        <v>48</v>
      </c>
      <c r="B22363">
        <v>50</v>
      </c>
      <c r="C22363">
        <v>0.3</v>
      </c>
      <c r="D22363">
        <v>57</v>
      </c>
      <c r="E22363">
        <v>0.16105793451544437</v>
      </c>
    </row>
    <row r="22364" spans="1:5" x14ac:dyDescent="0.3">
      <c r="A22364">
        <v>40</v>
      </c>
      <c r="B22364">
        <v>40</v>
      </c>
      <c r="C22364">
        <v>0.1</v>
      </c>
      <c r="D22364">
        <v>325</v>
      </c>
      <c r="E22364">
        <v>2.8005895838149688E-2</v>
      </c>
    </row>
    <row r="22365" spans="1:5" x14ac:dyDescent="0.3">
      <c r="A22365">
        <v>37</v>
      </c>
      <c r="B22365">
        <v>40</v>
      </c>
      <c r="C22365">
        <v>0.4</v>
      </c>
      <c r="D22365">
        <v>409</v>
      </c>
      <c r="E22365">
        <v>0.1822857357337653</v>
      </c>
    </row>
    <row r="22366" spans="1:5" x14ac:dyDescent="0.3">
      <c r="A22366">
        <v>44</v>
      </c>
      <c r="B22366">
        <v>50</v>
      </c>
      <c r="C22366">
        <v>0.7</v>
      </c>
      <c r="D22366">
        <v>449</v>
      </c>
      <c r="E22366">
        <v>0.21344982671164744</v>
      </c>
    </row>
    <row r="22367" spans="1:5" x14ac:dyDescent="0.3">
      <c r="A22367">
        <v>39</v>
      </c>
      <c r="B22367">
        <v>40</v>
      </c>
      <c r="C22367">
        <v>0.2</v>
      </c>
      <c r="D22367">
        <v>348</v>
      </c>
      <c r="E22367">
        <v>9.3421029325827076E-2</v>
      </c>
    </row>
    <row r="22368" spans="1:5" x14ac:dyDescent="0.3">
      <c r="A22368">
        <v>48</v>
      </c>
      <c r="B22368">
        <v>50</v>
      </c>
      <c r="C22368">
        <v>0.3</v>
      </c>
      <c r="D22368">
        <v>58</v>
      </c>
      <c r="E22368">
        <v>0.16348293451544438</v>
      </c>
    </row>
    <row r="22369" spans="1:5" x14ac:dyDescent="0.3">
      <c r="A22369">
        <v>38</v>
      </c>
      <c r="B22369">
        <v>40</v>
      </c>
      <c r="C22369">
        <v>0.3</v>
      </c>
      <c r="D22369">
        <v>404</v>
      </c>
      <c r="E22369">
        <v>0.1266019369334552</v>
      </c>
    </row>
    <row r="22370" spans="1:5" x14ac:dyDescent="0.3">
      <c r="A22370">
        <v>42</v>
      </c>
      <c r="B22370">
        <v>50</v>
      </c>
      <c r="C22370">
        <v>0.9</v>
      </c>
      <c r="D22370">
        <v>485</v>
      </c>
      <c r="E22370">
        <v>0.2087632793318501</v>
      </c>
    </row>
    <row r="22371" spans="1:5" x14ac:dyDescent="0.3">
      <c r="A22371">
        <v>41</v>
      </c>
      <c r="B22371">
        <v>50</v>
      </c>
      <c r="C22371">
        <v>1</v>
      </c>
      <c r="D22371">
        <v>444</v>
      </c>
      <c r="E22371">
        <v>0.18473854274586218</v>
      </c>
    </row>
    <row r="22372" spans="1:5" x14ac:dyDescent="0.3">
      <c r="A22372">
        <v>46</v>
      </c>
      <c r="B22372">
        <v>50</v>
      </c>
      <c r="C22372">
        <v>0.5</v>
      </c>
      <c r="D22372">
        <v>325</v>
      </c>
      <c r="E22372">
        <v>0.20763431599655452</v>
      </c>
    </row>
    <row r="22373" spans="1:5" x14ac:dyDescent="0.3">
      <c r="A22373">
        <v>45</v>
      </c>
      <c r="B22373">
        <v>50</v>
      </c>
      <c r="C22373">
        <v>0.6</v>
      </c>
      <c r="D22373">
        <v>432</v>
      </c>
      <c r="E22373">
        <v>0.25456874458733414</v>
      </c>
    </row>
    <row r="22374" spans="1:5" x14ac:dyDescent="0.3">
      <c r="A22374">
        <v>43</v>
      </c>
      <c r="B22374">
        <v>50</v>
      </c>
      <c r="C22374">
        <v>0.8</v>
      </c>
      <c r="D22374">
        <v>462</v>
      </c>
      <c r="E22374">
        <v>0.2345689145605917</v>
      </c>
    </row>
    <row r="22375" spans="1:5" x14ac:dyDescent="0.3">
      <c r="A22375">
        <v>47</v>
      </c>
      <c r="B22375">
        <v>50</v>
      </c>
      <c r="C22375">
        <v>0.4</v>
      </c>
      <c r="D22375">
        <v>185</v>
      </c>
      <c r="E22375">
        <v>0.23471077176737709</v>
      </c>
    </row>
    <row r="22376" spans="1:5" x14ac:dyDescent="0.3">
      <c r="A22376">
        <v>44</v>
      </c>
      <c r="B22376">
        <v>50</v>
      </c>
      <c r="C22376">
        <v>0.7</v>
      </c>
      <c r="D22376">
        <v>450</v>
      </c>
      <c r="E22376">
        <v>0.22101688841173728</v>
      </c>
    </row>
    <row r="22377" spans="1:5" x14ac:dyDescent="0.3">
      <c r="A22377">
        <v>48</v>
      </c>
      <c r="B22377">
        <v>50</v>
      </c>
      <c r="C22377">
        <v>0.3</v>
      </c>
      <c r="D22377">
        <v>59</v>
      </c>
      <c r="E22377">
        <v>0.16590793451544436</v>
      </c>
    </row>
    <row r="22378" spans="1:5" x14ac:dyDescent="0.3">
      <c r="A22378">
        <v>42</v>
      </c>
      <c r="B22378">
        <v>50</v>
      </c>
      <c r="C22378">
        <v>0.9</v>
      </c>
      <c r="D22378">
        <v>486</v>
      </c>
      <c r="E22378">
        <v>0.21284748985816587</v>
      </c>
    </row>
    <row r="22379" spans="1:5" x14ac:dyDescent="0.3">
      <c r="A22379">
        <v>37</v>
      </c>
      <c r="B22379">
        <v>40</v>
      </c>
      <c r="C22379">
        <v>0.4</v>
      </c>
      <c r="D22379">
        <v>410</v>
      </c>
      <c r="E22379">
        <v>0.16438585641874431</v>
      </c>
    </row>
    <row r="22380" spans="1:5" x14ac:dyDescent="0.3">
      <c r="A22380">
        <v>41</v>
      </c>
      <c r="B22380">
        <v>50</v>
      </c>
      <c r="C22380">
        <v>1</v>
      </c>
      <c r="D22380">
        <v>445</v>
      </c>
      <c r="E22380">
        <v>0.18818139988871932</v>
      </c>
    </row>
    <row r="22381" spans="1:5" x14ac:dyDescent="0.3">
      <c r="A22381">
        <v>47</v>
      </c>
      <c r="B22381">
        <v>50</v>
      </c>
      <c r="C22381">
        <v>0.4</v>
      </c>
      <c r="D22381">
        <v>186</v>
      </c>
      <c r="E22381">
        <v>0.22440661593125438</v>
      </c>
    </row>
    <row r="22382" spans="1:5" x14ac:dyDescent="0.3">
      <c r="A22382">
        <v>46</v>
      </c>
      <c r="B22382">
        <v>50</v>
      </c>
      <c r="C22382">
        <v>0.5</v>
      </c>
      <c r="D22382">
        <v>326</v>
      </c>
      <c r="E22382">
        <v>0.21187806599655451</v>
      </c>
    </row>
    <row r="22383" spans="1:5" x14ac:dyDescent="0.3">
      <c r="A22383">
        <v>40</v>
      </c>
      <c r="B22383">
        <v>40</v>
      </c>
      <c r="C22383">
        <v>0.1</v>
      </c>
      <c r="D22383">
        <v>326</v>
      </c>
      <c r="E22383">
        <v>2.6591189579141548E-2</v>
      </c>
    </row>
    <row r="22384" spans="1:5" x14ac:dyDescent="0.3">
      <c r="A22384">
        <v>38</v>
      </c>
      <c r="B22384">
        <v>40</v>
      </c>
      <c r="C22384">
        <v>0.3</v>
      </c>
      <c r="D22384">
        <v>405</v>
      </c>
      <c r="E22384">
        <v>0.1261019369334552</v>
      </c>
    </row>
    <row r="22385" spans="1:5" x14ac:dyDescent="0.3">
      <c r="A22385">
        <v>47</v>
      </c>
      <c r="B22385">
        <v>50</v>
      </c>
      <c r="C22385">
        <v>0.4</v>
      </c>
      <c r="D22385">
        <v>187</v>
      </c>
      <c r="E22385">
        <v>0.22561911593125439</v>
      </c>
    </row>
    <row r="22386" spans="1:5" x14ac:dyDescent="0.3">
      <c r="A22386">
        <v>39</v>
      </c>
      <c r="B22386">
        <v>40</v>
      </c>
      <c r="C22386">
        <v>0.2</v>
      </c>
      <c r="D22386">
        <v>349</v>
      </c>
      <c r="E22386">
        <v>9.2987719443397773E-2</v>
      </c>
    </row>
    <row r="22387" spans="1:5" x14ac:dyDescent="0.3">
      <c r="A22387">
        <v>46</v>
      </c>
      <c r="B22387">
        <v>50</v>
      </c>
      <c r="C22387">
        <v>0.5</v>
      </c>
      <c r="D22387">
        <v>327</v>
      </c>
      <c r="E22387">
        <v>0.19521195201957134</v>
      </c>
    </row>
    <row r="22388" spans="1:5" x14ac:dyDescent="0.3">
      <c r="A22388">
        <v>41</v>
      </c>
      <c r="B22388">
        <v>50</v>
      </c>
      <c r="C22388">
        <v>1</v>
      </c>
      <c r="D22388">
        <v>446</v>
      </c>
      <c r="E22388">
        <v>0.19233854274586218</v>
      </c>
    </row>
    <row r="22389" spans="1:5" x14ac:dyDescent="0.3">
      <c r="A22389">
        <v>37</v>
      </c>
      <c r="B22389">
        <v>40</v>
      </c>
      <c r="C22389">
        <v>0.4</v>
      </c>
      <c r="D22389">
        <v>411</v>
      </c>
      <c r="E22389">
        <v>0.1680951289553515</v>
      </c>
    </row>
    <row r="22390" spans="1:5" x14ac:dyDescent="0.3">
      <c r="A22390">
        <v>42</v>
      </c>
      <c r="B22390">
        <v>50</v>
      </c>
      <c r="C22390">
        <v>0.9</v>
      </c>
      <c r="D22390">
        <v>487</v>
      </c>
      <c r="E22390">
        <v>0.21665275301606063</v>
      </c>
    </row>
    <row r="22391" spans="1:5" x14ac:dyDescent="0.3">
      <c r="A22391">
        <v>41</v>
      </c>
      <c r="B22391">
        <v>50</v>
      </c>
      <c r="C22391">
        <v>1</v>
      </c>
      <c r="D22391">
        <v>447</v>
      </c>
      <c r="E22391">
        <v>0.19649568560300504</v>
      </c>
    </row>
    <row r="22392" spans="1:5" x14ac:dyDescent="0.3">
      <c r="A22392">
        <v>44</v>
      </c>
      <c r="B22392">
        <v>50</v>
      </c>
      <c r="C22392">
        <v>0.7</v>
      </c>
      <c r="D22392">
        <v>451</v>
      </c>
      <c r="E22392">
        <v>0.24375986868972963</v>
      </c>
    </row>
    <row r="22393" spans="1:5" x14ac:dyDescent="0.3">
      <c r="A22393">
        <v>39</v>
      </c>
      <c r="B22393">
        <v>40</v>
      </c>
      <c r="C22393">
        <v>0.2</v>
      </c>
      <c r="D22393">
        <v>350</v>
      </c>
      <c r="E22393">
        <v>8.6103587702495099E-2</v>
      </c>
    </row>
    <row r="22394" spans="1:5" x14ac:dyDescent="0.3">
      <c r="A22394">
        <v>48</v>
      </c>
      <c r="B22394">
        <v>50</v>
      </c>
      <c r="C22394">
        <v>0.3</v>
      </c>
      <c r="D22394">
        <v>60</v>
      </c>
      <c r="E22394">
        <v>0.16766515408816149</v>
      </c>
    </row>
    <row r="22395" spans="1:5" x14ac:dyDescent="0.3">
      <c r="A22395">
        <v>43</v>
      </c>
      <c r="B22395">
        <v>50</v>
      </c>
      <c r="C22395">
        <v>0.8</v>
      </c>
      <c r="D22395">
        <v>463</v>
      </c>
      <c r="E22395">
        <v>0.23964986694154403</v>
      </c>
    </row>
    <row r="22396" spans="1:5" x14ac:dyDescent="0.3">
      <c r="A22396">
        <v>38</v>
      </c>
      <c r="B22396">
        <v>40</v>
      </c>
      <c r="C22396">
        <v>0.3</v>
      </c>
      <c r="D22396">
        <v>406</v>
      </c>
      <c r="E22396">
        <v>0.12642527026678854</v>
      </c>
    </row>
    <row r="22397" spans="1:5" x14ac:dyDescent="0.3">
      <c r="A22397">
        <v>47</v>
      </c>
      <c r="B22397">
        <v>50</v>
      </c>
      <c r="C22397">
        <v>0.4</v>
      </c>
      <c r="D22397">
        <v>188</v>
      </c>
      <c r="E22397">
        <v>0.22683161593125437</v>
      </c>
    </row>
    <row r="22398" spans="1:5" x14ac:dyDescent="0.3">
      <c r="A22398">
        <v>46</v>
      </c>
      <c r="B22398">
        <v>50</v>
      </c>
      <c r="C22398">
        <v>0.5</v>
      </c>
      <c r="D22398">
        <v>328</v>
      </c>
      <c r="E22398">
        <v>0.19945570201957133</v>
      </c>
    </row>
    <row r="22399" spans="1:5" x14ac:dyDescent="0.3">
      <c r="A22399">
        <v>45</v>
      </c>
      <c r="B22399">
        <v>50</v>
      </c>
      <c r="C22399">
        <v>0.6</v>
      </c>
      <c r="D22399">
        <v>433</v>
      </c>
      <c r="E22399">
        <v>0.25990374458733412</v>
      </c>
    </row>
    <row r="22400" spans="1:5" x14ac:dyDescent="0.3">
      <c r="A22400">
        <v>48</v>
      </c>
      <c r="B22400">
        <v>50</v>
      </c>
      <c r="C22400">
        <v>0.3</v>
      </c>
      <c r="D22400">
        <v>61</v>
      </c>
      <c r="E22400">
        <v>0.18685266302390205</v>
      </c>
    </row>
    <row r="22401" spans="1:5" x14ac:dyDescent="0.3">
      <c r="A22401">
        <v>44</v>
      </c>
      <c r="B22401">
        <v>50</v>
      </c>
      <c r="C22401">
        <v>0.7</v>
      </c>
      <c r="D22401">
        <v>452</v>
      </c>
      <c r="E22401">
        <v>0.25054986868972956</v>
      </c>
    </row>
    <row r="22402" spans="1:5" x14ac:dyDescent="0.3">
      <c r="A22402">
        <v>48</v>
      </c>
      <c r="B22402">
        <v>50</v>
      </c>
      <c r="C22402">
        <v>0.3</v>
      </c>
      <c r="D22402">
        <v>62</v>
      </c>
      <c r="E22402">
        <v>0.18839463218233921</v>
      </c>
    </row>
    <row r="22403" spans="1:5" x14ac:dyDescent="0.3">
      <c r="A22403">
        <v>40</v>
      </c>
      <c r="B22403">
        <v>40</v>
      </c>
      <c r="C22403">
        <v>0.1</v>
      </c>
      <c r="D22403">
        <v>327</v>
      </c>
      <c r="E22403">
        <v>2.689611587827977E-2</v>
      </c>
    </row>
    <row r="22404" spans="1:5" x14ac:dyDescent="0.3">
      <c r="A22404">
        <v>41</v>
      </c>
      <c r="B22404">
        <v>50</v>
      </c>
      <c r="C22404">
        <v>1</v>
      </c>
      <c r="D22404">
        <v>448</v>
      </c>
      <c r="E22404">
        <v>0.17755759036490984</v>
      </c>
    </row>
    <row r="22405" spans="1:5" x14ac:dyDescent="0.3">
      <c r="A22405">
        <v>47</v>
      </c>
      <c r="B22405">
        <v>50</v>
      </c>
      <c r="C22405">
        <v>0.4</v>
      </c>
      <c r="D22405">
        <v>189</v>
      </c>
      <c r="E22405">
        <v>0.2280441159312544</v>
      </c>
    </row>
    <row r="22406" spans="1:5" x14ac:dyDescent="0.3">
      <c r="A22406">
        <v>48</v>
      </c>
      <c r="B22406">
        <v>50</v>
      </c>
      <c r="C22406">
        <v>0.3</v>
      </c>
      <c r="D22406">
        <v>63</v>
      </c>
      <c r="E22406">
        <v>0.18947240996011697</v>
      </c>
    </row>
    <row r="22407" spans="1:5" x14ac:dyDescent="0.3">
      <c r="A22407">
        <v>43</v>
      </c>
      <c r="B22407">
        <v>50</v>
      </c>
      <c r="C22407">
        <v>0.8</v>
      </c>
      <c r="D22407">
        <v>464</v>
      </c>
      <c r="E22407">
        <v>0.2179832002748775</v>
      </c>
    </row>
    <row r="22408" spans="1:5" x14ac:dyDescent="0.3">
      <c r="A22408">
        <v>46</v>
      </c>
      <c r="B22408">
        <v>50</v>
      </c>
      <c r="C22408">
        <v>0.5</v>
      </c>
      <c r="D22408">
        <v>329</v>
      </c>
      <c r="E22408">
        <v>0.20491195201957133</v>
      </c>
    </row>
    <row r="22409" spans="1:5" x14ac:dyDescent="0.3">
      <c r="A22409">
        <v>47</v>
      </c>
      <c r="B22409">
        <v>50</v>
      </c>
      <c r="C22409">
        <v>0.4</v>
      </c>
      <c r="D22409">
        <v>190</v>
      </c>
      <c r="E22409">
        <v>0.2292566159312544</v>
      </c>
    </row>
    <row r="22410" spans="1:5" x14ac:dyDescent="0.3">
      <c r="A22410">
        <v>42</v>
      </c>
      <c r="B22410">
        <v>50</v>
      </c>
      <c r="C22410">
        <v>0.9</v>
      </c>
      <c r="D22410">
        <v>488</v>
      </c>
      <c r="E22410">
        <v>0.22175801617395532</v>
      </c>
    </row>
    <row r="22411" spans="1:5" x14ac:dyDescent="0.3">
      <c r="A22411">
        <v>45</v>
      </c>
      <c r="B22411">
        <v>50</v>
      </c>
      <c r="C22411">
        <v>0.6</v>
      </c>
      <c r="D22411">
        <v>434</v>
      </c>
      <c r="E22411">
        <v>0.26509580939550931</v>
      </c>
    </row>
    <row r="22412" spans="1:5" x14ac:dyDescent="0.3">
      <c r="A22412">
        <v>48</v>
      </c>
      <c r="B22412">
        <v>50</v>
      </c>
      <c r="C22412">
        <v>0.3</v>
      </c>
      <c r="D22412">
        <v>64</v>
      </c>
      <c r="E22412">
        <v>0.18888352107122808</v>
      </c>
    </row>
    <row r="22413" spans="1:5" x14ac:dyDescent="0.3">
      <c r="A22413">
        <v>38</v>
      </c>
      <c r="B22413">
        <v>40</v>
      </c>
      <c r="C22413">
        <v>0.3</v>
      </c>
      <c r="D22413">
        <v>407</v>
      </c>
      <c r="E22413">
        <v>0.12413069122583778</v>
      </c>
    </row>
    <row r="22414" spans="1:5" x14ac:dyDescent="0.3">
      <c r="A22414">
        <v>44</v>
      </c>
      <c r="B22414">
        <v>50</v>
      </c>
      <c r="C22414">
        <v>0.7</v>
      </c>
      <c r="D22414">
        <v>453</v>
      </c>
      <c r="E22414">
        <v>0.25733986868972963</v>
      </c>
    </row>
    <row r="22415" spans="1:5" x14ac:dyDescent="0.3">
      <c r="A22415">
        <v>39</v>
      </c>
      <c r="B22415">
        <v>40</v>
      </c>
      <c r="C22415">
        <v>0.2</v>
      </c>
      <c r="D22415">
        <v>351</v>
      </c>
      <c r="E22415">
        <v>8.7367229855687692E-2</v>
      </c>
    </row>
    <row r="22416" spans="1:5" x14ac:dyDescent="0.3">
      <c r="A22416">
        <v>47</v>
      </c>
      <c r="B22416">
        <v>50</v>
      </c>
      <c r="C22416">
        <v>0.4</v>
      </c>
      <c r="D22416">
        <v>191</v>
      </c>
      <c r="E22416">
        <v>0.24117663903154718</v>
      </c>
    </row>
    <row r="22417" spans="1:5" x14ac:dyDescent="0.3">
      <c r="A22417">
        <v>46</v>
      </c>
      <c r="B22417">
        <v>50</v>
      </c>
      <c r="C22417">
        <v>0.5</v>
      </c>
      <c r="D22417">
        <v>330</v>
      </c>
      <c r="E22417">
        <v>0.20861661314113236</v>
      </c>
    </row>
    <row r="22418" spans="1:5" x14ac:dyDescent="0.3">
      <c r="A22418">
        <v>41</v>
      </c>
      <c r="B22418">
        <v>50</v>
      </c>
      <c r="C22418">
        <v>1</v>
      </c>
      <c r="D22418">
        <v>449</v>
      </c>
      <c r="E22418">
        <v>0.18100044750776695</v>
      </c>
    </row>
    <row r="22419" spans="1:5" x14ac:dyDescent="0.3">
      <c r="A22419">
        <v>48</v>
      </c>
      <c r="B22419">
        <v>50</v>
      </c>
      <c r="C22419">
        <v>0.3</v>
      </c>
      <c r="D22419">
        <v>65</v>
      </c>
      <c r="E22419">
        <v>0.19103907662678363</v>
      </c>
    </row>
    <row r="22420" spans="1:5" x14ac:dyDescent="0.3">
      <c r="A22420">
        <v>37</v>
      </c>
      <c r="B22420">
        <v>40</v>
      </c>
      <c r="C22420">
        <v>0.4</v>
      </c>
      <c r="D22420">
        <v>412</v>
      </c>
      <c r="E22420">
        <v>0.1706255637379602</v>
      </c>
    </row>
    <row r="22421" spans="1:5" x14ac:dyDescent="0.3">
      <c r="A22421">
        <v>47</v>
      </c>
      <c r="B22421">
        <v>50</v>
      </c>
      <c r="C22421">
        <v>0.4</v>
      </c>
      <c r="D22421">
        <v>192</v>
      </c>
      <c r="E22421">
        <v>0.24231781550213535</v>
      </c>
    </row>
    <row r="22422" spans="1:5" x14ac:dyDescent="0.3">
      <c r="A22422">
        <v>42</v>
      </c>
      <c r="B22422">
        <v>50</v>
      </c>
      <c r="C22422">
        <v>0.9</v>
      </c>
      <c r="D22422">
        <v>489</v>
      </c>
      <c r="E22422">
        <v>0.22663170038448166</v>
      </c>
    </row>
    <row r="22423" spans="1:5" x14ac:dyDescent="0.3">
      <c r="A22423">
        <v>44</v>
      </c>
      <c r="B22423">
        <v>50</v>
      </c>
      <c r="C22423">
        <v>0.7</v>
      </c>
      <c r="D22423">
        <v>454</v>
      </c>
      <c r="E22423">
        <v>0.25522116007464424</v>
      </c>
    </row>
    <row r="22424" spans="1:5" x14ac:dyDescent="0.3">
      <c r="A22424">
        <v>43</v>
      </c>
      <c r="B22424">
        <v>50</v>
      </c>
      <c r="C22424">
        <v>0.8</v>
      </c>
      <c r="D22424">
        <v>465</v>
      </c>
      <c r="E22424">
        <v>0.22260224789392505</v>
      </c>
    </row>
    <row r="22425" spans="1:5" x14ac:dyDescent="0.3">
      <c r="A22425">
        <v>48</v>
      </c>
      <c r="B22425">
        <v>50</v>
      </c>
      <c r="C22425">
        <v>0.3</v>
      </c>
      <c r="D22425">
        <v>66</v>
      </c>
      <c r="E22425">
        <v>0.1927057432934503</v>
      </c>
    </row>
    <row r="22426" spans="1:5" x14ac:dyDescent="0.3">
      <c r="A22426">
        <v>45</v>
      </c>
      <c r="B22426">
        <v>50</v>
      </c>
      <c r="C22426">
        <v>0.6</v>
      </c>
      <c r="D22426">
        <v>435</v>
      </c>
      <c r="E22426">
        <v>0.26994580939550938</v>
      </c>
    </row>
    <row r="22427" spans="1:5" x14ac:dyDescent="0.3">
      <c r="A22427">
        <v>46</v>
      </c>
      <c r="B22427">
        <v>50</v>
      </c>
      <c r="C22427">
        <v>0.5</v>
      </c>
      <c r="D22427">
        <v>331</v>
      </c>
      <c r="E22427">
        <v>0.21448157475281979</v>
      </c>
    </row>
    <row r="22428" spans="1:5" x14ac:dyDescent="0.3">
      <c r="A22428">
        <v>48</v>
      </c>
      <c r="B22428">
        <v>50</v>
      </c>
      <c r="C22428">
        <v>0.3</v>
      </c>
      <c r="D22428">
        <v>67</v>
      </c>
      <c r="E22428">
        <v>0.19378352107122809</v>
      </c>
    </row>
    <row r="22429" spans="1:5" x14ac:dyDescent="0.3">
      <c r="A22429">
        <v>40</v>
      </c>
      <c r="B22429">
        <v>40</v>
      </c>
      <c r="C22429">
        <v>0.1</v>
      </c>
      <c r="D22429">
        <v>328</v>
      </c>
      <c r="E22429">
        <v>2.8004687306851194E-2</v>
      </c>
    </row>
    <row r="22430" spans="1:5" x14ac:dyDescent="0.3">
      <c r="A22430">
        <v>41</v>
      </c>
      <c r="B22430">
        <v>50</v>
      </c>
      <c r="C22430">
        <v>1</v>
      </c>
      <c r="D22430">
        <v>450</v>
      </c>
      <c r="E22430">
        <v>0.18469568560300503</v>
      </c>
    </row>
    <row r="22431" spans="1:5" x14ac:dyDescent="0.3">
      <c r="A22431">
        <v>47</v>
      </c>
      <c r="B22431">
        <v>50</v>
      </c>
      <c r="C22431">
        <v>0.4</v>
      </c>
      <c r="D22431">
        <v>193</v>
      </c>
      <c r="E22431">
        <v>0.21865677797684438</v>
      </c>
    </row>
    <row r="22432" spans="1:5" x14ac:dyDescent="0.3">
      <c r="A22432">
        <v>37</v>
      </c>
      <c r="B22432">
        <v>40</v>
      </c>
      <c r="C22432">
        <v>0.4</v>
      </c>
      <c r="D22432">
        <v>413</v>
      </c>
      <c r="E22432">
        <v>0.17292695499548397</v>
      </c>
    </row>
    <row r="22433" spans="1:5" x14ac:dyDescent="0.3">
      <c r="A22433">
        <v>44</v>
      </c>
      <c r="B22433">
        <v>50</v>
      </c>
      <c r="C22433">
        <v>0.7</v>
      </c>
      <c r="D22433">
        <v>455</v>
      </c>
      <c r="E22433">
        <v>0.26174616007464419</v>
      </c>
    </row>
    <row r="22434" spans="1:5" x14ac:dyDescent="0.3">
      <c r="A22434">
        <v>38</v>
      </c>
      <c r="B22434">
        <v>40</v>
      </c>
      <c r="C22434">
        <v>0.3</v>
      </c>
      <c r="D22434">
        <v>408</v>
      </c>
      <c r="E22434">
        <v>0.12445402455917114</v>
      </c>
    </row>
    <row r="22435" spans="1:5" x14ac:dyDescent="0.3">
      <c r="A22435">
        <v>42</v>
      </c>
      <c r="B22435">
        <v>50</v>
      </c>
      <c r="C22435">
        <v>0.9</v>
      </c>
      <c r="D22435">
        <v>490</v>
      </c>
      <c r="E22435">
        <v>0.23122643722658692</v>
      </c>
    </row>
    <row r="22436" spans="1:5" x14ac:dyDescent="0.3">
      <c r="A22436">
        <v>47</v>
      </c>
      <c r="B22436">
        <v>50</v>
      </c>
      <c r="C22436">
        <v>0.4</v>
      </c>
      <c r="D22436">
        <v>194</v>
      </c>
      <c r="E22436">
        <v>0.21979795444743264</v>
      </c>
    </row>
    <row r="22437" spans="1:5" x14ac:dyDescent="0.3">
      <c r="A22437">
        <v>46</v>
      </c>
      <c r="B22437">
        <v>50</v>
      </c>
      <c r="C22437">
        <v>0.5</v>
      </c>
      <c r="D22437">
        <v>332</v>
      </c>
      <c r="E22437">
        <v>0.21904628063517273</v>
      </c>
    </row>
    <row r="22438" spans="1:5" x14ac:dyDescent="0.3">
      <c r="A22438">
        <v>48</v>
      </c>
      <c r="B22438">
        <v>50</v>
      </c>
      <c r="C22438">
        <v>0.3</v>
      </c>
      <c r="D22438">
        <v>68</v>
      </c>
      <c r="E22438">
        <v>0.19486129884900583</v>
      </c>
    </row>
    <row r="22439" spans="1:5" x14ac:dyDescent="0.3">
      <c r="A22439">
        <v>43</v>
      </c>
      <c r="B22439">
        <v>50</v>
      </c>
      <c r="C22439">
        <v>0.8</v>
      </c>
      <c r="D22439">
        <v>466</v>
      </c>
      <c r="E22439">
        <v>0.20400224789392513</v>
      </c>
    </row>
    <row r="22440" spans="1:5" x14ac:dyDescent="0.3">
      <c r="A22440">
        <v>41</v>
      </c>
      <c r="B22440">
        <v>50</v>
      </c>
      <c r="C22440">
        <v>1</v>
      </c>
      <c r="D22440">
        <v>451</v>
      </c>
      <c r="E22440">
        <v>0.19188219881638141</v>
      </c>
    </row>
    <row r="22441" spans="1:5" x14ac:dyDescent="0.3">
      <c r="A22441">
        <v>39</v>
      </c>
      <c r="B22441">
        <v>40</v>
      </c>
      <c r="C22441">
        <v>0.2</v>
      </c>
      <c r="D22441">
        <v>352</v>
      </c>
      <c r="E22441">
        <v>8.2514480484366215E-2</v>
      </c>
    </row>
    <row r="22442" spans="1:5" x14ac:dyDescent="0.3">
      <c r="A22442">
        <v>47</v>
      </c>
      <c r="B22442">
        <v>50</v>
      </c>
      <c r="C22442">
        <v>0.4</v>
      </c>
      <c r="D22442">
        <v>195</v>
      </c>
      <c r="E22442">
        <v>0.22068030738860911</v>
      </c>
    </row>
    <row r="22443" spans="1:5" x14ac:dyDescent="0.3">
      <c r="A22443">
        <v>46</v>
      </c>
      <c r="B22443">
        <v>50</v>
      </c>
      <c r="C22443">
        <v>0.5</v>
      </c>
      <c r="D22443">
        <v>333</v>
      </c>
      <c r="E22443">
        <v>0.22215804534105507</v>
      </c>
    </row>
    <row r="22444" spans="1:5" x14ac:dyDescent="0.3">
      <c r="A22444">
        <v>48</v>
      </c>
      <c r="B22444">
        <v>50</v>
      </c>
      <c r="C22444">
        <v>0.3</v>
      </c>
      <c r="D22444">
        <v>69</v>
      </c>
      <c r="E22444">
        <v>0.19593907662678361</v>
      </c>
    </row>
    <row r="22445" spans="1:5" x14ac:dyDescent="0.3">
      <c r="A22445">
        <v>45</v>
      </c>
      <c r="B22445">
        <v>50</v>
      </c>
      <c r="C22445">
        <v>0.6</v>
      </c>
      <c r="D22445">
        <v>436</v>
      </c>
      <c r="E22445">
        <v>0.27479580939550935</v>
      </c>
    </row>
    <row r="22446" spans="1:5" x14ac:dyDescent="0.3">
      <c r="A22446">
        <v>44</v>
      </c>
      <c r="B22446">
        <v>50</v>
      </c>
      <c r="C22446">
        <v>0.7</v>
      </c>
      <c r="D22446">
        <v>456</v>
      </c>
      <c r="E22446">
        <v>0.2685361600746442</v>
      </c>
    </row>
    <row r="22447" spans="1:5" x14ac:dyDescent="0.3">
      <c r="A22447">
        <v>47</v>
      </c>
      <c r="B22447">
        <v>50</v>
      </c>
      <c r="C22447">
        <v>0.4</v>
      </c>
      <c r="D22447">
        <v>196</v>
      </c>
      <c r="E22447">
        <v>0.22125089562390321</v>
      </c>
    </row>
    <row r="22448" spans="1:5" x14ac:dyDescent="0.3">
      <c r="A22448">
        <v>41</v>
      </c>
      <c r="B22448">
        <v>50</v>
      </c>
      <c r="C22448">
        <v>1</v>
      </c>
      <c r="D22448">
        <v>452</v>
      </c>
      <c r="E22448">
        <v>0.19629128972547233</v>
      </c>
    </row>
    <row r="22449" spans="1:5" x14ac:dyDescent="0.3">
      <c r="A22449">
        <v>37</v>
      </c>
      <c r="B22449">
        <v>40</v>
      </c>
      <c r="C22449">
        <v>0.4</v>
      </c>
      <c r="D22449">
        <v>414</v>
      </c>
      <c r="E22449">
        <v>0.15495861843692663</v>
      </c>
    </row>
    <row r="22450" spans="1:5" x14ac:dyDescent="0.3">
      <c r="A22450">
        <v>41</v>
      </c>
      <c r="B22450">
        <v>50</v>
      </c>
      <c r="C22450">
        <v>1</v>
      </c>
      <c r="D22450">
        <v>453</v>
      </c>
      <c r="E22450">
        <v>0.17845492608910873</v>
      </c>
    </row>
    <row r="22451" spans="1:5" x14ac:dyDescent="0.3">
      <c r="A22451">
        <v>39</v>
      </c>
      <c r="B22451">
        <v>40</v>
      </c>
      <c r="C22451">
        <v>0.2</v>
      </c>
      <c r="D22451">
        <v>353</v>
      </c>
      <c r="E22451">
        <v>8.4572056241941987E-2</v>
      </c>
    </row>
    <row r="22452" spans="1:5" x14ac:dyDescent="0.3">
      <c r="A22452">
        <v>46</v>
      </c>
      <c r="B22452">
        <v>50</v>
      </c>
      <c r="C22452">
        <v>0.5</v>
      </c>
      <c r="D22452">
        <v>334</v>
      </c>
      <c r="E22452">
        <v>0.22469922181164331</v>
      </c>
    </row>
    <row r="22453" spans="1:5" x14ac:dyDescent="0.3">
      <c r="A22453">
        <v>47</v>
      </c>
      <c r="B22453">
        <v>50</v>
      </c>
      <c r="C22453">
        <v>0.4</v>
      </c>
      <c r="D22453">
        <v>197</v>
      </c>
      <c r="E22453">
        <v>0.22182148385919734</v>
      </c>
    </row>
    <row r="22454" spans="1:5" x14ac:dyDescent="0.3">
      <c r="A22454">
        <v>42</v>
      </c>
      <c r="B22454">
        <v>50</v>
      </c>
      <c r="C22454">
        <v>0.9</v>
      </c>
      <c r="D22454">
        <v>491</v>
      </c>
      <c r="E22454">
        <v>0.20897357076599757</v>
      </c>
    </row>
    <row r="22455" spans="1:5" x14ac:dyDescent="0.3">
      <c r="A22455">
        <v>40</v>
      </c>
      <c r="B22455">
        <v>40</v>
      </c>
      <c r="C22455">
        <v>0.1</v>
      </c>
      <c r="D22455">
        <v>329</v>
      </c>
      <c r="E22455">
        <v>2.9291609536298883E-2</v>
      </c>
    </row>
    <row r="22456" spans="1:5" x14ac:dyDescent="0.3">
      <c r="A22456">
        <v>48</v>
      </c>
      <c r="B22456">
        <v>50</v>
      </c>
      <c r="C22456">
        <v>0.3</v>
      </c>
      <c r="D22456">
        <v>70</v>
      </c>
      <c r="E22456">
        <v>0.1970168544045614</v>
      </c>
    </row>
    <row r="22457" spans="1:5" x14ac:dyDescent="0.3">
      <c r="A22457">
        <v>43</v>
      </c>
      <c r="B22457">
        <v>50</v>
      </c>
      <c r="C22457">
        <v>0.8</v>
      </c>
      <c r="D22457">
        <v>467</v>
      </c>
      <c r="E22457">
        <v>0.20908320027487751</v>
      </c>
    </row>
    <row r="22458" spans="1:5" x14ac:dyDescent="0.3">
      <c r="A22458">
        <v>38</v>
      </c>
      <c r="B22458">
        <v>40</v>
      </c>
      <c r="C22458">
        <v>0.3</v>
      </c>
      <c r="D22458">
        <v>409</v>
      </c>
      <c r="E22458">
        <v>0.12427735789250445</v>
      </c>
    </row>
    <row r="22459" spans="1:5" x14ac:dyDescent="0.3">
      <c r="A22459">
        <v>45</v>
      </c>
      <c r="B22459">
        <v>50</v>
      </c>
      <c r="C22459">
        <v>0.6</v>
      </c>
      <c r="D22459">
        <v>437</v>
      </c>
      <c r="E22459">
        <v>0.25248580939550935</v>
      </c>
    </row>
    <row r="22460" spans="1:5" x14ac:dyDescent="0.3">
      <c r="A22460">
        <v>44</v>
      </c>
      <c r="B22460">
        <v>50</v>
      </c>
      <c r="C22460">
        <v>0.7</v>
      </c>
      <c r="D22460">
        <v>457</v>
      </c>
      <c r="E22460">
        <v>0.27603116007464423</v>
      </c>
    </row>
    <row r="22461" spans="1:5" x14ac:dyDescent="0.3">
      <c r="A22461">
        <v>48</v>
      </c>
      <c r="B22461">
        <v>50</v>
      </c>
      <c r="C22461">
        <v>0.3</v>
      </c>
      <c r="D22461">
        <v>71</v>
      </c>
      <c r="E22461">
        <v>0.19648793252598459</v>
      </c>
    </row>
    <row r="22462" spans="1:5" x14ac:dyDescent="0.3">
      <c r="A22462">
        <v>46</v>
      </c>
      <c r="B22462">
        <v>50</v>
      </c>
      <c r="C22462">
        <v>0.5</v>
      </c>
      <c r="D22462">
        <v>335</v>
      </c>
      <c r="E22462">
        <v>0.22900510416458447</v>
      </c>
    </row>
    <row r="22463" spans="1:5" x14ac:dyDescent="0.3">
      <c r="A22463">
        <v>48</v>
      </c>
      <c r="B22463">
        <v>50</v>
      </c>
      <c r="C22463">
        <v>0.3</v>
      </c>
      <c r="D22463">
        <v>72</v>
      </c>
      <c r="E22463">
        <v>0.19815888505786244</v>
      </c>
    </row>
    <row r="22464" spans="1:5" x14ac:dyDescent="0.3">
      <c r="A22464">
        <v>47</v>
      </c>
      <c r="B22464">
        <v>50</v>
      </c>
      <c r="C22464">
        <v>0.4</v>
      </c>
      <c r="D22464">
        <v>198</v>
      </c>
      <c r="E22464">
        <v>0.19689709125022256</v>
      </c>
    </row>
    <row r="22465" spans="1:5" x14ac:dyDescent="0.3">
      <c r="A22465">
        <v>42</v>
      </c>
      <c r="B22465">
        <v>50</v>
      </c>
      <c r="C22465">
        <v>0.9</v>
      </c>
      <c r="D22465">
        <v>492</v>
      </c>
      <c r="E22465">
        <v>0.21333857076599755</v>
      </c>
    </row>
    <row r="22466" spans="1:5" x14ac:dyDescent="0.3">
      <c r="A22466">
        <v>41</v>
      </c>
      <c r="B22466">
        <v>50</v>
      </c>
      <c r="C22466">
        <v>1</v>
      </c>
      <c r="D22466">
        <v>454</v>
      </c>
      <c r="E22466">
        <v>0.13912507741950436</v>
      </c>
    </row>
    <row r="22467" spans="1:5" x14ac:dyDescent="0.3">
      <c r="A22467">
        <v>37</v>
      </c>
      <c r="B22467">
        <v>40</v>
      </c>
      <c r="C22467">
        <v>0.4</v>
      </c>
      <c r="D22467">
        <v>415</v>
      </c>
      <c r="E22467">
        <v>0.14174038939245701</v>
      </c>
    </row>
    <row r="22468" spans="1:5" x14ac:dyDescent="0.3">
      <c r="A22468">
        <v>42</v>
      </c>
      <c r="B22468">
        <v>50</v>
      </c>
      <c r="C22468">
        <v>0.9</v>
      </c>
      <c r="D22468">
        <v>493</v>
      </c>
      <c r="E22468">
        <v>0.21770357076599756</v>
      </c>
    </row>
    <row r="22469" spans="1:5" x14ac:dyDescent="0.3">
      <c r="A22469">
        <v>41</v>
      </c>
      <c r="B22469">
        <v>50</v>
      </c>
      <c r="C22469">
        <v>1</v>
      </c>
      <c r="D22469">
        <v>455</v>
      </c>
      <c r="E22469">
        <v>0.14309325923768615</v>
      </c>
    </row>
    <row r="22470" spans="1:5" x14ac:dyDescent="0.3">
      <c r="A22470">
        <v>38</v>
      </c>
      <c r="B22470">
        <v>40</v>
      </c>
      <c r="C22470">
        <v>0.3</v>
      </c>
      <c r="D22470">
        <v>410</v>
      </c>
      <c r="E22470">
        <v>0.12492402455917112</v>
      </c>
    </row>
    <row r="22471" spans="1:5" x14ac:dyDescent="0.3">
      <c r="A22471">
        <v>46</v>
      </c>
      <c r="B22471">
        <v>50</v>
      </c>
      <c r="C22471">
        <v>0.5</v>
      </c>
      <c r="D22471">
        <v>336</v>
      </c>
      <c r="E22471">
        <v>0.23299922181164331</v>
      </c>
    </row>
    <row r="22472" spans="1:5" x14ac:dyDescent="0.3">
      <c r="A22472">
        <v>40</v>
      </c>
      <c r="B22472">
        <v>40</v>
      </c>
      <c r="C22472">
        <v>0.1</v>
      </c>
      <c r="D22472">
        <v>330</v>
      </c>
      <c r="E22472">
        <v>2.9192817480032281E-2</v>
      </c>
    </row>
    <row r="22473" spans="1:5" x14ac:dyDescent="0.3">
      <c r="A22473">
        <v>45</v>
      </c>
      <c r="B22473">
        <v>50</v>
      </c>
      <c r="C22473">
        <v>0.6</v>
      </c>
      <c r="D22473">
        <v>438</v>
      </c>
      <c r="E22473">
        <v>0.24103769410053622</v>
      </c>
    </row>
    <row r="22474" spans="1:5" x14ac:dyDescent="0.3">
      <c r="A22474">
        <v>44</v>
      </c>
      <c r="B22474">
        <v>50</v>
      </c>
      <c r="C22474">
        <v>0.7</v>
      </c>
      <c r="D22474">
        <v>458</v>
      </c>
      <c r="E22474">
        <v>0.28379116007464422</v>
      </c>
    </row>
    <row r="22475" spans="1:5" x14ac:dyDescent="0.3">
      <c r="A22475">
        <v>43</v>
      </c>
      <c r="B22475">
        <v>50</v>
      </c>
      <c r="C22475">
        <v>0.8</v>
      </c>
      <c r="D22475">
        <v>468</v>
      </c>
      <c r="E22475">
        <v>0.17807430298860563</v>
      </c>
    </row>
    <row r="22476" spans="1:5" x14ac:dyDescent="0.3">
      <c r="A22476">
        <v>48</v>
      </c>
      <c r="B22476">
        <v>50</v>
      </c>
      <c r="C22476">
        <v>0.3</v>
      </c>
      <c r="D22476">
        <v>73</v>
      </c>
      <c r="E22476">
        <v>0.19912888505786247</v>
      </c>
    </row>
    <row r="22477" spans="1:5" x14ac:dyDescent="0.3">
      <c r="A22477">
        <v>47</v>
      </c>
      <c r="B22477">
        <v>50</v>
      </c>
      <c r="C22477">
        <v>0.4</v>
      </c>
      <c r="D22477">
        <v>199</v>
      </c>
      <c r="E22477">
        <v>0.19746767948551663</v>
      </c>
    </row>
    <row r="22478" spans="1:5" x14ac:dyDescent="0.3">
      <c r="A22478">
        <v>39</v>
      </c>
      <c r="B22478">
        <v>40</v>
      </c>
      <c r="C22478">
        <v>0.2</v>
      </c>
      <c r="D22478">
        <v>354</v>
      </c>
      <c r="E22478">
        <v>8.6041753211638927E-2</v>
      </c>
    </row>
    <row r="22479" spans="1:5" x14ac:dyDescent="0.3">
      <c r="A22479">
        <v>48</v>
      </c>
      <c r="B22479">
        <v>50</v>
      </c>
      <c r="C22479">
        <v>0.3</v>
      </c>
      <c r="D22479">
        <v>74</v>
      </c>
      <c r="E22479">
        <v>0.20009888505786244</v>
      </c>
    </row>
    <row r="22480" spans="1:5" x14ac:dyDescent="0.3">
      <c r="A22480">
        <v>42</v>
      </c>
      <c r="B22480">
        <v>50</v>
      </c>
      <c r="C22480">
        <v>0.9</v>
      </c>
      <c r="D22480">
        <v>494</v>
      </c>
      <c r="E22480">
        <v>0.22206857076599756</v>
      </c>
    </row>
    <row r="22481" spans="1:5" x14ac:dyDescent="0.3">
      <c r="A22481">
        <v>48</v>
      </c>
      <c r="B22481">
        <v>50</v>
      </c>
      <c r="C22481">
        <v>0.3</v>
      </c>
      <c r="D22481">
        <v>75</v>
      </c>
      <c r="E22481">
        <v>0.20106888505786244</v>
      </c>
    </row>
    <row r="22482" spans="1:5" x14ac:dyDescent="0.3">
      <c r="A22482">
        <v>46</v>
      </c>
      <c r="B22482">
        <v>50</v>
      </c>
      <c r="C22482">
        <v>0.5</v>
      </c>
      <c r="D22482">
        <v>337</v>
      </c>
      <c r="E22482">
        <v>0.22253775564777073</v>
      </c>
    </row>
    <row r="22483" spans="1:5" x14ac:dyDescent="0.3">
      <c r="A22483">
        <v>47</v>
      </c>
      <c r="B22483">
        <v>50</v>
      </c>
      <c r="C22483">
        <v>0.4</v>
      </c>
      <c r="D22483">
        <v>200</v>
      </c>
      <c r="E22483">
        <v>0.19860885595610492</v>
      </c>
    </row>
    <row r="22484" spans="1:5" x14ac:dyDescent="0.3">
      <c r="A22484">
        <v>41</v>
      </c>
      <c r="B22484">
        <v>50</v>
      </c>
      <c r="C22484">
        <v>1</v>
      </c>
      <c r="D22484">
        <v>456</v>
      </c>
      <c r="E22484">
        <v>0.14662053196495892</v>
      </c>
    </row>
    <row r="22485" spans="1:5" x14ac:dyDescent="0.3">
      <c r="A22485">
        <v>44</v>
      </c>
      <c r="B22485">
        <v>50</v>
      </c>
      <c r="C22485">
        <v>0.7</v>
      </c>
      <c r="D22485">
        <v>459</v>
      </c>
      <c r="E22485">
        <v>0.2782361600746443</v>
      </c>
    </row>
    <row r="22486" spans="1:5" x14ac:dyDescent="0.3">
      <c r="A22486">
        <v>45</v>
      </c>
      <c r="B22486">
        <v>50</v>
      </c>
      <c r="C22486">
        <v>0.6</v>
      </c>
      <c r="D22486">
        <v>439</v>
      </c>
      <c r="E22486">
        <v>0.24512190462685199</v>
      </c>
    </row>
    <row r="22487" spans="1:5" x14ac:dyDescent="0.3">
      <c r="A22487">
        <v>43</v>
      </c>
      <c r="B22487">
        <v>50</v>
      </c>
      <c r="C22487">
        <v>0.8</v>
      </c>
      <c r="D22487">
        <v>469</v>
      </c>
      <c r="E22487">
        <v>0.18315525536955801</v>
      </c>
    </row>
    <row r="22488" spans="1:5" x14ac:dyDescent="0.3">
      <c r="A22488">
        <v>37</v>
      </c>
      <c r="B22488">
        <v>40</v>
      </c>
      <c r="C22488">
        <v>0.4</v>
      </c>
      <c r="D22488">
        <v>416</v>
      </c>
      <c r="E22488">
        <v>0.14384908504463095</v>
      </c>
    </row>
    <row r="22489" spans="1:5" x14ac:dyDescent="0.3">
      <c r="A22489">
        <v>39</v>
      </c>
      <c r="B22489">
        <v>40</v>
      </c>
      <c r="C22489">
        <v>0.2</v>
      </c>
      <c r="D22489">
        <v>355</v>
      </c>
      <c r="E22489">
        <v>8.7236307990138554E-2</v>
      </c>
    </row>
    <row r="22490" spans="1:5" x14ac:dyDescent="0.3">
      <c r="A22490">
        <v>45</v>
      </c>
      <c r="B22490">
        <v>50</v>
      </c>
      <c r="C22490">
        <v>0.6</v>
      </c>
      <c r="D22490">
        <v>440</v>
      </c>
      <c r="E22490">
        <v>0.24920611515316779</v>
      </c>
    </row>
    <row r="22491" spans="1:5" x14ac:dyDescent="0.3">
      <c r="A22491">
        <v>46</v>
      </c>
      <c r="B22491">
        <v>50</v>
      </c>
      <c r="C22491">
        <v>0.5</v>
      </c>
      <c r="D22491">
        <v>338</v>
      </c>
      <c r="E22491">
        <v>0.2265318732948296</v>
      </c>
    </row>
    <row r="22492" spans="1:5" x14ac:dyDescent="0.3">
      <c r="A22492">
        <v>48</v>
      </c>
      <c r="B22492">
        <v>50</v>
      </c>
      <c r="C22492">
        <v>0.3</v>
      </c>
      <c r="D22492">
        <v>76</v>
      </c>
      <c r="E22492">
        <v>0.20203888505786244</v>
      </c>
    </row>
    <row r="22493" spans="1:5" x14ac:dyDescent="0.3">
      <c r="A22493">
        <v>47</v>
      </c>
      <c r="B22493">
        <v>50</v>
      </c>
      <c r="C22493">
        <v>0.4</v>
      </c>
      <c r="D22493">
        <v>201</v>
      </c>
      <c r="E22493">
        <v>0.19675554987056315</v>
      </c>
    </row>
    <row r="22494" spans="1:5" x14ac:dyDescent="0.3">
      <c r="A22494">
        <v>41</v>
      </c>
      <c r="B22494">
        <v>50</v>
      </c>
      <c r="C22494">
        <v>1</v>
      </c>
      <c r="D22494">
        <v>457</v>
      </c>
      <c r="E22494">
        <v>0.1505887137831407</v>
      </c>
    </row>
    <row r="22495" spans="1:5" x14ac:dyDescent="0.3">
      <c r="A22495">
        <v>43</v>
      </c>
      <c r="B22495">
        <v>50</v>
      </c>
      <c r="C22495">
        <v>0.8</v>
      </c>
      <c r="D22495">
        <v>470</v>
      </c>
      <c r="E22495">
        <v>0.18802131402146186</v>
      </c>
    </row>
    <row r="22496" spans="1:5" x14ac:dyDescent="0.3">
      <c r="A22496">
        <v>44</v>
      </c>
      <c r="B22496">
        <v>50</v>
      </c>
      <c r="C22496">
        <v>0.7</v>
      </c>
      <c r="D22496">
        <v>460</v>
      </c>
      <c r="E22496">
        <v>0.26916437902594137</v>
      </c>
    </row>
    <row r="22497" spans="1:5" x14ac:dyDescent="0.3">
      <c r="A22497">
        <v>42</v>
      </c>
      <c r="B22497">
        <v>50</v>
      </c>
      <c r="C22497">
        <v>0.9</v>
      </c>
      <c r="D22497">
        <v>495</v>
      </c>
      <c r="E22497">
        <v>0.17905135700371227</v>
      </c>
    </row>
    <row r="22498" spans="1:5" x14ac:dyDescent="0.3">
      <c r="A22498">
        <v>38</v>
      </c>
      <c r="B22498">
        <v>40</v>
      </c>
      <c r="C22498">
        <v>0.3</v>
      </c>
      <c r="D22498">
        <v>411</v>
      </c>
      <c r="E22498">
        <v>0.12600474926164507</v>
      </c>
    </row>
    <row r="22499" spans="1:5" x14ac:dyDescent="0.3">
      <c r="A22499">
        <v>40</v>
      </c>
      <c r="B22499">
        <v>40</v>
      </c>
      <c r="C22499">
        <v>0.1</v>
      </c>
      <c r="D22499">
        <v>331</v>
      </c>
      <c r="E22499">
        <v>3.0740509381713639E-2</v>
      </c>
    </row>
    <row r="22500" spans="1:5" x14ac:dyDescent="0.3">
      <c r="A22500">
        <v>48</v>
      </c>
      <c r="B22500">
        <v>50</v>
      </c>
      <c r="C22500">
        <v>0.3</v>
      </c>
      <c r="D22500">
        <v>77</v>
      </c>
      <c r="E22500">
        <v>0.20300888505786241</v>
      </c>
    </row>
    <row r="22501" spans="1:5" x14ac:dyDescent="0.3">
      <c r="A22501">
        <v>46</v>
      </c>
      <c r="B22501">
        <v>50</v>
      </c>
      <c r="C22501">
        <v>0.5</v>
      </c>
      <c r="D22501">
        <v>339</v>
      </c>
      <c r="E22501">
        <v>0.23086927534972143</v>
      </c>
    </row>
    <row r="22502" spans="1:5" x14ac:dyDescent="0.3">
      <c r="A22502">
        <v>47</v>
      </c>
      <c r="B22502">
        <v>50</v>
      </c>
      <c r="C22502">
        <v>0.4</v>
      </c>
      <c r="D22502">
        <v>202</v>
      </c>
      <c r="E22502">
        <v>0.19837221653722981</v>
      </c>
    </row>
    <row r="22503" spans="1:5" x14ac:dyDescent="0.3">
      <c r="A22503">
        <v>48</v>
      </c>
      <c r="B22503">
        <v>50</v>
      </c>
      <c r="C22503">
        <v>0.3</v>
      </c>
      <c r="D22503">
        <v>78</v>
      </c>
      <c r="E22503">
        <v>0.19454106936173088</v>
      </c>
    </row>
    <row r="22504" spans="1:5" x14ac:dyDescent="0.3">
      <c r="A22504">
        <v>45</v>
      </c>
      <c r="B22504">
        <v>50</v>
      </c>
      <c r="C22504">
        <v>0.6</v>
      </c>
      <c r="D22504">
        <v>441</v>
      </c>
      <c r="E22504">
        <v>0.23167759127038628</v>
      </c>
    </row>
    <row r="22505" spans="1:5" x14ac:dyDescent="0.3">
      <c r="A22505">
        <v>41</v>
      </c>
      <c r="B22505">
        <v>50</v>
      </c>
      <c r="C22505">
        <v>1</v>
      </c>
      <c r="D22505">
        <v>458</v>
      </c>
      <c r="E22505">
        <v>0.15455689560132252</v>
      </c>
    </row>
    <row r="22506" spans="1:5" x14ac:dyDescent="0.3">
      <c r="A22506">
        <v>42</v>
      </c>
      <c r="B22506">
        <v>50</v>
      </c>
      <c r="C22506">
        <v>0.9</v>
      </c>
      <c r="D22506">
        <v>496</v>
      </c>
      <c r="E22506">
        <v>0.18341635700371228</v>
      </c>
    </row>
    <row r="22507" spans="1:5" x14ac:dyDescent="0.3">
      <c r="A22507">
        <v>37</v>
      </c>
      <c r="B22507">
        <v>40</v>
      </c>
      <c r="C22507">
        <v>0.4</v>
      </c>
      <c r="D22507">
        <v>417</v>
      </c>
      <c r="E22507">
        <v>0.13511578868187826</v>
      </c>
    </row>
    <row r="22508" spans="1:5" x14ac:dyDescent="0.3">
      <c r="A22508">
        <v>44</v>
      </c>
      <c r="B22508">
        <v>50</v>
      </c>
      <c r="C22508">
        <v>0.7</v>
      </c>
      <c r="D22508">
        <v>461</v>
      </c>
      <c r="E22508">
        <v>0.29700153836157872</v>
      </c>
    </row>
    <row r="22509" spans="1:5" x14ac:dyDescent="0.3">
      <c r="A22509">
        <v>47</v>
      </c>
      <c r="B22509">
        <v>50</v>
      </c>
      <c r="C22509">
        <v>0.4</v>
      </c>
      <c r="D22509">
        <v>203</v>
      </c>
      <c r="E22509">
        <v>0.19998888320389646</v>
      </c>
    </row>
    <row r="22510" spans="1:5" x14ac:dyDescent="0.3">
      <c r="A22510">
        <v>48</v>
      </c>
      <c r="B22510">
        <v>50</v>
      </c>
      <c r="C22510">
        <v>0.3</v>
      </c>
      <c r="D22510">
        <v>79</v>
      </c>
      <c r="E22510">
        <v>0.19648106936173088</v>
      </c>
    </row>
    <row r="22511" spans="1:5" x14ac:dyDescent="0.3">
      <c r="A22511">
        <v>43</v>
      </c>
      <c r="B22511">
        <v>50</v>
      </c>
      <c r="C22511">
        <v>0.8</v>
      </c>
      <c r="D22511">
        <v>471</v>
      </c>
      <c r="E22511">
        <v>0.17953570799970892</v>
      </c>
    </row>
    <row r="22512" spans="1:5" x14ac:dyDescent="0.3">
      <c r="A22512">
        <v>46</v>
      </c>
      <c r="B22512">
        <v>50</v>
      </c>
      <c r="C22512">
        <v>0.5</v>
      </c>
      <c r="D22512">
        <v>340</v>
      </c>
      <c r="E22512">
        <v>0.21907552160804289</v>
      </c>
    </row>
    <row r="22513" spans="1:5" x14ac:dyDescent="0.3">
      <c r="A22513">
        <v>48</v>
      </c>
      <c r="B22513">
        <v>50</v>
      </c>
      <c r="C22513">
        <v>0.3</v>
      </c>
      <c r="D22513">
        <v>80</v>
      </c>
      <c r="E22513">
        <v>0.19813072092802234</v>
      </c>
    </row>
    <row r="22514" spans="1:5" x14ac:dyDescent="0.3">
      <c r="A22514">
        <v>45</v>
      </c>
      <c r="B22514">
        <v>50</v>
      </c>
      <c r="C22514">
        <v>0.6</v>
      </c>
      <c r="D22514">
        <v>442</v>
      </c>
      <c r="E22514">
        <v>0.18794540134596513</v>
      </c>
    </row>
    <row r="22515" spans="1:5" x14ac:dyDescent="0.3">
      <c r="A22515">
        <v>38</v>
      </c>
      <c r="B22515">
        <v>40</v>
      </c>
      <c r="C22515">
        <v>0.3</v>
      </c>
      <c r="D22515">
        <v>412</v>
      </c>
      <c r="E22515">
        <v>0.12614668474551602</v>
      </c>
    </row>
    <row r="22516" spans="1:5" x14ac:dyDescent="0.3">
      <c r="A22516">
        <v>39</v>
      </c>
      <c r="B22516">
        <v>40</v>
      </c>
      <c r="C22516">
        <v>0.2</v>
      </c>
      <c r="D22516">
        <v>356</v>
      </c>
      <c r="E22516">
        <v>8.0188565498638759E-2</v>
      </c>
    </row>
    <row r="22517" spans="1:5" x14ac:dyDescent="0.3">
      <c r="A22517">
        <v>42</v>
      </c>
      <c r="B22517">
        <v>50</v>
      </c>
      <c r="C22517">
        <v>0.9</v>
      </c>
      <c r="D22517">
        <v>497</v>
      </c>
      <c r="E22517">
        <v>0.18778135700371223</v>
      </c>
    </row>
    <row r="22518" spans="1:5" x14ac:dyDescent="0.3">
      <c r="A22518">
        <v>46</v>
      </c>
      <c r="B22518">
        <v>50</v>
      </c>
      <c r="C22518">
        <v>0.5</v>
      </c>
      <c r="D22518">
        <v>341</v>
      </c>
      <c r="E22518">
        <v>0.24343094207846383</v>
      </c>
    </row>
    <row r="22519" spans="1:5" x14ac:dyDescent="0.3">
      <c r="A22519">
        <v>48</v>
      </c>
      <c r="B22519">
        <v>50</v>
      </c>
      <c r="C22519">
        <v>0.3</v>
      </c>
      <c r="D22519">
        <v>81</v>
      </c>
      <c r="E22519">
        <v>0.2062622784416927</v>
      </c>
    </row>
    <row r="22520" spans="1:5" x14ac:dyDescent="0.3">
      <c r="A22520">
        <v>41</v>
      </c>
      <c r="B22520">
        <v>50</v>
      </c>
      <c r="C22520">
        <v>1</v>
      </c>
      <c r="D22520">
        <v>459</v>
      </c>
      <c r="E22520">
        <v>0.15740235014677709</v>
      </c>
    </row>
    <row r="22521" spans="1:5" x14ac:dyDescent="0.3">
      <c r="A22521">
        <v>43</v>
      </c>
      <c r="B22521">
        <v>50</v>
      </c>
      <c r="C22521">
        <v>0.8</v>
      </c>
      <c r="D22521">
        <v>472</v>
      </c>
      <c r="E22521">
        <v>0.16570407504731413</v>
      </c>
    </row>
    <row r="22522" spans="1:5" x14ac:dyDescent="0.3">
      <c r="A22522">
        <v>44</v>
      </c>
      <c r="B22522">
        <v>50</v>
      </c>
      <c r="C22522">
        <v>0.7</v>
      </c>
      <c r="D22522">
        <v>462</v>
      </c>
      <c r="E22522">
        <v>0.29428907418950168</v>
      </c>
    </row>
    <row r="22523" spans="1:5" x14ac:dyDescent="0.3">
      <c r="A22523">
        <v>47</v>
      </c>
      <c r="B22523">
        <v>50</v>
      </c>
      <c r="C22523">
        <v>0.4</v>
      </c>
      <c r="D22523">
        <v>204</v>
      </c>
      <c r="E22523">
        <v>0.20160554987056312</v>
      </c>
    </row>
    <row r="22524" spans="1:5" x14ac:dyDescent="0.3">
      <c r="A22524">
        <v>37</v>
      </c>
      <c r="B22524">
        <v>40</v>
      </c>
      <c r="C22524">
        <v>0.4</v>
      </c>
      <c r="D22524">
        <v>418</v>
      </c>
      <c r="E22524">
        <v>0.13732033413642372</v>
      </c>
    </row>
    <row r="22525" spans="1:5" x14ac:dyDescent="0.3">
      <c r="A22525">
        <v>43</v>
      </c>
      <c r="B22525">
        <v>50</v>
      </c>
      <c r="C22525">
        <v>0.8</v>
      </c>
      <c r="D22525">
        <v>473</v>
      </c>
      <c r="E22525">
        <v>0.1672564559996951</v>
      </c>
    </row>
    <row r="22526" spans="1:5" x14ac:dyDescent="0.3">
      <c r="A22526">
        <v>41</v>
      </c>
      <c r="B22526">
        <v>50</v>
      </c>
      <c r="C22526">
        <v>1</v>
      </c>
      <c r="D22526">
        <v>460</v>
      </c>
      <c r="E22526">
        <v>0.1613705319649589</v>
      </c>
    </row>
    <row r="22527" spans="1:5" x14ac:dyDescent="0.3">
      <c r="A22527">
        <v>46</v>
      </c>
      <c r="B22527">
        <v>50</v>
      </c>
      <c r="C22527">
        <v>0.5</v>
      </c>
      <c r="D22527">
        <v>342</v>
      </c>
      <c r="E22527">
        <v>0.24143682256858487</v>
      </c>
    </row>
    <row r="22528" spans="1:5" x14ac:dyDescent="0.3">
      <c r="A22528">
        <v>38</v>
      </c>
      <c r="B22528">
        <v>40</v>
      </c>
      <c r="C22528">
        <v>0.3</v>
      </c>
      <c r="D22528">
        <v>413</v>
      </c>
      <c r="E22528">
        <v>0.1270853944229354</v>
      </c>
    </row>
    <row r="22529" spans="1:5" x14ac:dyDescent="0.3">
      <c r="A22529">
        <v>44</v>
      </c>
      <c r="B22529">
        <v>50</v>
      </c>
      <c r="C22529">
        <v>0.7</v>
      </c>
      <c r="D22529">
        <v>463</v>
      </c>
      <c r="E22529">
        <v>0.28662007809421225</v>
      </c>
    </row>
    <row r="22530" spans="1:5" x14ac:dyDescent="0.3">
      <c r="A22530">
        <v>42</v>
      </c>
      <c r="B22530">
        <v>50</v>
      </c>
      <c r="C22530">
        <v>0.9</v>
      </c>
      <c r="D22530">
        <v>498</v>
      </c>
      <c r="E22530">
        <v>0.19091135700371228</v>
      </c>
    </row>
    <row r="22531" spans="1:5" x14ac:dyDescent="0.3">
      <c r="A22531">
        <v>47</v>
      </c>
      <c r="B22531">
        <v>50</v>
      </c>
      <c r="C22531">
        <v>0.4</v>
      </c>
      <c r="D22531">
        <v>205</v>
      </c>
      <c r="E22531">
        <v>0.20238888320389645</v>
      </c>
    </row>
    <row r="22532" spans="1:5" x14ac:dyDescent="0.3">
      <c r="A22532">
        <v>39</v>
      </c>
      <c r="B22532">
        <v>40</v>
      </c>
      <c r="C22532">
        <v>0.2</v>
      </c>
      <c r="D22532">
        <v>357</v>
      </c>
      <c r="E22532">
        <v>8.0173852325165954E-2</v>
      </c>
    </row>
    <row r="22533" spans="1:5" x14ac:dyDescent="0.3">
      <c r="A22533">
        <v>48</v>
      </c>
      <c r="B22533">
        <v>50</v>
      </c>
      <c r="C22533">
        <v>0.3</v>
      </c>
      <c r="D22533">
        <v>82</v>
      </c>
      <c r="E22533">
        <v>0.20714409662351088</v>
      </c>
    </row>
    <row r="22534" spans="1:5" x14ac:dyDescent="0.3">
      <c r="A22534">
        <v>40</v>
      </c>
      <c r="B22534">
        <v>40</v>
      </c>
      <c r="C22534">
        <v>0.1</v>
      </c>
      <c r="D22534">
        <v>332</v>
      </c>
      <c r="E22534">
        <v>2.9497815658020145E-2</v>
      </c>
    </row>
    <row r="22535" spans="1:5" x14ac:dyDescent="0.3">
      <c r="A22535">
        <v>45</v>
      </c>
      <c r="B22535">
        <v>50</v>
      </c>
      <c r="C22535">
        <v>0.6</v>
      </c>
      <c r="D22535">
        <v>443</v>
      </c>
      <c r="E22535">
        <v>0.16089939964466329</v>
      </c>
    </row>
    <row r="22536" spans="1:5" x14ac:dyDescent="0.3">
      <c r="A22536">
        <v>48</v>
      </c>
      <c r="B22536">
        <v>50</v>
      </c>
      <c r="C22536">
        <v>0.3</v>
      </c>
      <c r="D22536">
        <v>83</v>
      </c>
      <c r="E22536">
        <v>0.20890773298714721</v>
      </c>
    </row>
    <row r="22537" spans="1:5" x14ac:dyDescent="0.3">
      <c r="A22537">
        <v>44</v>
      </c>
      <c r="B22537">
        <v>50</v>
      </c>
      <c r="C22537">
        <v>0.7</v>
      </c>
      <c r="D22537">
        <v>464</v>
      </c>
      <c r="E22537">
        <v>0.29223586756789655</v>
      </c>
    </row>
    <row r="22538" spans="1:5" x14ac:dyDescent="0.3">
      <c r="A22538">
        <v>43</v>
      </c>
      <c r="B22538">
        <v>50</v>
      </c>
      <c r="C22538">
        <v>0.8</v>
      </c>
      <c r="D22538">
        <v>474</v>
      </c>
      <c r="E22538">
        <v>0.17233740838064748</v>
      </c>
    </row>
    <row r="22539" spans="1:5" x14ac:dyDescent="0.3">
      <c r="A22539">
        <v>46</v>
      </c>
      <c r="B22539">
        <v>50</v>
      </c>
      <c r="C22539">
        <v>0.5</v>
      </c>
      <c r="D22539">
        <v>343</v>
      </c>
      <c r="E22539">
        <v>0.22766614085356526</v>
      </c>
    </row>
    <row r="22540" spans="1:5" x14ac:dyDescent="0.3">
      <c r="A22540">
        <v>47</v>
      </c>
      <c r="B22540">
        <v>50</v>
      </c>
      <c r="C22540">
        <v>0.4</v>
      </c>
      <c r="D22540">
        <v>206</v>
      </c>
      <c r="E22540">
        <v>0.20454443875945202</v>
      </c>
    </row>
    <row r="22541" spans="1:5" x14ac:dyDescent="0.3">
      <c r="A22541">
        <v>42</v>
      </c>
      <c r="B22541">
        <v>50</v>
      </c>
      <c r="C22541">
        <v>0.9</v>
      </c>
      <c r="D22541">
        <v>499</v>
      </c>
      <c r="E22541">
        <v>0.19527635700371224</v>
      </c>
    </row>
    <row r="22542" spans="1:5" x14ac:dyDescent="0.3">
      <c r="A22542">
        <v>48</v>
      </c>
      <c r="B22542">
        <v>50</v>
      </c>
      <c r="C22542">
        <v>0.3</v>
      </c>
      <c r="D22542">
        <v>84</v>
      </c>
      <c r="E22542">
        <v>0.21067136935078359</v>
      </c>
    </row>
    <row r="22543" spans="1:5" x14ac:dyDescent="0.3">
      <c r="A22543">
        <v>37</v>
      </c>
      <c r="B22543">
        <v>40</v>
      </c>
      <c r="C22543">
        <v>0.4</v>
      </c>
      <c r="D22543">
        <v>419</v>
      </c>
      <c r="E22543">
        <v>0.13952487959096915</v>
      </c>
    </row>
    <row r="22544" spans="1:5" x14ac:dyDescent="0.3">
      <c r="A22544">
        <v>39</v>
      </c>
      <c r="B22544">
        <v>40</v>
      </c>
      <c r="C22544">
        <v>0.2</v>
      </c>
      <c r="D22544">
        <v>358</v>
      </c>
      <c r="E22544">
        <v>8.1349609900923534E-2</v>
      </c>
    </row>
    <row r="22545" spans="1:5" x14ac:dyDescent="0.3">
      <c r="A22545">
        <v>38</v>
      </c>
      <c r="B22545">
        <v>40</v>
      </c>
      <c r="C22545">
        <v>0.3</v>
      </c>
      <c r="D22545">
        <v>414</v>
      </c>
      <c r="E22545">
        <v>0.12569184603583863</v>
      </c>
    </row>
    <row r="22546" spans="1:5" x14ac:dyDescent="0.3">
      <c r="A22546">
        <v>42</v>
      </c>
      <c r="B22546">
        <v>50</v>
      </c>
      <c r="C22546">
        <v>0.9</v>
      </c>
      <c r="D22546">
        <v>500</v>
      </c>
      <c r="E22546">
        <v>0.20012635700371226</v>
      </c>
    </row>
    <row r="22547" spans="1:5" x14ac:dyDescent="0.3">
      <c r="A22547">
        <v>44</v>
      </c>
      <c r="B22547">
        <v>50</v>
      </c>
      <c r="C22547">
        <v>0.7</v>
      </c>
      <c r="D22547">
        <v>465</v>
      </c>
      <c r="E22547">
        <v>0.27467119354389075</v>
      </c>
    </row>
    <row r="22548" spans="1:5" x14ac:dyDescent="0.3">
      <c r="A22548">
        <v>48</v>
      </c>
      <c r="B22548">
        <v>50</v>
      </c>
      <c r="C22548">
        <v>0.3</v>
      </c>
      <c r="D22548">
        <v>85</v>
      </c>
      <c r="E22548">
        <v>0.20942119354117789</v>
      </c>
    </row>
    <row r="22549" spans="1:5" x14ac:dyDescent="0.3">
      <c r="A22549">
        <v>46</v>
      </c>
      <c r="B22549">
        <v>50</v>
      </c>
      <c r="C22549">
        <v>0.5</v>
      </c>
      <c r="D22549">
        <v>344</v>
      </c>
      <c r="E22549">
        <v>0.23251614085356526</v>
      </c>
    </row>
    <row r="22550" spans="1:5" x14ac:dyDescent="0.3">
      <c r="A22550">
        <v>47</v>
      </c>
      <c r="B22550">
        <v>50</v>
      </c>
      <c r="C22550">
        <v>0.4</v>
      </c>
      <c r="D22550">
        <v>207</v>
      </c>
      <c r="E22550">
        <v>0.20645554987056311</v>
      </c>
    </row>
    <row r="22551" spans="1:5" x14ac:dyDescent="0.3">
      <c r="A22551">
        <v>41</v>
      </c>
      <c r="B22551">
        <v>50</v>
      </c>
      <c r="C22551">
        <v>1</v>
      </c>
      <c r="D22551">
        <v>461</v>
      </c>
      <c r="E22551">
        <v>0.17122935707101072</v>
      </c>
    </row>
    <row r="22552" spans="1:5" x14ac:dyDescent="0.3">
      <c r="A22552">
        <v>45</v>
      </c>
      <c r="B22552">
        <v>50</v>
      </c>
      <c r="C22552">
        <v>0.6</v>
      </c>
      <c r="D22552">
        <v>444</v>
      </c>
      <c r="E22552">
        <v>0.16496119497502085</v>
      </c>
    </row>
    <row r="22553" spans="1:5" x14ac:dyDescent="0.3">
      <c r="A22553">
        <v>43</v>
      </c>
      <c r="B22553">
        <v>50</v>
      </c>
      <c r="C22553">
        <v>0.8</v>
      </c>
      <c r="D22553">
        <v>475</v>
      </c>
      <c r="E22553">
        <v>0.11693914069949982</v>
      </c>
    </row>
    <row r="22554" spans="1:5" x14ac:dyDescent="0.3">
      <c r="A22554">
        <v>48</v>
      </c>
      <c r="B22554">
        <v>50</v>
      </c>
      <c r="C22554">
        <v>0.3</v>
      </c>
      <c r="D22554">
        <v>86</v>
      </c>
      <c r="E22554">
        <v>0.20942119354117794</v>
      </c>
    </row>
    <row r="22555" spans="1:5" x14ac:dyDescent="0.3">
      <c r="A22555">
        <v>44</v>
      </c>
      <c r="B22555">
        <v>50</v>
      </c>
      <c r="C22555">
        <v>0.7</v>
      </c>
      <c r="D22555">
        <v>466</v>
      </c>
      <c r="E22555">
        <v>0.27952119354389082</v>
      </c>
    </row>
    <row r="22556" spans="1:5" x14ac:dyDescent="0.3">
      <c r="A22556">
        <v>49</v>
      </c>
      <c r="B22556">
        <v>50</v>
      </c>
      <c r="C22556">
        <v>0.2</v>
      </c>
      <c r="D22556">
        <v>0</v>
      </c>
      <c r="E22556">
        <v>0</v>
      </c>
    </row>
    <row r="22557" spans="1:5" x14ac:dyDescent="0.3">
      <c r="A22557">
        <v>46</v>
      </c>
      <c r="B22557">
        <v>50</v>
      </c>
      <c r="C22557">
        <v>0.5</v>
      </c>
      <c r="D22557">
        <v>345</v>
      </c>
      <c r="E22557">
        <v>0.22447968826064776</v>
      </c>
    </row>
    <row r="22558" spans="1:5" x14ac:dyDescent="0.3">
      <c r="A22558">
        <v>49</v>
      </c>
      <c r="B22558">
        <v>50</v>
      </c>
      <c r="C22558">
        <v>0.2</v>
      </c>
      <c r="D22558">
        <v>1</v>
      </c>
      <c r="E22558">
        <v>7.4221452256578863E-2</v>
      </c>
    </row>
    <row r="22559" spans="1:5" x14ac:dyDescent="0.3">
      <c r="A22559">
        <v>47</v>
      </c>
      <c r="B22559">
        <v>50</v>
      </c>
      <c r="C22559">
        <v>0.4</v>
      </c>
      <c r="D22559">
        <v>208</v>
      </c>
      <c r="E22559">
        <v>0.19875802541160273</v>
      </c>
    </row>
    <row r="22560" spans="1:5" x14ac:dyDescent="0.3">
      <c r="A22560">
        <v>49</v>
      </c>
      <c r="B22560">
        <v>50</v>
      </c>
      <c r="C22560">
        <v>0.2</v>
      </c>
      <c r="D22560">
        <v>2</v>
      </c>
      <c r="E22560">
        <v>5.7070281007193024E-2</v>
      </c>
    </row>
    <row r="22561" spans="1:5" x14ac:dyDescent="0.3">
      <c r="A22561">
        <v>48</v>
      </c>
      <c r="B22561">
        <v>50</v>
      </c>
      <c r="C22561">
        <v>0.3</v>
      </c>
      <c r="D22561">
        <v>87</v>
      </c>
      <c r="E22561">
        <v>0.21030301172299606</v>
      </c>
    </row>
    <row r="22562" spans="1:5" x14ac:dyDescent="0.3">
      <c r="A22562">
        <v>49</v>
      </c>
      <c r="B22562">
        <v>50</v>
      </c>
      <c r="C22562">
        <v>0.2</v>
      </c>
      <c r="D22562">
        <v>3</v>
      </c>
      <c r="E22562">
        <v>5.7070281007193024E-2</v>
      </c>
    </row>
    <row r="22563" spans="1:5" x14ac:dyDescent="0.3">
      <c r="A22563">
        <v>40</v>
      </c>
      <c r="B22563">
        <v>40</v>
      </c>
      <c r="C22563">
        <v>0.1</v>
      </c>
      <c r="D22563">
        <v>333</v>
      </c>
      <c r="E22563">
        <v>2.9873625390339872E-2</v>
      </c>
    </row>
    <row r="22564" spans="1:5" x14ac:dyDescent="0.3">
      <c r="A22564">
        <v>49</v>
      </c>
      <c r="B22564">
        <v>50</v>
      </c>
      <c r="C22564">
        <v>0.2</v>
      </c>
      <c r="D22564">
        <v>4</v>
      </c>
      <c r="E22564">
        <v>5.7070281007193024E-2</v>
      </c>
    </row>
    <row r="22565" spans="1:5" x14ac:dyDescent="0.3">
      <c r="A22565">
        <v>45</v>
      </c>
      <c r="B22565">
        <v>50</v>
      </c>
      <c r="C22565">
        <v>0.6</v>
      </c>
      <c r="D22565">
        <v>445</v>
      </c>
      <c r="E22565">
        <v>0.16825593181712611</v>
      </c>
    </row>
    <row r="22566" spans="1:5" x14ac:dyDescent="0.3">
      <c r="A22566">
        <v>37</v>
      </c>
      <c r="B22566">
        <v>40</v>
      </c>
      <c r="C22566">
        <v>0.4</v>
      </c>
      <c r="D22566">
        <v>420</v>
      </c>
      <c r="E22566">
        <v>0.14217033413642371</v>
      </c>
    </row>
    <row r="22567" spans="1:5" x14ac:dyDescent="0.3">
      <c r="A22567">
        <v>39</v>
      </c>
      <c r="B22567">
        <v>40</v>
      </c>
      <c r="C22567">
        <v>0.2</v>
      </c>
      <c r="D22567">
        <v>359</v>
      </c>
      <c r="E22567">
        <v>8.1055670506984118E-2</v>
      </c>
    </row>
    <row r="22568" spans="1:5" x14ac:dyDescent="0.3">
      <c r="A22568">
        <v>45</v>
      </c>
      <c r="B22568">
        <v>50</v>
      </c>
      <c r="C22568">
        <v>0.6</v>
      </c>
      <c r="D22568">
        <v>446</v>
      </c>
      <c r="E22568">
        <v>0.1726407144263816</v>
      </c>
    </row>
    <row r="22569" spans="1:5" x14ac:dyDescent="0.3">
      <c r="A22569">
        <v>41</v>
      </c>
      <c r="B22569">
        <v>50</v>
      </c>
      <c r="C22569">
        <v>1</v>
      </c>
      <c r="D22569">
        <v>462</v>
      </c>
      <c r="E22569">
        <v>0.17629022663622812</v>
      </c>
    </row>
    <row r="22570" spans="1:5" x14ac:dyDescent="0.3">
      <c r="A22570">
        <v>46</v>
      </c>
      <c r="B22570">
        <v>50</v>
      </c>
      <c r="C22570">
        <v>0.5</v>
      </c>
      <c r="D22570">
        <v>346</v>
      </c>
      <c r="E22570">
        <v>0.21629089493986778</v>
      </c>
    </row>
    <row r="22571" spans="1:5" x14ac:dyDescent="0.3">
      <c r="A22571">
        <v>44</v>
      </c>
      <c r="B22571">
        <v>50</v>
      </c>
      <c r="C22571">
        <v>0.7</v>
      </c>
      <c r="D22571">
        <v>467</v>
      </c>
      <c r="E22571">
        <v>0.28437119354389079</v>
      </c>
    </row>
    <row r="22572" spans="1:5" x14ac:dyDescent="0.3">
      <c r="A22572">
        <v>47</v>
      </c>
      <c r="B22572">
        <v>50</v>
      </c>
      <c r="C22572">
        <v>0.4</v>
      </c>
      <c r="D22572">
        <v>209</v>
      </c>
      <c r="E22572">
        <v>0.20046979011748511</v>
      </c>
    </row>
    <row r="22573" spans="1:5" x14ac:dyDescent="0.3">
      <c r="A22573">
        <v>48</v>
      </c>
      <c r="B22573">
        <v>50</v>
      </c>
      <c r="C22573">
        <v>0.3</v>
      </c>
      <c r="D22573">
        <v>88</v>
      </c>
      <c r="E22573">
        <v>0.2111848299048143</v>
      </c>
    </row>
    <row r="22574" spans="1:5" x14ac:dyDescent="0.3">
      <c r="A22574">
        <v>49</v>
      </c>
      <c r="B22574">
        <v>50</v>
      </c>
      <c r="C22574">
        <v>0.2</v>
      </c>
      <c r="D22574">
        <v>5</v>
      </c>
      <c r="E22574">
        <v>5.7070281007193024E-2</v>
      </c>
    </row>
    <row r="22575" spans="1:5" x14ac:dyDescent="0.3">
      <c r="A22575">
        <v>38</v>
      </c>
      <c r="B22575">
        <v>40</v>
      </c>
      <c r="C22575">
        <v>0.3</v>
      </c>
      <c r="D22575">
        <v>415</v>
      </c>
      <c r="E22575">
        <v>0.12600474926164507</v>
      </c>
    </row>
    <row r="22576" spans="1:5" x14ac:dyDescent="0.3">
      <c r="A22576">
        <v>43</v>
      </c>
      <c r="B22576">
        <v>50</v>
      </c>
      <c r="C22576">
        <v>0.8</v>
      </c>
      <c r="D22576">
        <v>476</v>
      </c>
      <c r="E22576">
        <v>0.11715914069949984</v>
      </c>
    </row>
    <row r="22577" spans="1:5" x14ac:dyDescent="0.3">
      <c r="A22577">
        <v>49</v>
      </c>
      <c r="B22577">
        <v>50</v>
      </c>
      <c r="C22577">
        <v>0.2</v>
      </c>
      <c r="D22577">
        <v>6</v>
      </c>
      <c r="E22577">
        <v>5.7070281007193024E-2</v>
      </c>
    </row>
    <row r="22578" spans="1:5" x14ac:dyDescent="0.3">
      <c r="A22578">
        <v>49</v>
      </c>
      <c r="B22578">
        <v>50</v>
      </c>
      <c r="C22578">
        <v>0.2</v>
      </c>
      <c r="D22578">
        <v>7</v>
      </c>
      <c r="E22578">
        <v>5.7070281007193024E-2</v>
      </c>
    </row>
    <row r="22579" spans="1:5" x14ac:dyDescent="0.3">
      <c r="A22579">
        <v>40</v>
      </c>
      <c r="B22579">
        <v>40</v>
      </c>
      <c r="C22579">
        <v>0.1</v>
      </c>
      <c r="D22579">
        <v>334</v>
      </c>
      <c r="E22579">
        <v>2.9600400704415317E-2</v>
      </c>
    </row>
    <row r="22580" spans="1:5" x14ac:dyDescent="0.3">
      <c r="A22580">
        <v>48</v>
      </c>
      <c r="B22580">
        <v>50</v>
      </c>
      <c r="C22580">
        <v>0.3</v>
      </c>
      <c r="D22580">
        <v>89</v>
      </c>
      <c r="E22580">
        <v>0.20942119354117789</v>
      </c>
    </row>
    <row r="22581" spans="1:5" x14ac:dyDescent="0.3">
      <c r="A22581">
        <v>49</v>
      </c>
      <c r="B22581">
        <v>50</v>
      </c>
      <c r="C22581">
        <v>0.2</v>
      </c>
      <c r="D22581">
        <v>8</v>
      </c>
      <c r="E22581">
        <v>5.7070281007193024E-2</v>
      </c>
    </row>
    <row r="22582" spans="1:5" x14ac:dyDescent="0.3">
      <c r="A22582">
        <v>46</v>
      </c>
      <c r="B22582">
        <v>50</v>
      </c>
      <c r="C22582">
        <v>0.5</v>
      </c>
      <c r="D22582">
        <v>347</v>
      </c>
      <c r="E22582">
        <v>0.22199677729280895</v>
      </c>
    </row>
    <row r="22583" spans="1:5" x14ac:dyDescent="0.3">
      <c r="A22583">
        <v>49</v>
      </c>
      <c r="B22583">
        <v>50</v>
      </c>
      <c r="C22583">
        <v>0.2</v>
      </c>
      <c r="D22583">
        <v>9</v>
      </c>
      <c r="E22583">
        <v>5.7070281007193024E-2</v>
      </c>
    </row>
    <row r="22584" spans="1:5" x14ac:dyDescent="0.3">
      <c r="A22584">
        <v>49</v>
      </c>
      <c r="B22584">
        <v>50</v>
      </c>
      <c r="C22584">
        <v>0.2</v>
      </c>
      <c r="D22584">
        <v>10</v>
      </c>
      <c r="E22584">
        <v>5.7070281007193024E-2</v>
      </c>
    </row>
    <row r="22585" spans="1:5" x14ac:dyDescent="0.3">
      <c r="A22585">
        <v>41</v>
      </c>
      <c r="B22585">
        <v>50</v>
      </c>
      <c r="C22585">
        <v>1</v>
      </c>
      <c r="D22585">
        <v>463</v>
      </c>
      <c r="E22585">
        <v>0.18135109620144549</v>
      </c>
    </row>
    <row r="22586" spans="1:5" x14ac:dyDescent="0.3">
      <c r="A22586">
        <v>47</v>
      </c>
      <c r="B22586">
        <v>50</v>
      </c>
      <c r="C22586">
        <v>0.4</v>
      </c>
      <c r="D22586">
        <v>210</v>
      </c>
      <c r="E22586">
        <v>0.20218155482336747</v>
      </c>
    </row>
    <row r="22587" spans="1:5" x14ac:dyDescent="0.3">
      <c r="A22587">
        <v>45</v>
      </c>
      <c r="B22587">
        <v>50</v>
      </c>
      <c r="C22587">
        <v>0.6</v>
      </c>
      <c r="D22587">
        <v>447</v>
      </c>
      <c r="E22587">
        <v>0.15323186522784726</v>
      </c>
    </row>
    <row r="22588" spans="1:5" x14ac:dyDescent="0.3">
      <c r="A22588">
        <v>44</v>
      </c>
      <c r="B22588">
        <v>50</v>
      </c>
      <c r="C22588">
        <v>0.7</v>
      </c>
      <c r="D22588">
        <v>468</v>
      </c>
      <c r="E22588">
        <v>0.25796563798833533</v>
      </c>
    </row>
    <row r="22589" spans="1:5" x14ac:dyDescent="0.3">
      <c r="A22589">
        <v>49</v>
      </c>
      <c r="B22589">
        <v>50</v>
      </c>
      <c r="C22589">
        <v>0.2</v>
      </c>
      <c r="D22589">
        <v>11</v>
      </c>
      <c r="E22589">
        <v>9.1323311522797351E-2</v>
      </c>
    </row>
    <row r="22590" spans="1:5" x14ac:dyDescent="0.3">
      <c r="A22590">
        <v>48</v>
      </c>
      <c r="B22590">
        <v>50</v>
      </c>
      <c r="C22590">
        <v>0.3</v>
      </c>
      <c r="D22590">
        <v>90</v>
      </c>
      <c r="E22590">
        <v>0.20942119354117794</v>
      </c>
    </row>
    <row r="22591" spans="1:5" x14ac:dyDescent="0.3">
      <c r="A22591">
        <v>49</v>
      </c>
      <c r="B22591">
        <v>50</v>
      </c>
      <c r="C22591">
        <v>0.2</v>
      </c>
      <c r="D22591">
        <v>12</v>
      </c>
      <c r="E22591">
        <v>9.3748311522797348E-2</v>
      </c>
    </row>
    <row r="22592" spans="1:5" x14ac:dyDescent="0.3">
      <c r="A22592">
        <v>37</v>
      </c>
      <c r="B22592">
        <v>40</v>
      </c>
      <c r="C22592">
        <v>0.4</v>
      </c>
      <c r="D22592">
        <v>421</v>
      </c>
      <c r="E22592">
        <v>0.15894446433912818</v>
      </c>
    </row>
    <row r="22593" spans="1:5" x14ac:dyDescent="0.3">
      <c r="A22593">
        <v>41</v>
      </c>
      <c r="B22593">
        <v>50</v>
      </c>
      <c r="C22593">
        <v>1</v>
      </c>
      <c r="D22593">
        <v>464</v>
      </c>
      <c r="E22593">
        <v>0.18641196576666291</v>
      </c>
    </row>
    <row r="22594" spans="1:5" x14ac:dyDescent="0.3">
      <c r="A22594">
        <v>38</v>
      </c>
      <c r="B22594">
        <v>40</v>
      </c>
      <c r="C22594">
        <v>0.3</v>
      </c>
      <c r="D22594">
        <v>416</v>
      </c>
      <c r="E22594">
        <v>0.12663055571325796</v>
      </c>
    </row>
    <row r="22595" spans="1:5" x14ac:dyDescent="0.3">
      <c r="A22595">
        <v>44</v>
      </c>
      <c r="B22595">
        <v>50</v>
      </c>
      <c r="C22595">
        <v>0.7</v>
      </c>
      <c r="D22595">
        <v>469</v>
      </c>
      <c r="E22595">
        <v>0.26227674909944637</v>
      </c>
    </row>
    <row r="22596" spans="1:5" x14ac:dyDescent="0.3">
      <c r="A22596">
        <v>45</v>
      </c>
      <c r="B22596">
        <v>50</v>
      </c>
      <c r="C22596">
        <v>0.6</v>
      </c>
      <c r="D22596">
        <v>448</v>
      </c>
      <c r="E22596">
        <v>0.12040354229246167</v>
      </c>
    </row>
    <row r="22597" spans="1:5" x14ac:dyDescent="0.3">
      <c r="A22597">
        <v>47</v>
      </c>
      <c r="B22597">
        <v>50</v>
      </c>
      <c r="C22597">
        <v>0.4</v>
      </c>
      <c r="D22597">
        <v>211</v>
      </c>
      <c r="E22597">
        <v>0.20823318619186221</v>
      </c>
    </row>
    <row r="22598" spans="1:5" x14ac:dyDescent="0.3">
      <c r="A22598">
        <v>48</v>
      </c>
      <c r="B22598">
        <v>50</v>
      </c>
      <c r="C22598">
        <v>0.3</v>
      </c>
      <c r="D22598">
        <v>91</v>
      </c>
      <c r="E22598">
        <v>0.20819043059303652</v>
      </c>
    </row>
    <row r="22599" spans="1:5" x14ac:dyDescent="0.3">
      <c r="A22599">
        <v>46</v>
      </c>
      <c r="B22599">
        <v>50</v>
      </c>
      <c r="C22599">
        <v>0.5</v>
      </c>
      <c r="D22599">
        <v>348</v>
      </c>
      <c r="E22599">
        <v>0.22624971846927955</v>
      </c>
    </row>
    <row r="22600" spans="1:5" x14ac:dyDescent="0.3">
      <c r="A22600">
        <v>43</v>
      </c>
      <c r="B22600">
        <v>50</v>
      </c>
      <c r="C22600">
        <v>0.8</v>
      </c>
      <c r="D22600">
        <v>477</v>
      </c>
      <c r="E22600">
        <v>0.12297914069949982</v>
      </c>
    </row>
    <row r="22601" spans="1:5" x14ac:dyDescent="0.3">
      <c r="A22601">
        <v>39</v>
      </c>
      <c r="B22601">
        <v>40</v>
      </c>
      <c r="C22601">
        <v>0.2</v>
      </c>
      <c r="D22601">
        <v>360</v>
      </c>
      <c r="E22601">
        <v>8.2805709433439456E-2</v>
      </c>
    </row>
    <row r="22602" spans="1:5" x14ac:dyDescent="0.3">
      <c r="A22602">
        <v>49</v>
      </c>
      <c r="B22602">
        <v>50</v>
      </c>
      <c r="C22602">
        <v>0.2</v>
      </c>
      <c r="D22602">
        <v>13</v>
      </c>
      <c r="E22602">
        <v>9.6173311522797345E-2</v>
      </c>
    </row>
    <row r="22603" spans="1:5" x14ac:dyDescent="0.3">
      <c r="A22603">
        <v>48</v>
      </c>
      <c r="B22603">
        <v>50</v>
      </c>
      <c r="C22603">
        <v>0.3</v>
      </c>
      <c r="D22603">
        <v>92</v>
      </c>
      <c r="E22603">
        <v>0.20980709725970315</v>
      </c>
    </row>
    <row r="22604" spans="1:5" x14ac:dyDescent="0.3">
      <c r="A22604">
        <v>49</v>
      </c>
      <c r="B22604">
        <v>50</v>
      </c>
      <c r="C22604">
        <v>0.2</v>
      </c>
      <c r="D22604">
        <v>14</v>
      </c>
      <c r="E22604">
        <v>9.8598311522797341E-2</v>
      </c>
    </row>
    <row r="22605" spans="1:5" x14ac:dyDescent="0.3">
      <c r="A22605">
        <v>49</v>
      </c>
      <c r="B22605">
        <v>50</v>
      </c>
      <c r="C22605">
        <v>0.2</v>
      </c>
      <c r="D22605">
        <v>15</v>
      </c>
      <c r="E22605">
        <v>9.4848311522797338E-2</v>
      </c>
    </row>
    <row r="22606" spans="1:5" x14ac:dyDescent="0.3">
      <c r="A22606">
        <v>46</v>
      </c>
      <c r="B22606">
        <v>50</v>
      </c>
      <c r="C22606">
        <v>0.5</v>
      </c>
      <c r="D22606">
        <v>349</v>
      </c>
      <c r="E22606">
        <v>0.23252618905751476</v>
      </c>
    </row>
    <row r="22607" spans="1:5" x14ac:dyDescent="0.3">
      <c r="A22607">
        <v>49</v>
      </c>
      <c r="B22607">
        <v>50</v>
      </c>
      <c r="C22607">
        <v>0.2</v>
      </c>
      <c r="D22607">
        <v>16</v>
      </c>
      <c r="E22607">
        <v>9.7273311522797334E-2</v>
      </c>
    </row>
    <row r="22608" spans="1:5" x14ac:dyDescent="0.3">
      <c r="A22608">
        <v>47</v>
      </c>
      <c r="B22608">
        <v>50</v>
      </c>
      <c r="C22608">
        <v>0.4</v>
      </c>
      <c r="D22608">
        <v>212</v>
      </c>
      <c r="E22608">
        <v>0.21038874174741773</v>
      </c>
    </row>
    <row r="22609" spans="1:5" x14ac:dyDescent="0.3">
      <c r="A22609">
        <v>48</v>
      </c>
      <c r="B22609">
        <v>50</v>
      </c>
      <c r="C22609">
        <v>0.3</v>
      </c>
      <c r="D22609">
        <v>93</v>
      </c>
      <c r="E22609">
        <v>0.20899876392636982</v>
      </c>
    </row>
    <row r="22610" spans="1:5" x14ac:dyDescent="0.3">
      <c r="A22610">
        <v>49</v>
      </c>
      <c r="B22610">
        <v>50</v>
      </c>
      <c r="C22610">
        <v>0.2</v>
      </c>
      <c r="D22610">
        <v>17</v>
      </c>
      <c r="E22610">
        <v>9.9698311522797331E-2</v>
      </c>
    </row>
    <row r="22611" spans="1:5" x14ac:dyDescent="0.3">
      <c r="A22611">
        <v>40</v>
      </c>
      <c r="B22611">
        <v>40</v>
      </c>
      <c r="C22611">
        <v>0.1</v>
      </c>
      <c r="D22611">
        <v>335</v>
      </c>
      <c r="E22611">
        <v>3.085832643555235E-2</v>
      </c>
    </row>
    <row r="22612" spans="1:5" x14ac:dyDescent="0.3">
      <c r="A22612">
        <v>45</v>
      </c>
      <c r="B22612">
        <v>50</v>
      </c>
      <c r="C22612">
        <v>0.6</v>
      </c>
      <c r="D22612">
        <v>449</v>
      </c>
      <c r="E22612">
        <v>0.12334243118135053</v>
      </c>
    </row>
    <row r="22613" spans="1:5" x14ac:dyDescent="0.3">
      <c r="A22613">
        <v>49</v>
      </c>
      <c r="B22613">
        <v>50</v>
      </c>
      <c r="C22613">
        <v>0.2</v>
      </c>
      <c r="D22613">
        <v>18</v>
      </c>
      <c r="E22613">
        <v>0.10212331152279733</v>
      </c>
    </row>
    <row r="22614" spans="1:5" x14ac:dyDescent="0.3">
      <c r="A22614">
        <v>41</v>
      </c>
      <c r="B22614">
        <v>50</v>
      </c>
      <c r="C22614">
        <v>1</v>
      </c>
      <c r="D22614">
        <v>465</v>
      </c>
      <c r="E22614">
        <v>0.16931250966514758</v>
      </c>
    </row>
    <row r="22615" spans="1:5" x14ac:dyDescent="0.3">
      <c r="A22615">
        <v>43</v>
      </c>
      <c r="B22615">
        <v>50</v>
      </c>
      <c r="C22615">
        <v>0.8</v>
      </c>
      <c r="D22615">
        <v>478</v>
      </c>
      <c r="E22615">
        <v>0.12875414069949981</v>
      </c>
    </row>
    <row r="22616" spans="1:5" x14ac:dyDescent="0.3">
      <c r="A22616">
        <v>44</v>
      </c>
      <c r="B22616">
        <v>50</v>
      </c>
      <c r="C22616">
        <v>0.7</v>
      </c>
      <c r="D22616">
        <v>470</v>
      </c>
      <c r="E22616">
        <v>0.22845027721213609</v>
      </c>
    </row>
    <row r="22617" spans="1:5" x14ac:dyDescent="0.3">
      <c r="A22617">
        <v>49</v>
      </c>
      <c r="B22617">
        <v>50</v>
      </c>
      <c r="C22617">
        <v>0.2</v>
      </c>
      <c r="D22617">
        <v>19</v>
      </c>
      <c r="E22617">
        <v>0.10325516816090675</v>
      </c>
    </row>
    <row r="22618" spans="1:5" x14ac:dyDescent="0.3">
      <c r="A22618">
        <v>37</v>
      </c>
      <c r="B22618">
        <v>40</v>
      </c>
      <c r="C22618">
        <v>0.4</v>
      </c>
      <c r="D22618">
        <v>422</v>
      </c>
      <c r="E22618">
        <v>0.16040530130497607</v>
      </c>
    </row>
    <row r="22619" spans="1:5" x14ac:dyDescent="0.3">
      <c r="A22619">
        <v>44</v>
      </c>
      <c r="B22619">
        <v>50</v>
      </c>
      <c r="C22619">
        <v>0.7</v>
      </c>
      <c r="D22619">
        <v>471</v>
      </c>
      <c r="E22619">
        <v>0.25243211412493843</v>
      </c>
    </row>
    <row r="22620" spans="1:5" x14ac:dyDescent="0.3">
      <c r="A22620">
        <v>41</v>
      </c>
      <c r="B22620">
        <v>50</v>
      </c>
      <c r="C22620">
        <v>1</v>
      </c>
      <c r="D22620">
        <v>466</v>
      </c>
      <c r="E22620">
        <v>0.17372160057423849</v>
      </c>
    </row>
    <row r="22621" spans="1:5" x14ac:dyDescent="0.3">
      <c r="A22621">
        <v>39</v>
      </c>
      <c r="B22621">
        <v>40</v>
      </c>
      <c r="C22621">
        <v>0.2</v>
      </c>
      <c r="D22621">
        <v>361</v>
      </c>
      <c r="E22621">
        <v>8.5547175478152784E-2</v>
      </c>
    </row>
    <row r="22622" spans="1:5" x14ac:dyDescent="0.3">
      <c r="A22622">
        <v>38</v>
      </c>
      <c r="B22622">
        <v>40</v>
      </c>
      <c r="C22622">
        <v>0.3</v>
      </c>
      <c r="D22622">
        <v>417</v>
      </c>
      <c r="E22622">
        <v>0.12725636216487088</v>
      </c>
    </row>
    <row r="22623" spans="1:5" x14ac:dyDescent="0.3">
      <c r="A22623">
        <v>43</v>
      </c>
      <c r="B22623">
        <v>50</v>
      </c>
      <c r="C22623">
        <v>0.8</v>
      </c>
      <c r="D22623">
        <v>479</v>
      </c>
      <c r="E22623">
        <v>0.13360414069949983</v>
      </c>
    </row>
    <row r="22624" spans="1:5" x14ac:dyDescent="0.3">
      <c r="A22624">
        <v>45</v>
      </c>
      <c r="B22624">
        <v>50</v>
      </c>
      <c r="C22624">
        <v>0.6</v>
      </c>
      <c r="D22624">
        <v>450</v>
      </c>
      <c r="E22624">
        <v>0.12789798673690608</v>
      </c>
    </row>
    <row r="22625" spans="1:5" x14ac:dyDescent="0.3">
      <c r="A22625">
        <v>47</v>
      </c>
      <c r="B22625">
        <v>50</v>
      </c>
      <c r="C22625">
        <v>0.4</v>
      </c>
      <c r="D22625">
        <v>213</v>
      </c>
      <c r="E22625">
        <v>0.21254429730297331</v>
      </c>
    </row>
    <row r="22626" spans="1:5" x14ac:dyDescent="0.3">
      <c r="A22626">
        <v>49</v>
      </c>
      <c r="B22626">
        <v>50</v>
      </c>
      <c r="C22626">
        <v>0.2</v>
      </c>
      <c r="D22626">
        <v>20</v>
      </c>
      <c r="E22626">
        <v>0.10325516816090675</v>
      </c>
    </row>
    <row r="22627" spans="1:5" x14ac:dyDescent="0.3">
      <c r="A22627">
        <v>46</v>
      </c>
      <c r="B22627">
        <v>50</v>
      </c>
      <c r="C22627">
        <v>0.5</v>
      </c>
      <c r="D22627">
        <v>350</v>
      </c>
      <c r="E22627">
        <v>0.23880265964575009</v>
      </c>
    </row>
    <row r="22628" spans="1:5" x14ac:dyDescent="0.3">
      <c r="A22628">
        <v>48</v>
      </c>
      <c r="B22628">
        <v>50</v>
      </c>
      <c r="C22628">
        <v>0.3</v>
      </c>
      <c r="D22628">
        <v>94</v>
      </c>
      <c r="E22628">
        <v>0.21061543059303645</v>
      </c>
    </row>
    <row r="22629" spans="1:5" x14ac:dyDescent="0.3">
      <c r="A22629">
        <v>49</v>
      </c>
      <c r="B22629">
        <v>50</v>
      </c>
      <c r="C22629">
        <v>0.2</v>
      </c>
      <c r="D22629">
        <v>21</v>
      </c>
      <c r="E22629">
        <v>0.12890142355135184</v>
      </c>
    </row>
    <row r="22630" spans="1:5" x14ac:dyDescent="0.3">
      <c r="A22630">
        <v>49</v>
      </c>
      <c r="B22630">
        <v>50</v>
      </c>
      <c r="C22630">
        <v>0.2</v>
      </c>
      <c r="D22630">
        <v>22</v>
      </c>
      <c r="E22630">
        <v>0.12608222728710211</v>
      </c>
    </row>
    <row r="22631" spans="1:5" x14ac:dyDescent="0.3">
      <c r="A22631">
        <v>47</v>
      </c>
      <c r="B22631">
        <v>50</v>
      </c>
      <c r="C22631">
        <v>0.4</v>
      </c>
      <c r="D22631">
        <v>214</v>
      </c>
      <c r="E22631">
        <v>0.21469985285852886</v>
      </c>
    </row>
    <row r="22632" spans="1:5" x14ac:dyDescent="0.3">
      <c r="A22632">
        <v>40</v>
      </c>
      <c r="B22632">
        <v>40</v>
      </c>
      <c r="C22632">
        <v>0.1</v>
      </c>
      <c r="D22632">
        <v>336</v>
      </c>
      <c r="E22632">
        <v>3.1720683128321124E-2</v>
      </c>
    </row>
    <row r="22633" spans="1:5" x14ac:dyDescent="0.3">
      <c r="A22633">
        <v>41</v>
      </c>
      <c r="B22633">
        <v>50</v>
      </c>
      <c r="C22633">
        <v>1</v>
      </c>
      <c r="D22633">
        <v>467</v>
      </c>
      <c r="E22633">
        <v>0.17813069148332936</v>
      </c>
    </row>
    <row r="22634" spans="1:5" x14ac:dyDescent="0.3">
      <c r="A22634">
        <v>48</v>
      </c>
      <c r="B22634">
        <v>50</v>
      </c>
      <c r="C22634">
        <v>0.3</v>
      </c>
      <c r="D22634">
        <v>95</v>
      </c>
      <c r="E22634">
        <v>0.21223209725970316</v>
      </c>
    </row>
    <row r="22635" spans="1:5" x14ac:dyDescent="0.3">
      <c r="A22635">
        <v>49</v>
      </c>
      <c r="B22635">
        <v>50</v>
      </c>
      <c r="C22635">
        <v>0.2</v>
      </c>
      <c r="D22635">
        <v>23</v>
      </c>
      <c r="E22635">
        <v>0.12608222728710211</v>
      </c>
    </row>
    <row r="22636" spans="1:5" x14ac:dyDescent="0.3">
      <c r="A22636">
        <v>37</v>
      </c>
      <c r="B22636">
        <v>40</v>
      </c>
      <c r="C22636">
        <v>0.4</v>
      </c>
      <c r="D22636">
        <v>423</v>
      </c>
      <c r="E22636">
        <v>0.16269506597693942</v>
      </c>
    </row>
    <row r="22637" spans="1:5" x14ac:dyDescent="0.3">
      <c r="A22637">
        <v>41</v>
      </c>
      <c r="B22637">
        <v>50</v>
      </c>
      <c r="C22637">
        <v>1</v>
      </c>
      <c r="D22637">
        <v>468</v>
      </c>
      <c r="E22637">
        <v>0.1825397823924203</v>
      </c>
    </row>
    <row r="22638" spans="1:5" x14ac:dyDescent="0.3">
      <c r="A22638">
        <v>39</v>
      </c>
      <c r="B22638">
        <v>40</v>
      </c>
      <c r="C22638">
        <v>0.2</v>
      </c>
      <c r="D22638">
        <v>362</v>
      </c>
      <c r="E22638">
        <v>8.3319179532238483E-2</v>
      </c>
    </row>
    <row r="22639" spans="1:5" x14ac:dyDescent="0.3">
      <c r="A22639">
        <v>38</v>
      </c>
      <c r="B22639">
        <v>40</v>
      </c>
      <c r="C22639">
        <v>0.3</v>
      </c>
      <c r="D22639">
        <v>418</v>
      </c>
      <c r="E22639">
        <v>0.1244331455169068</v>
      </c>
    </row>
    <row r="22640" spans="1:5" x14ac:dyDescent="0.3">
      <c r="A22640">
        <v>45</v>
      </c>
      <c r="B22640">
        <v>50</v>
      </c>
      <c r="C22640">
        <v>0.6</v>
      </c>
      <c r="D22640">
        <v>451</v>
      </c>
      <c r="E22640">
        <v>0.13147835321632662</v>
      </c>
    </row>
    <row r="22641" spans="1:5" x14ac:dyDescent="0.3">
      <c r="A22641">
        <v>46</v>
      </c>
      <c r="B22641">
        <v>50</v>
      </c>
      <c r="C22641">
        <v>0.5</v>
      </c>
      <c r="D22641">
        <v>351</v>
      </c>
      <c r="E22641">
        <v>0.25511224456867582</v>
      </c>
    </row>
    <row r="22642" spans="1:5" x14ac:dyDescent="0.3">
      <c r="A22642">
        <v>44</v>
      </c>
      <c r="B22642">
        <v>50</v>
      </c>
      <c r="C22642">
        <v>0.7</v>
      </c>
      <c r="D22642">
        <v>472</v>
      </c>
      <c r="E22642">
        <v>0.25651632465125423</v>
      </c>
    </row>
    <row r="22643" spans="1:5" x14ac:dyDescent="0.3">
      <c r="A22643">
        <v>47</v>
      </c>
      <c r="B22643">
        <v>50</v>
      </c>
      <c r="C22643">
        <v>0.4</v>
      </c>
      <c r="D22643">
        <v>215</v>
      </c>
      <c r="E22643">
        <v>0.21685540841408441</v>
      </c>
    </row>
    <row r="22644" spans="1:5" x14ac:dyDescent="0.3">
      <c r="A22644">
        <v>48</v>
      </c>
      <c r="B22644">
        <v>50</v>
      </c>
      <c r="C22644">
        <v>0.3</v>
      </c>
      <c r="D22644">
        <v>96</v>
      </c>
      <c r="E22644">
        <v>0.21259876392636981</v>
      </c>
    </row>
    <row r="22645" spans="1:5" x14ac:dyDescent="0.3">
      <c r="A22645">
        <v>43</v>
      </c>
      <c r="B22645">
        <v>50</v>
      </c>
      <c r="C22645">
        <v>0.8</v>
      </c>
      <c r="D22645">
        <v>480</v>
      </c>
      <c r="E22645">
        <v>0.13942414069949979</v>
      </c>
    </row>
    <row r="22646" spans="1:5" x14ac:dyDescent="0.3">
      <c r="A22646">
        <v>49</v>
      </c>
      <c r="B22646">
        <v>50</v>
      </c>
      <c r="C22646">
        <v>0.2</v>
      </c>
      <c r="D22646">
        <v>24</v>
      </c>
      <c r="E22646">
        <v>0.12608222728710211</v>
      </c>
    </row>
    <row r="22647" spans="1:5" x14ac:dyDescent="0.3">
      <c r="A22647">
        <v>49</v>
      </c>
      <c r="B22647">
        <v>50</v>
      </c>
      <c r="C22647">
        <v>0.2</v>
      </c>
      <c r="D22647">
        <v>25</v>
      </c>
      <c r="E22647">
        <v>0.12608222728710211</v>
      </c>
    </row>
    <row r="22648" spans="1:5" x14ac:dyDescent="0.3">
      <c r="A22648">
        <v>47</v>
      </c>
      <c r="B22648">
        <v>50</v>
      </c>
      <c r="C22648">
        <v>0.4</v>
      </c>
      <c r="D22648">
        <v>216</v>
      </c>
      <c r="E22648">
        <v>0.21901096396963998</v>
      </c>
    </row>
    <row r="22649" spans="1:5" x14ac:dyDescent="0.3">
      <c r="A22649">
        <v>46</v>
      </c>
      <c r="B22649">
        <v>50</v>
      </c>
      <c r="C22649">
        <v>0.5</v>
      </c>
      <c r="D22649">
        <v>352</v>
      </c>
      <c r="E22649">
        <v>0.26157891123534244</v>
      </c>
    </row>
    <row r="22650" spans="1:5" x14ac:dyDescent="0.3">
      <c r="A22650">
        <v>41</v>
      </c>
      <c r="B22650">
        <v>50</v>
      </c>
      <c r="C22650">
        <v>1</v>
      </c>
      <c r="D22650">
        <v>469</v>
      </c>
      <c r="E22650">
        <v>0.17605903638799103</v>
      </c>
    </row>
    <row r="22651" spans="1:5" x14ac:dyDescent="0.3">
      <c r="A22651">
        <v>45</v>
      </c>
      <c r="B22651">
        <v>50</v>
      </c>
      <c r="C22651">
        <v>0.6</v>
      </c>
      <c r="D22651">
        <v>452</v>
      </c>
      <c r="E22651">
        <v>0.13709414269001083</v>
      </c>
    </row>
    <row r="22652" spans="1:5" x14ac:dyDescent="0.3">
      <c r="A22652">
        <v>48</v>
      </c>
      <c r="B22652">
        <v>50</v>
      </c>
      <c r="C22652">
        <v>0.3</v>
      </c>
      <c r="D22652">
        <v>97</v>
      </c>
      <c r="E22652">
        <v>0.18388789251505644</v>
      </c>
    </row>
    <row r="22653" spans="1:5" x14ac:dyDescent="0.3">
      <c r="A22653">
        <v>49</v>
      </c>
      <c r="B22653">
        <v>50</v>
      </c>
      <c r="C22653">
        <v>0.2</v>
      </c>
      <c r="D22653">
        <v>26</v>
      </c>
      <c r="E22653">
        <v>0.12608222728710211</v>
      </c>
    </row>
    <row r="22654" spans="1:5" x14ac:dyDescent="0.3">
      <c r="A22654">
        <v>44</v>
      </c>
      <c r="B22654">
        <v>50</v>
      </c>
      <c r="C22654">
        <v>0.7</v>
      </c>
      <c r="D22654">
        <v>473</v>
      </c>
      <c r="E22654">
        <v>0.23020146626248508</v>
      </c>
    </row>
    <row r="22655" spans="1:5" x14ac:dyDescent="0.3">
      <c r="A22655">
        <v>37</v>
      </c>
      <c r="B22655">
        <v>40</v>
      </c>
      <c r="C22655">
        <v>0.4</v>
      </c>
      <c r="D22655">
        <v>424</v>
      </c>
      <c r="E22655">
        <v>0.16480376162911331</v>
      </c>
    </row>
    <row r="22656" spans="1:5" x14ac:dyDescent="0.3">
      <c r="A22656">
        <v>41</v>
      </c>
      <c r="B22656">
        <v>50</v>
      </c>
      <c r="C22656">
        <v>1</v>
      </c>
      <c r="D22656">
        <v>470</v>
      </c>
      <c r="E22656">
        <v>0.18002721820617285</v>
      </c>
    </row>
    <row r="22657" spans="1:5" x14ac:dyDescent="0.3">
      <c r="A22657">
        <v>44</v>
      </c>
      <c r="B22657">
        <v>50</v>
      </c>
      <c r="C22657">
        <v>0.7</v>
      </c>
      <c r="D22657">
        <v>474</v>
      </c>
      <c r="E22657">
        <v>0.23326462415722196</v>
      </c>
    </row>
    <row r="22658" spans="1:5" x14ac:dyDescent="0.3">
      <c r="A22658">
        <v>39</v>
      </c>
      <c r="B22658">
        <v>40</v>
      </c>
      <c r="C22658">
        <v>0.2</v>
      </c>
      <c r="D22658">
        <v>363</v>
      </c>
      <c r="E22658">
        <v>8.4304473649885553E-2</v>
      </c>
    </row>
    <row r="22659" spans="1:5" x14ac:dyDescent="0.3">
      <c r="A22659">
        <v>38</v>
      </c>
      <c r="B22659">
        <v>40</v>
      </c>
      <c r="C22659">
        <v>0.3</v>
      </c>
      <c r="D22659">
        <v>419</v>
      </c>
      <c r="E22659">
        <v>0.12412024229110037</v>
      </c>
    </row>
    <row r="22660" spans="1:5" x14ac:dyDescent="0.3">
      <c r="A22660">
        <v>45</v>
      </c>
      <c r="B22660">
        <v>50</v>
      </c>
      <c r="C22660">
        <v>0.6</v>
      </c>
      <c r="D22660">
        <v>453</v>
      </c>
      <c r="E22660">
        <v>0.14270993216369504</v>
      </c>
    </row>
    <row r="22661" spans="1:5" x14ac:dyDescent="0.3">
      <c r="A22661">
        <v>46</v>
      </c>
      <c r="B22661">
        <v>50</v>
      </c>
      <c r="C22661">
        <v>0.5</v>
      </c>
      <c r="D22661">
        <v>353</v>
      </c>
      <c r="E22661">
        <v>0.26804557790200906</v>
      </c>
    </row>
    <row r="22662" spans="1:5" x14ac:dyDescent="0.3">
      <c r="A22662">
        <v>48</v>
      </c>
      <c r="B22662">
        <v>50</v>
      </c>
      <c r="C22662">
        <v>0.3</v>
      </c>
      <c r="D22662">
        <v>98</v>
      </c>
      <c r="E22662">
        <v>0.1859462258483898</v>
      </c>
    </row>
    <row r="22663" spans="1:5" x14ac:dyDescent="0.3">
      <c r="A22663">
        <v>40</v>
      </c>
      <c r="B22663">
        <v>40</v>
      </c>
      <c r="C22663">
        <v>0.1</v>
      </c>
      <c r="D22663">
        <v>337</v>
      </c>
      <c r="E22663">
        <v>3.2786505772209727E-2</v>
      </c>
    </row>
    <row r="22664" spans="1:5" x14ac:dyDescent="0.3">
      <c r="A22664">
        <v>49</v>
      </c>
      <c r="B22664">
        <v>50</v>
      </c>
      <c r="C22664">
        <v>0.2</v>
      </c>
      <c r="D22664">
        <v>27</v>
      </c>
      <c r="E22664">
        <v>0.12608222728710211</v>
      </c>
    </row>
    <row r="22665" spans="1:5" x14ac:dyDescent="0.3">
      <c r="A22665">
        <v>43</v>
      </c>
      <c r="B22665">
        <v>50</v>
      </c>
      <c r="C22665">
        <v>0.8</v>
      </c>
      <c r="D22665">
        <v>481</v>
      </c>
      <c r="E22665">
        <v>0.17231868041093484</v>
      </c>
    </row>
    <row r="22666" spans="1:5" x14ac:dyDescent="0.3">
      <c r="A22666">
        <v>47</v>
      </c>
      <c r="B22666">
        <v>50</v>
      </c>
      <c r="C22666">
        <v>0.4</v>
      </c>
      <c r="D22666">
        <v>217</v>
      </c>
      <c r="E22666">
        <v>0.21979429730297328</v>
      </c>
    </row>
    <row r="22667" spans="1:5" x14ac:dyDescent="0.3">
      <c r="A22667">
        <v>48</v>
      </c>
      <c r="B22667">
        <v>50</v>
      </c>
      <c r="C22667">
        <v>0.3</v>
      </c>
      <c r="D22667">
        <v>99</v>
      </c>
      <c r="E22667">
        <v>0.18756289251505642</v>
      </c>
    </row>
    <row r="22668" spans="1:5" x14ac:dyDescent="0.3">
      <c r="A22668">
        <v>45</v>
      </c>
      <c r="B22668">
        <v>50</v>
      </c>
      <c r="C22668">
        <v>0.6</v>
      </c>
      <c r="D22668">
        <v>454</v>
      </c>
      <c r="E22668">
        <v>0.14883624795316869</v>
      </c>
    </row>
    <row r="22669" spans="1:5" x14ac:dyDescent="0.3">
      <c r="A22669">
        <v>47</v>
      </c>
      <c r="B22669">
        <v>50</v>
      </c>
      <c r="C22669">
        <v>0.4</v>
      </c>
      <c r="D22669">
        <v>218</v>
      </c>
      <c r="E22669">
        <v>0.20953113674526011</v>
      </c>
    </row>
    <row r="22670" spans="1:5" x14ac:dyDescent="0.3">
      <c r="A22670">
        <v>49</v>
      </c>
      <c r="B22670">
        <v>50</v>
      </c>
      <c r="C22670">
        <v>0.2</v>
      </c>
      <c r="D22670">
        <v>28</v>
      </c>
      <c r="E22670">
        <v>0.12608222728710211</v>
      </c>
    </row>
    <row r="22671" spans="1:5" x14ac:dyDescent="0.3">
      <c r="A22671">
        <v>46</v>
      </c>
      <c r="B22671">
        <v>50</v>
      </c>
      <c r="C22671">
        <v>0.5</v>
      </c>
      <c r="D22671">
        <v>354</v>
      </c>
      <c r="E22671">
        <v>0.27451224456867573</v>
      </c>
    </row>
    <row r="22672" spans="1:5" x14ac:dyDescent="0.3">
      <c r="A22672">
        <v>48</v>
      </c>
      <c r="B22672">
        <v>50</v>
      </c>
      <c r="C22672">
        <v>0.3</v>
      </c>
      <c r="D22672">
        <v>100</v>
      </c>
      <c r="E22672">
        <v>0.18917955918172305</v>
      </c>
    </row>
    <row r="22673" spans="1:5" x14ac:dyDescent="0.3">
      <c r="A22673">
        <v>41</v>
      </c>
      <c r="B22673">
        <v>50</v>
      </c>
      <c r="C22673">
        <v>1</v>
      </c>
      <c r="D22673">
        <v>471</v>
      </c>
      <c r="E22673">
        <v>0.16872568102156463</v>
      </c>
    </row>
    <row r="22674" spans="1:5" x14ac:dyDescent="0.3">
      <c r="A22674">
        <v>49</v>
      </c>
      <c r="B22674">
        <v>50</v>
      </c>
      <c r="C22674">
        <v>0.2</v>
      </c>
      <c r="D22674">
        <v>29</v>
      </c>
      <c r="E22674">
        <v>0.12608222728710211</v>
      </c>
    </row>
    <row r="22675" spans="1:5" x14ac:dyDescent="0.3">
      <c r="A22675">
        <v>44</v>
      </c>
      <c r="B22675">
        <v>50</v>
      </c>
      <c r="C22675">
        <v>0.7</v>
      </c>
      <c r="D22675">
        <v>475</v>
      </c>
      <c r="E22675">
        <v>0.23683830836774825</v>
      </c>
    </row>
    <row r="22676" spans="1:5" x14ac:dyDescent="0.3">
      <c r="A22676">
        <v>38</v>
      </c>
      <c r="B22676">
        <v>40</v>
      </c>
      <c r="C22676">
        <v>0.3</v>
      </c>
      <c r="D22676">
        <v>420</v>
      </c>
      <c r="E22676">
        <v>0.12505895196851974</v>
      </c>
    </row>
    <row r="22677" spans="1:5" x14ac:dyDescent="0.3">
      <c r="A22677">
        <v>46</v>
      </c>
      <c r="B22677">
        <v>50</v>
      </c>
      <c r="C22677">
        <v>0.5</v>
      </c>
      <c r="D22677">
        <v>355</v>
      </c>
      <c r="E22677">
        <v>0.28097891123534241</v>
      </c>
    </row>
    <row r="22678" spans="1:5" x14ac:dyDescent="0.3">
      <c r="A22678">
        <v>49</v>
      </c>
      <c r="B22678">
        <v>50</v>
      </c>
      <c r="C22678">
        <v>0.2</v>
      </c>
      <c r="D22678">
        <v>30</v>
      </c>
      <c r="E22678">
        <v>0.12608222728710211</v>
      </c>
    </row>
    <row r="22679" spans="1:5" x14ac:dyDescent="0.3">
      <c r="A22679">
        <v>43</v>
      </c>
      <c r="B22679">
        <v>50</v>
      </c>
      <c r="C22679">
        <v>0.8</v>
      </c>
      <c r="D22679">
        <v>482</v>
      </c>
      <c r="E22679">
        <v>0.17878534707760152</v>
      </c>
    </row>
    <row r="22680" spans="1:5" x14ac:dyDescent="0.3">
      <c r="A22680">
        <v>37</v>
      </c>
      <c r="B22680">
        <v>40</v>
      </c>
      <c r="C22680">
        <v>0.4</v>
      </c>
      <c r="D22680">
        <v>425</v>
      </c>
      <c r="E22680">
        <v>0.16664808530209449</v>
      </c>
    </row>
    <row r="22681" spans="1:5" x14ac:dyDescent="0.3">
      <c r="A22681">
        <v>46</v>
      </c>
      <c r="B22681">
        <v>50</v>
      </c>
      <c r="C22681">
        <v>0.5</v>
      </c>
      <c r="D22681">
        <v>356</v>
      </c>
      <c r="E22681">
        <v>0.28744557790200909</v>
      </c>
    </row>
    <row r="22682" spans="1:5" x14ac:dyDescent="0.3">
      <c r="A22682">
        <v>41</v>
      </c>
      <c r="B22682">
        <v>50</v>
      </c>
      <c r="C22682">
        <v>1</v>
      </c>
      <c r="D22682">
        <v>472</v>
      </c>
      <c r="E22682">
        <v>0.15335176797808642</v>
      </c>
    </row>
    <row r="22683" spans="1:5" x14ac:dyDescent="0.3">
      <c r="A22683">
        <v>47</v>
      </c>
      <c r="B22683">
        <v>50</v>
      </c>
      <c r="C22683">
        <v>0.4</v>
      </c>
      <c r="D22683">
        <v>219</v>
      </c>
      <c r="E22683">
        <v>0.21036054850996599</v>
      </c>
    </row>
    <row r="22684" spans="1:5" x14ac:dyDescent="0.3">
      <c r="A22684">
        <v>45</v>
      </c>
      <c r="B22684">
        <v>50</v>
      </c>
      <c r="C22684">
        <v>0.6</v>
      </c>
      <c r="D22684">
        <v>455</v>
      </c>
      <c r="E22684">
        <v>0.14093324125390014</v>
      </c>
    </row>
    <row r="22685" spans="1:5" x14ac:dyDescent="0.3">
      <c r="A22685">
        <v>48</v>
      </c>
      <c r="B22685">
        <v>50</v>
      </c>
      <c r="C22685">
        <v>0.3</v>
      </c>
      <c r="D22685">
        <v>101</v>
      </c>
      <c r="E22685">
        <v>0.20060287917422948</v>
      </c>
    </row>
    <row r="22686" spans="1:5" x14ac:dyDescent="0.3">
      <c r="A22686">
        <v>40</v>
      </c>
      <c r="B22686">
        <v>40</v>
      </c>
      <c r="C22686">
        <v>0.1</v>
      </c>
      <c r="D22686">
        <v>338</v>
      </c>
      <c r="E22686">
        <v>3.4038517451927437E-2</v>
      </c>
    </row>
    <row r="22687" spans="1:5" x14ac:dyDescent="0.3">
      <c r="A22687">
        <v>49</v>
      </c>
      <c r="B22687">
        <v>50</v>
      </c>
      <c r="C22687">
        <v>0.2</v>
      </c>
      <c r="D22687">
        <v>31</v>
      </c>
      <c r="E22687">
        <v>0.14755204997311175</v>
      </c>
    </row>
    <row r="22688" spans="1:5" x14ac:dyDescent="0.3">
      <c r="A22688">
        <v>39</v>
      </c>
      <c r="B22688">
        <v>40</v>
      </c>
      <c r="C22688">
        <v>0.2</v>
      </c>
      <c r="D22688">
        <v>364</v>
      </c>
      <c r="E22688">
        <v>8.6016238355767896E-2</v>
      </c>
    </row>
    <row r="22689" spans="1:5" x14ac:dyDescent="0.3">
      <c r="A22689">
        <v>44</v>
      </c>
      <c r="B22689">
        <v>50</v>
      </c>
      <c r="C22689">
        <v>0.7</v>
      </c>
      <c r="D22689">
        <v>476</v>
      </c>
      <c r="E22689">
        <v>0.24041199257827456</v>
      </c>
    </row>
    <row r="22690" spans="1:5" x14ac:dyDescent="0.3">
      <c r="A22690">
        <v>43</v>
      </c>
      <c r="B22690">
        <v>50</v>
      </c>
      <c r="C22690">
        <v>0.8</v>
      </c>
      <c r="D22690">
        <v>483</v>
      </c>
      <c r="E22690">
        <v>0.18655201374426816</v>
      </c>
    </row>
    <row r="22691" spans="1:5" x14ac:dyDescent="0.3">
      <c r="A22691">
        <v>49</v>
      </c>
      <c r="B22691">
        <v>50</v>
      </c>
      <c r="C22691">
        <v>0.2</v>
      </c>
      <c r="D22691">
        <v>32</v>
      </c>
      <c r="E22691">
        <v>0.14171628887170912</v>
      </c>
    </row>
    <row r="22692" spans="1:5" x14ac:dyDescent="0.3">
      <c r="A22692">
        <v>49</v>
      </c>
      <c r="B22692">
        <v>50</v>
      </c>
      <c r="C22692">
        <v>0.2</v>
      </c>
      <c r="D22692">
        <v>33</v>
      </c>
      <c r="E22692">
        <v>0.14171628887170912</v>
      </c>
    </row>
    <row r="22693" spans="1:5" x14ac:dyDescent="0.3">
      <c r="A22693">
        <v>48</v>
      </c>
      <c r="B22693">
        <v>50</v>
      </c>
      <c r="C22693">
        <v>0.3</v>
      </c>
      <c r="D22693">
        <v>102</v>
      </c>
      <c r="E22693">
        <v>0.20221549614626658</v>
      </c>
    </row>
    <row r="22694" spans="1:5" x14ac:dyDescent="0.3">
      <c r="A22694">
        <v>46</v>
      </c>
      <c r="B22694">
        <v>50</v>
      </c>
      <c r="C22694">
        <v>0.5</v>
      </c>
      <c r="D22694">
        <v>357</v>
      </c>
      <c r="E22694">
        <v>0.29254002234645354</v>
      </c>
    </row>
    <row r="22695" spans="1:5" x14ac:dyDescent="0.3">
      <c r="A22695">
        <v>47</v>
      </c>
      <c r="B22695">
        <v>50</v>
      </c>
      <c r="C22695">
        <v>0.4</v>
      </c>
      <c r="D22695">
        <v>220</v>
      </c>
      <c r="E22695">
        <v>0.19044906452903401</v>
      </c>
    </row>
    <row r="22696" spans="1:5" x14ac:dyDescent="0.3">
      <c r="A22696">
        <v>38</v>
      </c>
      <c r="B22696">
        <v>40</v>
      </c>
      <c r="C22696">
        <v>0.3</v>
      </c>
      <c r="D22696">
        <v>421</v>
      </c>
      <c r="E22696">
        <v>0.1281609307753287</v>
      </c>
    </row>
    <row r="22697" spans="1:5" x14ac:dyDescent="0.3">
      <c r="A22697">
        <v>48</v>
      </c>
      <c r="B22697">
        <v>50</v>
      </c>
      <c r="C22697">
        <v>0.3</v>
      </c>
      <c r="D22697">
        <v>103</v>
      </c>
      <c r="E22697">
        <v>0.20370780383857429</v>
      </c>
    </row>
    <row r="22698" spans="1:5" x14ac:dyDescent="0.3">
      <c r="A22698">
        <v>49</v>
      </c>
      <c r="B22698">
        <v>50</v>
      </c>
      <c r="C22698">
        <v>0.2</v>
      </c>
      <c r="D22698">
        <v>34</v>
      </c>
      <c r="E22698">
        <v>0.14171628887170909</v>
      </c>
    </row>
    <row r="22699" spans="1:5" x14ac:dyDescent="0.3">
      <c r="A22699">
        <v>37</v>
      </c>
      <c r="B22699">
        <v>40</v>
      </c>
      <c r="C22699">
        <v>0.4</v>
      </c>
      <c r="D22699">
        <v>426</v>
      </c>
      <c r="E22699">
        <v>0.1682186979807615</v>
      </c>
    </row>
    <row r="22700" spans="1:5" x14ac:dyDescent="0.3">
      <c r="A22700">
        <v>46</v>
      </c>
      <c r="B22700">
        <v>50</v>
      </c>
      <c r="C22700">
        <v>0.5</v>
      </c>
      <c r="D22700">
        <v>358</v>
      </c>
      <c r="E22700">
        <v>0.29900668901312011</v>
      </c>
    </row>
    <row r="22701" spans="1:5" x14ac:dyDescent="0.3">
      <c r="A22701">
        <v>39</v>
      </c>
      <c r="B22701">
        <v>40</v>
      </c>
      <c r="C22701">
        <v>0.2</v>
      </c>
      <c r="D22701">
        <v>365</v>
      </c>
      <c r="E22701">
        <v>8.4272227996910129E-2</v>
      </c>
    </row>
    <row r="22702" spans="1:5" x14ac:dyDescent="0.3">
      <c r="A22702">
        <v>43</v>
      </c>
      <c r="B22702">
        <v>50</v>
      </c>
      <c r="C22702">
        <v>0.8</v>
      </c>
      <c r="D22702">
        <v>484</v>
      </c>
      <c r="E22702">
        <v>0.19255677564903007</v>
      </c>
    </row>
    <row r="22703" spans="1:5" x14ac:dyDescent="0.3">
      <c r="A22703">
        <v>48</v>
      </c>
      <c r="B22703">
        <v>50</v>
      </c>
      <c r="C22703">
        <v>0.3</v>
      </c>
      <c r="D22703">
        <v>104</v>
      </c>
      <c r="E22703">
        <v>0.20520011153088197</v>
      </c>
    </row>
    <row r="22704" spans="1:5" x14ac:dyDescent="0.3">
      <c r="A22704">
        <v>45</v>
      </c>
      <c r="B22704">
        <v>50</v>
      </c>
      <c r="C22704">
        <v>0.6</v>
      </c>
      <c r="D22704">
        <v>456</v>
      </c>
      <c r="E22704">
        <v>0.14808060967495273</v>
      </c>
    </row>
    <row r="22705" spans="1:5" x14ac:dyDescent="0.3">
      <c r="A22705">
        <v>47</v>
      </c>
      <c r="B22705">
        <v>50</v>
      </c>
      <c r="C22705">
        <v>0.4</v>
      </c>
      <c r="D22705">
        <v>221</v>
      </c>
      <c r="E22705">
        <v>0.20968639730901209</v>
      </c>
    </row>
    <row r="22706" spans="1:5" x14ac:dyDescent="0.3">
      <c r="A22706">
        <v>44</v>
      </c>
      <c r="B22706">
        <v>50</v>
      </c>
      <c r="C22706">
        <v>0.7</v>
      </c>
      <c r="D22706">
        <v>477</v>
      </c>
      <c r="E22706">
        <v>0.24398567678880093</v>
      </c>
    </row>
    <row r="22707" spans="1:5" x14ac:dyDescent="0.3">
      <c r="A22707">
        <v>49</v>
      </c>
      <c r="B22707">
        <v>50</v>
      </c>
      <c r="C22707">
        <v>0.2</v>
      </c>
      <c r="D22707">
        <v>35</v>
      </c>
      <c r="E22707">
        <v>0.14171628887170912</v>
      </c>
    </row>
    <row r="22708" spans="1:5" x14ac:dyDescent="0.3">
      <c r="A22708">
        <v>41</v>
      </c>
      <c r="B22708">
        <v>50</v>
      </c>
      <c r="C22708">
        <v>1</v>
      </c>
      <c r="D22708">
        <v>473</v>
      </c>
      <c r="E22708">
        <v>0.13820828971721688</v>
      </c>
    </row>
    <row r="22709" spans="1:5" x14ac:dyDescent="0.3">
      <c r="A22709">
        <v>49</v>
      </c>
      <c r="B22709">
        <v>50</v>
      </c>
      <c r="C22709">
        <v>0.2</v>
      </c>
      <c r="D22709">
        <v>36</v>
      </c>
      <c r="E22709">
        <v>0.14171628887170912</v>
      </c>
    </row>
    <row r="22710" spans="1:5" x14ac:dyDescent="0.3">
      <c r="A22710">
        <v>48</v>
      </c>
      <c r="B22710">
        <v>50</v>
      </c>
      <c r="C22710">
        <v>0.3</v>
      </c>
      <c r="D22710">
        <v>105</v>
      </c>
      <c r="E22710">
        <v>0.20669241922318968</v>
      </c>
    </row>
    <row r="22711" spans="1:5" x14ac:dyDescent="0.3">
      <c r="A22711">
        <v>46</v>
      </c>
      <c r="B22711">
        <v>50</v>
      </c>
      <c r="C22711">
        <v>0.5</v>
      </c>
      <c r="D22711">
        <v>359</v>
      </c>
      <c r="E22711">
        <v>0.30601224456867571</v>
      </c>
    </row>
    <row r="22712" spans="1:5" x14ac:dyDescent="0.3">
      <c r="A22712">
        <v>49</v>
      </c>
      <c r="B22712">
        <v>50</v>
      </c>
      <c r="C22712">
        <v>0.2</v>
      </c>
      <c r="D22712">
        <v>37</v>
      </c>
      <c r="E22712">
        <v>0.14171628887170915</v>
      </c>
    </row>
    <row r="22713" spans="1:5" x14ac:dyDescent="0.3">
      <c r="A22713">
        <v>38</v>
      </c>
      <c r="B22713">
        <v>40</v>
      </c>
      <c r="C22713">
        <v>0.3</v>
      </c>
      <c r="D22713">
        <v>422</v>
      </c>
      <c r="E22713">
        <v>0.12967655577532872</v>
      </c>
    </row>
    <row r="22714" spans="1:5" x14ac:dyDescent="0.3">
      <c r="A22714">
        <v>45</v>
      </c>
      <c r="B22714">
        <v>50</v>
      </c>
      <c r="C22714">
        <v>0.6</v>
      </c>
      <c r="D22714">
        <v>457</v>
      </c>
      <c r="E22714">
        <v>0.15448587283284751</v>
      </c>
    </row>
    <row r="22715" spans="1:5" x14ac:dyDescent="0.3">
      <c r="A22715">
        <v>49</v>
      </c>
      <c r="B22715">
        <v>50</v>
      </c>
      <c r="C22715">
        <v>0.2</v>
      </c>
      <c r="D22715">
        <v>38</v>
      </c>
      <c r="E22715">
        <v>0.14171628887170912</v>
      </c>
    </row>
    <row r="22716" spans="1:5" x14ac:dyDescent="0.3">
      <c r="A22716">
        <v>47</v>
      </c>
      <c r="B22716">
        <v>50</v>
      </c>
      <c r="C22716">
        <v>0.4</v>
      </c>
      <c r="D22716">
        <v>222</v>
      </c>
      <c r="E22716">
        <v>0.20836399439940079</v>
      </c>
    </row>
    <row r="22717" spans="1:5" x14ac:dyDescent="0.3">
      <c r="A22717">
        <v>40</v>
      </c>
      <c r="B22717">
        <v>40</v>
      </c>
      <c r="C22717">
        <v>0.1</v>
      </c>
      <c r="D22717">
        <v>339</v>
      </c>
      <c r="E22717">
        <v>3.5231711975940792E-2</v>
      </c>
    </row>
    <row r="22718" spans="1:5" x14ac:dyDescent="0.3">
      <c r="A22718">
        <v>49</v>
      </c>
      <c r="B22718">
        <v>50</v>
      </c>
      <c r="C22718">
        <v>0.2</v>
      </c>
      <c r="D22718">
        <v>39</v>
      </c>
      <c r="E22718">
        <v>0.14171628887170915</v>
      </c>
    </row>
    <row r="22719" spans="1:5" x14ac:dyDescent="0.3">
      <c r="A22719">
        <v>48</v>
      </c>
      <c r="B22719">
        <v>50</v>
      </c>
      <c r="C22719">
        <v>0.3</v>
      </c>
      <c r="D22719">
        <v>106</v>
      </c>
      <c r="E22719">
        <v>0.20807521873951715</v>
      </c>
    </row>
    <row r="22720" spans="1:5" x14ac:dyDescent="0.3">
      <c r="A22720">
        <v>46</v>
      </c>
      <c r="B22720">
        <v>50</v>
      </c>
      <c r="C22720">
        <v>0.5</v>
      </c>
      <c r="D22720">
        <v>360</v>
      </c>
      <c r="E22720">
        <v>0.31150662793633793</v>
      </c>
    </row>
    <row r="22721" spans="1:5" x14ac:dyDescent="0.3">
      <c r="A22721">
        <v>49</v>
      </c>
      <c r="B22721">
        <v>50</v>
      </c>
      <c r="C22721">
        <v>0.2</v>
      </c>
      <c r="D22721">
        <v>40</v>
      </c>
      <c r="E22721">
        <v>0.14171628887170909</v>
      </c>
    </row>
    <row r="22722" spans="1:5" x14ac:dyDescent="0.3">
      <c r="A22722">
        <v>37</v>
      </c>
      <c r="B22722">
        <v>40</v>
      </c>
      <c r="C22722">
        <v>0.4</v>
      </c>
      <c r="D22722">
        <v>427</v>
      </c>
      <c r="E22722">
        <v>0.16948391537206584</v>
      </c>
    </row>
    <row r="22723" spans="1:5" x14ac:dyDescent="0.3">
      <c r="A22723">
        <v>39</v>
      </c>
      <c r="B22723">
        <v>40</v>
      </c>
      <c r="C22723">
        <v>0.2</v>
      </c>
      <c r="D22723">
        <v>366</v>
      </c>
      <c r="E22723">
        <v>8.4684521979545013E-2</v>
      </c>
    </row>
    <row r="22724" spans="1:5" x14ac:dyDescent="0.3">
      <c r="A22724">
        <v>48</v>
      </c>
      <c r="B22724">
        <v>50</v>
      </c>
      <c r="C22724">
        <v>0.3</v>
      </c>
      <c r="D22724">
        <v>107</v>
      </c>
      <c r="E22724">
        <v>0.20882137258567099</v>
      </c>
    </row>
    <row r="22725" spans="1:5" x14ac:dyDescent="0.3">
      <c r="A22725">
        <v>46</v>
      </c>
      <c r="B22725">
        <v>50</v>
      </c>
      <c r="C22725">
        <v>0.5</v>
      </c>
      <c r="D22725">
        <v>361</v>
      </c>
      <c r="E22725">
        <v>0.32851980231535494</v>
      </c>
    </row>
    <row r="22726" spans="1:5" x14ac:dyDescent="0.3">
      <c r="A22726">
        <v>47</v>
      </c>
      <c r="B22726">
        <v>50</v>
      </c>
      <c r="C22726">
        <v>0.4</v>
      </c>
      <c r="D22726">
        <v>223</v>
      </c>
      <c r="E22726">
        <v>0.21105843884384526</v>
      </c>
    </row>
    <row r="22727" spans="1:5" x14ac:dyDescent="0.3">
      <c r="A22727">
        <v>45</v>
      </c>
      <c r="B22727">
        <v>50</v>
      </c>
      <c r="C22727">
        <v>0.6</v>
      </c>
      <c r="D22727">
        <v>458</v>
      </c>
      <c r="E22727">
        <v>0.16061218862232118</v>
      </c>
    </row>
    <row r="22728" spans="1:5" x14ac:dyDescent="0.3">
      <c r="A22728">
        <v>38</v>
      </c>
      <c r="B22728">
        <v>40</v>
      </c>
      <c r="C22728">
        <v>0.3</v>
      </c>
      <c r="D22728">
        <v>423</v>
      </c>
      <c r="E22728">
        <v>0.13119218077532871</v>
      </c>
    </row>
    <row r="22729" spans="1:5" x14ac:dyDescent="0.3">
      <c r="A22729">
        <v>41</v>
      </c>
      <c r="B22729">
        <v>50</v>
      </c>
      <c r="C22729">
        <v>1</v>
      </c>
      <c r="D22729">
        <v>474</v>
      </c>
      <c r="E22729">
        <v>0.14158220276069514</v>
      </c>
    </row>
    <row r="22730" spans="1:5" x14ac:dyDescent="0.3">
      <c r="A22730">
        <v>43</v>
      </c>
      <c r="B22730">
        <v>50</v>
      </c>
      <c r="C22730">
        <v>0.8</v>
      </c>
      <c r="D22730">
        <v>485</v>
      </c>
      <c r="E22730">
        <v>0.20040915660141106</v>
      </c>
    </row>
    <row r="22731" spans="1:5" x14ac:dyDescent="0.3">
      <c r="A22731">
        <v>49</v>
      </c>
      <c r="B22731">
        <v>50</v>
      </c>
      <c r="C22731">
        <v>0.2</v>
      </c>
      <c r="D22731">
        <v>41</v>
      </c>
      <c r="E22731">
        <v>0.15150780948664636</v>
      </c>
    </row>
    <row r="22732" spans="1:5" x14ac:dyDescent="0.3">
      <c r="A22732">
        <v>44</v>
      </c>
      <c r="B22732">
        <v>50</v>
      </c>
      <c r="C22732">
        <v>0.7</v>
      </c>
      <c r="D22732">
        <v>478</v>
      </c>
      <c r="E22732">
        <v>0.2088222073904934</v>
      </c>
    </row>
    <row r="22733" spans="1:5" x14ac:dyDescent="0.3">
      <c r="A22733">
        <v>49</v>
      </c>
      <c r="B22733">
        <v>50</v>
      </c>
      <c r="C22733">
        <v>0.2</v>
      </c>
      <c r="D22733">
        <v>42</v>
      </c>
      <c r="E22733">
        <v>0.1528935237723606</v>
      </c>
    </row>
    <row r="22734" spans="1:5" x14ac:dyDescent="0.3">
      <c r="A22734">
        <v>46</v>
      </c>
      <c r="B22734">
        <v>50</v>
      </c>
      <c r="C22734">
        <v>0.5</v>
      </c>
      <c r="D22734">
        <v>362</v>
      </c>
      <c r="E22734">
        <v>0.33063331928872153</v>
      </c>
    </row>
    <row r="22735" spans="1:5" x14ac:dyDescent="0.3">
      <c r="A22735">
        <v>48</v>
      </c>
      <c r="B22735">
        <v>50</v>
      </c>
      <c r="C22735">
        <v>0.3</v>
      </c>
      <c r="D22735">
        <v>108</v>
      </c>
      <c r="E22735">
        <v>0.20956752643182483</v>
      </c>
    </row>
    <row r="22736" spans="1:5" x14ac:dyDescent="0.3">
      <c r="A22736">
        <v>47</v>
      </c>
      <c r="B22736">
        <v>50</v>
      </c>
      <c r="C22736">
        <v>0.4</v>
      </c>
      <c r="D22736">
        <v>224</v>
      </c>
      <c r="E22736">
        <v>0.2137528832882897</v>
      </c>
    </row>
    <row r="22737" spans="1:5" x14ac:dyDescent="0.3">
      <c r="A22737">
        <v>49</v>
      </c>
      <c r="B22737">
        <v>50</v>
      </c>
      <c r="C22737">
        <v>0.2</v>
      </c>
      <c r="D22737">
        <v>43</v>
      </c>
      <c r="E22737">
        <v>0.15427923805807489</v>
      </c>
    </row>
    <row r="22738" spans="1:5" x14ac:dyDescent="0.3">
      <c r="A22738">
        <v>40</v>
      </c>
      <c r="B22738">
        <v>40</v>
      </c>
      <c r="C22738">
        <v>0.1</v>
      </c>
      <c r="D22738">
        <v>340</v>
      </c>
      <c r="E22738">
        <v>3.5309799159241609E-2</v>
      </c>
    </row>
    <row r="22739" spans="1:5" x14ac:dyDescent="0.3">
      <c r="A22739">
        <v>49</v>
      </c>
      <c r="B22739">
        <v>50</v>
      </c>
      <c r="C22739">
        <v>0.2</v>
      </c>
      <c r="D22739">
        <v>44</v>
      </c>
      <c r="E22739">
        <v>0.15566495234378919</v>
      </c>
    </row>
    <row r="22740" spans="1:5" x14ac:dyDescent="0.3">
      <c r="A22740">
        <v>45</v>
      </c>
      <c r="B22740">
        <v>50</v>
      </c>
      <c r="C22740">
        <v>0.6</v>
      </c>
      <c r="D22740">
        <v>459</v>
      </c>
      <c r="E22740">
        <v>0.16673850441179483</v>
      </c>
    </row>
    <row r="22741" spans="1:5" x14ac:dyDescent="0.3">
      <c r="A22741">
        <v>49</v>
      </c>
      <c r="B22741">
        <v>50</v>
      </c>
      <c r="C22741">
        <v>0.2</v>
      </c>
      <c r="D22741">
        <v>45</v>
      </c>
      <c r="E22741">
        <v>0.15570262871407606</v>
      </c>
    </row>
    <row r="22742" spans="1:5" x14ac:dyDescent="0.3">
      <c r="A22742">
        <v>46</v>
      </c>
      <c r="B22742">
        <v>50</v>
      </c>
      <c r="C22742">
        <v>0.5</v>
      </c>
      <c r="D22742">
        <v>363</v>
      </c>
      <c r="E22742">
        <v>0.3270027814046747</v>
      </c>
    </row>
    <row r="22743" spans="1:5" x14ac:dyDescent="0.3">
      <c r="A22743">
        <v>37</v>
      </c>
      <c r="B22743">
        <v>40</v>
      </c>
      <c r="C22743">
        <v>0.4</v>
      </c>
      <c r="D22743">
        <v>428</v>
      </c>
      <c r="E22743">
        <v>0.17074913276337017</v>
      </c>
    </row>
    <row r="22744" spans="1:5" x14ac:dyDescent="0.3">
      <c r="A22744">
        <v>38</v>
      </c>
      <c r="B22744">
        <v>40</v>
      </c>
      <c r="C22744">
        <v>0.3</v>
      </c>
      <c r="D22744">
        <v>424</v>
      </c>
      <c r="E22744">
        <v>0.1327078057753287</v>
      </c>
    </row>
    <row r="22745" spans="1:5" x14ac:dyDescent="0.3">
      <c r="A22745">
        <v>39</v>
      </c>
      <c r="B22745">
        <v>40</v>
      </c>
      <c r="C22745">
        <v>0.2</v>
      </c>
      <c r="D22745">
        <v>367</v>
      </c>
      <c r="E22745">
        <v>8.4840449579576399E-2</v>
      </c>
    </row>
    <row r="22746" spans="1:5" x14ac:dyDescent="0.3">
      <c r="A22746">
        <v>49</v>
      </c>
      <c r="B22746">
        <v>50</v>
      </c>
      <c r="C22746">
        <v>0.2</v>
      </c>
      <c r="D22746">
        <v>46</v>
      </c>
      <c r="E22746">
        <v>0.155702628714076</v>
      </c>
    </row>
    <row r="22747" spans="1:5" x14ac:dyDescent="0.3">
      <c r="A22747">
        <v>46</v>
      </c>
      <c r="B22747">
        <v>50</v>
      </c>
      <c r="C22747">
        <v>0.5</v>
      </c>
      <c r="D22747">
        <v>364</v>
      </c>
      <c r="E22747">
        <v>0.33077500362689694</v>
      </c>
    </row>
    <row r="22748" spans="1:5" x14ac:dyDescent="0.3">
      <c r="A22748">
        <v>47</v>
      </c>
      <c r="B22748">
        <v>50</v>
      </c>
      <c r="C22748">
        <v>0.4</v>
      </c>
      <c r="D22748">
        <v>225</v>
      </c>
      <c r="E22748">
        <v>0.21644732773273415</v>
      </c>
    </row>
    <row r="22749" spans="1:5" x14ac:dyDescent="0.3">
      <c r="A22749">
        <v>41</v>
      </c>
      <c r="B22749">
        <v>50</v>
      </c>
      <c r="C22749">
        <v>1</v>
      </c>
      <c r="D22749">
        <v>475</v>
      </c>
      <c r="E22749">
        <v>0.14495611580417342</v>
      </c>
    </row>
    <row r="22750" spans="1:5" x14ac:dyDescent="0.3">
      <c r="A22750">
        <v>48</v>
      </c>
      <c r="B22750">
        <v>50</v>
      </c>
      <c r="C22750">
        <v>0.3</v>
      </c>
      <c r="D22750">
        <v>109</v>
      </c>
      <c r="E22750">
        <v>0.2103136802779787</v>
      </c>
    </row>
    <row r="22751" spans="1:5" x14ac:dyDescent="0.3">
      <c r="A22751">
        <v>44</v>
      </c>
      <c r="B22751">
        <v>50</v>
      </c>
      <c r="C22751">
        <v>0.7</v>
      </c>
      <c r="D22751">
        <v>479</v>
      </c>
      <c r="E22751">
        <v>0.21188536528523025</v>
      </c>
    </row>
    <row r="22752" spans="1:5" x14ac:dyDescent="0.3">
      <c r="A22752">
        <v>45</v>
      </c>
      <c r="B22752">
        <v>50</v>
      </c>
      <c r="C22752">
        <v>0.6</v>
      </c>
      <c r="D22752">
        <v>460</v>
      </c>
      <c r="E22752">
        <v>0.17286482020126856</v>
      </c>
    </row>
    <row r="22753" spans="1:5" x14ac:dyDescent="0.3">
      <c r="A22753">
        <v>49</v>
      </c>
      <c r="B22753">
        <v>50</v>
      </c>
      <c r="C22753">
        <v>0.2</v>
      </c>
      <c r="D22753">
        <v>47</v>
      </c>
      <c r="E22753">
        <v>0.155702628714076</v>
      </c>
    </row>
    <row r="22754" spans="1:5" x14ac:dyDescent="0.3">
      <c r="A22754">
        <v>43</v>
      </c>
      <c r="B22754">
        <v>50</v>
      </c>
      <c r="C22754">
        <v>0.8</v>
      </c>
      <c r="D22754">
        <v>486</v>
      </c>
      <c r="E22754">
        <v>0.20640848904920908</v>
      </c>
    </row>
    <row r="22755" spans="1:5" x14ac:dyDescent="0.3">
      <c r="A22755">
        <v>49</v>
      </c>
      <c r="B22755">
        <v>50</v>
      </c>
      <c r="C22755">
        <v>0.2</v>
      </c>
      <c r="D22755">
        <v>48</v>
      </c>
      <c r="E22755">
        <v>0.155702628714076</v>
      </c>
    </row>
    <row r="22756" spans="1:5" x14ac:dyDescent="0.3">
      <c r="A22756">
        <v>48</v>
      </c>
      <c r="B22756">
        <v>50</v>
      </c>
      <c r="C22756">
        <v>0.3</v>
      </c>
      <c r="D22756">
        <v>110</v>
      </c>
      <c r="E22756">
        <v>0.21051969235192602</v>
      </c>
    </row>
    <row r="22757" spans="1:5" x14ac:dyDescent="0.3">
      <c r="A22757">
        <v>49</v>
      </c>
      <c r="B22757">
        <v>50</v>
      </c>
      <c r="C22757">
        <v>0.2</v>
      </c>
      <c r="D22757">
        <v>49</v>
      </c>
      <c r="E22757">
        <v>0.155702628714076</v>
      </c>
    </row>
    <row r="22758" spans="1:5" x14ac:dyDescent="0.3">
      <c r="A22758">
        <v>46</v>
      </c>
      <c r="B22758">
        <v>50</v>
      </c>
      <c r="C22758">
        <v>0.5</v>
      </c>
      <c r="D22758">
        <v>365</v>
      </c>
      <c r="E22758">
        <v>0.33448305500388775</v>
      </c>
    </row>
    <row r="22759" spans="1:5" x14ac:dyDescent="0.3">
      <c r="A22759">
        <v>47</v>
      </c>
      <c r="B22759">
        <v>50</v>
      </c>
      <c r="C22759">
        <v>0.4</v>
      </c>
      <c r="D22759">
        <v>226</v>
      </c>
      <c r="E22759">
        <v>0.20848567744871596</v>
      </c>
    </row>
    <row r="22760" spans="1:5" x14ac:dyDescent="0.3">
      <c r="A22760">
        <v>49</v>
      </c>
      <c r="B22760">
        <v>50</v>
      </c>
      <c r="C22760">
        <v>0.2</v>
      </c>
      <c r="D22760">
        <v>50</v>
      </c>
      <c r="E22760">
        <v>0.155702628714076</v>
      </c>
    </row>
    <row r="22761" spans="1:5" x14ac:dyDescent="0.3">
      <c r="A22761">
        <v>37</v>
      </c>
      <c r="B22761">
        <v>40</v>
      </c>
      <c r="C22761">
        <v>0.4</v>
      </c>
      <c r="D22761">
        <v>429</v>
      </c>
      <c r="E22761">
        <v>0.17160289241688781</v>
      </c>
    </row>
    <row r="22762" spans="1:5" x14ac:dyDescent="0.3">
      <c r="A22762">
        <v>38</v>
      </c>
      <c r="B22762">
        <v>40</v>
      </c>
      <c r="C22762">
        <v>0.3</v>
      </c>
      <c r="D22762">
        <v>425</v>
      </c>
      <c r="E22762">
        <v>0.12409998934661173</v>
      </c>
    </row>
    <row r="22763" spans="1:5" x14ac:dyDescent="0.3">
      <c r="A22763">
        <v>43</v>
      </c>
      <c r="B22763">
        <v>50</v>
      </c>
      <c r="C22763">
        <v>0.8</v>
      </c>
      <c r="D22763">
        <v>487</v>
      </c>
      <c r="E22763">
        <v>0.21287515571587573</v>
      </c>
    </row>
    <row r="22764" spans="1:5" x14ac:dyDescent="0.3">
      <c r="A22764">
        <v>41</v>
      </c>
      <c r="B22764">
        <v>50</v>
      </c>
      <c r="C22764">
        <v>1</v>
      </c>
      <c r="D22764">
        <v>476</v>
      </c>
      <c r="E22764">
        <v>0.14833002884765165</v>
      </c>
    </row>
    <row r="22765" spans="1:5" x14ac:dyDescent="0.3">
      <c r="A22765">
        <v>39</v>
      </c>
      <c r="B22765">
        <v>40</v>
      </c>
      <c r="C22765">
        <v>0.2</v>
      </c>
      <c r="D22765">
        <v>368</v>
      </c>
      <c r="E22765">
        <v>8.3675169173380692E-2</v>
      </c>
    </row>
    <row r="22766" spans="1:5" x14ac:dyDescent="0.3">
      <c r="A22766">
        <v>45</v>
      </c>
      <c r="B22766">
        <v>50</v>
      </c>
      <c r="C22766">
        <v>0.6</v>
      </c>
      <c r="D22766">
        <v>461</v>
      </c>
      <c r="E22766">
        <v>0.18979780596017515</v>
      </c>
    </row>
    <row r="22767" spans="1:5" x14ac:dyDescent="0.3">
      <c r="A22767">
        <v>49</v>
      </c>
      <c r="B22767">
        <v>50</v>
      </c>
      <c r="C22767">
        <v>0.2</v>
      </c>
      <c r="D22767">
        <v>51</v>
      </c>
      <c r="E22767">
        <v>0.14878638589944065</v>
      </c>
    </row>
    <row r="22768" spans="1:5" x14ac:dyDescent="0.3">
      <c r="A22768">
        <v>48</v>
      </c>
      <c r="B22768">
        <v>50</v>
      </c>
      <c r="C22768">
        <v>0.3</v>
      </c>
      <c r="D22768">
        <v>111</v>
      </c>
      <c r="E22768">
        <v>0.2036738565673164</v>
      </c>
    </row>
    <row r="22769" spans="1:5" x14ac:dyDescent="0.3">
      <c r="A22769">
        <v>40</v>
      </c>
      <c r="B22769">
        <v>40</v>
      </c>
      <c r="C22769">
        <v>0.1</v>
      </c>
      <c r="D22769">
        <v>341</v>
      </c>
      <c r="E22769">
        <v>3.7145717593313726E-2</v>
      </c>
    </row>
    <row r="22770" spans="1:5" x14ac:dyDescent="0.3">
      <c r="A22770">
        <v>47</v>
      </c>
      <c r="B22770">
        <v>50</v>
      </c>
      <c r="C22770">
        <v>0.4</v>
      </c>
      <c r="D22770">
        <v>227</v>
      </c>
      <c r="E22770">
        <v>0.2117190107820493</v>
      </c>
    </row>
    <row r="22771" spans="1:5" x14ac:dyDescent="0.3">
      <c r="A22771">
        <v>44</v>
      </c>
      <c r="B22771">
        <v>50</v>
      </c>
      <c r="C22771">
        <v>0.7</v>
      </c>
      <c r="D22771">
        <v>480</v>
      </c>
      <c r="E22771">
        <v>0.17853540452590347</v>
      </c>
    </row>
    <row r="22772" spans="1:5" x14ac:dyDescent="0.3">
      <c r="A22772">
        <v>46</v>
      </c>
      <c r="B22772">
        <v>50</v>
      </c>
      <c r="C22772">
        <v>0.5</v>
      </c>
      <c r="D22772">
        <v>366</v>
      </c>
      <c r="E22772">
        <v>0.33741890523512935</v>
      </c>
    </row>
    <row r="22773" spans="1:5" x14ac:dyDescent="0.3">
      <c r="A22773">
        <v>49</v>
      </c>
      <c r="B22773">
        <v>50</v>
      </c>
      <c r="C22773">
        <v>0.2</v>
      </c>
      <c r="D22773">
        <v>52</v>
      </c>
      <c r="E22773">
        <v>0.14999888589944063</v>
      </c>
    </row>
    <row r="22774" spans="1:5" x14ac:dyDescent="0.3">
      <c r="A22774">
        <v>49</v>
      </c>
      <c r="B22774">
        <v>50</v>
      </c>
      <c r="C22774">
        <v>0.2</v>
      </c>
      <c r="D22774">
        <v>53</v>
      </c>
      <c r="E22774">
        <v>0.15121138589944066</v>
      </c>
    </row>
    <row r="22775" spans="1:5" x14ac:dyDescent="0.3">
      <c r="A22775">
        <v>49</v>
      </c>
      <c r="B22775">
        <v>50</v>
      </c>
      <c r="C22775">
        <v>0.2</v>
      </c>
      <c r="D22775">
        <v>54</v>
      </c>
      <c r="E22775">
        <v>0.15242388589944067</v>
      </c>
    </row>
    <row r="22776" spans="1:5" x14ac:dyDescent="0.3">
      <c r="A22776">
        <v>48</v>
      </c>
      <c r="B22776">
        <v>50</v>
      </c>
      <c r="C22776">
        <v>0.3</v>
      </c>
      <c r="D22776">
        <v>112</v>
      </c>
      <c r="E22776">
        <v>0.20436671371017354</v>
      </c>
    </row>
    <row r="22777" spans="1:5" x14ac:dyDescent="0.3">
      <c r="A22777">
        <v>47</v>
      </c>
      <c r="B22777">
        <v>50</v>
      </c>
      <c r="C22777">
        <v>0.4</v>
      </c>
      <c r="D22777">
        <v>228</v>
      </c>
      <c r="E22777">
        <v>0.21495234411538264</v>
      </c>
    </row>
    <row r="22778" spans="1:5" x14ac:dyDescent="0.3">
      <c r="A22778">
        <v>45</v>
      </c>
      <c r="B22778">
        <v>50</v>
      </c>
      <c r="C22778">
        <v>0.6</v>
      </c>
      <c r="D22778">
        <v>462</v>
      </c>
      <c r="E22778">
        <v>0.19363208929193584</v>
      </c>
    </row>
    <row r="22779" spans="1:5" x14ac:dyDescent="0.3">
      <c r="A22779">
        <v>49</v>
      </c>
      <c r="B22779">
        <v>50</v>
      </c>
      <c r="C22779">
        <v>0.2</v>
      </c>
      <c r="D22779">
        <v>55</v>
      </c>
      <c r="E22779">
        <v>0.15363638589944065</v>
      </c>
    </row>
    <row r="22780" spans="1:5" x14ac:dyDescent="0.3">
      <c r="A22780">
        <v>43</v>
      </c>
      <c r="B22780">
        <v>50</v>
      </c>
      <c r="C22780">
        <v>0.8</v>
      </c>
      <c r="D22780">
        <v>488</v>
      </c>
      <c r="E22780">
        <v>0.21287515571587573</v>
      </c>
    </row>
    <row r="22781" spans="1:5" x14ac:dyDescent="0.3">
      <c r="A22781">
        <v>46</v>
      </c>
      <c r="B22781">
        <v>50</v>
      </c>
      <c r="C22781">
        <v>0.5</v>
      </c>
      <c r="D22781">
        <v>367</v>
      </c>
      <c r="E22781">
        <v>0.33065075091155111</v>
      </c>
    </row>
    <row r="22782" spans="1:5" x14ac:dyDescent="0.3">
      <c r="A22782">
        <v>41</v>
      </c>
      <c r="B22782">
        <v>50</v>
      </c>
      <c r="C22782">
        <v>1</v>
      </c>
      <c r="D22782">
        <v>477</v>
      </c>
      <c r="E22782">
        <v>0.13212572975920764</v>
      </c>
    </row>
    <row r="22783" spans="1:5" x14ac:dyDescent="0.3">
      <c r="A22783">
        <v>49</v>
      </c>
      <c r="B22783">
        <v>50</v>
      </c>
      <c r="C22783">
        <v>0.2</v>
      </c>
      <c r="D22783">
        <v>56</v>
      </c>
      <c r="E22783">
        <v>0.15484888589944062</v>
      </c>
    </row>
    <row r="22784" spans="1:5" x14ac:dyDescent="0.3">
      <c r="A22784">
        <v>37</v>
      </c>
      <c r="B22784">
        <v>40</v>
      </c>
      <c r="C22784">
        <v>0.4</v>
      </c>
      <c r="D22784">
        <v>430</v>
      </c>
      <c r="E22784">
        <v>0.16836641492899593</v>
      </c>
    </row>
    <row r="22785" spans="1:5" x14ac:dyDescent="0.3">
      <c r="A22785">
        <v>40</v>
      </c>
      <c r="B22785">
        <v>40</v>
      </c>
      <c r="C22785">
        <v>0.1</v>
      </c>
      <c r="D22785">
        <v>342</v>
      </c>
      <c r="E22785">
        <v>3.1500766956077224E-2</v>
      </c>
    </row>
    <row r="22786" spans="1:5" x14ac:dyDescent="0.3">
      <c r="A22786">
        <v>43</v>
      </c>
      <c r="B22786">
        <v>50</v>
      </c>
      <c r="C22786">
        <v>0.8</v>
      </c>
      <c r="D22786">
        <v>489</v>
      </c>
      <c r="E22786">
        <v>0.21770372714444716</v>
      </c>
    </row>
    <row r="22787" spans="1:5" x14ac:dyDescent="0.3">
      <c r="A22787">
        <v>41</v>
      </c>
      <c r="B22787">
        <v>50</v>
      </c>
      <c r="C22787">
        <v>1</v>
      </c>
      <c r="D22787">
        <v>478</v>
      </c>
      <c r="E22787">
        <v>0.13634312106355548</v>
      </c>
    </row>
    <row r="22788" spans="1:5" x14ac:dyDescent="0.3">
      <c r="A22788">
        <v>47</v>
      </c>
      <c r="B22788">
        <v>50</v>
      </c>
      <c r="C22788">
        <v>0.4</v>
      </c>
      <c r="D22788">
        <v>229</v>
      </c>
      <c r="E22788">
        <v>0.21818567744871598</v>
      </c>
    </row>
    <row r="22789" spans="1:5" x14ac:dyDescent="0.3">
      <c r="A22789">
        <v>39</v>
      </c>
      <c r="B22789">
        <v>40</v>
      </c>
      <c r="C22789">
        <v>0.2</v>
      </c>
      <c r="D22789">
        <v>369</v>
      </c>
      <c r="E22789">
        <v>8.3977155623822367E-2</v>
      </c>
    </row>
    <row r="22790" spans="1:5" x14ac:dyDescent="0.3">
      <c r="A22790">
        <v>45</v>
      </c>
      <c r="B22790">
        <v>50</v>
      </c>
      <c r="C22790">
        <v>0.6</v>
      </c>
      <c r="D22790">
        <v>463</v>
      </c>
      <c r="E22790">
        <v>0.19870208929193584</v>
      </c>
    </row>
    <row r="22791" spans="1:5" x14ac:dyDescent="0.3">
      <c r="A22791">
        <v>48</v>
      </c>
      <c r="B22791">
        <v>50</v>
      </c>
      <c r="C22791">
        <v>0.3</v>
      </c>
      <c r="D22791">
        <v>113</v>
      </c>
      <c r="E22791">
        <v>0.18065057659069259</v>
      </c>
    </row>
    <row r="22792" spans="1:5" x14ac:dyDescent="0.3">
      <c r="A22792">
        <v>49</v>
      </c>
      <c r="B22792">
        <v>50</v>
      </c>
      <c r="C22792">
        <v>0.2</v>
      </c>
      <c r="D22792">
        <v>57</v>
      </c>
      <c r="E22792">
        <v>0.15418638589944064</v>
      </c>
    </row>
    <row r="22793" spans="1:5" x14ac:dyDescent="0.3">
      <c r="A22793">
        <v>38</v>
      </c>
      <c r="B22793">
        <v>40</v>
      </c>
      <c r="C22793">
        <v>0.3</v>
      </c>
      <c r="D22793">
        <v>426</v>
      </c>
      <c r="E22793">
        <v>0.1151555163200354</v>
      </c>
    </row>
    <row r="22794" spans="1:5" x14ac:dyDescent="0.3">
      <c r="A22794">
        <v>44</v>
      </c>
      <c r="B22794">
        <v>50</v>
      </c>
      <c r="C22794">
        <v>0.7</v>
      </c>
      <c r="D22794">
        <v>481</v>
      </c>
      <c r="E22794">
        <v>0.18000128659114828</v>
      </c>
    </row>
    <row r="22795" spans="1:5" x14ac:dyDescent="0.3">
      <c r="A22795">
        <v>46</v>
      </c>
      <c r="B22795">
        <v>50</v>
      </c>
      <c r="C22795">
        <v>0.5</v>
      </c>
      <c r="D22795">
        <v>368</v>
      </c>
      <c r="E22795">
        <v>0.33293310385272751</v>
      </c>
    </row>
    <row r="22796" spans="1:5" x14ac:dyDescent="0.3">
      <c r="A22796">
        <v>49</v>
      </c>
      <c r="B22796">
        <v>50</v>
      </c>
      <c r="C22796">
        <v>0.2</v>
      </c>
      <c r="D22796">
        <v>58</v>
      </c>
      <c r="E22796">
        <v>0.15661138589944065</v>
      </c>
    </row>
    <row r="22797" spans="1:5" x14ac:dyDescent="0.3">
      <c r="A22797">
        <v>49</v>
      </c>
      <c r="B22797">
        <v>50</v>
      </c>
      <c r="C22797">
        <v>0.2</v>
      </c>
      <c r="D22797">
        <v>59</v>
      </c>
      <c r="E22797">
        <v>0.15848638589944064</v>
      </c>
    </row>
    <row r="22798" spans="1:5" x14ac:dyDescent="0.3">
      <c r="A22798">
        <v>48</v>
      </c>
      <c r="B22798">
        <v>50</v>
      </c>
      <c r="C22798">
        <v>0.3</v>
      </c>
      <c r="D22798">
        <v>114</v>
      </c>
      <c r="E22798">
        <v>0.18134343373354972</v>
      </c>
    </row>
    <row r="22799" spans="1:5" x14ac:dyDescent="0.3">
      <c r="A22799">
        <v>47</v>
      </c>
      <c r="B22799">
        <v>50</v>
      </c>
      <c r="C22799">
        <v>0.4</v>
      </c>
      <c r="D22799">
        <v>230</v>
      </c>
      <c r="E22799">
        <v>0.22141901078204926</v>
      </c>
    </row>
    <row r="22800" spans="1:5" x14ac:dyDescent="0.3">
      <c r="A22800">
        <v>43</v>
      </c>
      <c r="B22800">
        <v>50</v>
      </c>
      <c r="C22800">
        <v>0.8</v>
      </c>
      <c r="D22800">
        <v>490</v>
      </c>
      <c r="E22800">
        <v>0.1946839135016695</v>
      </c>
    </row>
    <row r="22801" spans="1:5" x14ac:dyDescent="0.3">
      <c r="A22801">
        <v>49</v>
      </c>
      <c r="B22801">
        <v>50</v>
      </c>
      <c r="C22801">
        <v>0.2</v>
      </c>
      <c r="D22801">
        <v>60</v>
      </c>
      <c r="E22801">
        <v>0.15969888589944065</v>
      </c>
    </row>
    <row r="22802" spans="1:5" x14ac:dyDescent="0.3">
      <c r="A22802">
        <v>45</v>
      </c>
      <c r="B22802">
        <v>50</v>
      </c>
      <c r="C22802">
        <v>0.6</v>
      </c>
      <c r="D22802">
        <v>464</v>
      </c>
      <c r="E22802">
        <v>0.20500708929193578</v>
      </c>
    </row>
    <row r="22803" spans="1:5" x14ac:dyDescent="0.3">
      <c r="A22803">
        <v>41</v>
      </c>
      <c r="B22803">
        <v>50</v>
      </c>
      <c r="C22803">
        <v>1</v>
      </c>
      <c r="D22803">
        <v>479</v>
      </c>
      <c r="E22803">
        <v>0.13864312106355547</v>
      </c>
    </row>
    <row r="22804" spans="1:5" x14ac:dyDescent="0.3">
      <c r="A22804">
        <v>49</v>
      </c>
      <c r="B22804">
        <v>50</v>
      </c>
      <c r="C22804">
        <v>0.2</v>
      </c>
      <c r="D22804">
        <v>61</v>
      </c>
      <c r="E22804">
        <v>0.16022492535516344</v>
      </c>
    </row>
    <row r="22805" spans="1:5" x14ac:dyDescent="0.3">
      <c r="A22805">
        <v>46</v>
      </c>
      <c r="B22805">
        <v>50</v>
      </c>
      <c r="C22805">
        <v>0.5</v>
      </c>
      <c r="D22805">
        <v>369</v>
      </c>
      <c r="E22805">
        <v>0.33521545679390402</v>
      </c>
    </row>
    <row r="22806" spans="1:5" x14ac:dyDescent="0.3">
      <c r="A22806">
        <v>37</v>
      </c>
      <c r="B22806">
        <v>40</v>
      </c>
      <c r="C22806">
        <v>0.4</v>
      </c>
      <c r="D22806">
        <v>431</v>
      </c>
      <c r="E22806">
        <v>0.17475147687292536</v>
      </c>
    </row>
    <row r="22807" spans="1:5" x14ac:dyDescent="0.3">
      <c r="A22807">
        <v>40</v>
      </c>
      <c r="B22807">
        <v>40</v>
      </c>
      <c r="C22807">
        <v>0.1</v>
      </c>
      <c r="D22807">
        <v>343</v>
      </c>
      <c r="E22807">
        <v>3.0820809533810417E-2</v>
      </c>
    </row>
    <row r="22808" spans="1:5" x14ac:dyDescent="0.3">
      <c r="A22808">
        <v>41</v>
      </c>
      <c r="B22808">
        <v>50</v>
      </c>
      <c r="C22808">
        <v>1</v>
      </c>
      <c r="D22808">
        <v>480</v>
      </c>
      <c r="E22808">
        <v>0.14286051236790331</v>
      </c>
    </row>
    <row r="22809" spans="1:5" x14ac:dyDescent="0.3">
      <c r="A22809">
        <v>39</v>
      </c>
      <c r="B22809">
        <v>40</v>
      </c>
      <c r="C22809">
        <v>0.2</v>
      </c>
      <c r="D22809">
        <v>370</v>
      </c>
      <c r="E22809">
        <v>8.5848943764382749E-2</v>
      </c>
    </row>
    <row r="22810" spans="1:5" x14ac:dyDescent="0.3">
      <c r="A22810">
        <v>46</v>
      </c>
      <c r="B22810">
        <v>50</v>
      </c>
      <c r="C22810">
        <v>0.5</v>
      </c>
      <c r="D22810">
        <v>370</v>
      </c>
      <c r="E22810">
        <v>0.33604486855860982</v>
      </c>
    </row>
    <row r="22811" spans="1:5" x14ac:dyDescent="0.3">
      <c r="A22811">
        <v>38</v>
      </c>
      <c r="B22811">
        <v>40</v>
      </c>
      <c r="C22811">
        <v>0.3</v>
      </c>
      <c r="D22811">
        <v>427</v>
      </c>
      <c r="E22811">
        <v>0.11150112208684941</v>
      </c>
    </row>
    <row r="22812" spans="1:5" x14ac:dyDescent="0.3">
      <c r="A22812">
        <v>43</v>
      </c>
      <c r="B22812">
        <v>50</v>
      </c>
      <c r="C22812">
        <v>0.8</v>
      </c>
      <c r="D22812">
        <v>491</v>
      </c>
      <c r="E22812">
        <v>0.22269387981583838</v>
      </c>
    </row>
    <row r="22813" spans="1:5" x14ac:dyDescent="0.3">
      <c r="A22813">
        <v>44</v>
      </c>
      <c r="B22813">
        <v>50</v>
      </c>
      <c r="C22813">
        <v>0.7</v>
      </c>
      <c r="D22813">
        <v>482</v>
      </c>
      <c r="E22813">
        <v>0.1841012865911483</v>
      </c>
    </row>
    <row r="22814" spans="1:5" x14ac:dyDescent="0.3">
      <c r="A22814">
        <v>45</v>
      </c>
      <c r="B22814">
        <v>50</v>
      </c>
      <c r="C22814">
        <v>0.6</v>
      </c>
      <c r="D22814">
        <v>465</v>
      </c>
      <c r="E22814">
        <v>0.20408208929193586</v>
      </c>
    </row>
    <row r="22815" spans="1:5" x14ac:dyDescent="0.3">
      <c r="A22815">
        <v>47</v>
      </c>
      <c r="B22815">
        <v>50</v>
      </c>
      <c r="C22815">
        <v>0.4</v>
      </c>
      <c r="D22815">
        <v>231</v>
      </c>
      <c r="E22815">
        <v>0.2240204198956687</v>
      </c>
    </row>
    <row r="22816" spans="1:5" x14ac:dyDescent="0.3">
      <c r="A22816">
        <v>49</v>
      </c>
      <c r="B22816">
        <v>50</v>
      </c>
      <c r="C22816">
        <v>0.2</v>
      </c>
      <c r="D22816">
        <v>62</v>
      </c>
      <c r="E22816">
        <v>0.15558274526957405</v>
      </c>
    </row>
    <row r="22817" spans="1:5" x14ac:dyDescent="0.3">
      <c r="A22817">
        <v>48</v>
      </c>
      <c r="B22817">
        <v>50</v>
      </c>
      <c r="C22817">
        <v>0.3</v>
      </c>
      <c r="D22817">
        <v>115</v>
      </c>
      <c r="E22817">
        <v>0.18203629087640685</v>
      </c>
    </row>
    <row r="22818" spans="1:5" x14ac:dyDescent="0.3">
      <c r="A22818">
        <v>49</v>
      </c>
      <c r="B22818">
        <v>50</v>
      </c>
      <c r="C22818">
        <v>0.2</v>
      </c>
      <c r="D22818">
        <v>63</v>
      </c>
      <c r="E22818">
        <v>0.1577383008251296</v>
      </c>
    </row>
    <row r="22819" spans="1:5" x14ac:dyDescent="0.3">
      <c r="A22819">
        <v>46</v>
      </c>
      <c r="B22819">
        <v>50</v>
      </c>
      <c r="C22819">
        <v>0.5</v>
      </c>
      <c r="D22819">
        <v>371</v>
      </c>
      <c r="E22819">
        <v>0.34338922114275205</v>
      </c>
    </row>
    <row r="22820" spans="1:5" x14ac:dyDescent="0.3">
      <c r="A22820">
        <v>49</v>
      </c>
      <c r="B22820">
        <v>50</v>
      </c>
      <c r="C22820">
        <v>0.2</v>
      </c>
      <c r="D22820">
        <v>64</v>
      </c>
      <c r="E22820">
        <v>0.16017512187311758</v>
      </c>
    </row>
    <row r="22821" spans="1:5" x14ac:dyDescent="0.3">
      <c r="A22821">
        <v>47</v>
      </c>
      <c r="B22821">
        <v>50</v>
      </c>
      <c r="C22821">
        <v>0.4</v>
      </c>
      <c r="D22821">
        <v>232</v>
      </c>
      <c r="E22821">
        <v>0.22687055342713972</v>
      </c>
    </row>
    <row r="22822" spans="1:5" x14ac:dyDescent="0.3">
      <c r="A22822">
        <v>41</v>
      </c>
      <c r="B22822">
        <v>50</v>
      </c>
      <c r="C22822">
        <v>1</v>
      </c>
      <c r="D22822">
        <v>481</v>
      </c>
      <c r="E22822">
        <v>0.15125359435916372</v>
      </c>
    </row>
    <row r="22823" spans="1:5" x14ac:dyDescent="0.3">
      <c r="A22823">
        <v>48</v>
      </c>
      <c r="B22823">
        <v>50</v>
      </c>
      <c r="C22823">
        <v>0.3</v>
      </c>
      <c r="D22823">
        <v>116</v>
      </c>
      <c r="E22823">
        <v>0.18272914801926401</v>
      </c>
    </row>
    <row r="22824" spans="1:5" x14ac:dyDescent="0.3">
      <c r="A22824">
        <v>49</v>
      </c>
      <c r="B22824">
        <v>50</v>
      </c>
      <c r="C22824">
        <v>0.2</v>
      </c>
      <c r="D22824">
        <v>65</v>
      </c>
      <c r="E22824">
        <v>0.13271847413733451</v>
      </c>
    </row>
    <row r="22825" spans="1:5" x14ac:dyDescent="0.3">
      <c r="A22825">
        <v>45</v>
      </c>
      <c r="B22825">
        <v>50</v>
      </c>
      <c r="C22825">
        <v>0.6</v>
      </c>
      <c r="D22825">
        <v>466</v>
      </c>
      <c r="E22825">
        <v>0.20941708929193581</v>
      </c>
    </row>
    <row r="22826" spans="1:5" x14ac:dyDescent="0.3">
      <c r="A22826">
        <v>44</v>
      </c>
      <c r="B22826">
        <v>50</v>
      </c>
      <c r="C22826">
        <v>0.7</v>
      </c>
      <c r="D22826">
        <v>483</v>
      </c>
      <c r="E22826">
        <v>0.18798128659114827</v>
      </c>
    </row>
    <row r="22827" spans="1:5" x14ac:dyDescent="0.3">
      <c r="A22827">
        <v>37</v>
      </c>
      <c r="B22827">
        <v>40</v>
      </c>
      <c r="C22827">
        <v>0.4</v>
      </c>
      <c r="D22827">
        <v>432</v>
      </c>
      <c r="E22827">
        <v>0.17533897687292532</v>
      </c>
    </row>
    <row r="22828" spans="1:5" x14ac:dyDescent="0.3">
      <c r="A22828">
        <v>40</v>
      </c>
      <c r="B22828">
        <v>40</v>
      </c>
      <c r="C22828">
        <v>0.1</v>
      </c>
      <c r="D22828">
        <v>344</v>
      </c>
      <c r="E22828">
        <v>2.8752566292541637E-2</v>
      </c>
    </row>
    <row r="22829" spans="1:5" x14ac:dyDescent="0.3">
      <c r="A22829">
        <v>44</v>
      </c>
      <c r="B22829">
        <v>50</v>
      </c>
      <c r="C22829">
        <v>0.7</v>
      </c>
      <c r="D22829">
        <v>484</v>
      </c>
      <c r="E22829">
        <v>0.19111128659114832</v>
      </c>
    </row>
    <row r="22830" spans="1:5" x14ac:dyDescent="0.3">
      <c r="A22830">
        <v>38</v>
      </c>
      <c r="B22830">
        <v>40</v>
      </c>
      <c r="C22830">
        <v>0.3</v>
      </c>
      <c r="D22830">
        <v>428</v>
      </c>
      <c r="E22830">
        <v>0.11311778875351609</v>
      </c>
    </row>
    <row r="22831" spans="1:5" x14ac:dyDescent="0.3">
      <c r="A22831">
        <v>41</v>
      </c>
      <c r="B22831">
        <v>50</v>
      </c>
      <c r="C22831">
        <v>1</v>
      </c>
      <c r="D22831">
        <v>482</v>
      </c>
      <c r="E22831">
        <v>0.15628692769249702</v>
      </c>
    </row>
    <row r="22832" spans="1:5" x14ac:dyDescent="0.3">
      <c r="A22832">
        <v>45</v>
      </c>
      <c r="B22832">
        <v>50</v>
      </c>
      <c r="C22832">
        <v>0.6</v>
      </c>
      <c r="D22832">
        <v>467</v>
      </c>
      <c r="E22832">
        <v>0.20747708929193581</v>
      </c>
    </row>
    <row r="22833" spans="1:5" x14ac:dyDescent="0.3">
      <c r="A22833">
        <v>48</v>
      </c>
      <c r="B22833">
        <v>50</v>
      </c>
      <c r="C22833">
        <v>0.3</v>
      </c>
      <c r="D22833">
        <v>117</v>
      </c>
      <c r="E22833">
        <v>0.18342200516212112</v>
      </c>
    </row>
    <row r="22834" spans="1:5" x14ac:dyDescent="0.3">
      <c r="A22834">
        <v>39</v>
      </c>
      <c r="B22834">
        <v>40</v>
      </c>
      <c r="C22834">
        <v>0.2</v>
      </c>
      <c r="D22834">
        <v>371</v>
      </c>
      <c r="E22834">
        <v>9.2466166667939567E-2</v>
      </c>
    </row>
    <row r="22835" spans="1:5" x14ac:dyDescent="0.3">
      <c r="A22835">
        <v>47</v>
      </c>
      <c r="B22835">
        <v>50</v>
      </c>
      <c r="C22835">
        <v>0.4</v>
      </c>
      <c r="D22835">
        <v>233</v>
      </c>
      <c r="E22835">
        <v>0.22942318500608708</v>
      </c>
    </row>
    <row r="22836" spans="1:5" x14ac:dyDescent="0.3">
      <c r="A22836">
        <v>49</v>
      </c>
      <c r="B22836">
        <v>50</v>
      </c>
      <c r="C22836">
        <v>0.2</v>
      </c>
      <c r="D22836">
        <v>66</v>
      </c>
      <c r="E22836">
        <v>0.13487402969289003</v>
      </c>
    </row>
    <row r="22837" spans="1:5" x14ac:dyDescent="0.3">
      <c r="A22837">
        <v>46</v>
      </c>
      <c r="B22837">
        <v>50</v>
      </c>
      <c r="C22837">
        <v>0.5</v>
      </c>
      <c r="D22837">
        <v>372</v>
      </c>
      <c r="E22837">
        <v>0.30938259138633867</v>
      </c>
    </row>
    <row r="22838" spans="1:5" x14ac:dyDescent="0.3">
      <c r="A22838">
        <v>43</v>
      </c>
      <c r="B22838">
        <v>50</v>
      </c>
      <c r="C22838">
        <v>0.8</v>
      </c>
      <c r="D22838">
        <v>492</v>
      </c>
      <c r="E22838">
        <v>0.20417943833996985</v>
      </c>
    </row>
    <row r="22839" spans="1:5" x14ac:dyDescent="0.3">
      <c r="A22839">
        <v>47</v>
      </c>
      <c r="B22839">
        <v>50</v>
      </c>
      <c r="C22839">
        <v>0.4</v>
      </c>
      <c r="D22839">
        <v>234</v>
      </c>
      <c r="E22839">
        <v>0.23197581658503447</v>
      </c>
    </row>
    <row r="22840" spans="1:5" x14ac:dyDescent="0.3">
      <c r="A22840">
        <v>48</v>
      </c>
      <c r="B22840">
        <v>50</v>
      </c>
      <c r="C22840">
        <v>0.3</v>
      </c>
      <c r="D22840">
        <v>118</v>
      </c>
      <c r="E22840">
        <v>0.18411486230497826</v>
      </c>
    </row>
    <row r="22841" spans="1:5" x14ac:dyDescent="0.3">
      <c r="A22841">
        <v>49</v>
      </c>
      <c r="B22841">
        <v>50</v>
      </c>
      <c r="C22841">
        <v>0.2</v>
      </c>
      <c r="D22841">
        <v>67</v>
      </c>
      <c r="E22841">
        <v>0.13271847413733448</v>
      </c>
    </row>
    <row r="22842" spans="1:5" x14ac:dyDescent="0.3">
      <c r="A22842">
        <v>45</v>
      </c>
      <c r="B22842">
        <v>50</v>
      </c>
      <c r="C22842">
        <v>0.6</v>
      </c>
      <c r="D22842">
        <v>468</v>
      </c>
      <c r="E22842">
        <v>0.21232708929193578</v>
      </c>
    </row>
    <row r="22843" spans="1:5" x14ac:dyDescent="0.3">
      <c r="A22843">
        <v>41</v>
      </c>
      <c r="B22843">
        <v>50</v>
      </c>
      <c r="C22843">
        <v>1</v>
      </c>
      <c r="D22843">
        <v>483</v>
      </c>
      <c r="E22843">
        <v>0.16051192769249703</v>
      </c>
    </row>
    <row r="22844" spans="1:5" x14ac:dyDescent="0.3">
      <c r="A22844">
        <v>46</v>
      </c>
      <c r="B22844">
        <v>50</v>
      </c>
      <c r="C22844">
        <v>0.5</v>
      </c>
      <c r="D22844">
        <v>373</v>
      </c>
      <c r="E22844">
        <v>0.31103609058947157</v>
      </c>
    </row>
    <row r="22845" spans="1:5" x14ac:dyDescent="0.3">
      <c r="A22845">
        <v>47</v>
      </c>
      <c r="B22845">
        <v>50</v>
      </c>
      <c r="C22845">
        <v>0.4</v>
      </c>
      <c r="D22845">
        <v>235</v>
      </c>
      <c r="E22845">
        <v>0.23452844816398183</v>
      </c>
    </row>
    <row r="22846" spans="1:5" x14ac:dyDescent="0.3">
      <c r="A22846">
        <v>44</v>
      </c>
      <c r="B22846">
        <v>50</v>
      </c>
      <c r="C22846">
        <v>0.7</v>
      </c>
      <c r="D22846">
        <v>485</v>
      </c>
      <c r="E22846">
        <v>0.1954762865911483</v>
      </c>
    </row>
    <row r="22847" spans="1:5" x14ac:dyDescent="0.3">
      <c r="A22847">
        <v>48</v>
      </c>
      <c r="B22847">
        <v>50</v>
      </c>
      <c r="C22847">
        <v>0.3</v>
      </c>
      <c r="D22847">
        <v>119</v>
      </c>
      <c r="E22847">
        <v>0.18480771944783544</v>
      </c>
    </row>
    <row r="22848" spans="1:5" x14ac:dyDescent="0.3">
      <c r="A22848">
        <v>49</v>
      </c>
      <c r="B22848">
        <v>50</v>
      </c>
      <c r="C22848">
        <v>0.2</v>
      </c>
      <c r="D22848">
        <v>68</v>
      </c>
      <c r="E22848">
        <v>0.13379625191511224</v>
      </c>
    </row>
    <row r="22849" spans="1:5" x14ac:dyDescent="0.3">
      <c r="A22849">
        <v>37</v>
      </c>
      <c r="B22849">
        <v>40</v>
      </c>
      <c r="C22849">
        <v>0.4</v>
      </c>
      <c r="D22849">
        <v>433</v>
      </c>
      <c r="E22849">
        <v>0.175743143539592</v>
      </c>
    </row>
    <row r="22850" spans="1:5" x14ac:dyDescent="0.3">
      <c r="A22850">
        <v>48</v>
      </c>
      <c r="B22850">
        <v>50</v>
      </c>
      <c r="C22850">
        <v>0.3</v>
      </c>
      <c r="D22850">
        <v>120</v>
      </c>
      <c r="E22850">
        <v>0.18550057659069255</v>
      </c>
    </row>
    <row r="22851" spans="1:5" x14ac:dyDescent="0.3">
      <c r="A22851">
        <v>44</v>
      </c>
      <c r="B22851">
        <v>50</v>
      </c>
      <c r="C22851">
        <v>0.7</v>
      </c>
      <c r="D22851">
        <v>486</v>
      </c>
      <c r="E22851">
        <v>0.2002812865911483</v>
      </c>
    </row>
    <row r="22852" spans="1:5" x14ac:dyDescent="0.3">
      <c r="A22852">
        <v>45</v>
      </c>
      <c r="B22852">
        <v>50</v>
      </c>
      <c r="C22852">
        <v>0.6</v>
      </c>
      <c r="D22852">
        <v>469</v>
      </c>
      <c r="E22852">
        <v>0.21594208929193578</v>
      </c>
    </row>
    <row r="22853" spans="1:5" x14ac:dyDescent="0.3">
      <c r="A22853">
        <v>40</v>
      </c>
      <c r="B22853">
        <v>40</v>
      </c>
      <c r="C22853">
        <v>0.1</v>
      </c>
      <c r="D22853">
        <v>345</v>
      </c>
      <c r="E22853">
        <v>2.7809999958959088E-2</v>
      </c>
    </row>
    <row r="22854" spans="1:5" x14ac:dyDescent="0.3">
      <c r="A22854">
        <v>47</v>
      </c>
      <c r="B22854">
        <v>50</v>
      </c>
      <c r="C22854">
        <v>0.4</v>
      </c>
      <c r="D22854">
        <v>236</v>
      </c>
      <c r="E22854">
        <v>0.23578107974292917</v>
      </c>
    </row>
    <row r="22855" spans="1:5" x14ac:dyDescent="0.3">
      <c r="A22855">
        <v>41</v>
      </c>
      <c r="B22855">
        <v>50</v>
      </c>
      <c r="C22855">
        <v>1</v>
      </c>
      <c r="D22855">
        <v>484</v>
      </c>
      <c r="E22855">
        <v>0.16536192769249705</v>
      </c>
    </row>
    <row r="22856" spans="1:5" x14ac:dyDescent="0.3">
      <c r="A22856">
        <v>39</v>
      </c>
      <c r="B22856">
        <v>40</v>
      </c>
      <c r="C22856">
        <v>0.2</v>
      </c>
      <c r="D22856">
        <v>372</v>
      </c>
      <c r="E22856">
        <v>8.9490821982267169E-2</v>
      </c>
    </row>
    <row r="22857" spans="1:5" x14ac:dyDescent="0.3">
      <c r="A22857">
        <v>38</v>
      </c>
      <c r="B22857">
        <v>40</v>
      </c>
      <c r="C22857">
        <v>0.3</v>
      </c>
      <c r="D22857">
        <v>429</v>
      </c>
      <c r="E22857">
        <v>0.11473445542018276</v>
      </c>
    </row>
    <row r="22858" spans="1:5" x14ac:dyDescent="0.3">
      <c r="A22858">
        <v>46</v>
      </c>
      <c r="B22858">
        <v>50</v>
      </c>
      <c r="C22858">
        <v>0.5</v>
      </c>
      <c r="D22858">
        <v>374</v>
      </c>
      <c r="E22858">
        <v>0.29791275334798484</v>
      </c>
    </row>
    <row r="22859" spans="1:5" x14ac:dyDescent="0.3">
      <c r="A22859">
        <v>49</v>
      </c>
      <c r="B22859">
        <v>50</v>
      </c>
      <c r="C22859">
        <v>0.2</v>
      </c>
      <c r="D22859">
        <v>69</v>
      </c>
      <c r="E22859">
        <v>0.13595180747066779</v>
      </c>
    </row>
    <row r="22860" spans="1:5" x14ac:dyDescent="0.3">
      <c r="A22860">
        <v>43</v>
      </c>
      <c r="B22860">
        <v>50</v>
      </c>
      <c r="C22860">
        <v>0.8</v>
      </c>
      <c r="D22860">
        <v>493</v>
      </c>
      <c r="E22860">
        <v>0.20119848595901746</v>
      </c>
    </row>
    <row r="22861" spans="1:5" x14ac:dyDescent="0.3">
      <c r="A22861">
        <v>48</v>
      </c>
      <c r="B22861">
        <v>50</v>
      </c>
      <c r="C22861">
        <v>0.3</v>
      </c>
      <c r="D22861">
        <v>121</v>
      </c>
      <c r="E22861">
        <v>0.19947046869025306</v>
      </c>
    </row>
    <row r="22862" spans="1:5" x14ac:dyDescent="0.3">
      <c r="A22862">
        <v>49</v>
      </c>
      <c r="B22862">
        <v>50</v>
      </c>
      <c r="C22862">
        <v>0.2</v>
      </c>
      <c r="D22862">
        <v>70</v>
      </c>
      <c r="E22862">
        <v>0.13714809214804999</v>
      </c>
    </row>
    <row r="22863" spans="1:5" x14ac:dyDescent="0.3">
      <c r="A22863">
        <v>47</v>
      </c>
      <c r="B22863">
        <v>50</v>
      </c>
      <c r="C22863">
        <v>0.4</v>
      </c>
      <c r="D22863">
        <v>237</v>
      </c>
      <c r="E22863">
        <v>0.21886472395299</v>
      </c>
    </row>
    <row r="22864" spans="1:5" x14ac:dyDescent="0.3">
      <c r="A22864">
        <v>45</v>
      </c>
      <c r="B22864">
        <v>50</v>
      </c>
      <c r="C22864">
        <v>0.6</v>
      </c>
      <c r="D22864">
        <v>470</v>
      </c>
      <c r="E22864">
        <v>0.22079208929193581</v>
      </c>
    </row>
    <row r="22865" spans="1:5" x14ac:dyDescent="0.3">
      <c r="A22865">
        <v>44</v>
      </c>
      <c r="B22865">
        <v>50</v>
      </c>
      <c r="C22865">
        <v>0.7</v>
      </c>
      <c r="D22865">
        <v>487</v>
      </c>
      <c r="E22865">
        <v>0.20579128659114829</v>
      </c>
    </row>
    <row r="22866" spans="1:5" x14ac:dyDescent="0.3">
      <c r="A22866">
        <v>46</v>
      </c>
      <c r="B22866">
        <v>50</v>
      </c>
      <c r="C22866">
        <v>0.5</v>
      </c>
      <c r="D22866">
        <v>375</v>
      </c>
      <c r="E22866">
        <v>0.29912525334798484</v>
      </c>
    </row>
    <row r="22867" spans="1:5" x14ac:dyDescent="0.3">
      <c r="A22867">
        <v>48</v>
      </c>
      <c r="B22867">
        <v>50</v>
      </c>
      <c r="C22867">
        <v>0.3</v>
      </c>
      <c r="D22867">
        <v>122</v>
      </c>
      <c r="E22867">
        <v>0.19306412067896919</v>
      </c>
    </row>
    <row r="22868" spans="1:5" x14ac:dyDescent="0.3">
      <c r="A22868">
        <v>49</v>
      </c>
      <c r="B22868">
        <v>50</v>
      </c>
      <c r="C22868">
        <v>0.2</v>
      </c>
      <c r="D22868">
        <v>71</v>
      </c>
      <c r="E22868">
        <v>0.13907270378522715</v>
      </c>
    </row>
    <row r="22869" spans="1:5" x14ac:dyDescent="0.3">
      <c r="A22869">
        <v>37</v>
      </c>
      <c r="B22869">
        <v>40</v>
      </c>
      <c r="C22869">
        <v>0.4</v>
      </c>
      <c r="D22869">
        <v>434</v>
      </c>
      <c r="E22869">
        <v>0.16601788492786385</v>
      </c>
    </row>
    <row r="22870" spans="1:5" x14ac:dyDescent="0.3">
      <c r="A22870">
        <v>48</v>
      </c>
      <c r="B22870">
        <v>50</v>
      </c>
      <c r="C22870">
        <v>0.3</v>
      </c>
      <c r="D22870">
        <v>123</v>
      </c>
      <c r="E22870">
        <v>0.19271078734563585</v>
      </c>
    </row>
    <row r="22871" spans="1:5" x14ac:dyDescent="0.3">
      <c r="A22871">
        <v>38</v>
      </c>
      <c r="B22871">
        <v>40</v>
      </c>
      <c r="C22871">
        <v>0.3</v>
      </c>
      <c r="D22871">
        <v>430</v>
      </c>
      <c r="E22871">
        <v>0.11506511262307897</v>
      </c>
    </row>
    <row r="22872" spans="1:5" x14ac:dyDescent="0.3">
      <c r="A22872">
        <v>44</v>
      </c>
      <c r="B22872">
        <v>50</v>
      </c>
      <c r="C22872">
        <v>0.7</v>
      </c>
      <c r="D22872">
        <v>488</v>
      </c>
      <c r="E22872">
        <v>0.21064128659114828</v>
      </c>
    </row>
    <row r="22873" spans="1:5" x14ac:dyDescent="0.3">
      <c r="A22873">
        <v>39</v>
      </c>
      <c r="B22873">
        <v>40</v>
      </c>
      <c r="C22873">
        <v>0.2</v>
      </c>
      <c r="D22873">
        <v>373</v>
      </c>
      <c r="E22873">
        <v>9.0521036645051345E-2</v>
      </c>
    </row>
    <row r="22874" spans="1:5" x14ac:dyDescent="0.3">
      <c r="A22874">
        <v>49</v>
      </c>
      <c r="B22874">
        <v>50</v>
      </c>
      <c r="C22874">
        <v>0.2</v>
      </c>
      <c r="D22874">
        <v>72</v>
      </c>
      <c r="E22874">
        <v>0.13957406618867096</v>
      </c>
    </row>
    <row r="22875" spans="1:5" x14ac:dyDescent="0.3">
      <c r="A22875">
        <v>46</v>
      </c>
      <c r="B22875">
        <v>50</v>
      </c>
      <c r="C22875">
        <v>0.5</v>
      </c>
      <c r="D22875">
        <v>376</v>
      </c>
      <c r="E22875">
        <v>0.30006727027738195</v>
      </c>
    </row>
    <row r="22876" spans="1:5" x14ac:dyDescent="0.3">
      <c r="A22876">
        <v>41</v>
      </c>
      <c r="B22876">
        <v>50</v>
      </c>
      <c r="C22876">
        <v>1</v>
      </c>
      <c r="D22876">
        <v>485</v>
      </c>
      <c r="E22876">
        <v>0.15169505498347519</v>
      </c>
    </row>
    <row r="22877" spans="1:5" x14ac:dyDescent="0.3">
      <c r="A22877">
        <v>47</v>
      </c>
      <c r="B22877">
        <v>50</v>
      </c>
      <c r="C22877">
        <v>0.4</v>
      </c>
      <c r="D22877">
        <v>238</v>
      </c>
      <c r="E22877">
        <v>0.22141735553193734</v>
      </c>
    </row>
    <row r="22878" spans="1:5" x14ac:dyDescent="0.3">
      <c r="A22878">
        <v>43</v>
      </c>
      <c r="B22878">
        <v>50</v>
      </c>
      <c r="C22878">
        <v>0.8</v>
      </c>
      <c r="D22878">
        <v>494</v>
      </c>
      <c r="E22878">
        <v>0.16968917852837964</v>
      </c>
    </row>
    <row r="22879" spans="1:5" x14ac:dyDescent="0.3">
      <c r="A22879">
        <v>45</v>
      </c>
      <c r="B22879">
        <v>50</v>
      </c>
      <c r="C22879">
        <v>0.6</v>
      </c>
      <c r="D22879">
        <v>471</v>
      </c>
      <c r="E22879">
        <v>0.23894017333508219</v>
      </c>
    </row>
    <row r="22880" spans="1:5" x14ac:dyDescent="0.3">
      <c r="A22880">
        <v>49</v>
      </c>
      <c r="B22880">
        <v>50</v>
      </c>
      <c r="C22880">
        <v>0.2</v>
      </c>
      <c r="D22880">
        <v>73</v>
      </c>
      <c r="E22880">
        <v>0.13666406618867097</v>
      </c>
    </row>
    <row r="22881" spans="1:5" x14ac:dyDescent="0.3">
      <c r="A22881">
        <v>40</v>
      </c>
      <c r="B22881">
        <v>40</v>
      </c>
      <c r="C22881">
        <v>0.1</v>
      </c>
      <c r="D22881">
        <v>346</v>
      </c>
      <c r="E22881">
        <v>2.7143185119696739E-2</v>
      </c>
    </row>
    <row r="22882" spans="1:5" x14ac:dyDescent="0.3">
      <c r="A22882">
        <v>46</v>
      </c>
      <c r="B22882">
        <v>50</v>
      </c>
      <c r="C22882">
        <v>0.5</v>
      </c>
      <c r="D22882">
        <v>377</v>
      </c>
      <c r="E22882">
        <v>0.30067352027738192</v>
      </c>
    </row>
    <row r="22883" spans="1:5" x14ac:dyDescent="0.3">
      <c r="A22883">
        <v>47</v>
      </c>
      <c r="B22883">
        <v>50</v>
      </c>
      <c r="C22883">
        <v>0.4</v>
      </c>
      <c r="D22883">
        <v>239</v>
      </c>
      <c r="E22883">
        <v>0.2239699871108847</v>
      </c>
    </row>
    <row r="22884" spans="1:5" x14ac:dyDescent="0.3">
      <c r="A22884">
        <v>44</v>
      </c>
      <c r="B22884">
        <v>50</v>
      </c>
      <c r="C22884">
        <v>0.7</v>
      </c>
      <c r="D22884">
        <v>489</v>
      </c>
      <c r="E22884">
        <v>0.21659128659114835</v>
      </c>
    </row>
    <row r="22885" spans="1:5" x14ac:dyDescent="0.3">
      <c r="A22885">
        <v>49</v>
      </c>
      <c r="B22885">
        <v>50</v>
      </c>
      <c r="C22885">
        <v>0.2</v>
      </c>
      <c r="D22885">
        <v>74</v>
      </c>
      <c r="E22885">
        <v>0.13763406618867094</v>
      </c>
    </row>
    <row r="22886" spans="1:5" x14ac:dyDescent="0.3">
      <c r="A22886">
        <v>41</v>
      </c>
      <c r="B22886">
        <v>50</v>
      </c>
      <c r="C22886">
        <v>1</v>
      </c>
      <c r="D22886">
        <v>486</v>
      </c>
      <c r="E22886">
        <v>0.15675592454869258</v>
      </c>
    </row>
    <row r="22887" spans="1:5" x14ac:dyDescent="0.3">
      <c r="A22887">
        <v>37</v>
      </c>
      <c r="B22887">
        <v>40</v>
      </c>
      <c r="C22887">
        <v>0.4</v>
      </c>
      <c r="D22887">
        <v>435</v>
      </c>
      <c r="E22887">
        <v>0.16770484144960299</v>
      </c>
    </row>
    <row r="22888" spans="1:5" x14ac:dyDescent="0.3">
      <c r="A22888">
        <v>43</v>
      </c>
      <c r="B22888">
        <v>50</v>
      </c>
      <c r="C22888">
        <v>0.8</v>
      </c>
      <c r="D22888">
        <v>495</v>
      </c>
      <c r="E22888">
        <v>0.14673863745479862</v>
      </c>
    </row>
    <row r="22889" spans="1:5" x14ac:dyDescent="0.3">
      <c r="A22889">
        <v>48</v>
      </c>
      <c r="B22889">
        <v>50</v>
      </c>
      <c r="C22889">
        <v>0.3</v>
      </c>
      <c r="D22889">
        <v>124</v>
      </c>
      <c r="E22889">
        <v>0.19300412067896919</v>
      </c>
    </row>
    <row r="22890" spans="1:5" x14ac:dyDescent="0.3">
      <c r="A22890">
        <v>49</v>
      </c>
      <c r="B22890">
        <v>50</v>
      </c>
      <c r="C22890">
        <v>0.2</v>
      </c>
      <c r="D22890">
        <v>75</v>
      </c>
      <c r="E22890">
        <v>0.13860406618867099</v>
      </c>
    </row>
    <row r="22891" spans="1:5" x14ac:dyDescent="0.3">
      <c r="A22891">
        <v>46</v>
      </c>
      <c r="B22891">
        <v>50</v>
      </c>
      <c r="C22891">
        <v>0.5</v>
      </c>
      <c r="D22891">
        <v>378</v>
      </c>
      <c r="E22891">
        <v>0.30127977027738195</v>
      </c>
    </row>
    <row r="22892" spans="1:5" x14ac:dyDescent="0.3">
      <c r="A22892">
        <v>45</v>
      </c>
      <c r="B22892">
        <v>50</v>
      </c>
      <c r="C22892">
        <v>0.6</v>
      </c>
      <c r="D22892">
        <v>472</v>
      </c>
      <c r="E22892">
        <v>0.22695547051862519</v>
      </c>
    </row>
    <row r="22893" spans="1:5" x14ac:dyDescent="0.3">
      <c r="A22893">
        <v>47</v>
      </c>
      <c r="B22893">
        <v>50</v>
      </c>
      <c r="C22893">
        <v>0.4</v>
      </c>
      <c r="D22893">
        <v>240</v>
      </c>
      <c r="E22893">
        <v>0.22573314500562155</v>
      </c>
    </row>
    <row r="22894" spans="1:5" x14ac:dyDescent="0.3">
      <c r="A22894">
        <v>41</v>
      </c>
      <c r="B22894">
        <v>50</v>
      </c>
      <c r="C22894">
        <v>1</v>
      </c>
      <c r="D22894">
        <v>487</v>
      </c>
      <c r="E22894">
        <v>0.15150375063564911</v>
      </c>
    </row>
    <row r="22895" spans="1:5" x14ac:dyDescent="0.3">
      <c r="A22895">
        <v>38</v>
      </c>
      <c r="B22895">
        <v>40</v>
      </c>
      <c r="C22895">
        <v>0.3</v>
      </c>
      <c r="D22895">
        <v>431</v>
      </c>
      <c r="E22895">
        <v>0.1207453272323593</v>
      </c>
    </row>
    <row r="22896" spans="1:5" x14ac:dyDescent="0.3">
      <c r="A22896">
        <v>44</v>
      </c>
      <c r="B22896">
        <v>50</v>
      </c>
      <c r="C22896">
        <v>0.7</v>
      </c>
      <c r="D22896">
        <v>490</v>
      </c>
      <c r="E22896">
        <v>0.22289628659114827</v>
      </c>
    </row>
    <row r="22897" spans="1:5" x14ac:dyDescent="0.3">
      <c r="A22897">
        <v>49</v>
      </c>
      <c r="B22897">
        <v>50</v>
      </c>
      <c r="C22897">
        <v>0.2</v>
      </c>
      <c r="D22897">
        <v>76</v>
      </c>
      <c r="E22897">
        <v>0.14054406618867094</v>
      </c>
    </row>
    <row r="22898" spans="1:5" x14ac:dyDescent="0.3">
      <c r="A22898">
        <v>48</v>
      </c>
      <c r="B22898">
        <v>50</v>
      </c>
      <c r="C22898">
        <v>0.3</v>
      </c>
      <c r="D22898">
        <v>125</v>
      </c>
      <c r="E22898">
        <v>0.19465078734563587</v>
      </c>
    </row>
    <row r="22899" spans="1:5" x14ac:dyDescent="0.3">
      <c r="A22899">
        <v>46</v>
      </c>
      <c r="B22899">
        <v>50</v>
      </c>
      <c r="C22899">
        <v>0.5</v>
      </c>
      <c r="D22899">
        <v>379</v>
      </c>
      <c r="E22899">
        <v>0.30188602027738198</v>
      </c>
    </row>
    <row r="22900" spans="1:5" x14ac:dyDescent="0.3">
      <c r="A22900">
        <v>39</v>
      </c>
      <c r="B22900">
        <v>40</v>
      </c>
      <c r="C22900">
        <v>0.2</v>
      </c>
      <c r="D22900">
        <v>374</v>
      </c>
      <c r="E22900">
        <v>9.1295464523319853E-2</v>
      </c>
    </row>
    <row r="22901" spans="1:5" x14ac:dyDescent="0.3">
      <c r="A22901">
        <v>45</v>
      </c>
      <c r="B22901">
        <v>50</v>
      </c>
      <c r="C22901">
        <v>0.6</v>
      </c>
      <c r="D22901">
        <v>473</v>
      </c>
      <c r="E22901">
        <v>0.23180547051862516</v>
      </c>
    </row>
    <row r="22902" spans="1:5" x14ac:dyDescent="0.3">
      <c r="A22902">
        <v>44</v>
      </c>
      <c r="B22902">
        <v>50</v>
      </c>
      <c r="C22902">
        <v>0.7</v>
      </c>
      <c r="D22902">
        <v>491</v>
      </c>
      <c r="E22902">
        <v>0.22800476866885519</v>
      </c>
    </row>
    <row r="22903" spans="1:5" x14ac:dyDescent="0.3">
      <c r="A22903">
        <v>49</v>
      </c>
      <c r="B22903">
        <v>50</v>
      </c>
      <c r="C22903">
        <v>0.2</v>
      </c>
      <c r="D22903">
        <v>77</v>
      </c>
      <c r="E22903">
        <v>0.13569406618867097</v>
      </c>
    </row>
    <row r="22904" spans="1:5" x14ac:dyDescent="0.3">
      <c r="A22904">
        <v>47</v>
      </c>
      <c r="B22904">
        <v>50</v>
      </c>
      <c r="C22904">
        <v>0.4</v>
      </c>
      <c r="D22904">
        <v>241</v>
      </c>
      <c r="E22904">
        <v>0.23588941751177175</v>
      </c>
    </row>
    <row r="22905" spans="1:5" x14ac:dyDescent="0.3">
      <c r="A22905">
        <v>37</v>
      </c>
      <c r="B22905">
        <v>40</v>
      </c>
      <c r="C22905">
        <v>0.4</v>
      </c>
      <c r="D22905">
        <v>436</v>
      </c>
      <c r="E22905">
        <v>0.16812658058003774</v>
      </c>
    </row>
    <row r="22906" spans="1:5" x14ac:dyDescent="0.3">
      <c r="A22906">
        <v>47</v>
      </c>
      <c r="B22906">
        <v>50</v>
      </c>
      <c r="C22906">
        <v>0.4</v>
      </c>
      <c r="D22906">
        <v>242</v>
      </c>
      <c r="E22906">
        <v>0.20677546179716813</v>
      </c>
    </row>
    <row r="22907" spans="1:5" x14ac:dyDescent="0.3">
      <c r="A22907">
        <v>45</v>
      </c>
      <c r="B22907">
        <v>50</v>
      </c>
      <c r="C22907">
        <v>0.6</v>
      </c>
      <c r="D22907">
        <v>474</v>
      </c>
      <c r="E22907">
        <v>0.23694101399741788</v>
      </c>
    </row>
    <row r="22908" spans="1:5" x14ac:dyDescent="0.3">
      <c r="A22908">
        <v>46</v>
      </c>
      <c r="B22908">
        <v>50</v>
      </c>
      <c r="C22908">
        <v>0.5</v>
      </c>
      <c r="D22908">
        <v>380</v>
      </c>
      <c r="E22908">
        <v>0.27315115630039882</v>
      </c>
    </row>
    <row r="22909" spans="1:5" x14ac:dyDescent="0.3">
      <c r="A22909">
        <v>40</v>
      </c>
      <c r="B22909">
        <v>40</v>
      </c>
      <c r="C22909">
        <v>0.1</v>
      </c>
      <c r="D22909">
        <v>347</v>
      </c>
      <c r="E22909">
        <v>2.7143185119696739E-2</v>
      </c>
    </row>
    <row r="22910" spans="1:5" x14ac:dyDescent="0.3">
      <c r="A22910">
        <v>43</v>
      </c>
      <c r="B22910">
        <v>50</v>
      </c>
      <c r="C22910">
        <v>0.8</v>
      </c>
      <c r="D22910">
        <v>496</v>
      </c>
      <c r="E22910">
        <v>0.15061863745479862</v>
      </c>
    </row>
    <row r="22911" spans="1:5" x14ac:dyDescent="0.3">
      <c r="A22911">
        <v>49</v>
      </c>
      <c r="B22911">
        <v>50</v>
      </c>
      <c r="C22911">
        <v>0.2</v>
      </c>
      <c r="D22911">
        <v>78</v>
      </c>
      <c r="E22911">
        <v>0.13763406618867097</v>
      </c>
    </row>
    <row r="22912" spans="1:5" x14ac:dyDescent="0.3">
      <c r="A22912">
        <v>41</v>
      </c>
      <c r="B22912">
        <v>50</v>
      </c>
      <c r="C22912">
        <v>1</v>
      </c>
      <c r="D22912">
        <v>488</v>
      </c>
      <c r="E22912">
        <v>0.15698635933130128</v>
      </c>
    </row>
    <row r="22913" spans="1:5" x14ac:dyDescent="0.3">
      <c r="A22913">
        <v>48</v>
      </c>
      <c r="B22913">
        <v>50</v>
      </c>
      <c r="C22913">
        <v>0.3</v>
      </c>
      <c r="D22913">
        <v>126</v>
      </c>
      <c r="E22913">
        <v>0.19565078734563587</v>
      </c>
    </row>
    <row r="22914" spans="1:5" x14ac:dyDescent="0.3">
      <c r="A22914">
        <v>44</v>
      </c>
      <c r="B22914">
        <v>50</v>
      </c>
      <c r="C22914">
        <v>0.7</v>
      </c>
      <c r="D22914">
        <v>492</v>
      </c>
      <c r="E22914">
        <v>0.22165036573091829</v>
      </c>
    </row>
    <row r="22915" spans="1:5" x14ac:dyDescent="0.3">
      <c r="A22915">
        <v>38</v>
      </c>
      <c r="B22915">
        <v>40</v>
      </c>
      <c r="C22915">
        <v>0.3</v>
      </c>
      <c r="D22915">
        <v>432</v>
      </c>
      <c r="E22915">
        <v>0.10746949293483256</v>
      </c>
    </row>
    <row r="22916" spans="1:5" x14ac:dyDescent="0.3">
      <c r="A22916">
        <v>39</v>
      </c>
      <c r="B22916">
        <v>40</v>
      </c>
      <c r="C22916">
        <v>0.2</v>
      </c>
      <c r="D22916">
        <v>375</v>
      </c>
      <c r="E22916">
        <v>9.0312607380462734E-2</v>
      </c>
    </row>
    <row r="22917" spans="1:5" x14ac:dyDescent="0.3">
      <c r="A22917">
        <v>46</v>
      </c>
      <c r="B22917">
        <v>50</v>
      </c>
      <c r="C22917">
        <v>0.5</v>
      </c>
      <c r="D22917">
        <v>381</v>
      </c>
      <c r="E22917">
        <v>0.2913275338938518</v>
      </c>
    </row>
    <row r="22918" spans="1:5" x14ac:dyDescent="0.3">
      <c r="A22918">
        <v>49</v>
      </c>
      <c r="B22918">
        <v>50</v>
      </c>
      <c r="C22918">
        <v>0.2</v>
      </c>
      <c r="D22918">
        <v>79</v>
      </c>
      <c r="E22918">
        <v>0.13569406618867097</v>
      </c>
    </row>
    <row r="22919" spans="1:5" x14ac:dyDescent="0.3">
      <c r="A22919">
        <v>47</v>
      </c>
      <c r="B22919">
        <v>50</v>
      </c>
      <c r="C22919">
        <v>0.4</v>
      </c>
      <c r="D22919">
        <v>243</v>
      </c>
      <c r="E22919">
        <v>0.19634705828049304</v>
      </c>
    </row>
    <row r="22920" spans="1:5" x14ac:dyDescent="0.3">
      <c r="A22920">
        <v>41</v>
      </c>
      <c r="B22920">
        <v>50</v>
      </c>
      <c r="C22920">
        <v>1</v>
      </c>
      <c r="D22920">
        <v>489</v>
      </c>
      <c r="E22920">
        <v>0.1616254897660839</v>
      </c>
    </row>
    <row r="22921" spans="1:5" x14ac:dyDescent="0.3">
      <c r="A22921">
        <v>37</v>
      </c>
      <c r="B22921">
        <v>40</v>
      </c>
      <c r="C22921">
        <v>0.4</v>
      </c>
      <c r="D22921">
        <v>437</v>
      </c>
      <c r="E22921">
        <v>0.16981353710177688</v>
      </c>
    </row>
    <row r="22922" spans="1:5" x14ac:dyDescent="0.3">
      <c r="A22922">
        <v>49</v>
      </c>
      <c r="B22922">
        <v>50</v>
      </c>
      <c r="C22922">
        <v>0.2</v>
      </c>
      <c r="D22922">
        <v>80</v>
      </c>
      <c r="E22922">
        <v>0.13763406618867097</v>
      </c>
    </row>
    <row r="22923" spans="1:5" x14ac:dyDescent="0.3">
      <c r="A22923">
        <v>47</v>
      </c>
      <c r="B22923">
        <v>50</v>
      </c>
      <c r="C22923">
        <v>0.4</v>
      </c>
      <c r="D22923">
        <v>244</v>
      </c>
      <c r="E22923">
        <v>0.20022705828049303</v>
      </c>
    </row>
    <row r="22924" spans="1:5" x14ac:dyDescent="0.3">
      <c r="A22924">
        <v>46</v>
      </c>
      <c r="B22924">
        <v>50</v>
      </c>
      <c r="C22924">
        <v>0.5</v>
      </c>
      <c r="D22924">
        <v>382</v>
      </c>
      <c r="E22924">
        <v>0.28579264869878884</v>
      </c>
    </row>
    <row r="22925" spans="1:5" x14ac:dyDescent="0.3">
      <c r="A22925">
        <v>41</v>
      </c>
      <c r="B22925">
        <v>50</v>
      </c>
      <c r="C22925">
        <v>1</v>
      </c>
      <c r="D22925">
        <v>490</v>
      </c>
      <c r="E22925">
        <v>0.13677904302444788</v>
      </c>
    </row>
    <row r="22926" spans="1:5" x14ac:dyDescent="0.3">
      <c r="A22926">
        <v>43</v>
      </c>
      <c r="B22926">
        <v>50</v>
      </c>
      <c r="C22926">
        <v>0.8</v>
      </c>
      <c r="D22926">
        <v>497</v>
      </c>
      <c r="E22926">
        <v>0.15449863745479861</v>
      </c>
    </row>
    <row r="22927" spans="1:5" x14ac:dyDescent="0.3">
      <c r="A22927">
        <v>38</v>
      </c>
      <c r="B22927">
        <v>40</v>
      </c>
      <c r="C22927">
        <v>0.3</v>
      </c>
      <c r="D22927">
        <v>433</v>
      </c>
      <c r="E22927">
        <v>0.1090340090638648</v>
      </c>
    </row>
    <row r="22928" spans="1:5" x14ac:dyDescent="0.3">
      <c r="A22928">
        <v>49</v>
      </c>
      <c r="B22928">
        <v>50</v>
      </c>
      <c r="C22928">
        <v>0.2</v>
      </c>
      <c r="D22928">
        <v>81</v>
      </c>
      <c r="E22928">
        <v>0.14622560699465248</v>
      </c>
    </row>
    <row r="22929" spans="1:5" x14ac:dyDescent="0.3">
      <c r="A22929">
        <v>48</v>
      </c>
      <c r="B22929">
        <v>50</v>
      </c>
      <c r="C22929">
        <v>0.3</v>
      </c>
      <c r="D22929">
        <v>127</v>
      </c>
      <c r="E22929">
        <v>0.1962974540123025</v>
      </c>
    </row>
    <row r="22930" spans="1:5" x14ac:dyDescent="0.3">
      <c r="A22930">
        <v>47</v>
      </c>
      <c r="B22930">
        <v>50</v>
      </c>
      <c r="C22930">
        <v>0.4</v>
      </c>
      <c r="D22930">
        <v>245</v>
      </c>
      <c r="E22930">
        <v>0.20384628583089595</v>
      </c>
    </row>
    <row r="22931" spans="1:5" x14ac:dyDescent="0.3">
      <c r="A22931">
        <v>39</v>
      </c>
      <c r="B22931">
        <v>40</v>
      </c>
      <c r="C22931">
        <v>0.2</v>
      </c>
      <c r="D22931">
        <v>376</v>
      </c>
      <c r="E22931">
        <v>9.0850677685747963E-2</v>
      </c>
    </row>
    <row r="22932" spans="1:5" x14ac:dyDescent="0.3">
      <c r="A22932">
        <v>40</v>
      </c>
      <c r="B22932">
        <v>40</v>
      </c>
      <c r="C22932">
        <v>0.1</v>
      </c>
      <c r="D22932">
        <v>348</v>
      </c>
      <c r="E22932">
        <v>2.7143185119696739E-2</v>
      </c>
    </row>
    <row r="22933" spans="1:5" x14ac:dyDescent="0.3">
      <c r="A22933">
        <v>44</v>
      </c>
      <c r="B22933">
        <v>50</v>
      </c>
      <c r="C22933">
        <v>0.7</v>
      </c>
      <c r="D22933">
        <v>493</v>
      </c>
      <c r="E22933">
        <v>0.22811703239758502</v>
      </c>
    </row>
    <row r="22934" spans="1:5" x14ac:dyDescent="0.3">
      <c r="A22934">
        <v>46</v>
      </c>
      <c r="B22934">
        <v>50</v>
      </c>
      <c r="C22934">
        <v>0.5</v>
      </c>
      <c r="D22934">
        <v>383</v>
      </c>
      <c r="E22934">
        <v>0.25724595378063969</v>
      </c>
    </row>
    <row r="22935" spans="1:5" x14ac:dyDescent="0.3">
      <c r="A22935">
        <v>37</v>
      </c>
      <c r="B22935">
        <v>40</v>
      </c>
      <c r="C22935">
        <v>0.4</v>
      </c>
      <c r="D22935">
        <v>438</v>
      </c>
      <c r="E22935">
        <v>0.17150049362351602</v>
      </c>
    </row>
    <row r="22936" spans="1:5" x14ac:dyDescent="0.3">
      <c r="A22936">
        <v>45</v>
      </c>
      <c r="B22936">
        <v>50</v>
      </c>
      <c r="C22936">
        <v>0.6</v>
      </c>
      <c r="D22936">
        <v>475</v>
      </c>
      <c r="E22936">
        <v>0.22414260054592128</v>
      </c>
    </row>
    <row r="22937" spans="1:5" x14ac:dyDescent="0.3">
      <c r="A22937">
        <v>49</v>
      </c>
      <c r="B22937">
        <v>50</v>
      </c>
      <c r="C22937">
        <v>0.2</v>
      </c>
      <c r="D22937">
        <v>82</v>
      </c>
      <c r="E22937">
        <v>0.14093162336395232</v>
      </c>
    </row>
    <row r="22938" spans="1:5" x14ac:dyDescent="0.3">
      <c r="A22938">
        <v>47</v>
      </c>
      <c r="B22938">
        <v>50</v>
      </c>
      <c r="C22938">
        <v>0.4</v>
      </c>
      <c r="D22938">
        <v>246</v>
      </c>
      <c r="E22938">
        <v>0.19566700944841942</v>
      </c>
    </row>
    <row r="22939" spans="1:5" x14ac:dyDescent="0.3">
      <c r="A22939">
        <v>41</v>
      </c>
      <c r="B22939">
        <v>50</v>
      </c>
      <c r="C22939">
        <v>1</v>
      </c>
      <c r="D22939">
        <v>491</v>
      </c>
      <c r="E22939">
        <v>0.16015147818734024</v>
      </c>
    </row>
    <row r="22940" spans="1:5" x14ac:dyDescent="0.3">
      <c r="A22940">
        <v>48</v>
      </c>
      <c r="B22940">
        <v>50</v>
      </c>
      <c r="C22940">
        <v>0.3</v>
      </c>
      <c r="D22940">
        <v>128</v>
      </c>
      <c r="E22940">
        <v>0.19694412067896919</v>
      </c>
    </row>
    <row r="22941" spans="1:5" x14ac:dyDescent="0.3">
      <c r="A22941">
        <v>46</v>
      </c>
      <c r="B22941">
        <v>50</v>
      </c>
      <c r="C22941">
        <v>0.5</v>
      </c>
      <c r="D22941">
        <v>384</v>
      </c>
      <c r="E22941">
        <v>0.25838713025122795</v>
      </c>
    </row>
    <row r="22942" spans="1:5" x14ac:dyDescent="0.3">
      <c r="A22942">
        <v>43</v>
      </c>
      <c r="B22942">
        <v>50</v>
      </c>
      <c r="C22942">
        <v>0.8</v>
      </c>
      <c r="D22942">
        <v>498</v>
      </c>
      <c r="E22942">
        <v>0.15167863745479865</v>
      </c>
    </row>
    <row r="22943" spans="1:5" x14ac:dyDescent="0.3">
      <c r="A22943">
        <v>44</v>
      </c>
      <c r="B22943">
        <v>50</v>
      </c>
      <c r="C22943">
        <v>0.7</v>
      </c>
      <c r="D22943">
        <v>494</v>
      </c>
      <c r="E22943">
        <v>0.23430531867335394</v>
      </c>
    </row>
    <row r="22944" spans="1:5" x14ac:dyDescent="0.3">
      <c r="A22944">
        <v>49</v>
      </c>
      <c r="B22944">
        <v>50</v>
      </c>
      <c r="C22944">
        <v>0.2</v>
      </c>
      <c r="D22944">
        <v>83</v>
      </c>
      <c r="E22944">
        <v>0.1418134415457705</v>
      </c>
    </row>
    <row r="22945" spans="1:5" x14ac:dyDescent="0.3">
      <c r="A22945">
        <v>38</v>
      </c>
      <c r="B22945">
        <v>40</v>
      </c>
      <c r="C22945">
        <v>0.3</v>
      </c>
      <c r="D22945">
        <v>434</v>
      </c>
      <c r="E22945">
        <v>0.10942761267718623</v>
      </c>
    </row>
    <row r="22946" spans="1:5" x14ac:dyDescent="0.3">
      <c r="A22946">
        <v>47</v>
      </c>
      <c r="B22946">
        <v>50</v>
      </c>
      <c r="C22946">
        <v>0.4</v>
      </c>
      <c r="D22946">
        <v>247</v>
      </c>
      <c r="E22946">
        <v>0.19805725546697583</v>
      </c>
    </row>
    <row r="22947" spans="1:5" x14ac:dyDescent="0.3">
      <c r="A22947">
        <v>45</v>
      </c>
      <c r="B22947">
        <v>50</v>
      </c>
      <c r="C22947">
        <v>0.6</v>
      </c>
      <c r="D22947">
        <v>476</v>
      </c>
      <c r="E22947">
        <v>0.229247863703816</v>
      </c>
    </row>
    <row r="22948" spans="1:5" x14ac:dyDescent="0.3">
      <c r="A22948">
        <v>48</v>
      </c>
      <c r="B22948">
        <v>50</v>
      </c>
      <c r="C22948">
        <v>0.3</v>
      </c>
      <c r="D22948">
        <v>129</v>
      </c>
      <c r="E22948">
        <v>0.19759078734563584</v>
      </c>
    </row>
    <row r="22949" spans="1:5" x14ac:dyDescent="0.3">
      <c r="A22949">
        <v>39</v>
      </c>
      <c r="B22949">
        <v>40</v>
      </c>
      <c r="C22949">
        <v>0.2</v>
      </c>
      <c r="D22949">
        <v>377</v>
      </c>
      <c r="E22949">
        <v>9.0186893094748435E-2</v>
      </c>
    </row>
    <row r="22950" spans="1:5" x14ac:dyDescent="0.3">
      <c r="A22950">
        <v>46</v>
      </c>
      <c r="B22950">
        <v>50</v>
      </c>
      <c r="C22950">
        <v>0.5</v>
      </c>
      <c r="D22950">
        <v>385</v>
      </c>
      <c r="E22950">
        <v>0.25926948319240445</v>
      </c>
    </row>
    <row r="22951" spans="1:5" x14ac:dyDescent="0.3">
      <c r="A22951">
        <v>49</v>
      </c>
      <c r="B22951">
        <v>50</v>
      </c>
      <c r="C22951">
        <v>0.2</v>
      </c>
      <c r="D22951">
        <v>84</v>
      </c>
      <c r="E22951">
        <v>0.14357707790940688</v>
      </c>
    </row>
    <row r="22952" spans="1:5" x14ac:dyDescent="0.3">
      <c r="A22952">
        <v>37</v>
      </c>
      <c r="B22952">
        <v>40</v>
      </c>
      <c r="C22952">
        <v>0.4</v>
      </c>
      <c r="D22952">
        <v>439</v>
      </c>
      <c r="E22952">
        <v>0.15768929799874687</v>
      </c>
    </row>
    <row r="22953" spans="1:5" x14ac:dyDescent="0.3">
      <c r="A22953">
        <v>46</v>
      </c>
      <c r="B22953">
        <v>50</v>
      </c>
      <c r="C22953">
        <v>0.5</v>
      </c>
      <c r="D22953">
        <v>386</v>
      </c>
      <c r="E22953">
        <v>0.25984007142769849</v>
      </c>
    </row>
    <row r="22954" spans="1:5" x14ac:dyDescent="0.3">
      <c r="A22954">
        <v>38</v>
      </c>
      <c r="B22954">
        <v>40</v>
      </c>
      <c r="C22954">
        <v>0.3</v>
      </c>
      <c r="D22954">
        <v>435</v>
      </c>
      <c r="E22954">
        <v>0.10956954816105717</v>
      </c>
    </row>
    <row r="22955" spans="1:5" x14ac:dyDescent="0.3">
      <c r="A22955">
        <v>48</v>
      </c>
      <c r="B22955">
        <v>50</v>
      </c>
      <c r="C22955">
        <v>0.3</v>
      </c>
      <c r="D22955">
        <v>130</v>
      </c>
      <c r="E22955">
        <v>0.1982374540123025</v>
      </c>
    </row>
    <row r="22956" spans="1:5" x14ac:dyDescent="0.3">
      <c r="A22956">
        <v>45</v>
      </c>
      <c r="B22956">
        <v>50</v>
      </c>
      <c r="C22956">
        <v>0.6</v>
      </c>
      <c r="D22956">
        <v>477</v>
      </c>
      <c r="E22956">
        <v>0.23435312686171075</v>
      </c>
    </row>
    <row r="22957" spans="1:5" x14ac:dyDescent="0.3">
      <c r="A22957">
        <v>43</v>
      </c>
      <c r="B22957">
        <v>50</v>
      </c>
      <c r="C22957">
        <v>0.8</v>
      </c>
      <c r="D22957">
        <v>499</v>
      </c>
      <c r="E22957">
        <v>0.1550736374547986</v>
      </c>
    </row>
    <row r="22958" spans="1:5" x14ac:dyDescent="0.3">
      <c r="A22958">
        <v>49</v>
      </c>
      <c r="B22958">
        <v>50</v>
      </c>
      <c r="C22958">
        <v>0.2</v>
      </c>
      <c r="D22958">
        <v>85</v>
      </c>
      <c r="E22958">
        <v>0.14004980518213414</v>
      </c>
    </row>
    <row r="22959" spans="1:5" x14ac:dyDescent="0.3">
      <c r="A22959">
        <v>47</v>
      </c>
      <c r="B22959">
        <v>50</v>
      </c>
      <c r="C22959">
        <v>0.4</v>
      </c>
      <c r="D22959">
        <v>248</v>
      </c>
      <c r="E22959">
        <v>0.2020944321871751</v>
      </c>
    </row>
    <row r="22960" spans="1:5" x14ac:dyDescent="0.3">
      <c r="A22960">
        <v>44</v>
      </c>
      <c r="B22960">
        <v>50</v>
      </c>
      <c r="C22960">
        <v>0.7</v>
      </c>
      <c r="D22960">
        <v>495</v>
      </c>
      <c r="E22960">
        <v>0.23220531867335398</v>
      </c>
    </row>
    <row r="22961" spans="1:5" x14ac:dyDescent="0.3">
      <c r="A22961">
        <v>41</v>
      </c>
      <c r="B22961">
        <v>50</v>
      </c>
      <c r="C22961">
        <v>1</v>
      </c>
      <c r="D22961">
        <v>492</v>
      </c>
      <c r="E22961">
        <v>0.16015147818734024</v>
      </c>
    </row>
    <row r="22962" spans="1:5" x14ac:dyDescent="0.3">
      <c r="A22962">
        <v>40</v>
      </c>
      <c r="B22962">
        <v>40</v>
      </c>
      <c r="C22962">
        <v>0.1</v>
      </c>
      <c r="D22962">
        <v>349</v>
      </c>
      <c r="E22962">
        <v>2.7143185119696732E-2</v>
      </c>
    </row>
    <row r="22963" spans="1:5" x14ac:dyDescent="0.3">
      <c r="A22963">
        <v>39</v>
      </c>
      <c r="B22963">
        <v>40</v>
      </c>
      <c r="C22963">
        <v>0.2</v>
      </c>
      <c r="D22963">
        <v>378</v>
      </c>
      <c r="E22963">
        <v>9.0361321276103357E-2</v>
      </c>
    </row>
    <row r="22964" spans="1:5" x14ac:dyDescent="0.3">
      <c r="A22964">
        <v>47</v>
      </c>
      <c r="B22964">
        <v>50</v>
      </c>
      <c r="C22964">
        <v>0.4</v>
      </c>
      <c r="D22964">
        <v>249</v>
      </c>
      <c r="E22964">
        <v>0.1926399234550962</v>
      </c>
    </row>
    <row r="22965" spans="1:5" x14ac:dyDescent="0.3">
      <c r="A22965">
        <v>48</v>
      </c>
      <c r="B22965">
        <v>50</v>
      </c>
      <c r="C22965">
        <v>0.3</v>
      </c>
      <c r="D22965">
        <v>131</v>
      </c>
      <c r="E22965">
        <v>0.20479044637185551</v>
      </c>
    </row>
    <row r="22966" spans="1:5" x14ac:dyDescent="0.3">
      <c r="A22966">
        <v>49</v>
      </c>
      <c r="B22966">
        <v>50</v>
      </c>
      <c r="C22966">
        <v>0.2</v>
      </c>
      <c r="D22966">
        <v>86</v>
      </c>
      <c r="E22966">
        <v>0.14093162336395232</v>
      </c>
    </row>
    <row r="22967" spans="1:5" x14ac:dyDescent="0.3">
      <c r="A22967">
        <v>45</v>
      </c>
      <c r="B22967">
        <v>50</v>
      </c>
      <c r="C22967">
        <v>0.6</v>
      </c>
      <c r="D22967">
        <v>478</v>
      </c>
      <c r="E22967">
        <v>0.20667742275875692</v>
      </c>
    </row>
    <row r="22968" spans="1:5" x14ac:dyDescent="0.3">
      <c r="A22968">
        <v>43</v>
      </c>
      <c r="B22968">
        <v>50</v>
      </c>
      <c r="C22968">
        <v>0.8</v>
      </c>
      <c r="D22968">
        <v>500</v>
      </c>
      <c r="E22968">
        <v>0.15846863745479861</v>
      </c>
    </row>
    <row r="22969" spans="1:5" x14ac:dyDescent="0.3">
      <c r="A22969">
        <v>44</v>
      </c>
      <c r="B22969">
        <v>50</v>
      </c>
      <c r="C22969">
        <v>0.7</v>
      </c>
      <c r="D22969">
        <v>496</v>
      </c>
      <c r="E22969">
        <v>0.2372862710543063</v>
      </c>
    </row>
    <row r="22970" spans="1:5" x14ac:dyDescent="0.3">
      <c r="A22970">
        <v>46</v>
      </c>
      <c r="B22970">
        <v>50</v>
      </c>
      <c r="C22970">
        <v>0.5</v>
      </c>
      <c r="D22970">
        <v>387</v>
      </c>
      <c r="E22970">
        <v>0.26041065966299265</v>
      </c>
    </row>
    <row r="22971" spans="1:5" x14ac:dyDescent="0.3">
      <c r="A22971">
        <v>47</v>
      </c>
      <c r="B22971">
        <v>50</v>
      </c>
      <c r="C22971">
        <v>0.4</v>
      </c>
      <c r="D22971">
        <v>250</v>
      </c>
      <c r="E22971">
        <v>0.19519255503404354</v>
      </c>
    </row>
    <row r="22972" spans="1:5" x14ac:dyDescent="0.3">
      <c r="A22972">
        <v>49</v>
      </c>
      <c r="B22972">
        <v>50</v>
      </c>
      <c r="C22972">
        <v>0.2</v>
      </c>
      <c r="D22972">
        <v>87</v>
      </c>
      <c r="E22972">
        <v>0.14269525972758867</v>
      </c>
    </row>
    <row r="22973" spans="1:5" x14ac:dyDescent="0.3">
      <c r="A22973">
        <v>41</v>
      </c>
      <c r="B22973">
        <v>50</v>
      </c>
      <c r="C22973">
        <v>1</v>
      </c>
      <c r="D22973">
        <v>493</v>
      </c>
      <c r="E22973">
        <v>0.16459731152067358</v>
      </c>
    </row>
    <row r="22974" spans="1:5" x14ac:dyDescent="0.3">
      <c r="A22974">
        <v>37</v>
      </c>
      <c r="B22974">
        <v>40</v>
      </c>
      <c r="C22974">
        <v>0.4</v>
      </c>
      <c r="D22974">
        <v>440</v>
      </c>
      <c r="E22974">
        <v>0.13710658687272154</v>
      </c>
    </row>
    <row r="22975" spans="1:5" x14ac:dyDescent="0.3">
      <c r="A22975">
        <v>48</v>
      </c>
      <c r="B22975">
        <v>50</v>
      </c>
      <c r="C22975">
        <v>0.3</v>
      </c>
      <c r="D22975">
        <v>132</v>
      </c>
      <c r="E22975">
        <v>0.2019399967309066</v>
      </c>
    </row>
    <row r="22976" spans="1:5" x14ac:dyDescent="0.3">
      <c r="A22976">
        <v>49</v>
      </c>
      <c r="B22976">
        <v>50</v>
      </c>
      <c r="C22976">
        <v>0.2</v>
      </c>
      <c r="D22976">
        <v>88</v>
      </c>
      <c r="E22976">
        <v>0.13828616881849776</v>
      </c>
    </row>
    <row r="22977" spans="1:5" x14ac:dyDescent="0.3">
      <c r="A22977">
        <v>46</v>
      </c>
      <c r="B22977">
        <v>50</v>
      </c>
      <c r="C22977">
        <v>0.5</v>
      </c>
      <c r="D22977">
        <v>388</v>
      </c>
      <c r="E22977">
        <v>0.26098124789828675</v>
      </c>
    </row>
    <row r="22978" spans="1:5" x14ac:dyDescent="0.3">
      <c r="A22978">
        <v>45</v>
      </c>
      <c r="B22978">
        <v>50</v>
      </c>
      <c r="C22978">
        <v>0.6</v>
      </c>
      <c r="D22978">
        <v>479</v>
      </c>
      <c r="E22978">
        <v>0.17780900170612532</v>
      </c>
    </row>
    <row r="22979" spans="1:5" x14ac:dyDescent="0.3">
      <c r="A22979">
        <v>38</v>
      </c>
      <c r="B22979">
        <v>40</v>
      </c>
      <c r="C22979">
        <v>0.3</v>
      </c>
      <c r="D22979">
        <v>436</v>
      </c>
      <c r="E22979">
        <v>0.11136143262956889</v>
      </c>
    </row>
    <row r="22980" spans="1:5" x14ac:dyDescent="0.3">
      <c r="A22980">
        <v>50</v>
      </c>
      <c r="B22980">
        <v>50</v>
      </c>
      <c r="C22980">
        <v>0.1</v>
      </c>
      <c r="D22980">
        <v>0</v>
      </c>
      <c r="E22980">
        <v>0</v>
      </c>
    </row>
    <row r="22981" spans="1:5" x14ac:dyDescent="0.3">
      <c r="A22981">
        <v>47</v>
      </c>
      <c r="B22981">
        <v>50</v>
      </c>
      <c r="C22981">
        <v>0.4</v>
      </c>
      <c r="D22981">
        <v>251</v>
      </c>
      <c r="E22981">
        <v>0.19721127703232888</v>
      </c>
    </row>
    <row r="22982" spans="1:5" x14ac:dyDescent="0.3">
      <c r="A22982">
        <v>39</v>
      </c>
      <c r="B22982">
        <v>40</v>
      </c>
      <c r="C22982">
        <v>0.2</v>
      </c>
      <c r="D22982">
        <v>379</v>
      </c>
      <c r="E22982">
        <v>9.0347448855400386E-2</v>
      </c>
    </row>
    <row r="22983" spans="1:5" x14ac:dyDescent="0.3">
      <c r="A22983">
        <v>50</v>
      </c>
      <c r="B22983">
        <v>50</v>
      </c>
      <c r="C22983">
        <v>0.1</v>
      </c>
      <c r="D22983">
        <v>1</v>
      </c>
      <c r="E22983">
        <v>4.9082342043656225E-2</v>
      </c>
    </row>
    <row r="22984" spans="1:5" x14ac:dyDescent="0.3">
      <c r="A22984">
        <v>40</v>
      </c>
      <c r="B22984">
        <v>40</v>
      </c>
      <c r="C22984">
        <v>0.1</v>
      </c>
      <c r="D22984">
        <v>350</v>
      </c>
      <c r="E22984">
        <v>2.7143185119696739E-2</v>
      </c>
    </row>
    <row r="22985" spans="1:5" x14ac:dyDescent="0.3">
      <c r="A22985">
        <v>48</v>
      </c>
      <c r="B22985">
        <v>50</v>
      </c>
      <c r="C22985">
        <v>0.3</v>
      </c>
      <c r="D22985">
        <v>133</v>
      </c>
      <c r="E22985">
        <v>0.2019399967309066</v>
      </c>
    </row>
    <row r="22986" spans="1:5" x14ac:dyDescent="0.3">
      <c r="A22986">
        <v>41</v>
      </c>
      <c r="B22986">
        <v>50</v>
      </c>
      <c r="C22986">
        <v>1</v>
      </c>
      <c r="D22986">
        <v>494</v>
      </c>
      <c r="E22986">
        <v>0.16400981152067359</v>
      </c>
    </row>
    <row r="22987" spans="1:5" x14ac:dyDescent="0.3">
      <c r="A22987">
        <v>46</v>
      </c>
      <c r="B22987">
        <v>50</v>
      </c>
      <c r="C22987">
        <v>0.5</v>
      </c>
      <c r="D22987">
        <v>389</v>
      </c>
      <c r="E22987">
        <v>0.26155183613358085</v>
      </c>
    </row>
    <row r="22988" spans="1:5" x14ac:dyDescent="0.3">
      <c r="A22988">
        <v>50</v>
      </c>
      <c r="B22988">
        <v>50</v>
      </c>
      <c r="C22988">
        <v>0.1</v>
      </c>
      <c r="D22988">
        <v>2</v>
      </c>
      <c r="E22988">
        <v>4.7361885750273301E-2</v>
      </c>
    </row>
    <row r="22989" spans="1:5" x14ac:dyDescent="0.3">
      <c r="A22989">
        <v>49</v>
      </c>
      <c r="B22989">
        <v>50</v>
      </c>
      <c r="C22989">
        <v>0.2</v>
      </c>
      <c r="D22989">
        <v>89</v>
      </c>
      <c r="E22989">
        <v>0.14004980518213414</v>
      </c>
    </row>
    <row r="22990" spans="1:5" x14ac:dyDescent="0.3">
      <c r="A22990">
        <v>50</v>
      </c>
      <c r="B22990">
        <v>50</v>
      </c>
      <c r="C22990">
        <v>0.1</v>
      </c>
      <c r="D22990">
        <v>3</v>
      </c>
      <c r="E22990">
        <v>4.7361885750273301E-2</v>
      </c>
    </row>
    <row r="22991" spans="1:5" x14ac:dyDescent="0.3">
      <c r="A22991">
        <v>44</v>
      </c>
      <c r="B22991">
        <v>50</v>
      </c>
      <c r="C22991">
        <v>0.7</v>
      </c>
      <c r="D22991">
        <v>497</v>
      </c>
      <c r="E22991">
        <v>0.20625444932364467</v>
      </c>
    </row>
    <row r="22992" spans="1:5" x14ac:dyDescent="0.3">
      <c r="A22992">
        <v>47</v>
      </c>
      <c r="B22992">
        <v>50</v>
      </c>
      <c r="C22992">
        <v>0.4</v>
      </c>
      <c r="D22992">
        <v>252</v>
      </c>
      <c r="E22992">
        <v>0.2001212770323289</v>
      </c>
    </row>
    <row r="22993" spans="1:5" x14ac:dyDescent="0.3">
      <c r="A22993">
        <v>50</v>
      </c>
      <c r="B22993">
        <v>50</v>
      </c>
      <c r="C22993">
        <v>0.1</v>
      </c>
      <c r="D22993">
        <v>4</v>
      </c>
      <c r="E22993">
        <v>4.7361885750273301E-2</v>
      </c>
    </row>
    <row r="22994" spans="1:5" x14ac:dyDescent="0.3">
      <c r="A22994">
        <v>50</v>
      </c>
      <c r="B22994">
        <v>50</v>
      </c>
      <c r="C22994">
        <v>0.1</v>
      </c>
      <c r="D22994">
        <v>5</v>
      </c>
      <c r="E22994">
        <v>4.7361885750273301E-2</v>
      </c>
    </row>
    <row r="22995" spans="1:5" x14ac:dyDescent="0.3">
      <c r="A22995">
        <v>37</v>
      </c>
      <c r="B22995">
        <v>40</v>
      </c>
      <c r="C22995">
        <v>0.4</v>
      </c>
      <c r="D22995">
        <v>441</v>
      </c>
      <c r="E22995">
        <v>0.13806031713835565</v>
      </c>
    </row>
    <row r="22996" spans="1:5" x14ac:dyDescent="0.3">
      <c r="A22996">
        <v>50</v>
      </c>
      <c r="B22996">
        <v>50</v>
      </c>
      <c r="C22996">
        <v>0.1</v>
      </c>
      <c r="D22996">
        <v>6</v>
      </c>
      <c r="E22996">
        <v>4.7361885750273301E-2</v>
      </c>
    </row>
    <row r="22997" spans="1:5" x14ac:dyDescent="0.3">
      <c r="A22997">
        <v>44</v>
      </c>
      <c r="B22997">
        <v>50</v>
      </c>
      <c r="C22997">
        <v>0.7</v>
      </c>
      <c r="D22997">
        <v>498</v>
      </c>
      <c r="E22997">
        <v>0.16369925767496951</v>
      </c>
    </row>
    <row r="22998" spans="1:5" x14ac:dyDescent="0.3">
      <c r="A22998">
        <v>38</v>
      </c>
      <c r="B22998">
        <v>40</v>
      </c>
      <c r="C22998">
        <v>0.3</v>
      </c>
      <c r="D22998">
        <v>437</v>
      </c>
      <c r="E22998">
        <v>0.1124711100489237</v>
      </c>
    </row>
    <row r="22999" spans="1:5" x14ac:dyDescent="0.3">
      <c r="A22999">
        <v>41</v>
      </c>
      <c r="B22999">
        <v>50</v>
      </c>
      <c r="C22999">
        <v>1</v>
      </c>
      <c r="D22999">
        <v>495</v>
      </c>
      <c r="E22999">
        <v>0.16742647818734024</v>
      </c>
    </row>
    <row r="23000" spans="1:5" x14ac:dyDescent="0.3">
      <c r="A23000">
        <v>49</v>
      </c>
      <c r="B23000">
        <v>50</v>
      </c>
      <c r="C23000">
        <v>0.2</v>
      </c>
      <c r="D23000">
        <v>90</v>
      </c>
      <c r="E23000">
        <v>0.1418134415457705</v>
      </c>
    </row>
    <row r="23001" spans="1:5" x14ac:dyDescent="0.3">
      <c r="A23001">
        <v>46</v>
      </c>
      <c r="B23001">
        <v>50</v>
      </c>
      <c r="C23001">
        <v>0.5</v>
      </c>
      <c r="D23001">
        <v>390</v>
      </c>
      <c r="E23001">
        <v>0.25156403564942087</v>
      </c>
    </row>
    <row r="23002" spans="1:5" x14ac:dyDescent="0.3">
      <c r="A23002">
        <v>47</v>
      </c>
      <c r="B23002">
        <v>50</v>
      </c>
      <c r="C23002">
        <v>0.4</v>
      </c>
      <c r="D23002">
        <v>253</v>
      </c>
      <c r="E23002">
        <v>0.18114745146292727</v>
      </c>
    </row>
    <row r="23003" spans="1:5" x14ac:dyDescent="0.3">
      <c r="A23003">
        <v>48</v>
      </c>
      <c r="B23003">
        <v>50</v>
      </c>
      <c r="C23003">
        <v>0.3</v>
      </c>
      <c r="D23003">
        <v>134</v>
      </c>
      <c r="E23003">
        <v>0.1844747789365033</v>
      </c>
    </row>
    <row r="23004" spans="1:5" x14ac:dyDescent="0.3">
      <c r="A23004">
        <v>45</v>
      </c>
      <c r="B23004">
        <v>50</v>
      </c>
      <c r="C23004">
        <v>0.6</v>
      </c>
      <c r="D23004">
        <v>480</v>
      </c>
      <c r="E23004">
        <v>0.1805932122324411</v>
      </c>
    </row>
    <row r="23005" spans="1:5" x14ac:dyDescent="0.3">
      <c r="A23005">
        <v>50</v>
      </c>
      <c r="B23005">
        <v>50</v>
      </c>
      <c r="C23005">
        <v>0.1</v>
      </c>
      <c r="D23005">
        <v>7</v>
      </c>
      <c r="E23005">
        <v>4.7361885750273301E-2</v>
      </c>
    </row>
    <row r="23006" spans="1:5" x14ac:dyDescent="0.3">
      <c r="A23006">
        <v>50</v>
      </c>
      <c r="B23006">
        <v>50</v>
      </c>
      <c r="C23006">
        <v>0.1</v>
      </c>
      <c r="D23006">
        <v>8</v>
      </c>
      <c r="E23006">
        <v>4.7361885750273301E-2</v>
      </c>
    </row>
    <row r="23007" spans="1:5" x14ac:dyDescent="0.3">
      <c r="A23007">
        <v>39</v>
      </c>
      <c r="B23007">
        <v>40</v>
      </c>
      <c r="C23007">
        <v>0.2</v>
      </c>
      <c r="D23007">
        <v>380</v>
      </c>
      <c r="E23007">
        <v>9.0070305998257535E-2</v>
      </c>
    </row>
    <row r="23008" spans="1:5" x14ac:dyDescent="0.3">
      <c r="A23008">
        <v>50</v>
      </c>
      <c r="B23008">
        <v>50</v>
      </c>
      <c r="C23008">
        <v>0.1</v>
      </c>
      <c r="D23008">
        <v>9</v>
      </c>
      <c r="E23008">
        <v>4.7361885750273301E-2</v>
      </c>
    </row>
    <row r="23009" spans="1:5" x14ac:dyDescent="0.3">
      <c r="A23009">
        <v>49</v>
      </c>
      <c r="B23009">
        <v>50</v>
      </c>
      <c r="C23009">
        <v>0.2</v>
      </c>
      <c r="D23009">
        <v>91</v>
      </c>
      <c r="E23009">
        <v>0.13084796380268726</v>
      </c>
    </row>
    <row r="23010" spans="1:5" x14ac:dyDescent="0.3">
      <c r="A23010">
        <v>50</v>
      </c>
      <c r="B23010">
        <v>50</v>
      </c>
      <c r="C23010">
        <v>0.1</v>
      </c>
      <c r="D23010">
        <v>10</v>
      </c>
      <c r="E23010">
        <v>4.7361885750273301E-2</v>
      </c>
    </row>
    <row r="23011" spans="1:5" x14ac:dyDescent="0.3">
      <c r="A23011">
        <v>44</v>
      </c>
      <c r="B23011">
        <v>50</v>
      </c>
      <c r="C23011">
        <v>0.7</v>
      </c>
      <c r="D23011">
        <v>499</v>
      </c>
      <c r="E23011">
        <v>0.1695192576749695</v>
      </c>
    </row>
    <row r="23012" spans="1:5" x14ac:dyDescent="0.3">
      <c r="A23012">
        <v>40</v>
      </c>
      <c r="B23012">
        <v>40</v>
      </c>
      <c r="C23012">
        <v>0.1</v>
      </c>
      <c r="D23012">
        <v>351</v>
      </c>
      <c r="E23012">
        <v>2.9421259096422191E-2</v>
      </c>
    </row>
    <row r="23013" spans="1:5" x14ac:dyDescent="0.3">
      <c r="A23013">
        <v>50</v>
      </c>
      <c r="B23013">
        <v>50</v>
      </c>
      <c r="C23013">
        <v>0.1</v>
      </c>
      <c r="D23013">
        <v>11</v>
      </c>
      <c r="E23013">
        <v>7.1305131469567504E-2</v>
      </c>
    </row>
    <row r="23014" spans="1:5" x14ac:dyDescent="0.3">
      <c r="A23014">
        <v>41</v>
      </c>
      <c r="B23014">
        <v>50</v>
      </c>
      <c r="C23014">
        <v>1</v>
      </c>
      <c r="D23014">
        <v>496</v>
      </c>
      <c r="E23014">
        <v>0.17187231152067359</v>
      </c>
    </row>
    <row r="23015" spans="1:5" x14ac:dyDescent="0.3">
      <c r="A23015">
        <v>46</v>
      </c>
      <c r="B23015">
        <v>50</v>
      </c>
      <c r="C23015">
        <v>0.5</v>
      </c>
      <c r="D23015">
        <v>391</v>
      </c>
      <c r="E23015">
        <v>0.25267978472989816</v>
      </c>
    </row>
    <row r="23016" spans="1:5" x14ac:dyDescent="0.3">
      <c r="A23016">
        <v>47</v>
      </c>
      <c r="B23016">
        <v>50</v>
      </c>
      <c r="C23016">
        <v>0.4</v>
      </c>
      <c r="D23016">
        <v>254</v>
      </c>
      <c r="E23016">
        <v>0.17556156135314543</v>
      </c>
    </row>
    <row r="23017" spans="1:5" x14ac:dyDescent="0.3">
      <c r="A23017">
        <v>50</v>
      </c>
      <c r="B23017">
        <v>50</v>
      </c>
      <c r="C23017">
        <v>0.1</v>
      </c>
      <c r="D23017">
        <v>12</v>
      </c>
      <c r="E23017">
        <v>6.5663648413240322E-2</v>
      </c>
    </row>
    <row r="23018" spans="1:5" x14ac:dyDescent="0.3">
      <c r="A23018">
        <v>45</v>
      </c>
      <c r="B23018">
        <v>50</v>
      </c>
      <c r="C23018">
        <v>0.6</v>
      </c>
      <c r="D23018">
        <v>481</v>
      </c>
      <c r="E23018">
        <v>0.2082671805606143</v>
      </c>
    </row>
    <row r="23019" spans="1:5" x14ac:dyDescent="0.3">
      <c r="A23019">
        <v>48</v>
      </c>
      <c r="B23019">
        <v>50</v>
      </c>
      <c r="C23019">
        <v>0.3</v>
      </c>
      <c r="D23019">
        <v>135</v>
      </c>
      <c r="E23019">
        <v>0.1844747789365033</v>
      </c>
    </row>
    <row r="23020" spans="1:5" x14ac:dyDescent="0.3">
      <c r="A23020">
        <v>49</v>
      </c>
      <c r="B23020">
        <v>50</v>
      </c>
      <c r="C23020">
        <v>0.2</v>
      </c>
      <c r="D23020">
        <v>92</v>
      </c>
      <c r="E23020">
        <v>0.12828944348463159</v>
      </c>
    </row>
    <row r="23021" spans="1:5" x14ac:dyDescent="0.3">
      <c r="A23021">
        <v>50</v>
      </c>
      <c r="B23021">
        <v>50</v>
      </c>
      <c r="C23021">
        <v>0.1</v>
      </c>
      <c r="D23021">
        <v>13</v>
      </c>
      <c r="E23021">
        <v>6.5663648413240322E-2</v>
      </c>
    </row>
    <row r="23022" spans="1:5" x14ac:dyDescent="0.3">
      <c r="A23022">
        <v>50</v>
      </c>
      <c r="B23022">
        <v>50</v>
      </c>
      <c r="C23022">
        <v>0.1</v>
      </c>
      <c r="D23022">
        <v>14</v>
      </c>
      <c r="E23022">
        <v>6.5663648413240322E-2</v>
      </c>
    </row>
    <row r="23023" spans="1:5" x14ac:dyDescent="0.3">
      <c r="A23023">
        <v>50</v>
      </c>
      <c r="B23023">
        <v>50</v>
      </c>
      <c r="C23023">
        <v>0.1</v>
      </c>
      <c r="D23023">
        <v>15</v>
      </c>
      <c r="E23023">
        <v>6.5663648413240322E-2</v>
      </c>
    </row>
    <row r="23024" spans="1:5" x14ac:dyDescent="0.3">
      <c r="A23024">
        <v>37</v>
      </c>
      <c r="B23024">
        <v>40</v>
      </c>
      <c r="C23024">
        <v>0.4</v>
      </c>
      <c r="D23024">
        <v>442</v>
      </c>
      <c r="E23024">
        <v>0.14059075192096437</v>
      </c>
    </row>
    <row r="23025" spans="1:5" x14ac:dyDescent="0.3">
      <c r="A23025">
        <v>45</v>
      </c>
      <c r="B23025">
        <v>50</v>
      </c>
      <c r="C23025">
        <v>0.6</v>
      </c>
      <c r="D23025">
        <v>482</v>
      </c>
      <c r="E23025">
        <v>0.17993810016466322</v>
      </c>
    </row>
    <row r="23026" spans="1:5" x14ac:dyDescent="0.3">
      <c r="A23026">
        <v>48</v>
      </c>
      <c r="B23026">
        <v>50</v>
      </c>
      <c r="C23026">
        <v>0.3</v>
      </c>
      <c r="D23026">
        <v>136</v>
      </c>
      <c r="E23026">
        <v>0.18256738469618761</v>
      </c>
    </row>
    <row r="23027" spans="1:5" x14ac:dyDescent="0.3">
      <c r="A23027">
        <v>47</v>
      </c>
      <c r="B23027">
        <v>50</v>
      </c>
      <c r="C23027">
        <v>0.4</v>
      </c>
      <c r="D23027">
        <v>255</v>
      </c>
      <c r="E23027">
        <v>0.17944156135314543</v>
      </c>
    </row>
    <row r="23028" spans="1:5" x14ac:dyDescent="0.3">
      <c r="A23028">
        <v>44</v>
      </c>
      <c r="B23028">
        <v>50</v>
      </c>
      <c r="C23028">
        <v>0.7</v>
      </c>
      <c r="D23028">
        <v>500</v>
      </c>
      <c r="E23028">
        <v>0.15068869228944162</v>
      </c>
    </row>
    <row r="23029" spans="1:5" x14ac:dyDescent="0.3">
      <c r="A23029">
        <v>38</v>
      </c>
      <c r="B23029">
        <v>40</v>
      </c>
      <c r="C23029">
        <v>0.3</v>
      </c>
      <c r="D23029">
        <v>438</v>
      </c>
      <c r="E23029">
        <v>0.11247111004892371</v>
      </c>
    </row>
    <row r="23030" spans="1:5" x14ac:dyDescent="0.3">
      <c r="A23030">
        <v>41</v>
      </c>
      <c r="B23030">
        <v>50</v>
      </c>
      <c r="C23030">
        <v>1</v>
      </c>
      <c r="D23030">
        <v>497</v>
      </c>
      <c r="E23030">
        <v>0.17528897818734024</v>
      </c>
    </row>
    <row r="23031" spans="1:5" x14ac:dyDescent="0.3">
      <c r="A23031">
        <v>46</v>
      </c>
      <c r="B23031">
        <v>50</v>
      </c>
      <c r="C23031">
        <v>0.5</v>
      </c>
      <c r="D23031">
        <v>392</v>
      </c>
      <c r="E23031">
        <v>0.25537422917434266</v>
      </c>
    </row>
    <row r="23032" spans="1:5" x14ac:dyDescent="0.3">
      <c r="A23032">
        <v>49</v>
      </c>
      <c r="B23032">
        <v>50</v>
      </c>
      <c r="C23032">
        <v>0.2</v>
      </c>
      <c r="D23032">
        <v>93</v>
      </c>
      <c r="E23032">
        <v>0.12505611015129828</v>
      </c>
    </row>
    <row r="23033" spans="1:5" x14ac:dyDescent="0.3">
      <c r="A23033">
        <v>39</v>
      </c>
      <c r="B23033">
        <v>40</v>
      </c>
      <c r="C23033">
        <v>0.2</v>
      </c>
      <c r="D23033">
        <v>381</v>
      </c>
      <c r="E23033">
        <v>9.6322373522737148E-2</v>
      </c>
    </row>
    <row r="23034" spans="1:5" x14ac:dyDescent="0.3">
      <c r="A23034">
        <v>50</v>
      </c>
      <c r="B23034">
        <v>50</v>
      </c>
      <c r="C23034">
        <v>0.1</v>
      </c>
      <c r="D23034">
        <v>16</v>
      </c>
      <c r="E23034">
        <v>6.5663648413240322E-2</v>
      </c>
    </row>
    <row r="23035" spans="1:5" x14ac:dyDescent="0.3">
      <c r="A23035">
        <v>50</v>
      </c>
      <c r="B23035">
        <v>50</v>
      </c>
      <c r="C23035">
        <v>0.1</v>
      </c>
      <c r="D23035">
        <v>17</v>
      </c>
      <c r="E23035">
        <v>6.5663648413240322E-2</v>
      </c>
    </row>
    <row r="23036" spans="1:5" x14ac:dyDescent="0.3">
      <c r="A23036">
        <v>40</v>
      </c>
      <c r="B23036">
        <v>40</v>
      </c>
      <c r="C23036">
        <v>0.1</v>
      </c>
      <c r="D23036">
        <v>352</v>
      </c>
      <c r="E23036">
        <v>2.8157665210130342E-2</v>
      </c>
    </row>
    <row r="23037" spans="1:5" x14ac:dyDescent="0.3">
      <c r="A23037">
        <v>50</v>
      </c>
      <c r="B23037">
        <v>50</v>
      </c>
      <c r="C23037">
        <v>0.1</v>
      </c>
      <c r="D23037">
        <v>18</v>
      </c>
      <c r="E23037">
        <v>6.5663648413240322E-2</v>
      </c>
    </row>
    <row r="23038" spans="1:5" x14ac:dyDescent="0.3">
      <c r="A23038">
        <v>50</v>
      </c>
      <c r="B23038">
        <v>50</v>
      </c>
      <c r="C23038">
        <v>0.1</v>
      </c>
      <c r="D23038">
        <v>19</v>
      </c>
      <c r="E23038">
        <v>6.5663648413240322E-2</v>
      </c>
    </row>
    <row r="23039" spans="1:5" x14ac:dyDescent="0.3">
      <c r="A23039">
        <v>47</v>
      </c>
      <c r="B23039">
        <v>50</v>
      </c>
      <c r="C23039">
        <v>0.4</v>
      </c>
      <c r="D23039">
        <v>256</v>
      </c>
      <c r="E23039">
        <v>0.18358656135314544</v>
      </c>
    </row>
    <row r="23040" spans="1:5" x14ac:dyDescent="0.3">
      <c r="A23040">
        <v>49</v>
      </c>
      <c r="B23040">
        <v>50</v>
      </c>
      <c r="C23040">
        <v>0.2</v>
      </c>
      <c r="D23040">
        <v>94</v>
      </c>
      <c r="E23040">
        <v>0.12748111015129829</v>
      </c>
    </row>
    <row r="23041" spans="1:5" x14ac:dyDescent="0.3">
      <c r="A23041">
        <v>50</v>
      </c>
      <c r="B23041">
        <v>50</v>
      </c>
      <c r="C23041">
        <v>0.1</v>
      </c>
      <c r="D23041">
        <v>20</v>
      </c>
      <c r="E23041">
        <v>6.5663648413240322E-2</v>
      </c>
    </row>
    <row r="23042" spans="1:5" x14ac:dyDescent="0.3">
      <c r="A23042">
        <v>45</v>
      </c>
      <c r="B23042">
        <v>50</v>
      </c>
      <c r="C23042">
        <v>0.6</v>
      </c>
      <c r="D23042">
        <v>483</v>
      </c>
      <c r="E23042">
        <v>0.18333310016466317</v>
      </c>
    </row>
    <row r="23043" spans="1:5" x14ac:dyDescent="0.3">
      <c r="A23043">
        <v>50</v>
      </c>
      <c r="B23043">
        <v>50</v>
      </c>
      <c r="C23043">
        <v>0.1</v>
      </c>
      <c r="D23043">
        <v>21</v>
      </c>
      <c r="E23043">
        <v>8.6287927061165032E-2</v>
      </c>
    </row>
    <row r="23044" spans="1:5" x14ac:dyDescent="0.3">
      <c r="A23044">
        <v>48</v>
      </c>
      <c r="B23044">
        <v>50</v>
      </c>
      <c r="C23044">
        <v>0.3</v>
      </c>
      <c r="D23044">
        <v>137</v>
      </c>
      <c r="E23044">
        <v>0.1822361346961876</v>
      </c>
    </row>
    <row r="23045" spans="1:5" x14ac:dyDescent="0.3">
      <c r="A23045">
        <v>50</v>
      </c>
      <c r="B23045">
        <v>50</v>
      </c>
      <c r="C23045">
        <v>0.1</v>
      </c>
      <c r="D23045">
        <v>22</v>
      </c>
      <c r="E23045">
        <v>6.3497062562850107E-2</v>
      </c>
    </row>
    <row r="23046" spans="1:5" x14ac:dyDescent="0.3">
      <c r="A23046">
        <v>46</v>
      </c>
      <c r="B23046">
        <v>50</v>
      </c>
      <c r="C23046">
        <v>0.5</v>
      </c>
      <c r="D23046">
        <v>393</v>
      </c>
      <c r="E23046">
        <v>0.25699089584100931</v>
      </c>
    </row>
    <row r="23047" spans="1:5" x14ac:dyDescent="0.3">
      <c r="A23047">
        <v>37</v>
      </c>
      <c r="B23047">
        <v>40</v>
      </c>
      <c r="C23047">
        <v>0.4</v>
      </c>
      <c r="D23047">
        <v>443</v>
      </c>
      <c r="E23047">
        <v>0.14312118670357304</v>
      </c>
    </row>
    <row r="23048" spans="1:5" x14ac:dyDescent="0.3">
      <c r="A23048">
        <v>48</v>
      </c>
      <c r="B23048">
        <v>50</v>
      </c>
      <c r="C23048">
        <v>0.3</v>
      </c>
      <c r="D23048">
        <v>138</v>
      </c>
      <c r="E23048">
        <v>0.18344863469618758</v>
      </c>
    </row>
    <row r="23049" spans="1:5" x14ac:dyDescent="0.3">
      <c r="A23049">
        <v>45</v>
      </c>
      <c r="B23049">
        <v>50</v>
      </c>
      <c r="C23049">
        <v>0.6</v>
      </c>
      <c r="D23049">
        <v>484</v>
      </c>
      <c r="E23049">
        <v>0.14744331194454552</v>
      </c>
    </row>
    <row r="23050" spans="1:5" x14ac:dyDescent="0.3">
      <c r="A23050">
        <v>46</v>
      </c>
      <c r="B23050">
        <v>50</v>
      </c>
      <c r="C23050">
        <v>0.5</v>
      </c>
      <c r="D23050">
        <v>394</v>
      </c>
      <c r="E23050">
        <v>0.25914645139656489</v>
      </c>
    </row>
    <row r="23051" spans="1:5" x14ac:dyDescent="0.3">
      <c r="A23051">
        <v>38</v>
      </c>
      <c r="B23051">
        <v>40</v>
      </c>
      <c r="C23051">
        <v>0.3</v>
      </c>
      <c r="D23051">
        <v>439</v>
      </c>
      <c r="E23051">
        <v>0.11340981972634309</v>
      </c>
    </row>
    <row r="23052" spans="1:5" x14ac:dyDescent="0.3">
      <c r="A23052">
        <v>47</v>
      </c>
      <c r="B23052">
        <v>50</v>
      </c>
      <c r="C23052">
        <v>0.4</v>
      </c>
      <c r="D23052">
        <v>257</v>
      </c>
      <c r="E23052">
        <v>0.18795156135314542</v>
      </c>
    </row>
    <row r="23053" spans="1:5" x14ac:dyDescent="0.3">
      <c r="A23053">
        <v>49</v>
      </c>
      <c r="B23053">
        <v>50</v>
      </c>
      <c r="C23053">
        <v>0.2</v>
      </c>
      <c r="D23053">
        <v>95</v>
      </c>
      <c r="E23053">
        <v>0.12703944348463161</v>
      </c>
    </row>
    <row r="23054" spans="1:5" x14ac:dyDescent="0.3">
      <c r="A23054">
        <v>41</v>
      </c>
      <c r="B23054">
        <v>50</v>
      </c>
      <c r="C23054">
        <v>1</v>
      </c>
      <c r="D23054">
        <v>498</v>
      </c>
      <c r="E23054">
        <v>0.1795450292158276</v>
      </c>
    </row>
    <row r="23055" spans="1:5" x14ac:dyDescent="0.3">
      <c r="A23055">
        <v>39</v>
      </c>
      <c r="B23055">
        <v>40</v>
      </c>
      <c r="C23055">
        <v>0.2</v>
      </c>
      <c r="D23055">
        <v>382</v>
      </c>
      <c r="E23055">
        <v>9.2874751161073049E-2</v>
      </c>
    </row>
    <row r="23056" spans="1:5" x14ac:dyDescent="0.3">
      <c r="A23056">
        <v>50</v>
      </c>
      <c r="B23056">
        <v>50</v>
      </c>
      <c r="C23056">
        <v>0.1</v>
      </c>
      <c r="D23056">
        <v>23</v>
      </c>
      <c r="E23056">
        <v>6.3497062562850107E-2</v>
      </c>
    </row>
    <row r="23057" spans="1:5" x14ac:dyDescent="0.3">
      <c r="A23057">
        <v>50</v>
      </c>
      <c r="B23057">
        <v>50</v>
      </c>
      <c r="C23057">
        <v>0.1</v>
      </c>
      <c r="D23057">
        <v>24</v>
      </c>
      <c r="E23057">
        <v>6.3497062562850107E-2</v>
      </c>
    </row>
    <row r="23058" spans="1:5" x14ac:dyDescent="0.3">
      <c r="A23058">
        <v>50</v>
      </c>
      <c r="B23058">
        <v>50</v>
      </c>
      <c r="C23058">
        <v>0.1</v>
      </c>
      <c r="D23058">
        <v>25</v>
      </c>
      <c r="E23058">
        <v>6.3497062562850107E-2</v>
      </c>
    </row>
    <row r="23059" spans="1:5" x14ac:dyDescent="0.3">
      <c r="A23059">
        <v>49</v>
      </c>
      <c r="B23059">
        <v>50</v>
      </c>
      <c r="C23059">
        <v>0.2</v>
      </c>
      <c r="D23059">
        <v>96</v>
      </c>
      <c r="E23059">
        <v>0.12623111015129826</v>
      </c>
    </row>
    <row r="23060" spans="1:5" x14ac:dyDescent="0.3">
      <c r="A23060">
        <v>50</v>
      </c>
      <c r="B23060">
        <v>50</v>
      </c>
      <c r="C23060">
        <v>0.1</v>
      </c>
      <c r="D23060">
        <v>26</v>
      </c>
      <c r="E23060">
        <v>6.3497062562850107E-2</v>
      </c>
    </row>
    <row r="23061" spans="1:5" x14ac:dyDescent="0.3">
      <c r="A23061">
        <v>46</v>
      </c>
      <c r="B23061">
        <v>50</v>
      </c>
      <c r="C23061">
        <v>0.5</v>
      </c>
      <c r="D23061">
        <v>395</v>
      </c>
      <c r="E23061">
        <v>0.23129117959597284</v>
      </c>
    </row>
    <row r="23062" spans="1:5" x14ac:dyDescent="0.3">
      <c r="A23062">
        <v>48</v>
      </c>
      <c r="B23062">
        <v>50</v>
      </c>
      <c r="C23062">
        <v>0.3</v>
      </c>
      <c r="D23062">
        <v>139</v>
      </c>
      <c r="E23062">
        <v>0.18256738469618761</v>
      </c>
    </row>
    <row r="23063" spans="1:5" x14ac:dyDescent="0.3">
      <c r="A23063">
        <v>47</v>
      </c>
      <c r="B23063">
        <v>50</v>
      </c>
      <c r="C23063">
        <v>0.4</v>
      </c>
      <c r="D23063">
        <v>258</v>
      </c>
      <c r="E23063">
        <v>0.19183156135314544</v>
      </c>
    </row>
    <row r="23064" spans="1:5" x14ac:dyDescent="0.3">
      <c r="A23064">
        <v>50</v>
      </c>
      <c r="B23064">
        <v>50</v>
      </c>
      <c r="C23064">
        <v>0.1</v>
      </c>
      <c r="D23064">
        <v>27</v>
      </c>
      <c r="E23064">
        <v>6.3497062562850107E-2</v>
      </c>
    </row>
    <row r="23065" spans="1:5" x14ac:dyDescent="0.3">
      <c r="A23065">
        <v>40</v>
      </c>
      <c r="B23065">
        <v>40</v>
      </c>
      <c r="C23065">
        <v>0.1</v>
      </c>
      <c r="D23065">
        <v>353</v>
      </c>
      <c r="E23065">
        <v>2.6486414359920957E-2</v>
      </c>
    </row>
    <row r="23066" spans="1:5" x14ac:dyDescent="0.3">
      <c r="A23066">
        <v>45</v>
      </c>
      <c r="B23066">
        <v>50</v>
      </c>
      <c r="C23066">
        <v>0.6</v>
      </c>
      <c r="D23066">
        <v>485</v>
      </c>
      <c r="E23066">
        <v>0.15035331194454554</v>
      </c>
    </row>
    <row r="23067" spans="1:5" x14ac:dyDescent="0.3">
      <c r="A23067">
        <v>50</v>
      </c>
      <c r="B23067">
        <v>50</v>
      </c>
      <c r="C23067">
        <v>0.1</v>
      </c>
      <c r="D23067">
        <v>28</v>
      </c>
      <c r="E23067">
        <v>6.3497062562850107E-2</v>
      </c>
    </row>
    <row r="23068" spans="1:5" x14ac:dyDescent="0.3">
      <c r="A23068">
        <v>50</v>
      </c>
      <c r="B23068">
        <v>50</v>
      </c>
      <c r="C23068">
        <v>0.1</v>
      </c>
      <c r="D23068">
        <v>29</v>
      </c>
      <c r="E23068">
        <v>6.3497062562850107E-2</v>
      </c>
    </row>
    <row r="23069" spans="1:5" x14ac:dyDescent="0.3">
      <c r="A23069">
        <v>37</v>
      </c>
      <c r="B23069">
        <v>40</v>
      </c>
      <c r="C23069">
        <v>0.4</v>
      </c>
      <c r="D23069">
        <v>444</v>
      </c>
      <c r="E23069">
        <v>0.14508449814744154</v>
      </c>
    </row>
    <row r="23070" spans="1:5" x14ac:dyDescent="0.3">
      <c r="A23070">
        <v>48</v>
      </c>
      <c r="B23070">
        <v>50</v>
      </c>
      <c r="C23070">
        <v>0.3</v>
      </c>
      <c r="D23070">
        <v>140</v>
      </c>
      <c r="E23070">
        <v>0.18317363469618761</v>
      </c>
    </row>
    <row r="23071" spans="1:5" x14ac:dyDescent="0.3">
      <c r="A23071">
        <v>47</v>
      </c>
      <c r="B23071">
        <v>50</v>
      </c>
      <c r="C23071">
        <v>0.4</v>
      </c>
      <c r="D23071">
        <v>259</v>
      </c>
      <c r="E23071">
        <v>0.19447656135314542</v>
      </c>
    </row>
    <row r="23072" spans="1:5" x14ac:dyDescent="0.3">
      <c r="A23072">
        <v>39</v>
      </c>
      <c r="B23072">
        <v>40</v>
      </c>
      <c r="C23072">
        <v>0.2</v>
      </c>
      <c r="D23072">
        <v>383</v>
      </c>
      <c r="E23072">
        <v>9.2351627253156821E-2</v>
      </c>
    </row>
    <row r="23073" spans="1:5" x14ac:dyDescent="0.3">
      <c r="A23073">
        <v>45</v>
      </c>
      <c r="B23073">
        <v>50</v>
      </c>
      <c r="C23073">
        <v>0.6</v>
      </c>
      <c r="D23073">
        <v>486</v>
      </c>
      <c r="E23073">
        <v>0.15326331194454551</v>
      </c>
    </row>
    <row r="23074" spans="1:5" x14ac:dyDescent="0.3">
      <c r="A23074">
        <v>38</v>
      </c>
      <c r="B23074">
        <v>40</v>
      </c>
      <c r="C23074">
        <v>0.3</v>
      </c>
      <c r="D23074">
        <v>440</v>
      </c>
      <c r="E23074">
        <v>0.11340981972634308</v>
      </c>
    </row>
    <row r="23075" spans="1:5" x14ac:dyDescent="0.3">
      <c r="A23075">
        <v>46</v>
      </c>
      <c r="B23075">
        <v>50</v>
      </c>
      <c r="C23075">
        <v>0.5</v>
      </c>
      <c r="D23075">
        <v>396</v>
      </c>
      <c r="E23075">
        <v>0.23178006848486177</v>
      </c>
    </row>
    <row r="23076" spans="1:5" x14ac:dyDescent="0.3">
      <c r="A23076">
        <v>50</v>
      </c>
      <c r="B23076">
        <v>50</v>
      </c>
      <c r="C23076">
        <v>0.1</v>
      </c>
      <c r="D23076">
        <v>30</v>
      </c>
      <c r="E23076">
        <v>6.3497062562850107E-2</v>
      </c>
    </row>
    <row r="23077" spans="1:5" x14ac:dyDescent="0.3">
      <c r="A23077">
        <v>49</v>
      </c>
      <c r="B23077">
        <v>50</v>
      </c>
      <c r="C23077">
        <v>0.2</v>
      </c>
      <c r="D23077">
        <v>97</v>
      </c>
      <c r="E23077">
        <v>0.12748111015129829</v>
      </c>
    </row>
    <row r="23078" spans="1:5" x14ac:dyDescent="0.3">
      <c r="A23078">
        <v>41</v>
      </c>
      <c r="B23078">
        <v>50</v>
      </c>
      <c r="C23078">
        <v>1</v>
      </c>
      <c r="D23078">
        <v>499</v>
      </c>
      <c r="E23078">
        <v>0.1643861174426027</v>
      </c>
    </row>
    <row r="23079" spans="1:5" x14ac:dyDescent="0.3">
      <c r="A23079">
        <v>50</v>
      </c>
      <c r="B23079">
        <v>50</v>
      </c>
      <c r="C23079">
        <v>0.1</v>
      </c>
      <c r="D23079">
        <v>31</v>
      </c>
      <c r="E23079">
        <v>8.3646795093517121E-2</v>
      </c>
    </row>
    <row r="23080" spans="1:5" x14ac:dyDescent="0.3">
      <c r="A23080">
        <v>47</v>
      </c>
      <c r="B23080">
        <v>50</v>
      </c>
      <c r="C23080">
        <v>0.4</v>
      </c>
      <c r="D23080">
        <v>260</v>
      </c>
      <c r="E23080">
        <v>0.19835656135314542</v>
      </c>
    </row>
    <row r="23081" spans="1:5" x14ac:dyDescent="0.3">
      <c r="A23081">
        <v>49</v>
      </c>
      <c r="B23081">
        <v>50</v>
      </c>
      <c r="C23081">
        <v>0.2</v>
      </c>
      <c r="D23081">
        <v>98</v>
      </c>
      <c r="E23081">
        <v>0.12828944348463159</v>
      </c>
    </row>
    <row r="23082" spans="1:5" x14ac:dyDescent="0.3">
      <c r="A23082">
        <v>48</v>
      </c>
      <c r="B23082">
        <v>50</v>
      </c>
      <c r="C23082">
        <v>0.3</v>
      </c>
      <c r="D23082">
        <v>141</v>
      </c>
      <c r="E23082">
        <v>0.18843063420178274</v>
      </c>
    </row>
    <row r="23083" spans="1:5" x14ac:dyDescent="0.3">
      <c r="A23083">
        <v>50</v>
      </c>
      <c r="B23083">
        <v>50</v>
      </c>
      <c r="C23083">
        <v>0.1</v>
      </c>
      <c r="D23083">
        <v>32</v>
      </c>
      <c r="E23083">
        <v>5.955267199592329E-2</v>
      </c>
    </row>
    <row r="23084" spans="1:5" x14ac:dyDescent="0.3">
      <c r="A23084">
        <v>46</v>
      </c>
      <c r="B23084">
        <v>50</v>
      </c>
      <c r="C23084">
        <v>0.5</v>
      </c>
      <c r="D23084">
        <v>397</v>
      </c>
      <c r="E23084">
        <v>0.23476895737375061</v>
      </c>
    </row>
    <row r="23085" spans="1:5" x14ac:dyDescent="0.3">
      <c r="A23085">
        <v>50</v>
      </c>
      <c r="B23085">
        <v>50</v>
      </c>
      <c r="C23085">
        <v>0.1</v>
      </c>
      <c r="D23085">
        <v>33</v>
      </c>
      <c r="E23085">
        <v>5.7052671995923288E-2</v>
      </c>
    </row>
    <row r="23086" spans="1:5" x14ac:dyDescent="0.3">
      <c r="A23086">
        <v>45</v>
      </c>
      <c r="B23086">
        <v>50</v>
      </c>
      <c r="C23086">
        <v>0.6</v>
      </c>
      <c r="D23086">
        <v>487</v>
      </c>
      <c r="E23086">
        <v>0.15617331194454551</v>
      </c>
    </row>
    <row r="23087" spans="1:5" x14ac:dyDescent="0.3">
      <c r="A23087">
        <v>40</v>
      </c>
      <c r="B23087">
        <v>40</v>
      </c>
      <c r="C23087">
        <v>0.1</v>
      </c>
      <c r="D23087">
        <v>354</v>
      </c>
      <c r="E23087">
        <v>2.7253643001153509E-2</v>
      </c>
    </row>
    <row r="23088" spans="1:5" x14ac:dyDescent="0.3">
      <c r="A23088">
        <v>49</v>
      </c>
      <c r="B23088">
        <v>50</v>
      </c>
      <c r="C23088">
        <v>0.2</v>
      </c>
      <c r="D23088">
        <v>99</v>
      </c>
      <c r="E23088">
        <v>0.12505611015129828</v>
      </c>
    </row>
    <row r="23089" spans="1:5" x14ac:dyDescent="0.3">
      <c r="A23089">
        <v>50</v>
      </c>
      <c r="B23089">
        <v>50</v>
      </c>
      <c r="C23089">
        <v>0.1</v>
      </c>
      <c r="D23089">
        <v>34</v>
      </c>
      <c r="E23089">
        <v>5.8669338662589963E-2</v>
      </c>
    </row>
    <row r="23090" spans="1:5" x14ac:dyDescent="0.3">
      <c r="A23090">
        <v>37</v>
      </c>
      <c r="B23090">
        <v>40</v>
      </c>
      <c r="C23090">
        <v>0.4</v>
      </c>
      <c r="D23090">
        <v>445</v>
      </c>
      <c r="E23090">
        <v>0.14719319379961546</v>
      </c>
    </row>
    <row r="23091" spans="1:5" x14ac:dyDescent="0.3">
      <c r="A23091">
        <v>45</v>
      </c>
      <c r="B23091">
        <v>50</v>
      </c>
      <c r="C23091">
        <v>0.6</v>
      </c>
      <c r="D23091">
        <v>488</v>
      </c>
      <c r="E23091">
        <v>0.15956831194454552</v>
      </c>
    </row>
    <row r="23092" spans="1:5" x14ac:dyDescent="0.3">
      <c r="A23092">
        <v>38</v>
      </c>
      <c r="B23092">
        <v>40</v>
      </c>
      <c r="C23092">
        <v>0.3</v>
      </c>
      <c r="D23092">
        <v>441</v>
      </c>
      <c r="E23092">
        <v>0.11904004236856139</v>
      </c>
    </row>
    <row r="23093" spans="1:5" x14ac:dyDescent="0.3">
      <c r="A23093">
        <v>49</v>
      </c>
      <c r="B23093">
        <v>50</v>
      </c>
      <c r="C23093">
        <v>0.2</v>
      </c>
      <c r="D23093">
        <v>100</v>
      </c>
      <c r="E23093">
        <v>0.12667277681796493</v>
      </c>
    </row>
    <row r="23094" spans="1:5" x14ac:dyDescent="0.3">
      <c r="A23094">
        <v>39</v>
      </c>
      <c r="B23094">
        <v>40</v>
      </c>
      <c r="C23094">
        <v>0.2</v>
      </c>
      <c r="D23094">
        <v>384</v>
      </c>
      <c r="E23094">
        <v>9.2890516142045743E-2</v>
      </c>
    </row>
    <row r="23095" spans="1:5" x14ac:dyDescent="0.3">
      <c r="A23095">
        <v>48</v>
      </c>
      <c r="B23095">
        <v>50</v>
      </c>
      <c r="C23095">
        <v>0.3</v>
      </c>
      <c r="D23095">
        <v>142</v>
      </c>
      <c r="E23095">
        <v>0.18662393256481288</v>
      </c>
    </row>
    <row r="23096" spans="1:5" x14ac:dyDescent="0.3">
      <c r="A23096">
        <v>46</v>
      </c>
      <c r="B23096">
        <v>50</v>
      </c>
      <c r="C23096">
        <v>0.5</v>
      </c>
      <c r="D23096">
        <v>398</v>
      </c>
      <c r="E23096">
        <v>0.23721895737375062</v>
      </c>
    </row>
    <row r="23097" spans="1:5" x14ac:dyDescent="0.3">
      <c r="A23097">
        <v>47</v>
      </c>
      <c r="B23097">
        <v>50</v>
      </c>
      <c r="C23097">
        <v>0.4</v>
      </c>
      <c r="D23097">
        <v>261</v>
      </c>
      <c r="E23097">
        <v>0.20754505706969159</v>
      </c>
    </row>
    <row r="23098" spans="1:5" x14ac:dyDescent="0.3">
      <c r="A23098">
        <v>50</v>
      </c>
      <c r="B23098">
        <v>50</v>
      </c>
      <c r="C23098">
        <v>0.1</v>
      </c>
      <c r="D23098">
        <v>35</v>
      </c>
      <c r="E23098">
        <v>6.0286005329256626E-2</v>
      </c>
    </row>
    <row r="23099" spans="1:5" x14ac:dyDescent="0.3">
      <c r="A23099">
        <v>41</v>
      </c>
      <c r="B23099">
        <v>50</v>
      </c>
      <c r="C23099">
        <v>1</v>
      </c>
      <c r="D23099">
        <v>500</v>
      </c>
      <c r="E23099">
        <v>0.16499916092086359</v>
      </c>
    </row>
    <row r="23100" spans="1:5" x14ac:dyDescent="0.3">
      <c r="A23100">
        <v>50</v>
      </c>
      <c r="B23100">
        <v>50</v>
      </c>
      <c r="C23100">
        <v>0.1</v>
      </c>
      <c r="D23100">
        <v>36</v>
      </c>
      <c r="E23100">
        <v>6.1902671995923288E-2</v>
      </c>
    </row>
    <row r="23101" spans="1:5" x14ac:dyDescent="0.3">
      <c r="A23101">
        <v>49</v>
      </c>
      <c r="B23101">
        <v>50</v>
      </c>
      <c r="C23101">
        <v>0.2</v>
      </c>
      <c r="D23101">
        <v>101</v>
      </c>
      <c r="E23101">
        <v>0.13522459574939713</v>
      </c>
    </row>
    <row r="23102" spans="1:5" x14ac:dyDescent="0.3">
      <c r="A23102">
        <v>40</v>
      </c>
      <c r="B23102">
        <v>40</v>
      </c>
      <c r="C23102">
        <v>0.1</v>
      </c>
      <c r="D23102">
        <v>355</v>
      </c>
      <c r="E23102">
        <v>2.7903643001153514E-2</v>
      </c>
    </row>
    <row r="23103" spans="1:5" x14ac:dyDescent="0.3">
      <c r="A23103">
        <v>50</v>
      </c>
      <c r="B23103">
        <v>50</v>
      </c>
      <c r="C23103">
        <v>0.1</v>
      </c>
      <c r="D23103">
        <v>37</v>
      </c>
      <c r="E23103">
        <v>6.351933866258995E-2</v>
      </c>
    </row>
    <row r="23104" spans="1:5" x14ac:dyDescent="0.3">
      <c r="A23104">
        <v>46</v>
      </c>
      <c r="B23104">
        <v>50</v>
      </c>
      <c r="C23104">
        <v>0.5</v>
      </c>
      <c r="D23104">
        <v>399</v>
      </c>
      <c r="E23104">
        <v>0.2393745129293062</v>
      </c>
    </row>
    <row r="23105" spans="1:5" x14ac:dyDescent="0.3">
      <c r="A23105">
        <v>50</v>
      </c>
      <c r="B23105">
        <v>50</v>
      </c>
      <c r="C23105">
        <v>0.1</v>
      </c>
      <c r="D23105">
        <v>38</v>
      </c>
      <c r="E23105">
        <v>6.5136005329256633E-2</v>
      </c>
    </row>
    <row r="23106" spans="1:5" x14ac:dyDescent="0.3">
      <c r="A23106">
        <v>47</v>
      </c>
      <c r="B23106">
        <v>50</v>
      </c>
      <c r="C23106">
        <v>0.4</v>
      </c>
      <c r="D23106">
        <v>262</v>
      </c>
      <c r="E23106">
        <v>0.19938157620554758</v>
      </c>
    </row>
    <row r="23107" spans="1:5" x14ac:dyDescent="0.3">
      <c r="A23107">
        <v>48</v>
      </c>
      <c r="B23107">
        <v>50</v>
      </c>
      <c r="C23107">
        <v>0.3</v>
      </c>
      <c r="D23107">
        <v>143</v>
      </c>
      <c r="E23107">
        <v>0.18719452080010701</v>
      </c>
    </row>
    <row r="23108" spans="1:5" x14ac:dyDescent="0.3">
      <c r="A23108">
        <v>50</v>
      </c>
      <c r="B23108">
        <v>50</v>
      </c>
      <c r="C23108">
        <v>0.1</v>
      </c>
      <c r="D23108">
        <v>39</v>
      </c>
      <c r="E23108">
        <v>6.6752671995923288E-2</v>
      </c>
    </row>
    <row r="23109" spans="1:5" x14ac:dyDescent="0.3">
      <c r="A23109">
        <v>45</v>
      </c>
      <c r="B23109">
        <v>50</v>
      </c>
      <c r="C23109">
        <v>0.6</v>
      </c>
      <c r="D23109">
        <v>489</v>
      </c>
      <c r="E23109">
        <v>0.1622133119445455</v>
      </c>
    </row>
    <row r="23110" spans="1:5" x14ac:dyDescent="0.3">
      <c r="A23110">
        <v>49</v>
      </c>
      <c r="B23110">
        <v>50</v>
      </c>
      <c r="C23110">
        <v>0.2</v>
      </c>
      <c r="D23110">
        <v>102</v>
      </c>
      <c r="E23110">
        <v>0.13067045121743256</v>
      </c>
    </row>
    <row r="23111" spans="1:5" x14ac:dyDescent="0.3">
      <c r="A23111">
        <v>50</v>
      </c>
      <c r="B23111">
        <v>50</v>
      </c>
      <c r="C23111">
        <v>0.1</v>
      </c>
      <c r="D23111">
        <v>40</v>
      </c>
      <c r="E23111">
        <v>6.8369338662589957E-2</v>
      </c>
    </row>
    <row r="23112" spans="1:5" x14ac:dyDescent="0.3">
      <c r="A23112">
        <v>46</v>
      </c>
      <c r="B23112">
        <v>50</v>
      </c>
      <c r="C23112">
        <v>0.5</v>
      </c>
      <c r="D23112">
        <v>400</v>
      </c>
      <c r="E23112">
        <v>0.24153006848486175</v>
      </c>
    </row>
    <row r="23113" spans="1:5" x14ac:dyDescent="0.3">
      <c r="A23113">
        <v>50</v>
      </c>
      <c r="B23113">
        <v>50</v>
      </c>
      <c r="C23113">
        <v>0.1</v>
      </c>
      <c r="D23113">
        <v>41</v>
      </c>
      <c r="E23113">
        <v>8.078113206916579E-2</v>
      </c>
    </row>
    <row r="23114" spans="1:5" x14ac:dyDescent="0.3">
      <c r="A23114">
        <v>37</v>
      </c>
      <c r="B23114">
        <v>40</v>
      </c>
      <c r="C23114">
        <v>0.4</v>
      </c>
      <c r="D23114">
        <v>446</v>
      </c>
      <c r="E23114">
        <v>0.14972362858222416</v>
      </c>
    </row>
    <row r="23115" spans="1:5" x14ac:dyDescent="0.3">
      <c r="A23115">
        <v>46</v>
      </c>
      <c r="B23115">
        <v>50</v>
      </c>
      <c r="C23115">
        <v>0.5</v>
      </c>
      <c r="D23115">
        <v>401</v>
      </c>
      <c r="E23115">
        <v>0.24849264181308034</v>
      </c>
    </row>
    <row r="23116" spans="1:5" x14ac:dyDescent="0.3">
      <c r="A23116">
        <v>45</v>
      </c>
      <c r="B23116">
        <v>50</v>
      </c>
      <c r="C23116">
        <v>0.6</v>
      </c>
      <c r="D23116">
        <v>490</v>
      </c>
      <c r="E23116">
        <v>0.16609331194454552</v>
      </c>
    </row>
    <row r="23117" spans="1:5" x14ac:dyDescent="0.3">
      <c r="A23117">
        <v>48</v>
      </c>
      <c r="B23117">
        <v>50</v>
      </c>
      <c r="C23117">
        <v>0.3</v>
      </c>
      <c r="D23117">
        <v>144</v>
      </c>
      <c r="E23117">
        <v>0.17225310353878709</v>
      </c>
    </row>
    <row r="23118" spans="1:5" x14ac:dyDescent="0.3">
      <c r="A23118">
        <v>38</v>
      </c>
      <c r="B23118">
        <v>40</v>
      </c>
      <c r="C23118">
        <v>0.3</v>
      </c>
      <c r="D23118">
        <v>442</v>
      </c>
      <c r="E23118">
        <v>0.11964629236856136</v>
      </c>
    </row>
    <row r="23119" spans="1:5" x14ac:dyDescent="0.3">
      <c r="A23119">
        <v>49</v>
      </c>
      <c r="B23119">
        <v>50</v>
      </c>
      <c r="C23119">
        <v>0.2</v>
      </c>
      <c r="D23119">
        <v>103</v>
      </c>
      <c r="E23119">
        <v>0.13141660506358643</v>
      </c>
    </row>
    <row r="23120" spans="1:5" x14ac:dyDescent="0.3">
      <c r="A23120">
        <v>47</v>
      </c>
      <c r="B23120">
        <v>50</v>
      </c>
      <c r="C23120">
        <v>0.4</v>
      </c>
      <c r="D23120">
        <v>263</v>
      </c>
      <c r="E23120">
        <v>0.20374657620554762</v>
      </c>
    </row>
    <row r="23121" spans="1:5" x14ac:dyDescent="0.3">
      <c r="A23121">
        <v>50</v>
      </c>
      <c r="B23121">
        <v>50</v>
      </c>
      <c r="C23121">
        <v>0.1</v>
      </c>
      <c r="D23121">
        <v>42</v>
      </c>
      <c r="E23121">
        <v>6.5164169678786771E-2</v>
      </c>
    </row>
    <row r="23122" spans="1:5" x14ac:dyDescent="0.3">
      <c r="A23122">
        <v>40</v>
      </c>
      <c r="B23122">
        <v>40</v>
      </c>
      <c r="C23122">
        <v>0.1</v>
      </c>
      <c r="D23122">
        <v>356</v>
      </c>
      <c r="E23122">
        <v>2.9089972271117502E-2</v>
      </c>
    </row>
    <row r="23123" spans="1:5" x14ac:dyDescent="0.3">
      <c r="A23123">
        <v>39</v>
      </c>
      <c r="B23123">
        <v>40</v>
      </c>
      <c r="C23123">
        <v>0.2</v>
      </c>
      <c r="D23123">
        <v>385</v>
      </c>
      <c r="E23123">
        <v>8.9665445450634471E-2</v>
      </c>
    </row>
    <row r="23124" spans="1:5" x14ac:dyDescent="0.3">
      <c r="A23124">
        <v>50</v>
      </c>
      <c r="B23124">
        <v>50</v>
      </c>
      <c r="C23124">
        <v>0.1</v>
      </c>
      <c r="D23124">
        <v>43</v>
      </c>
      <c r="E23124">
        <v>6.5164169678786771E-2</v>
      </c>
    </row>
    <row r="23125" spans="1:5" x14ac:dyDescent="0.3">
      <c r="A23125">
        <v>46</v>
      </c>
      <c r="B23125">
        <v>50</v>
      </c>
      <c r="C23125">
        <v>0.5</v>
      </c>
      <c r="D23125">
        <v>402</v>
      </c>
      <c r="E23125">
        <v>0.25104527339202765</v>
      </c>
    </row>
    <row r="23126" spans="1:5" x14ac:dyDescent="0.3">
      <c r="A23126">
        <v>49</v>
      </c>
      <c r="B23126">
        <v>50</v>
      </c>
      <c r="C23126">
        <v>0.2</v>
      </c>
      <c r="D23126">
        <v>104</v>
      </c>
      <c r="E23126">
        <v>0.1321627589097403</v>
      </c>
    </row>
    <row r="23127" spans="1:5" x14ac:dyDescent="0.3">
      <c r="A23127">
        <v>48</v>
      </c>
      <c r="B23127">
        <v>50</v>
      </c>
      <c r="C23127">
        <v>0.3</v>
      </c>
      <c r="D23127">
        <v>145</v>
      </c>
      <c r="E23127">
        <v>0.17111192706819883</v>
      </c>
    </row>
    <row r="23128" spans="1:5" x14ac:dyDescent="0.3">
      <c r="A23128">
        <v>50</v>
      </c>
      <c r="B23128">
        <v>50</v>
      </c>
      <c r="C23128">
        <v>0.1</v>
      </c>
      <c r="D23128">
        <v>44</v>
      </c>
      <c r="E23128">
        <v>6.5164169678786771E-2</v>
      </c>
    </row>
    <row r="23129" spans="1:5" x14ac:dyDescent="0.3">
      <c r="A23129">
        <v>50</v>
      </c>
      <c r="B23129">
        <v>50</v>
      </c>
      <c r="C23129">
        <v>0.1</v>
      </c>
      <c r="D23129">
        <v>45</v>
      </c>
      <c r="E23129">
        <v>6.302131253592963E-2</v>
      </c>
    </row>
    <row r="23130" spans="1:5" x14ac:dyDescent="0.3">
      <c r="A23130">
        <v>47</v>
      </c>
      <c r="B23130">
        <v>50</v>
      </c>
      <c r="C23130">
        <v>0.4</v>
      </c>
      <c r="D23130">
        <v>264</v>
      </c>
      <c r="E23130">
        <v>0.20859657620554758</v>
      </c>
    </row>
    <row r="23131" spans="1:5" x14ac:dyDescent="0.3">
      <c r="A23131">
        <v>49</v>
      </c>
      <c r="B23131">
        <v>50</v>
      </c>
      <c r="C23131">
        <v>0.2</v>
      </c>
      <c r="D23131">
        <v>105</v>
      </c>
      <c r="E23131">
        <v>0.12992429737127875</v>
      </c>
    </row>
    <row r="23132" spans="1:5" x14ac:dyDescent="0.3">
      <c r="A23132">
        <v>45</v>
      </c>
      <c r="B23132">
        <v>50</v>
      </c>
      <c r="C23132">
        <v>0.6</v>
      </c>
      <c r="D23132">
        <v>491</v>
      </c>
      <c r="E23132">
        <v>0.17598318538309285</v>
      </c>
    </row>
    <row r="23133" spans="1:5" x14ac:dyDescent="0.3">
      <c r="A23133">
        <v>37</v>
      </c>
      <c r="B23133">
        <v>40</v>
      </c>
      <c r="C23133">
        <v>0.4</v>
      </c>
      <c r="D23133">
        <v>447</v>
      </c>
      <c r="E23133">
        <v>0.15225406336483285</v>
      </c>
    </row>
    <row r="23134" spans="1:5" x14ac:dyDescent="0.3">
      <c r="A23134">
        <v>40</v>
      </c>
      <c r="B23134">
        <v>40</v>
      </c>
      <c r="C23134">
        <v>0.1</v>
      </c>
      <c r="D23134">
        <v>357</v>
      </c>
      <c r="E23134">
        <v>2.9319658494093973E-2</v>
      </c>
    </row>
    <row r="23135" spans="1:5" x14ac:dyDescent="0.3">
      <c r="A23135">
        <v>45</v>
      </c>
      <c r="B23135">
        <v>50</v>
      </c>
      <c r="C23135">
        <v>0.6</v>
      </c>
      <c r="D23135">
        <v>492</v>
      </c>
      <c r="E23135">
        <v>0.18060223300214048</v>
      </c>
    </row>
    <row r="23136" spans="1:5" x14ac:dyDescent="0.3">
      <c r="A23136">
        <v>39</v>
      </c>
      <c r="B23136">
        <v>40</v>
      </c>
      <c r="C23136">
        <v>0.2</v>
      </c>
      <c r="D23136">
        <v>386</v>
      </c>
      <c r="E23136">
        <v>9.1282112117301126E-2</v>
      </c>
    </row>
    <row r="23137" spans="1:5" x14ac:dyDescent="0.3">
      <c r="A23137">
        <v>47</v>
      </c>
      <c r="B23137">
        <v>50</v>
      </c>
      <c r="C23137">
        <v>0.4</v>
      </c>
      <c r="D23137">
        <v>265</v>
      </c>
      <c r="E23137">
        <v>0.21172657620554758</v>
      </c>
    </row>
    <row r="23138" spans="1:5" x14ac:dyDescent="0.3">
      <c r="A23138">
        <v>49</v>
      </c>
      <c r="B23138">
        <v>50</v>
      </c>
      <c r="C23138">
        <v>0.2</v>
      </c>
      <c r="D23138">
        <v>106</v>
      </c>
      <c r="E23138">
        <v>0.13141660506358643</v>
      </c>
    </row>
    <row r="23139" spans="1:5" x14ac:dyDescent="0.3">
      <c r="A23139">
        <v>38</v>
      </c>
      <c r="B23139">
        <v>40</v>
      </c>
      <c r="C23139">
        <v>0.3</v>
      </c>
      <c r="D23139">
        <v>443</v>
      </c>
      <c r="E23139">
        <v>0.10388733541620473</v>
      </c>
    </row>
    <row r="23140" spans="1:5" x14ac:dyDescent="0.3">
      <c r="A23140">
        <v>48</v>
      </c>
      <c r="B23140">
        <v>50</v>
      </c>
      <c r="C23140">
        <v>0.3</v>
      </c>
      <c r="D23140">
        <v>146</v>
      </c>
      <c r="E23140">
        <v>0.17225310353878709</v>
      </c>
    </row>
    <row r="23141" spans="1:5" x14ac:dyDescent="0.3">
      <c r="A23141">
        <v>50</v>
      </c>
      <c r="B23141">
        <v>50</v>
      </c>
      <c r="C23141">
        <v>0.1</v>
      </c>
      <c r="D23141">
        <v>46</v>
      </c>
      <c r="E23141">
        <v>6.4407026821643912E-2</v>
      </c>
    </row>
    <row r="23142" spans="1:5" x14ac:dyDescent="0.3">
      <c r="A23142">
        <v>46</v>
      </c>
      <c r="B23142">
        <v>50</v>
      </c>
      <c r="C23142">
        <v>0.5</v>
      </c>
      <c r="D23142">
        <v>403</v>
      </c>
      <c r="E23142">
        <v>0.21434340308615152</v>
      </c>
    </row>
    <row r="23143" spans="1:5" x14ac:dyDescent="0.3">
      <c r="A23143">
        <v>50</v>
      </c>
      <c r="B23143">
        <v>50</v>
      </c>
      <c r="C23143">
        <v>0.1</v>
      </c>
      <c r="D23143">
        <v>47</v>
      </c>
      <c r="E23143">
        <v>6.5164169678786771E-2</v>
      </c>
    </row>
    <row r="23144" spans="1:5" x14ac:dyDescent="0.3">
      <c r="A23144">
        <v>49</v>
      </c>
      <c r="B23144">
        <v>50</v>
      </c>
      <c r="C23144">
        <v>0.2</v>
      </c>
      <c r="D23144">
        <v>107</v>
      </c>
      <c r="E23144">
        <v>0.1321627589097403</v>
      </c>
    </row>
    <row r="23145" spans="1:5" x14ac:dyDescent="0.3">
      <c r="A23145">
        <v>50</v>
      </c>
      <c r="B23145">
        <v>50</v>
      </c>
      <c r="C23145">
        <v>0.1</v>
      </c>
      <c r="D23145">
        <v>48</v>
      </c>
      <c r="E23145">
        <v>6.5164169678786771E-2</v>
      </c>
    </row>
    <row r="23146" spans="1:5" x14ac:dyDescent="0.3">
      <c r="A23146">
        <v>47</v>
      </c>
      <c r="B23146">
        <v>50</v>
      </c>
      <c r="C23146">
        <v>0.4</v>
      </c>
      <c r="D23146">
        <v>266</v>
      </c>
      <c r="E23146">
        <v>0.20534772303422605</v>
      </c>
    </row>
    <row r="23147" spans="1:5" x14ac:dyDescent="0.3">
      <c r="A23147">
        <v>48</v>
      </c>
      <c r="B23147">
        <v>50</v>
      </c>
      <c r="C23147">
        <v>0.3</v>
      </c>
      <c r="D23147">
        <v>147</v>
      </c>
      <c r="E23147">
        <v>0.17339428000937532</v>
      </c>
    </row>
    <row r="23148" spans="1:5" x14ac:dyDescent="0.3">
      <c r="A23148">
        <v>50</v>
      </c>
      <c r="B23148">
        <v>50</v>
      </c>
      <c r="C23148">
        <v>0.1</v>
      </c>
      <c r="D23148">
        <v>49</v>
      </c>
      <c r="E23148">
        <v>6.6549883964501053E-2</v>
      </c>
    </row>
    <row r="23149" spans="1:5" x14ac:dyDescent="0.3">
      <c r="A23149">
        <v>45</v>
      </c>
      <c r="B23149">
        <v>50</v>
      </c>
      <c r="C23149">
        <v>0.6</v>
      </c>
      <c r="D23149">
        <v>493</v>
      </c>
      <c r="E23149">
        <v>0.18404509014499765</v>
      </c>
    </row>
    <row r="23150" spans="1:5" x14ac:dyDescent="0.3">
      <c r="A23150">
        <v>46</v>
      </c>
      <c r="B23150">
        <v>50</v>
      </c>
      <c r="C23150">
        <v>0.5</v>
      </c>
      <c r="D23150">
        <v>404</v>
      </c>
      <c r="E23150">
        <v>0.2164989586417071</v>
      </c>
    </row>
    <row r="23151" spans="1:5" x14ac:dyDescent="0.3">
      <c r="A23151">
        <v>50</v>
      </c>
      <c r="B23151">
        <v>50</v>
      </c>
      <c r="C23151">
        <v>0.1</v>
      </c>
      <c r="D23151">
        <v>50</v>
      </c>
      <c r="E23151">
        <v>6.7891744716254795E-2</v>
      </c>
    </row>
    <row r="23152" spans="1:5" x14ac:dyDescent="0.3">
      <c r="A23152">
        <v>37</v>
      </c>
      <c r="B23152">
        <v>40</v>
      </c>
      <c r="C23152">
        <v>0.4</v>
      </c>
      <c r="D23152">
        <v>448</v>
      </c>
      <c r="E23152">
        <v>0.15478449814744155</v>
      </c>
    </row>
    <row r="23153" spans="1:5" x14ac:dyDescent="0.3">
      <c r="A23153">
        <v>45</v>
      </c>
      <c r="B23153">
        <v>50</v>
      </c>
      <c r="C23153">
        <v>0.6</v>
      </c>
      <c r="D23153">
        <v>494</v>
      </c>
      <c r="E23153">
        <v>0.18866413776404525</v>
      </c>
    </row>
    <row r="23154" spans="1:5" x14ac:dyDescent="0.3">
      <c r="A23154">
        <v>39</v>
      </c>
      <c r="B23154">
        <v>40</v>
      </c>
      <c r="C23154">
        <v>0.2</v>
      </c>
      <c r="D23154">
        <v>387</v>
      </c>
      <c r="E23154">
        <v>8.7563614349325233E-2</v>
      </c>
    </row>
    <row r="23155" spans="1:5" x14ac:dyDescent="0.3">
      <c r="A23155">
        <v>48</v>
      </c>
      <c r="B23155">
        <v>50</v>
      </c>
      <c r="C23155">
        <v>0.3</v>
      </c>
      <c r="D23155">
        <v>148</v>
      </c>
      <c r="E23155">
        <v>0.17282369177408119</v>
      </c>
    </row>
    <row r="23156" spans="1:5" x14ac:dyDescent="0.3">
      <c r="A23156">
        <v>40</v>
      </c>
      <c r="B23156">
        <v>40</v>
      </c>
      <c r="C23156">
        <v>0.1</v>
      </c>
      <c r="D23156">
        <v>358</v>
      </c>
      <c r="E23156">
        <v>2.9574921651988707E-2</v>
      </c>
    </row>
    <row r="23157" spans="1:5" x14ac:dyDescent="0.3">
      <c r="A23157">
        <v>47</v>
      </c>
      <c r="B23157">
        <v>50</v>
      </c>
      <c r="C23157">
        <v>0.4</v>
      </c>
      <c r="D23157">
        <v>267</v>
      </c>
      <c r="E23157">
        <v>0.20884910623003697</v>
      </c>
    </row>
    <row r="23158" spans="1:5" x14ac:dyDescent="0.3">
      <c r="A23158">
        <v>49</v>
      </c>
      <c r="B23158">
        <v>50</v>
      </c>
      <c r="C23158">
        <v>0.2</v>
      </c>
      <c r="D23158">
        <v>108</v>
      </c>
      <c r="E23158">
        <v>0.13175506660204797</v>
      </c>
    </row>
    <row r="23159" spans="1:5" x14ac:dyDescent="0.3">
      <c r="A23159">
        <v>50</v>
      </c>
      <c r="B23159">
        <v>50</v>
      </c>
      <c r="C23159">
        <v>0.1</v>
      </c>
      <c r="D23159">
        <v>51</v>
      </c>
      <c r="E23159">
        <v>8.3818259732207218E-2</v>
      </c>
    </row>
    <row r="23160" spans="1:5" x14ac:dyDescent="0.3">
      <c r="A23160">
        <v>46</v>
      </c>
      <c r="B23160">
        <v>50</v>
      </c>
      <c r="C23160">
        <v>0.5</v>
      </c>
      <c r="D23160">
        <v>405</v>
      </c>
      <c r="E23160">
        <v>0.21865451419726264</v>
      </c>
    </row>
    <row r="23161" spans="1:5" x14ac:dyDescent="0.3">
      <c r="A23161">
        <v>38</v>
      </c>
      <c r="B23161">
        <v>40</v>
      </c>
      <c r="C23161">
        <v>0.3</v>
      </c>
      <c r="D23161">
        <v>444</v>
      </c>
      <c r="E23161">
        <v>0.10388733541620473</v>
      </c>
    </row>
    <row r="23162" spans="1:5" x14ac:dyDescent="0.3">
      <c r="A23162">
        <v>50</v>
      </c>
      <c r="B23162">
        <v>50</v>
      </c>
      <c r="C23162">
        <v>0.1</v>
      </c>
      <c r="D23162">
        <v>52</v>
      </c>
      <c r="E23162">
        <v>6.4384116521884097E-2</v>
      </c>
    </row>
    <row r="23163" spans="1:5" x14ac:dyDescent="0.3">
      <c r="A23163">
        <v>49</v>
      </c>
      <c r="B23163">
        <v>50</v>
      </c>
      <c r="C23163">
        <v>0.2</v>
      </c>
      <c r="D23163">
        <v>109</v>
      </c>
      <c r="E23163">
        <v>0.13324737429435565</v>
      </c>
    </row>
    <row r="23164" spans="1:5" x14ac:dyDescent="0.3">
      <c r="A23164">
        <v>48</v>
      </c>
      <c r="B23164">
        <v>50</v>
      </c>
      <c r="C23164">
        <v>0.3</v>
      </c>
      <c r="D23164">
        <v>149</v>
      </c>
      <c r="E23164">
        <v>0.17396486824466945</v>
      </c>
    </row>
    <row r="23165" spans="1:5" x14ac:dyDescent="0.3">
      <c r="A23165">
        <v>47</v>
      </c>
      <c r="B23165">
        <v>50</v>
      </c>
      <c r="C23165">
        <v>0.4</v>
      </c>
      <c r="D23165">
        <v>268</v>
      </c>
      <c r="E23165">
        <v>0.21188953098443183</v>
      </c>
    </row>
    <row r="23166" spans="1:5" x14ac:dyDescent="0.3">
      <c r="A23166">
        <v>45</v>
      </c>
      <c r="B23166">
        <v>50</v>
      </c>
      <c r="C23166">
        <v>0.6</v>
      </c>
      <c r="D23166">
        <v>495</v>
      </c>
      <c r="E23166">
        <v>0.19328318538309283</v>
      </c>
    </row>
    <row r="23167" spans="1:5" x14ac:dyDescent="0.3">
      <c r="A23167">
        <v>50</v>
      </c>
      <c r="B23167">
        <v>50</v>
      </c>
      <c r="C23167">
        <v>0.1</v>
      </c>
      <c r="D23167">
        <v>53</v>
      </c>
      <c r="E23167">
        <v>6.199748836409958E-2</v>
      </c>
    </row>
    <row r="23168" spans="1:5" x14ac:dyDescent="0.3">
      <c r="A23168">
        <v>46</v>
      </c>
      <c r="B23168">
        <v>50</v>
      </c>
      <c r="C23168">
        <v>0.5</v>
      </c>
      <c r="D23168">
        <v>406</v>
      </c>
      <c r="E23168">
        <v>0.22081006975281822</v>
      </c>
    </row>
    <row r="23169" spans="1:5" x14ac:dyDescent="0.3">
      <c r="A23169">
        <v>50</v>
      </c>
      <c r="B23169">
        <v>50</v>
      </c>
      <c r="C23169">
        <v>0.1</v>
      </c>
      <c r="D23169">
        <v>54</v>
      </c>
      <c r="E23169">
        <v>6.199748836409958E-2</v>
      </c>
    </row>
    <row r="23170" spans="1:5" x14ac:dyDescent="0.3">
      <c r="A23170">
        <v>49</v>
      </c>
      <c r="B23170">
        <v>50</v>
      </c>
      <c r="C23170">
        <v>0.2</v>
      </c>
      <c r="D23170">
        <v>110</v>
      </c>
      <c r="E23170">
        <v>0.13473968198666336</v>
      </c>
    </row>
    <row r="23171" spans="1:5" x14ac:dyDescent="0.3">
      <c r="A23171">
        <v>48</v>
      </c>
      <c r="B23171">
        <v>50</v>
      </c>
      <c r="C23171">
        <v>0.3</v>
      </c>
      <c r="D23171">
        <v>150</v>
      </c>
      <c r="E23171">
        <v>0.17510604471525767</v>
      </c>
    </row>
    <row r="23172" spans="1:5" x14ac:dyDescent="0.3">
      <c r="A23172">
        <v>37</v>
      </c>
      <c r="B23172">
        <v>40</v>
      </c>
      <c r="C23172">
        <v>0.4</v>
      </c>
      <c r="D23172">
        <v>449</v>
      </c>
      <c r="E23172">
        <v>0.15624101988657199</v>
      </c>
    </row>
    <row r="23173" spans="1:5" x14ac:dyDescent="0.3">
      <c r="A23173">
        <v>40</v>
      </c>
      <c r="B23173">
        <v>40</v>
      </c>
      <c r="C23173">
        <v>0.1</v>
      </c>
      <c r="D23173">
        <v>359</v>
      </c>
      <c r="E23173">
        <v>3.0085447967778182E-2</v>
      </c>
    </row>
    <row r="23174" spans="1:5" x14ac:dyDescent="0.3">
      <c r="A23174">
        <v>48</v>
      </c>
      <c r="B23174">
        <v>50</v>
      </c>
      <c r="C23174">
        <v>0.3</v>
      </c>
      <c r="D23174">
        <v>151</v>
      </c>
      <c r="E23174">
        <v>0.18777079157955925</v>
      </c>
    </row>
    <row r="23175" spans="1:5" x14ac:dyDescent="0.3">
      <c r="A23175">
        <v>46</v>
      </c>
      <c r="B23175">
        <v>50</v>
      </c>
      <c r="C23175">
        <v>0.5</v>
      </c>
      <c r="D23175">
        <v>407</v>
      </c>
      <c r="E23175">
        <v>0.18400701963836397</v>
      </c>
    </row>
    <row r="23176" spans="1:5" x14ac:dyDescent="0.3">
      <c r="A23176">
        <v>39</v>
      </c>
      <c r="B23176">
        <v>40</v>
      </c>
      <c r="C23176">
        <v>0.2</v>
      </c>
      <c r="D23176">
        <v>388</v>
      </c>
      <c r="E23176">
        <v>8.372195320959698E-2</v>
      </c>
    </row>
    <row r="23177" spans="1:5" x14ac:dyDescent="0.3">
      <c r="A23177">
        <v>45</v>
      </c>
      <c r="B23177">
        <v>50</v>
      </c>
      <c r="C23177">
        <v>0.6</v>
      </c>
      <c r="D23177">
        <v>496</v>
      </c>
      <c r="E23177">
        <v>0.19790223300214049</v>
      </c>
    </row>
    <row r="23178" spans="1:5" x14ac:dyDescent="0.3">
      <c r="A23178">
        <v>49</v>
      </c>
      <c r="B23178">
        <v>50</v>
      </c>
      <c r="C23178">
        <v>0.2</v>
      </c>
      <c r="D23178">
        <v>111</v>
      </c>
      <c r="E23178">
        <v>0.14165411109198148</v>
      </c>
    </row>
    <row r="23179" spans="1:5" x14ac:dyDescent="0.3">
      <c r="A23179">
        <v>38</v>
      </c>
      <c r="B23179">
        <v>40</v>
      </c>
      <c r="C23179">
        <v>0.3</v>
      </c>
      <c r="D23179">
        <v>445</v>
      </c>
      <c r="E23179">
        <v>0.10545185154523699</v>
      </c>
    </row>
    <row r="23180" spans="1:5" x14ac:dyDescent="0.3">
      <c r="A23180">
        <v>47</v>
      </c>
      <c r="B23180">
        <v>50</v>
      </c>
      <c r="C23180">
        <v>0.4</v>
      </c>
      <c r="D23180">
        <v>269</v>
      </c>
      <c r="E23180">
        <v>0.21365268887916863</v>
      </c>
    </row>
    <row r="23181" spans="1:5" x14ac:dyDescent="0.3">
      <c r="A23181">
        <v>50</v>
      </c>
      <c r="B23181">
        <v>50</v>
      </c>
      <c r="C23181">
        <v>0.1</v>
      </c>
      <c r="D23181">
        <v>55</v>
      </c>
      <c r="E23181">
        <v>6.199748836409958E-2</v>
      </c>
    </row>
    <row r="23182" spans="1:5" x14ac:dyDescent="0.3">
      <c r="A23182">
        <v>49</v>
      </c>
      <c r="B23182">
        <v>50</v>
      </c>
      <c r="C23182">
        <v>0.2</v>
      </c>
      <c r="D23182">
        <v>112</v>
      </c>
      <c r="E23182">
        <v>0.14234959554141788</v>
      </c>
    </row>
    <row r="23183" spans="1:5" x14ac:dyDescent="0.3">
      <c r="A23183">
        <v>50</v>
      </c>
      <c r="B23183">
        <v>50</v>
      </c>
      <c r="C23183">
        <v>0.1</v>
      </c>
      <c r="D23183">
        <v>56</v>
      </c>
      <c r="E23183">
        <v>6.199748836409958E-2</v>
      </c>
    </row>
    <row r="23184" spans="1:5" x14ac:dyDescent="0.3">
      <c r="A23184">
        <v>48</v>
      </c>
      <c r="B23184">
        <v>50</v>
      </c>
      <c r="C23184">
        <v>0.3</v>
      </c>
      <c r="D23184">
        <v>152</v>
      </c>
      <c r="E23184">
        <v>0.16387418113699426</v>
      </c>
    </row>
    <row r="23185" spans="1:5" x14ac:dyDescent="0.3">
      <c r="A23185">
        <v>50</v>
      </c>
      <c r="B23185">
        <v>50</v>
      </c>
      <c r="C23185">
        <v>0.1</v>
      </c>
      <c r="D23185">
        <v>57</v>
      </c>
      <c r="E23185">
        <v>6.199748836409958E-2</v>
      </c>
    </row>
    <row r="23186" spans="1:5" x14ac:dyDescent="0.3">
      <c r="A23186">
        <v>46</v>
      </c>
      <c r="B23186">
        <v>50</v>
      </c>
      <c r="C23186">
        <v>0.5</v>
      </c>
      <c r="D23186">
        <v>408</v>
      </c>
      <c r="E23186">
        <v>0.18571878434424635</v>
      </c>
    </row>
    <row r="23187" spans="1:5" x14ac:dyDescent="0.3">
      <c r="A23187">
        <v>49</v>
      </c>
      <c r="B23187">
        <v>50</v>
      </c>
      <c r="C23187">
        <v>0.2</v>
      </c>
      <c r="D23187">
        <v>113</v>
      </c>
      <c r="E23187">
        <v>0.1436338541678682</v>
      </c>
    </row>
    <row r="23188" spans="1:5" x14ac:dyDescent="0.3">
      <c r="A23188">
        <v>37</v>
      </c>
      <c r="B23188">
        <v>40</v>
      </c>
      <c r="C23188">
        <v>0.4</v>
      </c>
      <c r="D23188">
        <v>450</v>
      </c>
      <c r="E23188">
        <v>0.15877145466918066</v>
      </c>
    </row>
    <row r="23189" spans="1:5" x14ac:dyDescent="0.3">
      <c r="A23189">
        <v>47</v>
      </c>
      <c r="B23189">
        <v>50</v>
      </c>
      <c r="C23189">
        <v>0.4</v>
      </c>
      <c r="D23189">
        <v>270</v>
      </c>
      <c r="E23189">
        <v>0.21671584677390551</v>
      </c>
    </row>
    <row r="23190" spans="1:5" x14ac:dyDescent="0.3">
      <c r="A23190">
        <v>46</v>
      </c>
      <c r="B23190">
        <v>50</v>
      </c>
      <c r="C23190">
        <v>0.5</v>
      </c>
      <c r="D23190">
        <v>409</v>
      </c>
      <c r="E23190">
        <v>0.18800113728542281</v>
      </c>
    </row>
    <row r="23191" spans="1:5" x14ac:dyDescent="0.3">
      <c r="A23191">
        <v>40</v>
      </c>
      <c r="B23191">
        <v>40</v>
      </c>
      <c r="C23191">
        <v>0.1</v>
      </c>
      <c r="D23191">
        <v>360</v>
      </c>
      <c r="E23191">
        <v>3.0596411788589756E-2</v>
      </c>
    </row>
    <row r="23192" spans="1:5" x14ac:dyDescent="0.3">
      <c r="A23192">
        <v>38</v>
      </c>
      <c r="B23192">
        <v>40</v>
      </c>
      <c r="C23192">
        <v>0.3</v>
      </c>
      <c r="D23192">
        <v>446</v>
      </c>
      <c r="E23192">
        <v>0.10542490111885598</v>
      </c>
    </row>
    <row r="23193" spans="1:5" x14ac:dyDescent="0.3">
      <c r="A23193">
        <v>49</v>
      </c>
      <c r="B23193">
        <v>50</v>
      </c>
      <c r="C23193">
        <v>0.2</v>
      </c>
      <c r="D23193">
        <v>114</v>
      </c>
      <c r="E23193">
        <v>0.12880356493042391</v>
      </c>
    </row>
    <row r="23194" spans="1:5" x14ac:dyDescent="0.3">
      <c r="A23194">
        <v>48</v>
      </c>
      <c r="B23194">
        <v>50</v>
      </c>
      <c r="C23194">
        <v>0.3</v>
      </c>
      <c r="D23194">
        <v>153</v>
      </c>
      <c r="E23194">
        <v>0.16357973669254983</v>
      </c>
    </row>
    <row r="23195" spans="1:5" x14ac:dyDescent="0.3">
      <c r="A23195">
        <v>39</v>
      </c>
      <c r="B23195">
        <v>40</v>
      </c>
      <c r="C23195">
        <v>0.2</v>
      </c>
      <c r="D23195">
        <v>389</v>
      </c>
      <c r="E23195">
        <v>8.4290111344585653E-2</v>
      </c>
    </row>
    <row r="23196" spans="1:5" x14ac:dyDescent="0.3">
      <c r="A23196">
        <v>45</v>
      </c>
      <c r="B23196">
        <v>50</v>
      </c>
      <c r="C23196">
        <v>0.6</v>
      </c>
      <c r="D23196">
        <v>497</v>
      </c>
      <c r="E23196">
        <v>0.20252128062118813</v>
      </c>
    </row>
    <row r="23197" spans="1:5" x14ac:dyDescent="0.3">
      <c r="A23197">
        <v>50</v>
      </c>
      <c r="B23197">
        <v>50</v>
      </c>
      <c r="C23197">
        <v>0.1</v>
      </c>
      <c r="D23197">
        <v>58</v>
      </c>
      <c r="E23197">
        <v>6.199748836409958E-2</v>
      </c>
    </row>
    <row r="23198" spans="1:5" x14ac:dyDescent="0.3">
      <c r="A23198">
        <v>50</v>
      </c>
      <c r="B23198">
        <v>50</v>
      </c>
      <c r="C23198">
        <v>0.1</v>
      </c>
      <c r="D23198">
        <v>59</v>
      </c>
      <c r="E23198">
        <v>6.199748836409958E-2</v>
      </c>
    </row>
    <row r="23199" spans="1:5" x14ac:dyDescent="0.3">
      <c r="A23199">
        <v>49</v>
      </c>
      <c r="B23199">
        <v>50</v>
      </c>
      <c r="C23199">
        <v>0.2</v>
      </c>
      <c r="D23199">
        <v>115</v>
      </c>
      <c r="E23199">
        <v>0.12880356493042391</v>
      </c>
    </row>
    <row r="23200" spans="1:5" x14ac:dyDescent="0.3">
      <c r="A23200">
        <v>47</v>
      </c>
      <c r="B23200">
        <v>50</v>
      </c>
      <c r="C23200">
        <v>0.4</v>
      </c>
      <c r="D23200">
        <v>271</v>
      </c>
      <c r="E23200">
        <v>0.22555480916042261</v>
      </c>
    </row>
    <row r="23201" spans="1:5" x14ac:dyDescent="0.3">
      <c r="A23201">
        <v>50</v>
      </c>
      <c r="B23201">
        <v>50</v>
      </c>
      <c r="C23201">
        <v>0.1</v>
      </c>
      <c r="D23201">
        <v>60</v>
      </c>
      <c r="E23201">
        <v>6.1997488364099573E-2</v>
      </c>
    </row>
    <row r="23202" spans="1:5" x14ac:dyDescent="0.3">
      <c r="A23202">
        <v>46</v>
      </c>
      <c r="B23202">
        <v>50</v>
      </c>
      <c r="C23202">
        <v>0.5</v>
      </c>
      <c r="D23202">
        <v>410</v>
      </c>
      <c r="E23202">
        <v>0.19028349022659927</v>
      </c>
    </row>
    <row r="23203" spans="1:5" x14ac:dyDescent="0.3">
      <c r="A23203">
        <v>48</v>
      </c>
      <c r="B23203">
        <v>50</v>
      </c>
      <c r="C23203">
        <v>0.3</v>
      </c>
      <c r="D23203">
        <v>154</v>
      </c>
      <c r="E23203">
        <v>0.16465751447032759</v>
      </c>
    </row>
    <row r="23204" spans="1:5" x14ac:dyDescent="0.3">
      <c r="A23204">
        <v>37</v>
      </c>
      <c r="B23204">
        <v>40</v>
      </c>
      <c r="C23204">
        <v>0.4</v>
      </c>
      <c r="D23204">
        <v>451</v>
      </c>
      <c r="E23204">
        <v>0.14931383063434436</v>
      </c>
    </row>
    <row r="23205" spans="1:5" x14ac:dyDescent="0.3">
      <c r="A23205">
        <v>46</v>
      </c>
      <c r="B23205">
        <v>50</v>
      </c>
      <c r="C23205">
        <v>0.5</v>
      </c>
      <c r="D23205">
        <v>411</v>
      </c>
      <c r="E23205">
        <v>0.19719629297414684</v>
      </c>
    </row>
    <row r="23206" spans="1:5" x14ac:dyDescent="0.3">
      <c r="A23206">
        <v>49</v>
      </c>
      <c r="B23206">
        <v>50</v>
      </c>
      <c r="C23206">
        <v>0.2</v>
      </c>
      <c r="D23206">
        <v>116</v>
      </c>
      <c r="E23206">
        <v>0.12880356493042394</v>
      </c>
    </row>
    <row r="23207" spans="1:5" x14ac:dyDescent="0.3">
      <c r="A23207">
        <v>38</v>
      </c>
      <c r="B23207">
        <v>40</v>
      </c>
      <c r="C23207">
        <v>0.3</v>
      </c>
      <c r="D23207">
        <v>447</v>
      </c>
      <c r="E23207">
        <v>0.10698941724788825</v>
      </c>
    </row>
    <row r="23208" spans="1:5" x14ac:dyDescent="0.3">
      <c r="A23208">
        <v>47</v>
      </c>
      <c r="B23208">
        <v>50</v>
      </c>
      <c r="C23208">
        <v>0.4</v>
      </c>
      <c r="D23208">
        <v>272</v>
      </c>
      <c r="E23208">
        <v>0.2279798091604226</v>
      </c>
    </row>
    <row r="23209" spans="1:5" x14ac:dyDescent="0.3">
      <c r="A23209">
        <v>39</v>
      </c>
      <c r="B23209">
        <v>40</v>
      </c>
      <c r="C23209">
        <v>0.2</v>
      </c>
      <c r="D23209">
        <v>390</v>
      </c>
      <c r="E23209">
        <v>8.5398682773157084E-2</v>
      </c>
    </row>
    <row r="23210" spans="1:5" x14ac:dyDescent="0.3">
      <c r="A23210">
        <v>50</v>
      </c>
      <c r="B23210">
        <v>50</v>
      </c>
      <c r="C23210">
        <v>0.1</v>
      </c>
      <c r="D23210">
        <v>61</v>
      </c>
      <c r="E23210">
        <v>6.4777951498693531E-2</v>
      </c>
    </row>
    <row r="23211" spans="1:5" x14ac:dyDescent="0.3">
      <c r="A23211">
        <v>48</v>
      </c>
      <c r="B23211">
        <v>50</v>
      </c>
      <c r="C23211">
        <v>0.3</v>
      </c>
      <c r="D23211">
        <v>155</v>
      </c>
      <c r="E23211">
        <v>0.16549084780366094</v>
      </c>
    </row>
    <row r="23212" spans="1:5" x14ac:dyDescent="0.3">
      <c r="A23212">
        <v>45</v>
      </c>
      <c r="B23212">
        <v>50</v>
      </c>
      <c r="C23212">
        <v>0.6</v>
      </c>
      <c r="D23212">
        <v>498</v>
      </c>
      <c r="E23212">
        <v>0.2071403282402357</v>
      </c>
    </row>
    <row r="23213" spans="1:5" x14ac:dyDescent="0.3">
      <c r="A23213">
        <v>40</v>
      </c>
      <c r="B23213">
        <v>40</v>
      </c>
      <c r="C23213">
        <v>0.1</v>
      </c>
      <c r="D23213">
        <v>361</v>
      </c>
      <c r="E23213">
        <v>3.5076356457138601E-2</v>
      </c>
    </row>
    <row r="23214" spans="1:5" x14ac:dyDescent="0.3">
      <c r="A23214">
        <v>50</v>
      </c>
      <c r="B23214">
        <v>50</v>
      </c>
      <c r="C23214">
        <v>0.1</v>
      </c>
      <c r="D23214">
        <v>62</v>
      </c>
      <c r="E23214">
        <v>5.72789584526762E-2</v>
      </c>
    </row>
    <row r="23215" spans="1:5" x14ac:dyDescent="0.3">
      <c r="A23215">
        <v>49</v>
      </c>
      <c r="B23215">
        <v>50</v>
      </c>
      <c r="C23215">
        <v>0.2</v>
      </c>
      <c r="D23215">
        <v>117</v>
      </c>
      <c r="E23215">
        <v>0.12880356493042394</v>
      </c>
    </row>
    <row r="23216" spans="1:5" x14ac:dyDescent="0.3">
      <c r="A23216">
        <v>46</v>
      </c>
      <c r="B23216">
        <v>50</v>
      </c>
      <c r="C23216">
        <v>0.5</v>
      </c>
      <c r="D23216">
        <v>412</v>
      </c>
      <c r="E23216">
        <v>0.20042962630748018</v>
      </c>
    </row>
    <row r="23217" spans="1:5" x14ac:dyDescent="0.3">
      <c r="A23217">
        <v>50</v>
      </c>
      <c r="B23217">
        <v>50</v>
      </c>
      <c r="C23217">
        <v>0.1</v>
      </c>
      <c r="D23217">
        <v>63</v>
      </c>
      <c r="E23217">
        <v>5.8356736230453982E-2</v>
      </c>
    </row>
    <row r="23218" spans="1:5" x14ac:dyDescent="0.3">
      <c r="A23218">
        <v>47</v>
      </c>
      <c r="B23218">
        <v>50</v>
      </c>
      <c r="C23218">
        <v>0.4</v>
      </c>
      <c r="D23218">
        <v>273</v>
      </c>
      <c r="E23218">
        <v>0.22916980916042262</v>
      </c>
    </row>
    <row r="23219" spans="1:5" x14ac:dyDescent="0.3">
      <c r="A23219">
        <v>48</v>
      </c>
      <c r="B23219">
        <v>50</v>
      </c>
      <c r="C23219">
        <v>0.3</v>
      </c>
      <c r="D23219">
        <v>156</v>
      </c>
      <c r="E23219">
        <v>0.16602973669254981</v>
      </c>
    </row>
    <row r="23220" spans="1:5" x14ac:dyDescent="0.3">
      <c r="A23220">
        <v>50</v>
      </c>
      <c r="B23220">
        <v>50</v>
      </c>
      <c r="C23220">
        <v>0.1</v>
      </c>
      <c r="D23220">
        <v>64</v>
      </c>
      <c r="E23220">
        <v>5.943451400823177E-2</v>
      </c>
    </row>
    <row r="23221" spans="1:5" x14ac:dyDescent="0.3">
      <c r="A23221">
        <v>37</v>
      </c>
      <c r="B23221">
        <v>40</v>
      </c>
      <c r="C23221">
        <v>0.4</v>
      </c>
      <c r="D23221">
        <v>452</v>
      </c>
      <c r="E23221">
        <v>0.15214299730101102</v>
      </c>
    </row>
    <row r="23222" spans="1:5" x14ac:dyDescent="0.3">
      <c r="A23222">
        <v>48</v>
      </c>
      <c r="B23222">
        <v>50</v>
      </c>
      <c r="C23222">
        <v>0.3</v>
      </c>
      <c r="D23222">
        <v>157</v>
      </c>
      <c r="E23222">
        <v>0.15020452903061415</v>
      </c>
    </row>
    <row r="23223" spans="1:5" x14ac:dyDescent="0.3">
      <c r="A23223">
        <v>38</v>
      </c>
      <c r="B23223">
        <v>40</v>
      </c>
      <c r="C23223">
        <v>0.3</v>
      </c>
      <c r="D23223">
        <v>448</v>
      </c>
      <c r="E23223">
        <v>0.10747328821563019</v>
      </c>
    </row>
    <row r="23224" spans="1:5" x14ac:dyDescent="0.3">
      <c r="A23224">
        <v>47</v>
      </c>
      <c r="B23224">
        <v>50</v>
      </c>
      <c r="C23224">
        <v>0.4</v>
      </c>
      <c r="D23224">
        <v>274</v>
      </c>
      <c r="E23224">
        <v>0.23128360466370901</v>
      </c>
    </row>
    <row r="23225" spans="1:5" x14ac:dyDescent="0.3">
      <c r="A23225">
        <v>50</v>
      </c>
      <c r="B23225">
        <v>50</v>
      </c>
      <c r="C23225">
        <v>0.1</v>
      </c>
      <c r="D23225">
        <v>65</v>
      </c>
      <c r="E23225">
        <v>6.2144850148484664E-2</v>
      </c>
    </row>
    <row r="23226" spans="1:5" x14ac:dyDescent="0.3">
      <c r="A23226">
        <v>46</v>
      </c>
      <c r="B23226">
        <v>50</v>
      </c>
      <c r="C23226">
        <v>0.5</v>
      </c>
      <c r="D23226">
        <v>413</v>
      </c>
      <c r="E23226">
        <v>0.20366295964081352</v>
      </c>
    </row>
    <row r="23227" spans="1:5" x14ac:dyDescent="0.3">
      <c r="A23227">
        <v>45</v>
      </c>
      <c r="B23227">
        <v>50</v>
      </c>
      <c r="C23227">
        <v>0.6</v>
      </c>
      <c r="D23227">
        <v>499</v>
      </c>
      <c r="E23227">
        <v>0.21147353962995386</v>
      </c>
    </row>
    <row r="23228" spans="1:5" x14ac:dyDescent="0.3">
      <c r="A23228">
        <v>49</v>
      </c>
      <c r="B23228">
        <v>50</v>
      </c>
      <c r="C23228">
        <v>0.2</v>
      </c>
      <c r="D23228">
        <v>118</v>
      </c>
      <c r="E23228">
        <v>0.12880356493042394</v>
      </c>
    </row>
    <row r="23229" spans="1:5" x14ac:dyDescent="0.3">
      <c r="A23229">
        <v>39</v>
      </c>
      <c r="B23229">
        <v>40</v>
      </c>
      <c r="C23229">
        <v>0.2</v>
      </c>
      <c r="D23229">
        <v>391</v>
      </c>
      <c r="E23229">
        <v>8.8517721748519004E-2</v>
      </c>
    </row>
    <row r="23230" spans="1:5" x14ac:dyDescent="0.3">
      <c r="A23230">
        <v>50</v>
      </c>
      <c r="B23230">
        <v>50</v>
      </c>
      <c r="C23230">
        <v>0.1</v>
      </c>
      <c r="D23230">
        <v>66</v>
      </c>
      <c r="E23230">
        <v>6.430040570404022E-2</v>
      </c>
    </row>
    <row r="23231" spans="1:5" x14ac:dyDescent="0.3">
      <c r="A23231">
        <v>50</v>
      </c>
      <c r="B23231">
        <v>50</v>
      </c>
      <c r="C23231">
        <v>0.1</v>
      </c>
      <c r="D23231">
        <v>67</v>
      </c>
      <c r="E23231">
        <v>6.3222627926262431E-2</v>
      </c>
    </row>
    <row r="23232" spans="1:5" x14ac:dyDescent="0.3">
      <c r="A23232">
        <v>47</v>
      </c>
      <c r="B23232">
        <v>50</v>
      </c>
      <c r="C23232">
        <v>0.4</v>
      </c>
      <c r="D23232">
        <v>275</v>
      </c>
      <c r="E23232">
        <v>0.23104200818038412</v>
      </c>
    </row>
    <row r="23233" spans="1:5" x14ac:dyDescent="0.3">
      <c r="A23233">
        <v>49</v>
      </c>
      <c r="B23233">
        <v>50</v>
      </c>
      <c r="C23233">
        <v>0.2</v>
      </c>
      <c r="D23233">
        <v>119</v>
      </c>
      <c r="E23233">
        <v>0.12880356493042394</v>
      </c>
    </row>
    <row r="23234" spans="1:5" x14ac:dyDescent="0.3">
      <c r="A23234">
        <v>46</v>
      </c>
      <c r="B23234">
        <v>50</v>
      </c>
      <c r="C23234">
        <v>0.5</v>
      </c>
      <c r="D23234">
        <v>414</v>
      </c>
      <c r="E23234">
        <v>0.2068695130809593</v>
      </c>
    </row>
    <row r="23235" spans="1:5" x14ac:dyDescent="0.3">
      <c r="A23235">
        <v>50</v>
      </c>
      <c r="B23235">
        <v>50</v>
      </c>
      <c r="C23235">
        <v>0.1</v>
      </c>
      <c r="D23235">
        <v>68</v>
      </c>
      <c r="E23235">
        <v>6.430040570404022E-2</v>
      </c>
    </row>
    <row r="23236" spans="1:5" x14ac:dyDescent="0.3">
      <c r="A23236">
        <v>48</v>
      </c>
      <c r="B23236">
        <v>50</v>
      </c>
      <c r="C23236">
        <v>0.3</v>
      </c>
      <c r="D23236">
        <v>158</v>
      </c>
      <c r="E23236">
        <v>0.15128230680839191</v>
      </c>
    </row>
    <row r="23237" spans="1:5" x14ac:dyDescent="0.3">
      <c r="A23237">
        <v>40</v>
      </c>
      <c r="B23237">
        <v>40</v>
      </c>
      <c r="C23237">
        <v>0.1</v>
      </c>
      <c r="D23237">
        <v>362</v>
      </c>
      <c r="E23237">
        <v>3.094666784588368E-2</v>
      </c>
    </row>
    <row r="23238" spans="1:5" x14ac:dyDescent="0.3">
      <c r="A23238">
        <v>37</v>
      </c>
      <c r="B23238">
        <v>40</v>
      </c>
      <c r="C23238">
        <v>0.4</v>
      </c>
      <c r="D23238">
        <v>453</v>
      </c>
      <c r="E23238">
        <v>0.15497216396767766</v>
      </c>
    </row>
    <row r="23239" spans="1:5" x14ac:dyDescent="0.3">
      <c r="A23239">
        <v>38</v>
      </c>
      <c r="B23239">
        <v>40</v>
      </c>
      <c r="C23239">
        <v>0.3</v>
      </c>
      <c r="D23239">
        <v>449</v>
      </c>
      <c r="E23239">
        <v>0.10724413585965223</v>
      </c>
    </row>
    <row r="23240" spans="1:5" x14ac:dyDescent="0.3">
      <c r="A23240">
        <v>48</v>
      </c>
      <c r="B23240">
        <v>50</v>
      </c>
      <c r="C23240">
        <v>0.3</v>
      </c>
      <c r="D23240">
        <v>159</v>
      </c>
      <c r="E23240">
        <v>0.15211564014172529</v>
      </c>
    </row>
    <row r="23241" spans="1:5" x14ac:dyDescent="0.3">
      <c r="A23241">
        <v>49</v>
      </c>
      <c r="B23241">
        <v>50</v>
      </c>
      <c r="C23241">
        <v>0.2</v>
      </c>
      <c r="D23241">
        <v>120</v>
      </c>
      <c r="E23241">
        <v>0.12773213635899539</v>
      </c>
    </row>
    <row r="23242" spans="1:5" x14ac:dyDescent="0.3">
      <c r="A23242">
        <v>39</v>
      </c>
      <c r="B23242">
        <v>40</v>
      </c>
      <c r="C23242">
        <v>0.2</v>
      </c>
      <c r="D23242">
        <v>392</v>
      </c>
      <c r="E23242">
        <v>8.478534807874509E-2</v>
      </c>
    </row>
    <row r="23243" spans="1:5" x14ac:dyDescent="0.3">
      <c r="A23243">
        <v>45</v>
      </c>
      <c r="B23243">
        <v>50</v>
      </c>
      <c r="C23243">
        <v>0.6</v>
      </c>
      <c r="D23243">
        <v>500</v>
      </c>
      <c r="E23243">
        <v>0.21541284288339368</v>
      </c>
    </row>
    <row r="23244" spans="1:5" x14ac:dyDescent="0.3">
      <c r="A23244">
        <v>46</v>
      </c>
      <c r="B23244">
        <v>50</v>
      </c>
      <c r="C23244">
        <v>0.5</v>
      </c>
      <c r="D23244">
        <v>415</v>
      </c>
      <c r="E23244">
        <v>0.20956395752540374</v>
      </c>
    </row>
    <row r="23245" spans="1:5" x14ac:dyDescent="0.3">
      <c r="A23245">
        <v>50</v>
      </c>
      <c r="B23245">
        <v>50</v>
      </c>
      <c r="C23245">
        <v>0.1</v>
      </c>
      <c r="D23245">
        <v>69</v>
      </c>
      <c r="E23245">
        <v>6.5378183481817995E-2</v>
      </c>
    </row>
    <row r="23246" spans="1:5" x14ac:dyDescent="0.3">
      <c r="A23246">
        <v>47</v>
      </c>
      <c r="B23246">
        <v>50</v>
      </c>
      <c r="C23246">
        <v>0.4</v>
      </c>
      <c r="D23246">
        <v>276</v>
      </c>
      <c r="E23246">
        <v>0.2324970081803841</v>
      </c>
    </row>
    <row r="23247" spans="1:5" x14ac:dyDescent="0.3">
      <c r="A23247">
        <v>50</v>
      </c>
      <c r="B23247">
        <v>50</v>
      </c>
      <c r="C23247">
        <v>0.1</v>
      </c>
      <c r="D23247">
        <v>70</v>
      </c>
      <c r="E23247">
        <v>6.6455961259595769E-2</v>
      </c>
    </row>
    <row r="23248" spans="1:5" x14ac:dyDescent="0.3">
      <c r="A23248">
        <v>49</v>
      </c>
      <c r="B23248">
        <v>50</v>
      </c>
      <c r="C23248">
        <v>0.2</v>
      </c>
      <c r="D23248">
        <v>121</v>
      </c>
      <c r="E23248">
        <v>0.13531488344008155</v>
      </c>
    </row>
    <row r="23249" spans="1:5" x14ac:dyDescent="0.3">
      <c r="A23249">
        <v>50</v>
      </c>
      <c r="B23249">
        <v>50</v>
      </c>
      <c r="C23249">
        <v>0.1</v>
      </c>
      <c r="D23249">
        <v>71</v>
      </c>
      <c r="E23249">
        <v>7.2443060991099623E-2</v>
      </c>
    </row>
    <row r="23250" spans="1:5" x14ac:dyDescent="0.3">
      <c r="A23250">
        <v>48</v>
      </c>
      <c r="B23250">
        <v>50</v>
      </c>
      <c r="C23250">
        <v>0.3</v>
      </c>
      <c r="D23250">
        <v>160</v>
      </c>
      <c r="E23250">
        <v>0.15265452903061416</v>
      </c>
    </row>
    <row r="23251" spans="1:5" x14ac:dyDescent="0.3">
      <c r="A23251">
        <v>47</v>
      </c>
      <c r="B23251">
        <v>50</v>
      </c>
      <c r="C23251">
        <v>0.4</v>
      </c>
      <c r="D23251">
        <v>277</v>
      </c>
      <c r="E23251">
        <v>0.23395200818038414</v>
      </c>
    </row>
    <row r="23252" spans="1:5" x14ac:dyDescent="0.3">
      <c r="A23252">
        <v>46</v>
      </c>
      <c r="B23252">
        <v>50</v>
      </c>
      <c r="C23252">
        <v>0.5</v>
      </c>
      <c r="D23252">
        <v>416</v>
      </c>
      <c r="E23252">
        <v>0.19346346850511256</v>
      </c>
    </row>
    <row r="23253" spans="1:5" x14ac:dyDescent="0.3">
      <c r="A23253">
        <v>50</v>
      </c>
      <c r="B23253">
        <v>50</v>
      </c>
      <c r="C23253">
        <v>0.1</v>
      </c>
      <c r="D23253">
        <v>72</v>
      </c>
      <c r="E23253">
        <v>6.1144389984136002E-2</v>
      </c>
    </row>
    <row r="23254" spans="1:5" x14ac:dyDescent="0.3">
      <c r="A23254">
        <v>40</v>
      </c>
      <c r="B23254">
        <v>40</v>
      </c>
      <c r="C23254">
        <v>0.1</v>
      </c>
      <c r="D23254">
        <v>363</v>
      </c>
      <c r="E23254">
        <v>2.6043060083545112E-2</v>
      </c>
    </row>
    <row r="23255" spans="1:5" x14ac:dyDescent="0.3">
      <c r="A23255">
        <v>49</v>
      </c>
      <c r="B23255">
        <v>50</v>
      </c>
      <c r="C23255">
        <v>0.2</v>
      </c>
      <c r="D23255">
        <v>122</v>
      </c>
      <c r="E23255">
        <v>0.1347773740819149</v>
      </c>
    </row>
    <row r="23256" spans="1:5" x14ac:dyDescent="0.3">
      <c r="A23256">
        <v>37</v>
      </c>
      <c r="B23256">
        <v>40</v>
      </c>
      <c r="C23256">
        <v>0.4</v>
      </c>
      <c r="D23256">
        <v>454</v>
      </c>
      <c r="E23256">
        <v>0.15335702433688664</v>
      </c>
    </row>
    <row r="23257" spans="1:5" x14ac:dyDescent="0.3">
      <c r="A23257">
        <v>46</v>
      </c>
      <c r="B23257">
        <v>50</v>
      </c>
      <c r="C23257">
        <v>0.5</v>
      </c>
      <c r="D23257">
        <v>417</v>
      </c>
      <c r="E23257">
        <v>0.19688699791687728</v>
      </c>
    </row>
    <row r="23258" spans="1:5" x14ac:dyDescent="0.3">
      <c r="A23258">
        <v>49</v>
      </c>
      <c r="B23258">
        <v>50</v>
      </c>
      <c r="C23258">
        <v>0.2</v>
      </c>
      <c r="D23258">
        <v>123</v>
      </c>
      <c r="E23258">
        <v>0.1347773740819149</v>
      </c>
    </row>
    <row r="23259" spans="1:5" x14ac:dyDescent="0.3">
      <c r="A23259">
        <v>48</v>
      </c>
      <c r="B23259">
        <v>50</v>
      </c>
      <c r="C23259">
        <v>0.3</v>
      </c>
      <c r="D23259">
        <v>161</v>
      </c>
      <c r="E23259">
        <v>0.15337999092628465</v>
      </c>
    </row>
    <row r="23260" spans="1:5" x14ac:dyDescent="0.3">
      <c r="A23260">
        <v>50</v>
      </c>
      <c r="B23260">
        <v>50</v>
      </c>
      <c r="C23260">
        <v>0.1</v>
      </c>
      <c r="D23260">
        <v>73</v>
      </c>
      <c r="E23260">
        <v>5.4973437049765116E-2</v>
      </c>
    </row>
    <row r="23261" spans="1:5" x14ac:dyDescent="0.3">
      <c r="A23261">
        <v>39</v>
      </c>
      <c r="B23261">
        <v>40</v>
      </c>
      <c r="C23261">
        <v>0.2</v>
      </c>
      <c r="D23261">
        <v>393</v>
      </c>
      <c r="E23261">
        <v>8.4769132669744618E-2</v>
      </c>
    </row>
    <row r="23262" spans="1:5" x14ac:dyDescent="0.3">
      <c r="A23262">
        <v>38</v>
      </c>
      <c r="B23262">
        <v>40</v>
      </c>
      <c r="C23262">
        <v>0.3</v>
      </c>
      <c r="D23262">
        <v>450</v>
      </c>
      <c r="E23262">
        <v>0.10724413585965223</v>
      </c>
    </row>
    <row r="23263" spans="1:5" x14ac:dyDescent="0.3">
      <c r="A23263">
        <v>47</v>
      </c>
      <c r="B23263">
        <v>50</v>
      </c>
      <c r="C23263">
        <v>0.4</v>
      </c>
      <c r="D23263">
        <v>278</v>
      </c>
      <c r="E23263">
        <v>0.23329298686720512</v>
      </c>
    </row>
    <row r="23264" spans="1:5" x14ac:dyDescent="0.3">
      <c r="A23264">
        <v>50</v>
      </c>
      <c r="B23264">
        <v>50</v>
      </c>
      <c r="C23264">
        <v>0.1</v>
      </c>
      <c r="D23264">
        <v>74</v>
      </c>
      <c r="E23264">
        <v>5.4973437049765116E-2</v>
      </c>
    </row>
    <row r="23265" spans="1:5" x14ac:dyDescent="0.3">
      <c r="A23265">
        <v>49</v>
      </c>
      <c r="B23265">
        <v>50</v>
      </c>
      <c r="C23265">
        <v>0.2</v>
      </c>
      <c r="D23265">
        <v>124</v>
      </c>
      <c r="E23265">
        <v>0.13477737408191492</v>
      </c>
    </row>
    <row r="23266" spans="1:5" x14ac:dyDescent="0.3">
      <c r="A23266">
        <v>40</v>
      </c>
      <c r="B23266">
        <v>40</v>
      </c>
      <c r="C23266">
        <v>0.1</v>
      </c>
      <c r="D23266">
        <v>364</v>
      </c>
      <c r="E23266">
        <v>2.5717603196700078E-2</v>
      </c>
    </row>
    <row r="23267" spans="1:5" x14ac:dyDescent="0.3">
      <c r="A23267">
        <v>48</v>
      </c>
      <c r="B23267">
        <v>50</v>
      </c>
      <c r="C23267">
        <v>0.3</v>
      </c>
      <c r="D23267">
        <v>162</v>
      </c>
      <c r="E23267">
        <v>0.15491156987365307</v>
      </c>
    </row>
    <row r="23268" spans="1:5" x14ac:dyDescent="0.3">
      <c r="A23268">
        <v>46</v>
      </c>
      <c r="B23268">
        <v>50</v>
      </c>
      <c r="C23268">
        <v>0.5</v>
      </c>
      <c r="D23268">
        <v>418</v>
      </c>
      <c r="E23268">
        <v>0.17030144488757323</v>
      </c>
    </row>
    <row r="23269" spans="1:5" x14ac:dyDescent="0.3">
      <c r="A23269">
        <v>47</v>
      </c>
      <c r="B23269">
        <v>50</v>
      </c>
      <c r="C23269">
        <v>0.4</v>
      </c>
      <c r="D23269">
        <v>279</v>
      </c>
      <c r="E23269">
        <v>0.21347124810192081</v>
      </c>
    </row>
    <row r="23270" spans="1:5" x14ac:dyDescent="0.3">
      <c r="A23270">
        <v>50</v>
      </c>
      <c r="B23270">
        <v>50</v>
      </c>
      <c r="C23270">
        <v>0.1</v>
      </c>
      <c r="D23270">
        <v>75</v>
      </c>
      <c r="E23270">
        <v>5.4973437049765116E-2</v>
      </c>
    </row>
    <row r="23271" spans="1:5" x14ac:dyDescent="0.3">
      <c r="A23271">
        <v>49</v>
      </c>
      <c r="B23271">
        <v>50</v>
      </c>
      <c r="C23271">
        <v>0.2</v>
      </c>
      <c r="D23271">
        <v>125</v>
      </c>
      <c r="E23271">
        <v>0.1347773740819149</v>
      </c>
    </row>
    <row r="23272" spans="1:5" x14ac:dyDescent="0.3">
      <c r="A23272">
        <v>37</v>
      </c>
      <c r="B23272">
        <v>40</v>
      </c>
      <c r="C23272">
        <v>0.4</v>
      </c>
      <c r="D23272">
        <v>455</v>
      </c>
      <c r="E23272">
        <v>0.15537785767021997</v>
      </c>
    </row>
    <row r="23273" spans="1:5" x14ac:dyDescent="0.3">
      <c r="A23273">
        <v>46</v>
      </c>
      <c r="B23273">
        <v>50</v>
      </c>
      <c r="C23273">
        <v>0.5</v>
      </c>
      <c r="D23273">
        <v>419</v>
      </c>
      <c r="E23273">
        <v>0.17258379782874969</v>
      </c>
    </row>
    <row r="23274" spans="1:5" x14ac:dyDescent="0.3">
      <c r="A23274">
        <v>38</v>
      </c>
      <c r="B23274">
        <v>40</v>
      </c>
      <c r="C23274">
        <v>0.3</v>
      </c>
      <c r="D23274">
        <v>451</v>
      </c>
      <c r="E23274">
        <v>0.10890405075480146</v>
      </c>
    </row>
    <row r="23275" spans="1:5" x14ac:dyDescent="0.3">
      <c r="A23275">
        <v>47</v>
      </c>
      <c r="B23275">
        <v>50</v>
      </c>
      <c r="C23275">
        <v>0.4</v>
      </c>
      <c r="D23275">
        <v>280</v>
      </c>
      <c r="E23275">
        <v>0.21263829773609405</v>
      </c>
    </row>
    <row r="23276" spans="1:5" x14ac:dyDescent="0.3">
      <c r="A23276">
        <v>48</v>
      </c>
      <c r="B23276">
        <v>50</v>
      </c>
      <c r="C23276">
        <v>0.3</v>
      </c>
      <c r="D23276">
        <v>163</v>
      </c>
      <c r="E23276">
        <v>0.15644314882102153</v>
      </c>
    </row>
    <row r="23277" spans="1:5" x14ac:dyDescent="0.3">
      <c r="A23277">
        <v>39</v>
      </c>
      <c r="B23277">
        <v>40</v>
      </c>
      <c r="C23277">
        <v>0.2</v>
      </c>
      <c r="D23277">
        <v>394</v>
      </c>
      <c r="E23277">
        <v>8.4508205221602253E-2</v>
      </c>
    </row>
    <row r="23278" spans="1:5" x14ac:dyDescent="0.3">
      <c r="A23278">
        <v>49</v>
      </c>
      <c r="B23278">
        <v>50</v>
      </c>
      <c r="C23278">
        <v>0.2</v>
      </c>
      <c r="D23278">
        <v>126</v>
      </c>
      <c r="E23278">
        <v>0.1347773740819149</v>
      </c>
    </row>
    <row r="23279" spans="1:5" x14ac:dyDescent="0.3">
      <c r="A23279">
        <v>50</v>
      </c>
      <c r="B23279">
        <v>50</v>
      </c>
      <c r="C23279">
        <v>0.1</v>
      </c>
      <c r="D23279">
        <v>76</v>
      </c>
      <c r="E23279">
        <v>5.4973437049765116E-2</v>
      </c>
    </row>
    <row r="23280" spans="1:5" x14ac:dyDescent="0.3">
      <c r="A23280">
        <v>47</v>
      </c>
      <c r="B23280">
        <v>50</v>
      </c>
      <c r="C23280">
        <v>0.4</v>
      </c>
      <c r="D23280">
        <v>281</v>
      </c>
      <c r="E23280">
        <v>0.21366854126708976</v>
      </c>
    </row>
    <row r="23281" spans="1:5" x14ac:dyDescent="0.3">
      <c r="A23281">
        <v>50</v>
      </c>
      <c r="B23281">
        <v>50</v>
      </c>
      <c r="C23281">
        <v>0.1</v>
      </c>
      <c r="D23281">
        <v>77</v>
      </c>
      <c r="E23281">
        <v>5.4973437049765116E-2</v>
      </c>
    </row>
    <row r="23282" spans="1:5" x14ac:dyDescent="0.3">
      <c r="A23282">
        <v>49</v>
      </c>
      <c r="B23282">
        <v>50</v>
      </c>
      <c r="C23282">
        <v>0.2</v>
      </c>
      <c r="D23282">
        <v>127</v>
      </c>
      <c r="E23282">
        <v>0.1347773740819149</v>
      </c>
    </row>
    <row r="23283" spans="1:5" x14ac:dyDescent="0.3">
      <c r="A23283">
        <v>46</v>
      </c>
      <c r="B23283">
        <v>50</v>
      </c>
      <c r="C23283">
        <v>0.5</v>
      </c>
      <c r="D23283">
        <v>420</v>
      </c>
      <c r="E23283">
        <v>0.17486615076992618</v>
      </c>
    </row>
    <row r="23284" spans="1:5" x14ac:dyDescent="0.3">
      <c r="A23284">
        <v>48</v>
      </c>
      <c r="B23284">
        <v>50</v>
      </c>
      <c r="C23284">
        <v>0.3</v>
      </c>
      <c r="D23284">
        <v>164</v>
      </c>
      <c r="E23284">
        <v>0.15797472776838992</v>
      </c>
    </row>
    <row r="23285" spans="1:5" x14ac:dyDescent="0.3">
      <c r="A23285">
        <v>40</v>
      </c>
      <c r="B23285">
        <v>40</v>
      </c>
      <c r="C23285">
        <v>0.1</v>
      </c>
      <c r="D23285">
        <v>365</v>
      </c>
      <c r="E23285">
        <v>2.5640864258572985E-2</v>
      </c>
    </row>
    <row r="23286" spans="1:5" x14ac:dyDescent="0.3">
      <c r="A23286">
        <v>50</v>
      </c>
      <c r="B23286">
        <v>50</v>
      </c>
      <c r="C23286">
        <v>0.1</v>
      </c>
      <c r="D23286">
        <v>78</v>
      </c>
      <c r="E23286">
        <v>5.4973437049765116E-2</v>
      </c>
    </row>
    <row r="23287" spans="1:5" x14ac:dyDescent="0.3">
      <c r="A23287">
        <v>37</v>
      </c>
      <c r="B23287">
        <v>40</v>
      </c>
      <c r="C23287">
        <v>0.4</v>
      </c>
      <c r="D23287">
        <v>456</v>
      </c>
      <c r="E23287">
        <v>0.15780285767021998</v>
      </c>
    </row>
    <row r="23288" spans="1:5" x14ac:dyDescent="0.3">
      <c r="A23288">
        <v>47</v>
      </c>
      <c r="B23288">
        <v>50</v>
      </c>
      <c r="C23288">
        <v>0.4</v>
      </c>
      <c r="D23288">
        <v>282</v>
      </c>
      <c r="E23288">
        <v>0.2153175006148666</v>
      </c>
    </row>
    <row r="23289" spans="1:5" x14ac:dyDescent="0.3">
      <c r="A23289">
        <v>46</v>
      </c>
      <c r="B23289">
        <v>50</v>
      </c>
      <c r="C23289">
        <v>0.5</v>
      </c>
      <c r="D23289">
        <v>421</v>
      </c>
      <c r="E23289">
        <v>0.19380173999563255</v>
      </c>
    </row>
    <row r="23290" spans="1:5" x14ac:dyDescent="0.3">
      <c r="A23290">
        <v>48</v>
      </c>
      <c r="B23290">
        <v>50</v>
      </c>
      <c r="C23290">
        <v>0.3</v>
      </c>
      <c r="D23290">
        <v>165</v>
      </c>
      <c r="E23290">
        <v>0.15950630671575833</v>
      </c>
    </row>
    <row r="23291" spans="1:5" x14ac:dyDescent="0.3">
      <c r="A23291">
        <v>50</v>
      </c>
      <c r="B23291">
        <v>50</v>
      </c>
      <c r="C23291">
        <v>0.1</v>
      </c>
      <c r="D23291">
        <v>79</v>
      </c>
      <c r="E23291">
        <v>5.4973437049765116E-2</v>
      </c>
    </row>
    <row r="23292" spans="1:5" x14ac:dyDescent="0.3">
      <c r="A23292">
        <v>49</v>
      </c>
      <c r="B23292">
        <v>50</v>
      </c>
      <c r="C23292">
        <v>0.2</v>
      </c>
      <c r="D23292">
        <v>128</v>
      </c>
      <c r="E23292">
        <v>0.1347773740819149</v>
      </c>
    </row>
    <row r="23293" spans="1:5" x14ac:dyDescent="0.3">
      <c r="A23293">
        <v>39</v>
      </c>
      <c r="B23293">
        <v>40</v>
      </c>
      <c r="C23293">
        <v>0.2</v>
      </c>
      <c r="D23293">
        <v>395</v>
      </c>
      <c r="E23293">
        <v>8.1586451789441655E-2</v>
      </c>
    </row>
    <row r="23294" spans="1:5" x14ac:dyDescent="0.3">
      <c r="A23294">
        <v>38</v>
      </c>
      <c r="B23294">
        <v>40</v>
      </c>
      <c r="C23294">
        <v>0.3</v>
      </c>
      <c r="D23294">
        <v>452</v>
      </c>
      <c r="E23294">
        <v>0.10920717575480146</v>
      </c>
    </row>
    <row r="23295" spans="1:5" x14ac:dyDescent="0.3">
      <c r="A23295">
        <v>50</v>
      </c>
      <c r="B23295">
        <v>50</v>
      </c>
      <c r="C23295">
        <v>0.1</v>
      </c>
      <c r="D23295">
        <v>80</v>
      </c>
      <c r="E23295">
        <v>5.4973437049765116E-2</v>
      </c>
    </row>
    <row r="23296" spans="1:5" x14ac:dyDescent="0.3">
      <c r="A23296">
        <v>47</v>
      </c>
      <c r="B23296">
        <v>50</v>
      </c>
      <c r="C23296">
        <v>0.4</v>
      </c>
      <c r="D23296">
        <v>283</v>
      </c>
      <c r="E23296">
        <v>0.2153175006148666</v>
      </c>
    </row>
    <row r="23297" spans="1:5" x14ac:dyDescent="0.3">
      <c r="A23297">
        <v>49</v>
      </c>
      <c r="B23297">
        <v>50</v>
      </c>
      <c r="C23297">
        <v>0.2</v>
      </c>
      <c r="D23297">
        <v>129</v>
      </c>
      <c r="E23297">
        <v>0.1347773740819149</v>
      </c>
    </row>
    <row r="23298" spans="1:5" x14ac:dyDescent="0.3">
      <c r="A23298">
        <v>46</v>
      </c>
      <c r="B23298">
        <v>50</v>
      </c>
      <c r="C23298">
        <v>0.5</v>
      </c>
      <c r="D23298">
        <v>422</v>
      </c>
      <c r="E23298">
        <v>0.19649618444007699</v>
      </c>
    </row>
    <row r="23299" spans="1:5" x14ac:dyDescent="0.3">
      <c r="A23299">
        <v>48</v>
      </c>
      <c r="B23299">
        <v>50</v>
      </c>
      <c r="C23299">
        <v>0.3</v>
      </c>
      <c r="D23299">
        <v>166</v>
      </c>
      <c r="E23299">
        <v>0.16103788566312677</v>
      </c>
    </row>
    <row r="23300" spans="1:5" x14ac:dyDescent="0.3">
      <c r="A23300">
        <v>50</v>
      </c>
      <c r="B23300">
        <v>50</v>
      </c>
      <c r="C23300">
        <v>0.1</v>
      </c>
      <c r="D23300">
        <v>81</v>
      </c>
      <c r="E23300">
        <v>6.0505952952464456E-2</v>
      </c>
    </row>
    <row r="23301" spans="1:5" x14ac:dyDescent="0.3">
      <c r="A23301">
        <v>37</v>
      </c>
      <c r="B23301">
        <v>40</v>
      </c>
      <c r="C23301">
        <v>0.4</v>
      </c>
      <c r="D23301">
        <v>457</v>
      </c>
      <c r="E23301">
        <v>0.15941952433688664</v>
      </c>
    </row>
    <row r="23302" spans="1:5" x14ac:dyDescent="0.3">
      <c r="A23302">
        <v>39</v>
      </c>
      <c r="B23302">
        <v>40</v>
      </c>
      <c r="C23302">
        <v>0.2</v>
      </c>
      <c r="D23302">
        <v>396</v>
      </c>
      <c r="E23302">
        <v>8.074115079731016E-2</v>
      </c>
    </row>
    <row r="23303" spans="1:5" x14ac:dyDescent="0.3">
      <c r="A23303">
        <v>38</v>
      </c>
      <c r="B23303">
        <v>40</v>
      </c>
      <c r="C23303">
        <v>0.3</v>
      </c>
      <c r="D23303">
        <v>453</v>
      </c>
      <c r="E23303">
        <v>0.11072280075480145</v>
      </c>
    </row>
    <row r="23304" spans="1:5" x14ac:dyDescent="0.3">
      <c r="A23304">
        <v>46</v>
      </c>
      <c r="B23304">
        <v>50</v>
      </c>
      <c r="C23304">
        <v>0.5</v>
      </c>
      <c r="D23304">
        <v>423</v>
      </c>
      <c r="E23304">
        <v>0.19919062888452144</v>
      </c>
    </row>
    <row r="23305" spans="1:5" x14ac:dyDescent="0.3">
      <c r="A23305">
        <v>48</v>
      </c>
      <c r="B23305">
        <v>50</v>
      </c>
      <c r="C23305">
        <v>0.3</v>
      </c>
      <c r="D23305">
        <v>167</v>
      </c>
      <c r="E23305">
        <v>0.16307999092628467</v>
      </c>
    </row>
    <row r="23306" spans="1:5" x14ac:dyDescent="0.3">
      <c r="A23306">
        <v>50</v>
      </c>
      <c r="B23306">
        <v>50</v>
      </c>
      <c r="C23306">
        <v>0.1</v>
      </c>
      <c r="D23306">
        <v>82</v>
      </c>
      <c r="E23306">
        <v>5.5018405075850652E-2</v>
      </c>
    </row>
    <row r="23307" spans="1:5" x14ac:dyDescent="0.3">
      <c r="A23307">
        <v>49</v>
      </c>
      <c r="B23307">
        <v>50</v>
      </c>
      <c r="C23307">
        <v>0.2</v>
      </c>
      <c r="D23307">
        <v>130</v>
      </c>
      <c r="E23307">
        <v>0.1347773740819149</v>
      </c>
    </row>
    <row r="23308" spans="1:5" x14ac:dyDescent="0.3">
      <c r="A23308">
        <v>40</v>
      </c>
      <c r="B23308">
        <v>40</v>
      </c>
      <c r="C23308">
        <v>0.1</v>
      </c>
      <c r="D23308">
        <v>366</v>
      </c>
      <c r="E23308">
        <v>2.5640864258572985E-2</v>
      </c>
    </row>
    <row r="23309" spans="1:5" x14ac:dyDescent="0.3">
      <c r="A23309">
        <v>47</v>
      </c>
      <c r="B23309">
        <v>50</v>
      </c>
      <c r="C23309">
        <v>0.4</v>
      </c>
      <c r="D23309">
        <v>284</v>
      </c>
      <c r="E23309">
        <v>0.21598892918629517</v>
      </c>
    </row>
    <row r="23310" spans="1:5" x14ac:dyDescent="0.3">
      <c r="A23310">
        <v>50</v>
      </c>
      <c r="B23310">
        <v>50</v>
      </c>
      <c r="C23310">
        <v>0.1</v>
      </c>
      <c r="D23310">
        <v>83</v>
      </c>
      <c r="E23310">
        <v>5.3712711091797642E-2</v>
      </c>
    </row>
    <row r="23311" spans="1:5" x14ac:dyDescent="0.3">
      <c r="A23311">
        <v>48</v>
      </c>
      <c r="B23311">
        <v>50</v>
      </c>
      <c r="C23311">
        <v>0.3</v>
      </c>
      <c r="D23311">
        <v>168</v>
      </c>
      <c r="E23311">
        <v>0.16499955654171339</v>
      </c>
    </row>
    <row r="23312" spans="1:5" x14ac:dyDescent="0.3">
      <c r="A23312">
        <v>49</v>
      </c>
      <c r="B23312">
        <v>50</v>
      </c>
      <c r="C23312">
        <v>0.2</v>
      </c>
      <c r="D23312">
        <v>131</v>
      </c>
      <c r="E23312">
        <v>0.14176531702931752</v>
      </c>
    </row>
    <row r="23313" spans="1:5" x14ac:dyDescent="0.3">
      <c r="A23313">
        <v>37</v>
      </c>
      <c r="B23313">
        <v>40</v>
      </c>
      <c r="C23313">
        <v>0.4</v>
      </c>
      <c r="D23313">
        <v>458</v>
      </c>
      <c r="E23313">
        <v>0.16184452433688665</v>
      </c>
    </row>
    <row r="23314" spans="1:5" x14ac:dyDescent="0.3">
      <c r="A23314">
        <v>48</v>
      </c>
      <c r="B23314">
        <v>50</v>
      </c>
      <c r="C23314">
        <v>0.3</v>
      </c>
      <c r="D23314">
        <v>169</v>
      </c>
      <c r="E23314">
        <v>0.1665311354890818</v>
      </c>
    </row>
    <row r="23315" spans="1:5" x14ac:dyDescent="0.3">
      <c r="A23315">
        <v>46</v>
      </c>
      <c r="B23315">
        <v>50</v>
      </c>
      <c r="C23315">
        <v>0.5</v>
      </c>
      <c r="D23315">
        <v>424</v>
      </c>
      <c r="E23315">
        <v>0.19967951777341031</v>
      </c>
    </row>
    <row r="23316" spans="1:5" x14ac:dyDescent="0.3">
      <c r="A23316">
        <v>39</v>
      </c>
      <c r="B23316">
        <v>40</v>
      </c>
      <c r="C23316">
        <v>0.2</v>
      </c>
      <c r="D23316">
        <v>397</v>
      </c>
      <c r="E23316">
        <v>8.1018293654453039E-2</v>
      </c>
    </row>
    <row r="23317" spans="1:5" x14ac:dyDescent="0.3">
      <c r="A23317">
        <v>38</v>
      </c>
      <c r="B23317">
        <v>40</v>
      </c>
      <c r="C23317">
        <v>0.3</v>
      </c>
      <c r="D23317">
        <v>454</v>
      </c>
      <c r="E23317">
        <v>0.11126836997044107</v>
      </c>
    </row>
    <row r="23318" spans="1:5" x14ac:dyDescent="0.3">
      <c r="A23318">
        <v>49</v>
      </c>
      <c r="B23318">
        <v>50</v>
      </c>
      <c r="C23318">
        <v>0.2</v>
      </c>
      <c r="D23318">
        <v>132</v>
      </c>
      <c r="E23318">
        <v>0.12605362269399539</v>
      </c>
    </row>
    <row r="23319" spans="1:5" x14ac:dyDescent="0.3">
      <c r="A23319">
        <v>47</v>
      </c>
      <c r="B23319">
        <v>50</v>
      </c>
      <c r="C23319">
        <v>0.4</v>
      </c>
      <c r="D23319">
        <v>285</v>
      </c>
      <c r="E23319">
        <v>0.19710712908174108</v>
      </c>
    </row>
    <row r="23320" spans="1:5" x14ac:dyDescent="0.3">
      <c r="A23320">
        <v>50</v>
      </c>
      <c r="B23320">
        <v>50</v>
      </c>
      <c r="C23320">
        <v>0.1</v>
      </c>
      <c r="D23320">
        <v>84</v>
      </c>
      <c r="E23320">
        <v>5.0207621381756225E-2</v>
      </c>
    </row>
    <row r="23321" spans="1:5" x14ac:dyDescent="0.3">
      <c r="A23321">
        <v>50</v>
      </c>
      <c r="B23321">
        <v>50</v>
      </c>
      <c r="C23321">
        <v>0.1</v>
      </c>
      <c r="D23321">
        <v>85</v>
      </c>
      <c r="E23321">
        <v>5.0207621381756225E-2</v>
      </c>
    </row>
    <row r="23322" spans="1:5" x14ac:dyDescent="0.3">
      <c r="A23322">
        <v>46</v>
      </c>
      <c r="B23322">
        <v>50</v>
      </c>
      <c r="C23322">
        <v>0.5</v>
      </c>
      <c r="D23322">
        <v>425</v>
      </c>
      <c r="E23322">
        <v>0.20291285110674365</v>
      </c>
    </row>
    <row r="23323" spans="1:5" x14ac:dyDescent="0.3">
      <c r="A23323">
        <v>48</v>
      </c>
      <c r="B23323">
        <v>50</v>
      </c>
      <c r="C23323">
        <v>0.3</v>
      </c>
      <c r="D23323">
        <v>170</v>
      </c>
      <c r="E23323">
        <v>0.16755241341508342</v>
      </c>
    </row>
    <row r="23324" spans="1:5" x14ac:dyDescent="0.3">
      <c r="A23324">
        <v>49</v>
      </c>
      <c r="B23324">
        <v>50</v>
      </c>
      <c r="C23324">
        <v>0.2</v>
      </c>
      <c r="D23324">
        <v>133</v>
      </c>
      <c r="E23324">
        <v>0.12605362269399539</v>
      </c>
    </row>
    <row r="23325" spans="1:5" x14ac:dyDescent="0.3">
      <c r="A23325">
        <v>47</v>
      </c>
      <c r="B23325">
        <v>50</v>
      </c>
      <c r="C23325">
        <v>0.4</v>
      </c>
      <c r="D23325">
        <v>286</v>
      </c>
      <c r="E23325">
        <v>0.19874522431983635</v>
      </c>
    </row>
    <row r="23326" spans="1:5" x14ac:dyDescent="0.3">
      <c r="A23326">
        <v>50</v>
      </c>
      <c r="B23326">
        <v>50</v>
      </c>
      <c r="C23326">
        <v>0.1</v>
      </c>
      <c r="D23326">
        <v>86</v>
      </c>
      <c r="E23326">
        <v>5.1971257745392581E-2</v>
      </c>
    </row>
    <row r="23327" spans="1:5" x14ac:dyDescent="0.3">
      <c r="A23327">
        <v>37</v>
      </c>
      <c r="B23327">
        <v>40</v>
      </c>
      <c r="C23327">
        <v>0.4</v>
      </c>
      <c r="D23327">
        <v>459</v>
      </c>
      <c r="E23327">
        <v>0.16324035767021997</v>
      </c>
    </row>
    <row r="23328" spans="1:5" x14ac:dyDescent="0.3">
      <c r="A23328">
        <v>48</v>
      </c>
      <c r="B23328">
        <v>50</v>
      </c>
      <c r="C23328">
        <v>0.3</v>
      </c>
      <c r="D23328">
        <v>171</v>
      </c>
      <c r="E23328">
        <v>0.17234734168392776</v>
      </c>
    </row>
    <row r="23329" spans="1:5" x14ac:dyDescent="0.3">
      <c r="A23329">
        <v>49</v>
      </c>
      <c r="B23329">
        <v>50</v>
      </c>
      <c r="C23329">
        <v>0.2</v>
      </c>
      <c r="D23329">
        <v>134</v>
      </c>
      <c r="E23329">
        <v>0.12605362269399539</v>
      </c>
    </row>
    <row r="23330" spans="1:5" x14ac:dyDescent="0.3">
      <c r="A23330">
        <v>47</v>
      </c>
      <c r="B23330">
        <v>50</v>
      </c>
      <c r="C23330">
        <v>0.4</v>
      </c>
      <c r="D23330">
        <v>287</v>
      </c>
      <c r="E23330">
        <v>0.20000041514443326</v>
      </c>
    </row>
    <row r="23331" spans="1:5" x14ac:dyDescent="0.3">
      <c r="A23331">
        <v>50</v>
      </c>
      <c r="B23331">
        <v>50</v>
      </c>
      <c r="C23331">
        <v>0.1</v>
      </c>
      <c r="D23331">
        <v>87</v>
      </c>
      <c r="E23331">
        <v>5.5086538230547676E-2</v>
      </c>
    </row>
    <row r="23332" spans="1:5" x14ac:dyDescent="0.3">
      <c r="A23332">
        <v>39</v>
      </c>
      <c r="B23332">
        <v>40</v>
      </c>
      <c r="C23332">
        <v>0.2</v>
      </c>
      <c r="D23332">
        <v>398</v>
      </c>
      <c r="E23332">
        <v>8.2524831769724069E-2</v>
      </c>
    </row>
    <row r="23333" spans="1:5" x14ac:dyDescent="0.3">
      <c r="A23333">
        <v>38</v>
      </c>
      <c r="B23333">
        <v>40</v>
      </c>
      <c r="C23333">
        <v>0.3</v>
      </c>
      <c r="D23333">
        <v>455</v>
      </c>
      <c r="E23333">
        <v>0.11278399497044106</v>
      </c>
    </row>
    <row r="23334" spans="1:5" x14ac:dyDescent="0.3">
      <c r="A23334">
        <v>46</v>
      </c>
      <c r="B23334">
        <v>50</v>
      </c>
      <c r="C23334">
        <v>0.5</v>
      </c>
      <c r="D23334">
        <v>426</v>
      </c>
      <c r="E23334">
        <v>0.1843440228406964</v>
      </c>
    </row>
    <row r="23335" spans="1:5" x14ac:dyDescent="0.3">
      <c r="A23335">
        <v>40</v>
      </c>
      <c r="B23335">
        <v>40</v>
      </c>
      <c r="C23335">
        <v>0.1</v>
      </c>
      <c r="D23335">
        <v>367</v>
      </c>
      <c r="E23335">
        <v>2.5640864258572989E-2</v>
      </c>
    </row>
    <row r="23336" spans="1:5" x14ac:dyDescent="0.3">
      <c r="A23336">
        <v>50</v>
      </c>
      <c r="B23336">
        <v>50</v>
      </c>
      <c r="C23336">
        <v>0.1</v>
      </c>
      <c r="D23336">
        <v>88</v>
      </c>
      <c r="E23336">
        <v>5.7274050396418884E-2</v>
      </c>
    </row>
    <row r="23337" spans="1:5" x14ac:dyDescent="0.3">
      <c r="A23337">
        <v>49</v>
      </c>
      <c r="B23337">
        <v>50</v>
      </c>
      <c r="C23337">
        <v>0.2</v>
      </c>
      <c r="D23337">
        <v>135</v>
      </c>
      <c r="E23337">
        <v>0.12605362269399539</v>
      </c>
    </row>
    <row r="23338" spans="1:5" x14ac:dyDescent="0.3">
      <c r="A23338">
        <v>48</v>
      </c>
      <c r="B23338">
        <v>50</v>
      </c>
      <c r="C23338">
        <v>0.3</v>
      </c>
      <c r="D23338">
        <v>172</v>
      </c>
      <c r="E23338">
        <v>0.17380234168392777</v>
      </c>
    </row>
    <row r="23339" spans="1:5" x14ac:dyDescent="0.3">
      <c r="A23339">
        <v>50</v>
      </c>
      <c r="B23339">
        <v>50</v>
      </c>
      <c r="C23339">
        <v>0.1</v>
      </c>
      <c r="D23339">
        <v>89</v>
      </c>
      <c r="E23339">
        <v>5.9919504941873432E-2</v>
      </c>
    </row>
    <row r="23340" spans="1:5" x14ac:dyDescent="0.3">
      <c r="A23340">
        <v>46</v>
      </c>
      <c r="B23340">
        <v>50</v>
      </c>
      <c r="C23340">
        <v>0.5</v>
      </c>
      <c r="D23340">
        <v>427</v>
      </c>
      <c r="E23340">
        <v>0.18806509179102579</v>
      </c>
    </row>
    <row r="23341" spans="1:5" x14ac:dyDescent="0.3">
      <c r="A23341">
        <v>47</v>
      </c>
      <c r="B23341">
        <v>50</v>
      </c>
      <c r="C23341">
        <v>0.4</v>
      </c>
      <c r="D23341">
        <v>288</v>
      </c>
      <c r="E23341">
        <v>0.20092422466824272</v>
      </c>
    </row>
    <row r="23342" spans="1:5" x14ac:dyDescent="0.3">
      <c r="A23342">
        <v>37</v>
      </c>
      <c r="B23342">
        <v>40</v>
      </c>
      <c r="C23342">
        <v>0.4</v>
      </c>
      <c r="D23342">
        <v>460</v>
      </c>
      <c r="E23342">
        <v>0.16382785767021993</v>
      </c>
    </row>
    <row r="23343" spans="1:5" x14ac:dyDescent="0.3">
      <c r="A23343">
        <v>39</v>
      </c>
      <c r="B23343">
        <v>40</v>
      </c>
      <c r="C23343">
        <v>0.2</v>
      </c>
      <c r="D23343">
        <v>399</v>
      </c>
      <c r="E23343">
        <v>8.1558706948035797E-2</v>
      </c>
    </row>
    <row r="23344" spans="1:5" x14ac:dyDescent="0.3">
      <c r="A23344">
        <v>38</v>
      </c>
      <c r="B23344">
        <v>40</v>
      </c>
      <c r="C23344">
        <v>0.3</v>
      </c>
      <c r="D23344">
        <v>456</v>
      </c>
      <c r="E23344">
        <v>0.11298217575480145</v>
      </c>
    </row>
    <row r="23345" spans="1:5" x14ac:dyDescent="0.3">
      <c r="A23345">
        <v>47</v>
      </c>
      <c r="B23345">
        <v>50</v>
      </c>
      <c r="C23345">
        <v>0.4</v>
      </c>
      <c r="D23345">
        <v>289</v>
      </c>
      <c r="E23345">
        <v>0.20230993895395705</v>
      </c>
    </row>
    <row r="23346" spans="1:5" x14ac:dyDescent="0.3">
      <c r="A23346">
        <v>48</v>
      </c>
      <c r="B23346">
        <v>50</v>
      </c>
      <c r="C23346">
        <v>0.3</v>
      </c>
      <c r="D23346">
        <v>173</v>
      </c>
      <c r="E23346">
        <v>0.17534754635604971</v>
      </c>
    </row>
    <row r="23347" spans="1:5" x14ac:dyDescent="0.3">
      <c r="A23347">
        <v>50</v>
      </c>
      <c r="B23347">
        <v>50</v>
      </c>
      <c r="C23347">
        <v>0.1</v>
      </c>
      <c r="D23347">
        <v>90</v>
      </c>
      <c r="E23347">
        <v>5.7274050396418884E-2</v>
      </c>
    </row>
    <row r="23348" spans="1:5" x14ac:dyDescent="0.3">
      <c r="A23348">
        <v>46</v>
      </c>
      <c r="B23348">
        <v>50</v>
      </c>
      <c r="C23348">
        <v>0.5</v>
      </c>
      <c r="D23348">
        <v>428</v>
      </c>
      <c r="E23348">
        <v>0.19022064734658137</v>
      </c>
    </row>
    <row r="23349" spans="1:5" x14ac:dyDescent="0.3">
      <c r="A23349">
        <v>40</v>
      </c>
      <c r="B23349">
        <v>40</v>
      </c>
      <c r="C23349">
        <v>0.1</v>
      </c>
      <c r="D23349">
        <v>368</v>
      </c>
      <c r="E23349">
        <v>2.5889582207290936E-2</v>
      </c>
    </row>
    <row r="23350" spans="1:5" x14ac:dyDescent="0.3">
      <c r="A23350">
        <v>49</v>
      </c>
      <c r="B23350">
        <v>50</v>
      </c>
      <c r="C23350">
        <v>0.2</v>
      </c>
      <c r="D23350">
        <v>136</v>
      </c>
      <c r="E23350">
        <v>0.12605362269399539</v>
      </c>
    </row>
    <row r="23351" spans="1:5" x14ac:dyDescent="0.3">
      <c r="A23351">
        <v>50</v>
      </c>
      <c r="B23351">
        <v>50</v>
      </c>
      <c r="C23351">
        <v>0.1</v>
      </c>
      <c r="D23351">
        <v>91</v>
      </c>
      <c r="E23351">
        <v>6.6617948608696867E-2</v>
      </c>
    </row>
    <row r="23352" spans="1:5" x14ac:dyDescent="0.3">
      <c r="A23352">
        <v>46</v>
      </c>
      <c r="B23352">
        <v>50</v>
      </c>
      <c r="C23352">
        <v>0.5</v>
      </c>
      <c r="D23352">
        <v>429</v>
      </c>
      <c r="E23352">
        <v>0.19345398067991471</v>
      </c>
    </row>
    <row r="23353" spans="1:5" x14ac:dyDescent="0.3">
      <c r="A23353">
        <v>49</v>
      </c>
      <c r="B23353">
        <v>50</v>
      </c>
      <c r="C23353">
        <v>0.2</v>
      </c>
      <c r="D23353">
        <v>137</v>
      </c>
      <c r="E23353">
        <v>0.12605362269399539</v>
      </c>
    </row>
    <row r="23354" spans="1:5" x14ac:dyDescent="0.3">
      <c r="A23354">
        <v>50</v>
      </c>
      <c r="B23354">
        <v>50</v>
      </c>
      <c r="C23354">
        <v>0.1</v>
      </c>
      <c r="D23354">
        <v>92</v>
      </c>
      <c r="E23354">
        <v>5.7760000489394205E-2</v>
      </c>
    </row>
    <row r="23355" spans="1:5" x14ac:dyDescent="0.3">
      <c r="A23355">
        <v>48</v>
      </c>
      <c r="B23355">
        <v>50</v>
      </c>
      <c r="C23355">
        <v>0.3</v>
      </c>
      <c r="D23355">
        <v>174</v>
      </c>
      <c r="E23355">
        <v>0.17654585709875598</v>
      </c>
    </row>
    <row r="23356" spans="1:5" x14ac:dyDescent="0.3">
      <c r="A23356">
        <v>47</v>
      </c>
      <c r="B23356">
        <v>50</v>
      </c>
      <c r="C23356">
        <v>0.4</v>
      </c>
      <c r="D23356">
        <v>290</v>
      </c>
      <c r="E23356">
        <v>0.19501567451786272</v>
      </c>
    </row>
    <row r="23357" spans="1:5" x14ac:dyDescent="0.3">
      <c r="A23357">
        <v>37</v>
      </c>
      <c r="B23357">
        <v>40</v>
      </c>
      <c r="C23357">
        <v>0.4</v>
      </c>
      <c r="D23357">
        <v>461</v>
      </c>
      <c r="E23357">
        <v>0.16926760215074765</v>
      </c>
    </row>
    <row r="23358" spans="1:5" x14ac:dyDescent="0.3">
      <c r="A23358">
        <v>48</v>
      </c>
      <c r="B23358">
        <v>50</v>
      </c>
      <c r="C23358">
        <v>0.3</v>
      </c>
      <c r="D23358">
        <v>175</v>
      </c>
      <c r="E23358">
        <v>0.17606085709875599</v>
      </c>
    </row>
    <row r="23359" spans="1:5" x14ac:dyDescent="0.3">
      <c r="A23359">
        <v>47</v>
      </c>
      <c r="B23359">
        <v>50</v>
      </c>
      <c r="C23359">
        <v>0.4</v>
      </c>
      <c r="D23359">
        <v>291</v>
      </c>
      <c r="E23359">
        <v>0.19400068522054609</v>
      </c>
    </row>
    <row r="23360" spans="1:5" x14ac:dyDescent="0.3">
      <c r="A23360">
        <v>38</v>
      </c>
      <c r="B23360">
        <v>40</v>
      </c>
      <c r="C23360">
        <v>0.3</v>
      </c>
      <c r="D23360">
        <v>457</v>
      </c>
      <c r="E23360">
        <v>0.11480092575480146</v>
      </c>
    </row>
    <row r="23361" spans="1:5" x14ac:dyDescent="0.3">
      <c r="A23361">
        <v>49</v>
      </c>
      <c r="B23361">
        <v>50</v>
      </c>
      <c r="C23361">
        <v>0.2</v>
      </c>
      <c r="D23361">
        <v>138</v>
      </c>
      <c r="E23361">
        <v>0.12605362269399539</v>
      </c>
    </row>
    <row r="23362" spans="1:5" x14ac:dyDescent="0.3">
      <c r="A23362">
        <v>46</v>
      </c>
      <c r="B23362">
        <v>50</v>
      </c>
      <c r="C23362">
        <v>0.5</v>
      </c>
      <c r="D23362">
        <v>430</v>
      </c>
      <c r="E23362">
        <v>0.19477620290213693</v>
      </c>
    </row>
    <row r="23363" spans="1:5" x14ac:dyDescent="0.3">
      <c r="A23363">
        <v>50</v>
      </c>
      <c r="B23363">
        <v>50</v>
      </c>
      <c r="C23363">
        <v>0.1</v>
      </c>
      <c r="D23363">
        <v>93</v>
      </c>
      <c r="E23363">
        <v>6.0185000489394208E-2</v>
      </c>
    </row>
    <row r="23364" spans="1:5" x14ac:dyDescent="0.3">
      <c r="A23364">
        <v>39</v>
      </c>
      <c r="B23364">
        <v>40</v>
      </c>
      <c r="C23364">
        <v>0.2</v>
      </c>
      <c r="D23364">
        <v>400</v>
      </c>
      <c r="E23364">
        <v>8.1018293654453025E-2</v>
      </c>
    </row>
    <row r="23365" spans="1:5" x14ac:dyDescent="0.3">
      <c r="A23365">
        <v>50</v>
      </c>
      <c r="B23365">
        <v>50</v>
      </c>
      <c r="C23365">
        <v>0.1</v>
      </c>
      <c r="D23365">
        <v>94</v>
      </c>
      <c r="E23365">
        <v>6.2355361017442899E-2</v>
      </c>
    </row>
    <row r="23366" spans="1:5" x14ac:dyDescent="0.3">
      <c r="A23366">
        <v>48</v>
      </c>
      <c r="B23366">
        <v>50</v>
      </c>
      <c r="C23366">
        <v>0.3</v>
      </c>
      <c r="D23366">
        <v>176</v>
      </c>
      <c r="E23366">
        <v>0.17703085709875593</v>
      </c>
    </row>
    <row r="23367" spans="1:5" x14ac:dyDescent="0.3">
      <c r="A23367">
        <v>47</v>
      </c>
      <c r="B23367">
        <v>50</v>
      </c>
      <c r="C23367">
        <v>0.4</v>
      </c>
      <c r="D23367">
        <v>292</v>
      </c>
      <c r="E23367">
        <v>0.1963102090300699</v>
      </c>
    </row>
    <row r="23368" spans="1:5" x14ac:dyDescent="0.3">
      <c r="A23368">
        <v>49</v>
      </c>
      <c r="B23368">
        <v>50</v>
      </c>
      <c r="C23368">
        <v>0.2</v>
      </c>
      <c r="D23368">
        <v>139</v>
      </c>
      <c r="E23368">
        <v>0.12605362269399539</v>
      </c>
    </row>
    <row r="23369" spans="1:5" x14ac:dyDescent="0.3">
      <c r="A23369">
        <v>46</v>
      </c>
      <c r="B23369">
        <v>50</v>
      </c>
      <c r="C23369">
        <v>0.5</v>
      </c>
      <c r="D23369">
        <v>431</v>
      </c>
      <c r="E23369">
        <v>0.19669227956660823</v>
      </c>
    </row>
    <row r="23370" spans="1:5" x14ac:dyDescent="0.3">
      <c r="A23370">
        <v>40</v>
      </c>
      <c r="B23370">
        <v>40</v>
      </c>
      <c r="C23370">
        <v>0.1</v>
      </c>
      <c r="D23370">
        <v>369</v>
      </c>
      <c r="E23370">
        <v>2.6771633489342219E-2</v>
      </c>
    </row>
    <row r="23371" spans="1:5" x14ac:dyDescent="0.3">
      <c r="A23371">
        <v>37</v>
      </c>
      <c r="B23371">
        <v>40</v>
      </c>
      <c r="C23371">
        <v>0.4</v>
      </c>
      <c r="D23371">
        <v>462</v>
      </c>
      <c r="E23371">
        <v>0.16659369786179762</v>
      </c>
    </row>
    <row r="23372" spans="1:5" x14ac:dyDescent="0.3">
      <c r="A23372">
        <v>39</v>
      </c>
      <c r="B23372">
        <v>40</v>
      </c>
      <c r="C23372">
        <v>0.2</v>
      </c>
      <c r="D23372">
        <v>401</v>
      </c>
      <c r="E23372">
        <v>8.3530655325826153E-2</v>
      </c>
    </row>
    <row r="23373" spans="1:5" x14ac:dyDescent="0.3">
      <c r="A23373">
        <v>49</v>
      </c>
      <c r="B23373">
        <v>50</v>
      </c>
      <c r="C23373">
        <v>0.2</v>
      </c>
      <c r="D23373">
        <v>140</v>
      </c>
      <c r="E23373">
        <v>0.12605362269399539</v>
      </c>
    </row>
    <row r="23374" spans="1:5" x14ac:dyDescent="0.3">
      <c r="A23374">
        <v>47</v>
      </c>
      <c r="B23374">
        <v>50</v>
      </c>
      <c r="C23374">
        <v>0.4</v>
      </c>
      <c r="D23374">
        <v>293</v>
      </c>
      <c r="E23374">
        <v>0.1984102090300699</v>
      </c>
    </row>
    <row r="23375" spans="1:5" x14ac:dyDescent="0.3">
      <c r="A23375">
        <v>48</v>
      </c>
      <c r="B23375">
        <v>50</v>
      </c>
      <c r="C23375">
        <v>0.3</v>
      </c>
      <c r="D23375">
        <v>177</v>
      </c>
      <c r="E23375">
        <v>0.17725085709875593</v>
      </c>
    </row>
    <row r="23376" spans="1:5" x14ac:dyDescent="0.3">
      <c r="A23376">
        <v>38</v>
      </c>
      <c r="B23376">
        <v>40</v>
      </c>
      <c r="C23376">
        <v>0.3</v>
      </c>
      <c r="D23376">
        <v>458</v>
      </c>
      <c r="E23376">
        <v>0.11661967575480145</v>
      </c>
    </row>
    <row r="23377" spans="1:5" x14ac:dyDescent="0.3">
      <c r="A23377">
        <v>46</v>
      </c>
      <c r="B23377">
        <v>50</v>
      </c>
      <c r="C23377">
        <v>0.5</v>
      </c>
      <c r="D23377">
        <v>432</v>
      </c>
      <c r="E23377">
        <v>0.19975543746134511</v>
      </c>
    </row>
    <row r="23378" spans="1:5" x14ac:dyDescent="0.3">
      <c r="A23378">
        <v>50</v>
      </c>
      <c r="B23378">
        <v>50</v>
      </c>
      <c r="C23378">
        <v>0.1</v>
      </c>
      <c r="D23378">
        <v>95</v>
      </c>
      <c r="E23378">
        <v>6.316369435077622E-2</v>
      </c>
    </row>
    <row r="23379" spans="1:5" x14ac:dyDescent="0.3">
      <c r="A23379">
        <v>47</v>
      </c>
      <c r="B23379">
        <v>50</v>
      </c>
      <c r="C23379">
        <v>0.4</v>
      </c>
      <c r="D23379">
        <v>294</v>
      </c>
      <c r="E23379">
        <v>0.19908163760149847</v>
      </c>
    </row>
    <row r="23380" spans="1:5" x14ac:dyDescent="0.3">
      <c r="A23380">
        <v>50</v>
      </c>
      <c r="B23380">
        <v>50</v>
      </c>
      <c r="C23380">
        <v>0.1</v>
      </c>
      <c r="D23380">
        <v>96</v>
      </c>
      <c r="E23380">
        <v>6.3972027684109548E-2</v>
      </c>
    </row>
    <row r="23381" spans="1:5" x14ac:dyDescent="0.3">
      <c r="A23381">
        <v>49</v>
      </c>
      <c r="B23381">
        <v>50</v>
      </c>
      <c r="C23381">
        <v>0.2</v>
      </c>
      <c r="D23381">
        <v>141</v>
      </c>
      <c r="E23381">
        <v>0.12663834225408255</v>
      </c>
    </row>
    <row r="23382" spans="1:5" x14ac:dyDescent="0.3">
      <c r="A23382">
        <v>46</v>
      </c>
      <c r="B23382">
        <v>50</v>
      </c>
      <c r="C23382">
        <v>0.5</v>
      </c>
      <c r="D23382">
        <v>433</v>
      </c>
      <c r="E23382">
        <v>0.20230806904029242</v>
      </c>
    </row>
    <row r="23383" spans="1:5" x14ac:dyDescent="0.3">
      <c r="A23383">
        <v>48</v>
      </c>
      <c r="B23383">
        <v>50</v>
      </c>
      <c r="C23383">
        <v>0.3</v>
      </c>
      <c r="D23383">
        <v>178</v>
      </c>
      <c r="E23383">
        <v>0.17795585709875597</v>
      </c>
    </row>
    <row r="23384" spans="1:5" x14ac:dyDescent="0.3">
      <c r="A23384">
        <v>40</v>
      </c>
      <c r="B23384">
        <v>40</v>
      </c>
      <c r="C23384">
        <v>0.1</v>
      </c>
      <c r="D23384">
        <v>370</v>
      </c>
      <c r="E23384">
        <v>2.8299762004223527E-2</v>
      </c>
    </row>
    <row r="23385" spans="1:5" x14ac:dyDescent="0.3">
      <c r="A23385">
        <v>50</v>
      </c>
      <c r="B23385">
        <v>50</v>
      </c>
      <c r="C23385">
        <v>0.1</v>
      </c>
      <c r="D23385">
        <v>97</v>
      </c>
      <c r="E23385">
        <v>6.4780361017442875E-2</v>
      </c>
    </row>
    <row r="23386" spans="1:5" x14ac:dyDescent="0.3">
      <c r="A23386">
        <v>37</v>
      </c>
      <c r="B23386">
        <v>40</v>
      </c>
      <c r="C23386">
        <v>0.4</v>
      </c>
      <c r="D23386">
        <v>463</v>
      </c>
      <c r="E23386">
        <v>0.1690186978617976</v>
      </c>
    </row>
    <row r="23387" spans="1:5" x14ac:dyDescent="0.3">
      <c r="A23387">
        <v>38</v>
      </c>
      <c r="B23387">
        <v>40</v>
      </c>
      <c r="C23387">
        <v>0.3</v>
      </c>
      <c r="D23387">
        <v>459</v>
      </c>
      <c r="E23387">
        <v>0.11843842575480144</v>
      </c>
    </row>
    <row r="23388" spans="1:5" x14ac:dyDescent="0.3">
      <c r="A23388">
        <v>39</v>
      </c>
      <c r="B23388">
        <v>40</v>
      </c>
      <c r="C23388">
        <v>0.2</v>
      </c>
      <c r="D23388">
        <v>402</v>
      </c>
      <c r="E23388">
        <v>8.163105713903164E-2</v>
      </c>
    </row>
    <row r="23389" spans="1:5" x14ac:dyDescent="0.3">
      <c r="A23389">
        <v>48</v>
      </c>
      <c r="B23389">
        <v>50</v>
      </c>
      <c r="C23389">
        <v>0.3</v>
      </c>
      <c r="D23389">
        <v>179</v>
      </c>
      <c r="E23389">
        <v>0.17773585709875594</v>
      </c>
    </row>
    <row r="23390" spans="1:5" x14ac:dyDescent="0.3">
      <c r="A23390">
        <v>50</v>
      </c>
      <c r="B23390">
        <v>50</v>
      </c>
      <c r="C23390">
        <v>0.1</v>
      </c>
      <c r="D23390">
        <v>98</v>
      </c>
      <c r="E23390">
        <v>5.9953035407999213E-2</v>
      </c>
    </row>
    <row r="23391" spans="1:5" x14ac:dyDescent="0.3">
      <c r="A23391">
        <v>47</v>
      </c>
      <c r="B23391">
        <v>50</v>
      </c>
      <c r="C23391">
        <v>0.4</v>
      </c>
      <c r="D23391">
        <v>295</v>
      </c>
      <c r="E23391">
        <v>0.19137731596489829</v>
      </c>
    </row>
    <row r="23392" spans="1:5" x14ac:dyDescent="0.3">
      <c r="A23392">
        <v>46</v>
      </c>
      <c r="B23392">
        <v>50</v>
      </c>
      <c r="C23392">
        <v>0.5</v>
      </c>
      <c r="D23392">
        <v>434</v>
      </c>
      <c r="E23392">
        <v>0.20498974045628565</v>
      </c>
    </row>
    <row r="23393" spans="1:5" x14ac:dyDescent="0.3">
      <c r="A23393">
        <v>49</v>
      </c>
      <c r="B23393">
        <v>50</v>
      </c>
      <c r="C23393">
        <v>0.2</v>
      </c>
      <c r="D23393">
        <v>142</v>
      </c>
      <c r="E23393">
        <v>0.1272089304893767</v>
      </c>
    </row>
    <row r="23394" spans="1:5" x14ac:dyDescent="0.3">
      <c r="A23394">
        <v>50</v>
      </c>
      <c r="B23394">
        <v>50</v>
      </c>
      <c r="C23394">
        <v>0.1</v>
      </c>
      <c r="D23394">
        <v>99</v>
      </c>
      <c r="E23394">
        <v>6.0761368741332554E-2</v>
      </c>
    </row>
    <row r="23395" spans="1:5" x14ac:dyDescent="0.3">
      <c r="A23395">
        <v>40</v>
      </c>
      <c r="B23395">
        <v>40</v>
      </c>
      <c r="C23395">
        <v>0.1</v>
      </c>
      <c r="D23395">
        <v>371</v>
      </c>
      <c r="E23395">
        <v>3.1000724317947686E-2</v>
      </c>
    </row>
    <row r="23396" spans="1:5" x14ac:dyDescent="0.3">
      <c r="A23396">
        <v>48</v>
      </c>
      <c r="B23396">
        <v>50</v>
      </c>
      <c r="C23396">
        <v>0.3</v>
      </c>
      <c r="D23396">
        <v>180</v>
      </c>
      <c r="E23396">
        <v>0.17456700583194495</v>
      </c>
    </row>
    <row r="23397" spans="1:5" x14ac:dyDescent="0.3">
      <c r="A23397">
        <v>47</v>
      </c>
      <c r="B23397">
        <v>50</v>
      </c>
      <c r="C23397">
        <v>0.4</v>
      </c>
      <c r="D23397">
        <v>296</v>
      </c>
      <c r="E23397">
        <v>0.19331731596489826</v>
      </c>
    </row>
    <row r="23398" spans="1:5" x14ac:dyDescent="0.3">
      <c r="A23398">
        <v>49</v>
      </c>
      <c r="B23398">
        <v>50</v>
      </c>
      <c r="C23398">
        <v>0.2</v>
      </c>
      <c r="D23398">
        <v>143</v>
      </c>
      <c r="E23398">
        <v>0.12403388614977873</v>
      </c>
    </row>
    <row r="23399" spans="1:5" x14ac:dyDescent="0.3">
      <c r="A23399">
        <v>46</v>
      </c>
      <c r="B23399">
        <v>50</v>
      </c>
      <c r="C23399">
        <v>0.5</v>
      </c>
      <c r="D23399">
        <v>435</v>
      </c>
      <c r="E23399">
        <v>0.20754237203523301</v>
      </c>
    </row>
    <row r="23400" spans="1:5" x14ac:dyDescent="0.3">
      <c r="A23400">
        <v>37</v>
      </c>
      <c r="B23400">
        <v>40</v>
      </c>
      <c r="C23400">
        <v>0.4</v>
      </c>
      <c r="D23400">
        <v>464</v>
      </c>
      <c r="E23400">
        <v>0.17184786452846426</v>
      </c>
    </row>
    <row r="23401" spans="1:5" x14ac:dyDescent="0.3">
      <c r="A23401">
        <v>50</v>
      </c>
      <c r="B23401">
        <v>50</v>
      </c>
      <c r="C23401">
        <v>0.1</v>
      </c>
      <c r="D23401">
        <v>100</v>
      </c>
      <c r="E23401">
        <v>5.3183014699249374E-2</v>
      </c>
    </row>
    <row r="23402" spans="1:5" x14ac:dyDescent="0.3">
      <c r="A23402">
        <v>47</v>
      </c>
      <c r="B23402">
        <v>50</v>
      </c>
      <c r="C23402">
        <v>0.4</v>
      </c>
      <c r="D23402">
        <v>297</v>
      </c>
      <c r="E23402">
        <v>0.19525731596489829</v>
      </c>
    </row>
    <row r="23403" spans="1:5" x14ac:dyDescent="0.3">
      <c r="A23403">
        <v>49</v>
      </c>
      <c r="B23403">
        <v>50</v>
      </c>
      <c r="C23403">
        <v>0.2</v>
      </c>
      <c r="D23403">
        <v>144</v>
      </c>
      <c r="E23403">
        <v>0.12460447438507284</v>
      </c>
    </row>
    <row r="23404" spans="1:5" x14ac:dyDescent="0.3">
      <c r="A23404">
        <v>48</v>
      </c>
      <c r="B23404">
        <v>50</v>
      </c>
      <c r="C23404">
        <v>0.3</v>
      </c>
      <c r="D23404">
        <v>181</v>
      </c>
      <c r="E23404">
        <v>0.18116101808575866</v>
      </c>
    </row>
    <row r="23405" spans="1:5" x14ac:dyDescent="0.3">
      <c r="A23405">
        <v>46</v>
      </c>
      <c r="B23405">
        <v>50</v>
      </c>
      <c r="C23405">
        <v>0.5</v>
      </c>
      <c r="D23405">
        <v>436</v>
      </c>
      <c r="E23405">
        <v>0.21111605624575933</v>
      </c>
    </row>
    <row r="23406" spans="1:5" x14ac:dyDescent="0.3">
      <c r="A23406">
        <v>38</v>
      </c>
      <c r="B23406">
        <v>40</v>
      </c>
      <c r="C23406">
        <v>0.3</v>
      </c>
      <c r="D23406">
        <v>460</v>
      </c>
      <c r="E23406">
        <v>0.11904467575480145</v>
      </c>
    </row>
    <row r="23407" spans="1:5" x14ac:dyDescent="0.3">
      <c r="A23407">
        <v>39</v>
      </c>
      <c r="B23407">
        <v>40</v>
      </c>
      <c r="C23407">
        <v>0.2</v>
      </c>
      <c r="D23407">
        <v>403</v>
      </c>
      <c r="E23407">
        <v>8.2561612694587186E-2</v>
      </c>
    </row>
    <row r="23408" spans="1:5" x14ac:dyDescent="0.3">
      <c r="A23408">
        <v>49</v>
      </c>
      <c r="B23408">
        <v>50</v>
      </c>
      <c r="C23408">
        <v>0.2</v>
      </c>
      <c r="D23408">
        <v>145</v>
      </c>
      <c r="E23408">
        <v>0.12574565085566108</v>
      </c>
    </row>
    <row r="23409" spans="1:5" x14ac:dyDescent="0.3">
      <c r="A23409">
        <v>50</v>
      </c>
      <c r="B23409">
        <v>50</v>
      </c>
      <c r="C23409">
        <v>0.1</v>
      </c>
      <c r="D23409">
        <v>101</v>
      </c>
      <c r="E23409">
        <v>6.4387702001621E-2</v>
      </c>
    </row>
    <row r="23410" spans="1:5" x14ac:dyDescent="0.3">
      <c r="A23410">
        <v>47</v>
      </c>
      <c r="B23410">
        <v>50</v>
      </c>
      <c r="C23410">
        <v>0.4</v>
      </c>
      <c r="D23410">
        <v>298</v>
      </c>
      <c r="E23410">
        <v>0.18583785482357518</v>
      </c>
    </row>
    <row r="23411" spans="1:5" x14ac:dyDescent="0.3">
      <c r="A23411">
        <v>48</v>
      </c>
      <c r="B23411">
        <v>50</v>
      </c>
      <c r="C23411">
        <v>0.3</v>
      </c>
      <c r="D23411">
        <v>182</v>
      </c>
      <c r="E23411">
        <v>0.18204743213708635</v>
      </c>
    </row>
    <row r="23412" spans="1:5" x14ac:dyDescent="0.3">
      <c r="A23412">
        <v>46</v>
      </c>
      <c r="B23412">
        <v>50</v>
      </c>
      <c r="C23412">
        <v>0.5</v>
      </c>
      <c r="D23412">
        <v>437</v>
      </c>
      <c r="E23412">
        <v>0.21417921414049618</v>
      </c>
    </row>
    <row r="23413" spans="1:5" x14ac:dyDescent="0.3">
      <c r="A23413">
        <v>49</v>
      </c>
      <c r="B23413">
        <v>50</v>
      </c>
      <c r="C23413">
        <v>0.2</v>
      </c>
      <c r="D23413">
        <v>146</v>
      </c>
      <c r="E23413">
        <v>0.12688682732624934</v>
      </c>
    </row>
    <row r="23414" spans="1:5" x14ac:dyDescent="0.3">
      <c r="A23414">
        <v>37</v>
      </c>
      <c r="B23414">
        <v>40</v>
      </c>
      <c r="C23414">
        <v>0.4</v>
      </c>
      <c r="D23414">
        <v>465</v>
      </c>
      <c r="E23414">
        <v>0.1649579982539689</v>
      </c>
    </row>
    <row r="23415" spans="1:5" x14ac:dyDescent="0.3">
      <c r="A23415">
        <v>50</v>
      </c>
      <c r="B23415">
        <v>50</v>
      </c>
      <c r="C23415">
        <v>0.1</v>
      </c>
      <c r="D23415">
        <v>102</v>
      </c>
      <c r="E23415">
        <v>4.909201356853788E-2</v>
      </c>
    </row>
    <row r="23416" spans="1:5" x14ac:dyDescent="0.3">
      <c r="A23416">
        <v>38</v>
      </c>
      <c r="B23416">
        <v>40</v>
      </c>
      <c r="C23416">
        <v>0.3</v>
      </c>
      <c r="D23416">
        <v>461</v>
      </c>
      <c r="E23416">
        <v>0.12732629419405006</v>
      </c>
    </row>
    <row r="23417" spans="1:5" x14ac:dyDescent="0.3">
      <c r="A23417">
        <v>39</v>
      </c>
      <c r="B23417">
        <v>40</v>
      </c>
      <c r="C23417">
        <v>0.2</v>
      </c>
      <c r="D23417">
        <v>404</v>
      </c>
      <c r="E23417">
        <v>8.403105713903164E-2</v>
      </c>
    </row>
    <row r="23418" spans="1:5" x14ac:dyDescent="0.3">
      <c r="A23418">
        <v>40</v>
      </c>
      <c r="B23418">
        <v>40</v>
      </c>
      <c r="C23418">
        <v>0.1</v>
      </c>
      <c r="D23418">
        <v>372</v>
      </c>
      <c r="E23418">
        <v>2.8450875406753284E-2</v>
      </c>
    </row>
    <row r="23419" spans="1:5" x14ac:dyDescent="0.3">
      <c r="A23419">
        <v>46</v>
      </c>
      <c r="B23419">
        <v>50</v>
      </c>
      <c r="C23419">
        <v>0.5</v>
      </c>
      <c r="D23419">
        <v>438</v>
      </c>
      <c r="E23419">
        <v>0.21673184571944351</v>
      </c>
    </row>
    <row r="23420" spans="1:5" x14ac:dyDescent="0.3">
      <c r="A23420">
        <v>49</v>
      </c>
      <c r="B23420">
        <v>50</v>
      </c>
      <c r="C23420">
        <v>0.2</v>
      </c>
      <c r="D23420">
        <v>147</v>
      </c>
      <c r="E23420">
        <v>0.1271456508556611</v>
      </c>
    </row>
    <row r="23421" spans="1:5" x14ac:dyDescent="0.3">
      <c r="A23421">
        <v>48</v>
      </c>
      <c r="B23421">
        <v>50</v>
      </c>
      <c r="C23421">
        <v>0.3</v>
      </c>
      <c r="D23421">
        <v>183</v>
      </c>
      <c r="E23421">
        <v>0.18328243213708634</v>
      </c>
    </row>
    <row r="23422" spans="1:5" x14ac:dyDescent="0.3">
      <c r="A23422">
        <v>47</v>
      </c>
      <c r="B23422">
        <v>50</v>
      </c>
      <c r="C23422">
        <v>0.4</v>
      </c>
      <c r="D23422">
        <v>299</v>
      </c>
      <c r="E23422">
        <v>0.18787996008673305</v>
      </c>
    </row>
    <row r="23423" spans="1:5" x14ac:dyDescent="0.3">
      <c r="A23423">
        <v>50</v>
      </c>
      <c r="B23423">
        <v>50</v>
      </c>
      <c r="C23423">
        <v>0.1</v>
      </c>
      <c r="D23423">
        <v>103</v>
      </c>
      <c r="E23423">
        <v>4.909201356853788E-2</v>
      </c>
    </row>
    <row r="23424" spans="1:5" x14ac:dyDescent="0.3">
      <c r="A23424">
        <v>49</v>
      </c>
      <c r="B23424">
        <v>50</v>
      </c>
      <c r="C23424">
        <v>0.2</v>
      </c>
      <c r="D23424">
        <v>148</v>
      </c>
      <c r="E23424">
        <v>0.12870007182108423</v>
      </c>
    </row>
    <row r="23425" spans="1:5" x14ac:dyDescent="0.3">
      <c r="A23425">
        <v>46</v>
      </c>
      <c r="B23425">
        <v>50</v>
      </c>
      <c r="C23425">
        <v>0.5</v>
      </c>
      <c r="D23425">
        <v>439</v>
      </c>
      <c r="E23425">
        <v>0.21979500361418039</v>
      </c>
    </row>
    <row r="23426" spans="1:5" x14ac:dyDescent="0.3">
      <c r="A23426">
        <v>47</v>
      </c>
      <c r="B23426">
        <v>50</v>
      </c>
      <c r="C23426">
        <v>0.4</v>
      </c>
      <c r="D23426">
        <v>300</v>
      </c>
      <c r="E23426">
        <v>0.18992206534989095</v>
      </c>
    </row>
    <row r="23427" spans="1:5" x14ac:dyDescent="0.3">
      <c r="A23427">
        <v>37</v>
      </c>
      <c r="B23427">
        <v>40</v>
      </c>
      <c r="C23427">
        <v>0.4</v>
      </c>
      <c r="D23427">
        <v>466</v>
      </c>
      <c r="E23427">
        <v>0.16738299825396888</v>
      </c>
    </row>
    <row r="23428" spans="1:5" x14ac:dyDescent="0.3">
      <c r="A23428">
        <v>48</v>
      </c>
      <c r="B23428">
        <v>50</v>
      </c>
      <c r="C23428">
        <v>0.3</v>
      </c>
      <c r="D23428">
        <v>184</v>
      </c>
      <c r="E23428">
        <v>0.16187064426611919</v>
      </c>
    </row>
    <row r="23429" spans="1:5" x14ac:dyDescent="0.3">
      <c r="A23429">
        <v>39</v>
      </c>
      <c r="B23429">
        <v>40</v>
      </c>
      <c r="C23429">
        <v>0.2</v>
      </c>
      <c r="D23429">
        <v>405</v>
      </c>
      <c r="E23429">
        <v>8.4986612694587169E-2</v>
      </c>
    </row>
    <row r="23430" spans="1:5" x14ac:dyDescent="0.3">
      <c r="A23430">
        <v>38</v>
      </c>
      <c r="B23430">
        <v>40</v>
      </c>
      <c r="C23430">
        <v>0.3</v>
      </c>
      <c r="D23430">
        <v>462</v>
      </c>
      <c r="E23430">
        <v>0.12783613131690316</v>
      </c>
    </row>
    <row r="23431" spans="1:5" x14ac:dyDescent="0.3">
      <c r="A23431">
        <v>49</v>
      </c>
      <c r="B23431">
        <v>50</v>
      </c>
      <c r="C23431">
        <v>0.2</v>
      </c>
      <c r="D23431">
        <v>149</v>
      </c>
      <c r="E23431">
        <v>0.1281294835857901</v>
      </c>
    </row>
    <row r="23432" spans="1:5" x14ac:dyDescent="0.3">
      <c r="A23432">
        <v>46</v>
      </c>
      <c r="B23432">
        <v>50</v>
      </c>
      <c r="C23432">
        <v>0.5</v>
      </c>
      <c r="D23432">
        <v>440</v>
      </c>
      <c r="E23432">
        <v>0.22336868782470667</v>
      </c>
    </row>
    <row r="23433" spans="1:5" x14ac:dyDescent="0.3">
      <c r="A23433">
        <v>50</v>
      </c>
      <c r="B23433">
        <v>50</v>
      </c>
      <c r="C23433">
        <v>0.1</v>
      </c>
      <c r="D23433">
        <v>104</v>
      </c>
      <c r="E23433">
        <v>4.909201356853788E-2</v>
      </c>
    </row>
    <row r="23434" spans="1:5" x14ac:dyDescent="0.3">
      <c r="A23434">
        <v>47</v>
      </c>
      <c r="B23434">
        <v>50</v>
      </c>
      <c r="C23434">
        <v>0.4</v>
      </c>
      <c r="D23434">
        <v>301</v>
      </c>
      <c r="E23434">
        <v>0.20001861079880628</v>
      </c>
    </row>
    <row r="23435" spans="1:5" x14ac:dyDescent="0.3">
      <c r="A23435">
        <v>49</v>
      </c>
      <c r="B23435">
        <v>50</v>
      </c>
      <c r="C23435">
        <v>0.2</v>
      </c>
      <c r="D23435">
        <v>150</v>
      </c>
      <c r="E23435">
        <v>0.12870007182108423</v>
      </c>
    </row>
    <row r="23436" spans="1:5" x14ac:dyDescent="0.3">
      <c r="A23436">
        <v>48</v>
      </c>
      <c r="B23436">
        <v>50</v>
      </c>
      <c r="C23436">
        <v>0.3</v>
      </c>
      <c r="D23436">
        <v>185</v>
      </c>
      <c r="E23436">
        <v>0.16289169689769811</v>
      </c>
    </row>
    <row r="23437" spans="1:5" x14ac:dyDescent="0.3">
      <c r="A23437">
        <v>50</v>
      </c>
      <c r="B23437">
        <v>50</v>
      </c>
      <c r="C23437">
        <v>0.1</v>
      </c>
      <c r="D23437">
        <v>105</v>
      </c>
      <c r="E23437">
        <v>4.909201356853788E-2</v>
      </c>
    </row>
    <row r="23438" spans="1:5" x14ac:dyDescent="0.3">
      <c r="A23438">
        <v>46</v>
      </c>
      <c r="B23438">
        <v>50</v>
      </c>
      <c r="C23438">
        <v>0.5</v>
      </c>
      <c r="D23438">
        <v>441</v>
      </c>
      <c r="E23438">
        <v>0.2083041970143748</v>
      </c>
    </row>
    <row r="23439" spans="1:5" x14ac:dyDescent="0.3">
      <c r="A23439">
        <v>47</v>
      </c>
      <c r="B23439">
        <v>50</v>
      </c>
      <c r="C23439">
        <v>0.4</v>
      </c>
      <c r="D23439">
        <v>302</v>
      </c>
      <c r="E23439">
        <v>0.18305168637653951</v>
      </c>
    </row>
    <row r="23440" spans="1:5" x14ac:dyDescent="0.3">
      <c r="A23440">
        <v>37</v>
      </c>
      <c r="B23440">
        <v>40</v>
      </c>
      <c r="C23440">
        <v>0.4</v>
      </c>
      <c r="D23440">
        <v>467</v>
      </c>
      <c r="E23440">
        <v>0.16964848745591968</v>
      </c>
    </row>
    <row r="23441" spans="1:5" x14ac:dyDescent="0.3">
      <c r="A23441">
        <v>38</v>
      </c>
      <c r="B23441">
        <v>40</v>
      </c>
      <c r="C23441">
        <v>0.3</v>
      </c>
      <c r="D23441">
        <v>463</v>
      </c>
      <c r="E23441">
        <v>0.12930582828660017</v>
      </c>
    </row>
    <row r="23442" spans="1:5" x14ac:dyDescent="0.3">
      <c r="A23442">
        <v>47</v>
      </c>
      <c r="B23442">
        <v>50</v>
      </c>
      <c r="C23442">
        <v>0.4</v>
      </c>
      <c r="D23442">
        <v>303</v>
      </c>
      <c r="E23442">
        <v>0.18499168637653948</v>
      </c>
    </row>
    <row r="23443" spans="1:5" x14ac:dyDescent="0.3">
      <c r="A23443">
        <v>48</v>
      </c>
      <c r="B23443">
        <v>50</v>
      </c>
      <c r="C23443">
        <v>0.3</v>
      </c>
      <c r="D23443">
        <v>186</v>
      </c>
      <c r="E23443">
        <v>0.14863779419866088</v>
      </c>
    </row>
    <row r="23444" spans="1:5" x14ac:dyDescent="0.3">
      <c r="A23444">
        <v>46</v>
      </c>
      <c r="B23444">
        <v>50</v>
      </c>
      <c r="C23444">
        <v>0.5</v>
      </c>
      <c r="D23444">
        <v>442</v>
      </c>
      <c r="E23444">
        <v>0.21169919701437484</v>
      </c>
    </row>
    <row r="23445" spans="1:5" x14ac:dyDescent="0.3">
      <c r="A23445">
        <v>40</v>
      </c>
      <c r="B23445">
        <v>40</v>
      </c>
      <c r="C23445">
        <v>0.1</v>
      </c>
      <c r="D23445">
        <v>373</v>
      </c>
      <c r="E23445">
        <v>2.8463445538999481E-2</v>
      </c>
    </row>
    <row r="23446" spans="1:5" x14ac:dyDescent="0.3">
      <c r="A23446">
        <v>49</v>
      </c>
      <c r="B23446">
        <v>50</v>
      </c>
      <c r="C23446">
        <v>0.2</v>
      </c>
      <c r="D23446">
        <v>151</v>
      </c>
      <c r="E23446">
        <v>0.13761158923673886</v>
      </c>
    </row>
    <row r="23447" spans="1:5" x14ac:dyDescent="0.3">
      <c r="A23447">
        <v>39</v>
      </c>
      <c r="B23447">
        <v>40</v>
      </c>
      <c r="C23447">
        <v>0.2</v>
      </c>
      <c r="D23447">
        <v>406</v>
      </c>
      <c r="E23447">
        <v>8.651581734921085E-2</v>
      </c>
    </row>
    <row r="23448" spans="1:5" x14ac:dyDescent="0.3">
      <c r="A23448">
        <v>50</v>
      </c>
      <c r="B23448">
        <v>50</v>
      </c>
      <c r="C23448">
        <v>0.1</v>
      </c>
      <c r="D23448">
        <v>106</v>
      </c>
      <c r="E23448">
        <v>4.909201356853788E-2</v>
      </c>
    </row>
    <row r="23449" spans="1:5" x14ac:dyDescent="0.3">
      <c r="A23449">
        <v>48</v>
      </c>
      <c r="B23449">
        <v>50</v>
      </c>
      <c r="C23449">
        <v>0.3</v>
      </c>
      <c r="D23449">
        <v>187</v>
      </c>
      <c r="E23449">
        <v>0.14914832051445034</v>
      </c>
    </row>
    <row r="23450" spans="1:5" x14ac:dyDescent="0.3">
      <c r="A23450">
        <v>50</v>
      </c>
      <c r="B23450">
        <v>50</v>
      </c>
      <c r="C23450">
        <v>0.1</v>
      </c>
      <c r="D23450">
        <v>107</v>
      </c>
      <c r="E23450">
        <v>4.9092013568537887E-2</v>
      </c>
    </row>
    <row r="23451" spans="1:5" x14ac:dyDescent="0.3">
      <c r="A23451">
        <v>46</v>
      </c>
      <c r="B23451">
        <v>50</v>
      </c>
      <c r="C23451">
        <v>0.5</v>
      </c>
      <c r="D23451">
        <v>443</v>
      </c>
      <c r="E23451">
        <v>0.21462388769480162</v>
      </c>
    </row>
    <row r="23452" spans="1:5" x14ac:dyDescent="0.3">
      <c r="A23452">
        <v>47</v>
      </c>
      <c r="B23452">
        <v>50</v>
      </c>
      <c r="C23452">
        <v>0.4</v>
      </c>
      <c r="D23452">
        <v>304</v>
      </c>
      <c r="E23452">
        <v>0.18693168637653948</v>
      </c>
    </row>
    <row r="23453" spans="1:5" x14ac:dyDescent="0.3">
      <c r="A23453">
        <v>49</v>
      </c>
      <c r="B23453">
        <v>50</v>
      </c>
      <c r="C23453">
        <v>0.2</v>
      </c>
      <c r="D23453">
        <v>152</v>
      </c>
      <c r="E23453">
        <v>0.13626634336987531</v>
      </c>
    </row>
    <row r="23454" spans="1:5" x14ac:dyDescent="0.3">
      <c r="A23454">
        <v>37</v>
      </c>
      <c r="B23454">
        <v>40</v>
      </c>
      <c r="C23454">
        <v>0.4</v>
      </c>
      <c r="D23454">
        <v>468</v>
      </c>
      <c r="E23454">
        <v>0.17099596659347382</v>
      </c>
    </row>
    <row r="23455" spans="1:5" x14ac:dyDescent="0.3">
      <c r="A23455">
        <v>50</v>
      </c>
      <c r="B23455">
        <v>50</v>
      </c>
      <c r="C23455">
        <v>0.1</v>
      </c>
      <c r="D23455">
        <v>108</v>
      </c>
      <c r="E23455">
        <v>4.909201356853788E-2</v>
      </c>
    </row>
    <row r="23456" spans="1:5" x14ac:dyDescent="0.3">
      <c r="A23456">
        <v>39</v>
      </c>
      <c r="B23456">
        <v>40</v>
      </c>
      <c r="C23456">
        <v>0.2</v>
      </c>
      <c r="D23456">
        <v>407</v>
      </c>
      <c r="E23456">
        <v>8.6497575663374293E-2</v>
      </c>
    </row>
    <row r="23457" spans="1:5" x14ac:dyDescent="0.3">
      <c r="A23457">
        <v>46</v>
      </c>
      <c r="B23457">
        <v>50</v>
      </c>
      <c r="C23457">
        <v>0.5</v>
      </c>
      <c r="D23457">
        <v>444</v>
      </c>
      <c r="E23457">
        <v>0.21801888769480157</v>
      </c>
    </row>
    <row r="23458" spans="1:5" x14ac:dyDescent="0.3">
      <c r="A23458">
        <v>38</v>
      </c>
      <c r="B23458">
        <v>40</v>
      </c>
      <c r="C23458">
        <v>0.3</v>
      </c>
      <c r="D23458">
        <v>464</v>
      </c>
      <c r="E23458">
        <v>0.13032097980175167</v>
      </c>
    </row>
    <row r="23459" spans="1:5" x14ac:dyDescent="0.3">
      <c r="A23459">
        <v>48</v>
      </c>
      <c r="B23459">
        <v>50</v>
      </c>
      <c r="C23459">
        <v>0.3</v>
      </c>
      <c r="D23459">
        <v>188</v>
      </c>
      <c r="E23459">
        <v>0.14965884683023983</v>
      </c>
    </row>
    <row r="23460" spans="1:5" x14ac:dyDescent="0.3">
      <c r="A23460">
        <v>47</v>
      </c>
      <c r="B23460">
        <v>50</v>
      </c>
      <c r="C23460">
        <v>0.4</v>
      </c>
      <c r="D23460">
        <v>305</v>
      </c>
      <c r="E23460">
        <v>0.18841585285236512</v>
      </c>
    </row>
    <row r="23461" spans="1:5" x14ac:dyDescent="0.3">
      <c r="A23461">
        <v>49</v>
      </c>
      <c r="B23461">
        <v>50</v>
      </c>
      <c r="C23461">
        <v>0.2</v>
      </c>
      <c r="D23461">
        <v>153</v>
      </c>
      <c r="E23461">
        <v>0.13680523225876418</v>
      </c>
    </row>
    <row r="23462" spans="1:5" x14ac:dyDescent="0.3">
      <c r="A23462">
        <v>40</v>
      </c>
      <c r="B23462">
        <v>40</v>
      </c>
      <c r="C23462">
        <v>0.1</v>
      </c>
      <c r="D23462">
        <v>374</v>
      </c>
      <c r="E23462">
        <v>2.7604141812681803E-2</v>
      </c>
    </row>
    <row r="23463" spans="1:5" x14ac:dyDescent="0.3">
      <c r="A23463">
        <v>50</v>
      </c>
      <c r="B23463">
        <v>50</v>
      </c>
      <c r="C23463">
        <v>0.1</v>
      </c>
      <c r="D23463">
        <v>109</v>
      </c>
      <c r="E23463">
        <v>4.9838167414691728E-2</v>
      </c>
    </row>
    <row r="23464" spans="1:5" x14ac:dyDescent="0.3">
      <c r="A23464">
        <v>49</v>
      </c>
      <c r="B23464">
        <v>50</v>
      </c>
      <c r="C23464">
        <v>0.2</v>
      </c>
      <c r="D23464">
        <v>154</v>
      </c>
      <c r="E23464">
        <v>0.13686499635727337</v>
      </c>
    </row>
    <row r="23465" spans="1:5" x14ac:dyDescent="0.3">
      <c r="A23465">
        <v>46</v>
      </c>
      <c r="B23465">
        <v>50</v>
      </c>
      <c r="C23465">
        <v>0.5</v>
      </c>
      <c r="D23465">
        <v>445</v>
      </c>
      <c r="E23465">
        <v>0.22044388769480161</v>
      </c>
    </row>
    <row r="23466" spans="1:5" x14ac:dyDescent="0.3">
      <c r="A23466">
        <v>48</v>
      </c>
      <c r="B23466">
        <v>50</v>
      </c>
      <c r="C23466">
        <v>0.3</v>
      </c>
      <c r="D23466">
        <v>189</v>
      </c>
      <c r="E23466">
        <v>0.15016937314602929</v>
      </c>
    </row>
    <row r="23467" spans="1:5" x14ac:dyDescent="0.3">
      <c r="A23467">
        <v>50</v>
      </c>
      <c r="B23467">
        <v>50</v>
      </c>
      <c r="C23467">
        <v>0.1</v>
      </c>
      <c r="D23467">
        <v>110</v>
      </c>
      <c r="E23467">
        <v>5.0584321260845569E-2</v>
      </c>
    </row>
    <row r="23468" spans="1:5" x14ac:dyDescent="0.3">
      <c r="A23468">
        <v>47</v>
      </c>
      <c r="B23468">
        <v>50</v>
      </c>
      <c r="C23468">
        <v>0.4</v>
      </c>
      <c r="D23468">
        <v>306</v>
      </c>
      <c r="E23468">
        <v>0.18788585285236509</v>
      </c>
    </row>
    <row r="23469" spans="1:5" x14ac:dyDescent="0.3">
      <c r="A23469">
        <v>37</v>
      </c>
      <c r="B23469">
        <v>40</v>
      </c>
      <c r="C23469">
        <v>0.4</v>
      </c>
      <c r="D23469">
        <v>469</v>
      </c>
      <c r="E23469">
        <v>0.17269552902233784</v>
      </c>
    </row>
    <row r="23470" spans="1:5" x14ac:dyDescent="0.3">
      <c r="A23470">
        <v>48</v>
      </c>
      <c r="B23470">
        <v>50</v>
      </c>
      <c r="C23470">
        <v>0.3</v>
      </c>
      <c r="D23470">
        <v>190</v>
      </c>
      <c r="E23470">
        <v>0.15067989946181876</v>
      </c>
    </row>
    <row r="23471" spans="1:5" x14ac:dyDescent="0.3">
      <c r="A23471">
        <v>40</v>
      </c>
      <c r="B23471">
        <v>40</v>
      </c>
      <c r="C23471">
        <v>0.1</v>
      </c>
      <c r="D23471">
        <v>375</v>
      </c>
      <c r="E23471">
        <v>2.7901650189800065E-2</v>
      </c>
    </row>
    <row r="23472" spans="1:5" x14ac:dyDescent="0.3">
      <c r="A23472">
        <v>39</v>
      </c>
      <c r="B23472">
        <v>40</v>
      </c>
      <c r="C23472">
        <v>0.2</v>
      </c>
      <c r="D23472">
        <v>408</v>
      </c>
      <c r="E23472">
        <v>8.5406310809913136E-2</v>
      </c>
    </row>
    <row r="23473" spans="1:5" x14ac:dyDescent="0.3">
      <c r="A23473">
        <v>38</v>
      </c>
      <c r="B23473">
        <v>40</v>
      </c>
      <c r="C23473">
        <v>0.3</v>
      </c>
      <c r="D23473">
        <v>465</v>
      </c>
      <c r="E23473">
        <v>0.13160515952864119</v>
      </c>
    </row>
    <row r="23474" spans="1:5" x14ac:dyDescent="0.3">
      <c r="A23474">
        <v>46</v>
      </c>
      <c r="B23474">
        <v>50</v>
      </c>
      <c r="C23474">
        <v>0.5</v>
      </c>
      <c r="D23474">
        <v>446</v>
      </c>
      <c r="E23474">
        <v>0.21999787262718934</v>
      </c>
    </row>
    <row r="23475" spans="1:5" x14ac:dyDescent="0.3">
      <c r="A23475">
        <v>50</v>
      </c>
      <c r="B23475">
        <v>50</v>
      </c>
      <c r="C23475">
        <v>0.1</v>
      </c>
      <c r="D23475">
        <v>111</v>
      </c>
      <c r="E23475">
        <v>5.6947360361170304E-2</v>
      </c>
    </row>
    <row r="23476" spans="1:5" x14ac:dyDescent="0.3">
      <c r="A23476">
        <v>47</v>
      </c>
      <c r="B23476">
        <v>50</v>
      </c>
      <c r="C23476">
        <v>0.4</v>
      </c>
      <c r="D23476">
        <v>307</v>
      </c>
      <c r="E23476">
        <v>0.18982585285236506</v>
      </c>
    </row>
    <row r="23477" spans="1:5" x14ac:dyDescent="0.3">
      <c r="A23477">
        <v>49</v>
      </c>
      <c r="B23477">
        <v>50</v>
      </c>
      <c r="C23477">
        <v>0.2</v>
      </c>
      <c r="D23477">
        <v>155</v>
      </c>
      <c r="E23477">
        <v>0.12561619237098298</v>
      </c>
    </row>
    <row r="23478" spans="1:5" x14ac:dyDescent="0.3">
      <c r="A23478">
        <v>48</v>
      </c>
      <c r="B23478">
        <v>50</v>
      </c>
      <c r="C23478">
        <v>0.3</v>
      </c>
      <c r="D23478">
        <v>191</v>
      </c>
      <c r="E23478">
        <v>0.16260946146981173</v>
      </c>
    </row>
    <row r="23479" spans="1:5" x14ac:dyDescent="0.3">
      <c r="A23479">
        <v>50</v>
      </c>
      <c r="B23479">
        <v>50</v>
      </c>
      <c r="C23479">
        <v>0.1</v>
      </c>
      <c r="D23479">
        <v>112</v>
      </c>
      <c r="E23479">
        <v>4.5585441170785175E-2</v>
      </c>
    </row>
    <row r="23480" spans="1:5" x14ac:dyDescent="0.3">
      <c r="A23480">
        <v>46</v>
      </c>
      <c r="B23480">
        <v>50</v>
      </c>
      <c r="C23480">
        <v>0.5</v>
      </c>
      <c r="D23480">
        <v>447</v>
      </c>
      <c r="E23480">
        <v>0.22387787262718942</v>
      </c>
    </row>
    <row r="23481" spans="1:5" x14ac:dyDescent="0.3">
      <c r="A23481">
        <v>49</v>
      </c>
      <c r="B23481">
        <v>50</v>
      </c>
      <c r="C23481">
        <v>0.2</v>
      </c>
      <c r="D23481">
        <v>156</v>
      </c>
      <c r="E23481">
        <v>0.12561619237098301</v>
      </c>
    </row>
    <row r="23482" spans="1:5" x14ac:dyDescent="0.3">
      <c r="A23482">
        <v>47</v>
      </c>
      <c r="B23482">
        <v>50</v>
      </c>
      <c r="C23482">
        <v>0.4</v>
      </c>
      <c r="D23482">
        <v>308</v>
      </c>
      <c r="E23482">
        <v>0.17979869554553091</v>
      </c>
    </row>
    <row r="23483" spans="1:5" x14ac:dyDescent="0.3">
      <c r="A23483">
        <v>37</v>
      </c>
      <c r="B23483">
        <v>40</v>
      </c>
      <c r="C23483">
        <v>0.4</v>
      </c>
      <c r="D23483">
        <v>470</v>
      </c>
      <c r="E23483">
        <v>0.17412886235567118</v>
      </c>
    </row>
    <row r="23484" spans="1:5" x14ac:dyDescent="0.3">
      <c r="A23484">
        <v>48</v>
      </c>
      <c r="B23484">
        <v>50</v>
      </c>
      <c r="C23484">
        <v>0.3</v>
      </c>
      <c r="D23484">
        <v>192</v>
      </c>
      <c r="E23484">
        <v>0.1444843548148865</v>
      </c>
    </row>
    <row r="23485" spans="1:5" x14ac:dyDescent="0.3">
      <c r="A23485">
        <v>40</v>
      </c>
      <c r="B23485">
        <v>40</v>
      </c>
      <c r="C23485">
        <v>0.1</v>
      </c>
      <c r="D23485">
        <v>376</v>
      </c>
      <c r="E23485">
        <v>2.8331658566918327E-2</v>
      </c>
    </row>
    <row r="23486" spans="1:5" x14ac:dyDescent="0.3">
      <c r="A23486">
        <v>46</v>
      </c>
      <c r="B23486">
        <v>50</v>
      </c>
      <c r="C23486">
        <v>0.5</v>
      </c>
      <c r="D23486">
        <v>448</v>
      </c>
      <c r="E23486">
        <v>0.22555287262718937</v>
      </c>
    </row>
    <row r="23487" spans="1:5" x14ac:dyDescent="0.3">
      <c r="A23487">
        <v>38</v>
      </c>
      <c r="B23487">
        <v>40</v>
      </c>
      <c r="C23487">
        <v>0.3</v>
      </c>
      <c r="D23487">
        <v>466</v>
      </c>
      <c r="E23487">
        <v>0.13264758377106539</v>
      </c>
    </row>
    <row r="23488" spans="1:5" x14ac:dyDescent="0.3">
      <c r="A23488">
        <v>47</v>
      </c>
      <c r="B23488">
        <v>50</v>
      </c>
      <c r="C23488">
        <v>0.4</v>
      </c>
      <c r="D23488">
        <v>309</v>
      </c>
      <c r="E23488">
        <v>0.18173869554553096</v>
      </c>
    </row>
    <row r="23489" spans="1:5" x14ac:dyDescent="0.3">
      <c r="A23489">
        <v>49</v>
      </c>
      <c r="B23489">
        <v>50</v>
      </c>
      <c r="C23489">
        <v>0.2</v>
      </c>
      <c r="D23489">
        <v>157</v>
      </c>
      <c r="E23489">
        <v>0.12561619237098298</v>
      </c>
    </row>
    <row r="23490" spans="1:5" x14ac:dyDescent="0.3">
      <c r="A23490">
        <v>39</v>
      </c>
      <c r="B23490">
        <v>40</v>
      </c>
      <c r="C23490">
        <v>0.2</v>
      </c>
      <c r="D23490">
        <v>409</v>
      </c>
      <c r="E23490">
        <v>8.5942921793512733E-2</v>
      </c>
    </row>
    <row r="23491" spans="1:5" x14ac:dyDescent="0.3">
      <c r="A23491">
        <v>50</v>
      </c>
      <c r="B23491">
        <v>50</v>
      </c>
      <c r="C23491">
        <v>0.1</v>
      </c>
      <c r="D23491">
        <v>113</v>
      </c>
      <c r="E23491">
        <v>4.5585441170785175E-2</v>
      </c>
    </row>
    <row r="23492" spans="1:5" x14ac:dyDescent="0.3">
      <c r="A23492">
        <v>46</v>
      </c>
      <c r="B23492">
        <v>50</v>
      </c>
      <c r="C23492">
        <v>0.5</v>
      </c>
      <c r="D23492">
        <v>449</v>
      </c>
      <c r="E23492">
        <v>0.21624545468080275</v>
      </c>
    </row>
    <row r="23493" spans="1:5" x14ac:dyDescent="0.3">
      <c r="A23493">
        <v>47</v>
      </c>
      <c r="B23493">
        <v>50</v>
      </c>
      <c r="C23493">
        <v>0.4</v>
      </c>
      <c r="D23493">
        <v>310</v>
      </c>
      <c r="E23493">
        <v>0.18367869554553096</v>
      </c>
    </row>
    <row r="23494" spans="1:5" x14ac:dyDescent="0.3">
      <c r="A23494">
        <v>50</v>
      </c>
      <c r="B23494">
        <v>50</v>
      </c>
      <c r="C23494">
        <v>0.1</v>
      </c>
      <c r="D23494">
        <v>114</v>
      </c>
      <c r="E23494">
        <v>4.5585441170785182E-2</v>
      </c>
    </row>
    <row r="23495" spans="1:5" x14ac:dyDescent="0.3">
      <c r="A23495">
        <v>49</v>
      </c>
      <c r="B23495">
        <v>50</v>
      </c>
      <c r="C23495">
        <v>0.2</v>
      </c>
      <c r="D23495">
        <v>158</v>
      </c>
      <c r="E23495">
        <v>0.12561619237098298</v>
      </c>
    </row>
    <row r="23496" spans="1:5" x14ac:dyDescent="0.3">
      <c r="A23496">
        <v>48</v>
      </c>
      <c r="B23496">
        <v>50</v>
      </c>
      <c r="C23496">
        <v>0.3</v>
      </c>
      <c r="D23496">
        <v>193</v>
      </c>
      <c r="E23496">
        <v>0.14545435481488647</v>
      </c>
    </row>
    <row r="23497" spans="1:5" x14ac:dyDescent="0.3">
      <c r="A23497">
        <v>37</v>
      </c>
      <c r="B23497">
        <v>40</v>
      </c>
      <c r="C23497">
        <v>0.4</v>
      </c>
      <c r="D23497">
        <v>471</v>
      </c>
      <c r="E23497">
        <v>0.18514713265825883</v>
      </c>
    </row>
    <row r="23498" spans="1:5" x14ac:dyDescent="0.3">
      <c r="A23498">
        <v>49</v>
      </c>
      <c r="B23498">
        <v>50</v>
      </c>
      <c r="C23498">
        <v>0.2</v>
      </c>
      <c r="D23498">
        <v>159</v>
      </c>
      <c r="E23498">
        <v>0.12381085164860184</v>
      </c>
    </row>
    <row r="23499" spans="1:5" x14ac:dyDescent="0.3">
      <c r="A23499">
        <v>47</v>
      </c>
      <c r="B23499">
        <v>50</v>
      </c>
      <c r="C23499">
        <v>0.4</v>
      </c>
      <c r="D23499">
        <v>311</v>
      </c>
      <c r="E23499">
        <v>0.1928823251629263</v>
      </c>
    </row>
    <row r="23500" spans="1:5" x14ac:dyDescent="0.3">
      <c r="A23500">
        <v>38</v>
      </c>
      <c r="B23500">
        <v>40</v>
      </c>
      <c r="C23500">
        <v>0.3</v>
      </c>
      <c r="D23500">
        <v>467</v>
      </c>
      <c r="E23500">
        <v>0.1335294019528836</v>
      </c>
    </row>
    <row r="23501" spans="1:5" x14ac:dyDescent="0.3">
      <c r="A23501">
        <v>50</v>
      </c>
      <c r="B23501">
        <v>50</v>
      </c>
      <c r="C23501">
        <v>0.1</v>
      </c>
      <c r="D23501">
        <v>115</v>
      </c>
      <c r="E23501">
        <v>4.5585441170785175E-2</v>
      </c>
    </row>
    <row r="23502" spans="1:5" x14ac:dyDescent="0.3">
      <c r="A23502">
        <v>48</v>
      </c>
      <c r="B23502">
        <v>50</v>
      </c>
      <c r="C23502">
        <v>0.3</v>
      </c>
      <c r="D23502">
        <v>194</v>
      </c>
      <c r="E23502">
        <v>0.14642435481488653</v>
      </c>
    </row>
    <row r="23503" spans="1:5" x14ac:dyDescent="0.3">
      <c r="A23503">
        <v>46</v>
      </c>
      <c r="B23503">
        <v>50</v>
      </c>
      <c r="C23503">
        <v>0.5</v>
      </c>
      <c r="D23503">
        <v>450</v>
      </c>
      <c r="E23503">
        <v>0.22032966520711855</v>
      </c>
    </row>
    <row r="23504" spans="1:5" x14ac:dyDescent="0.3">
      <c r="A23504">
        <v>39</v>
      </c>
      <c r="B23504">
        <v>40</v>
      </c>
      <c r="C23504">
        <v>0.2</v>
      </c>
      <c r="D23504">
        <v>410</v>
      </c>
      <c r="E23504">
        <v>8.5972173850168809E-2</v>
      </c>
    </row>
    <row r="23505" spans="1:5" x14ac:dyDescent="0.3">
      <c r="A23505">
        <v>50</v>
      </c>
      <c r="B23505">
        <v>50</v>
      </c>
      <c r="C23505">
        <v>0.1</v>
      </c>
      <c r="D23505">
        <v>116</v>
      </c>
      <c r="E23505">
        <v>4.5585441170785175E-2</v>
      </c>
    </row>
    <row r="23506" spans="1:5" x14ac:dyDescent="0.3">
      <c r="A23506">
        <v>40</v>
      </c>
      <c r="B23506">
        <v>40</v>
      </c>
      <c r="C23506">
        <v>0.1</v>
      </c>
      <c r="D23506">
        <v>377</v>
      </c>
      <c r="E23506">
        <v>2.6610410849790593E-2</v>
      </c>
    </row>
    <row r="23507" spans="1:5" x14ac:dyDescent="0.3">
      <c r="A23507">
        <v>47</v>
      </c>
      <c r="B23507">
        <v>50</v>
      </c>
      <c r="C23507">
        <v>0.4</v>
      </c>
      <c r="D23507">
        <v>312</v>
      </c>
      <c r="E23507">
        <v>0.19519184897245007</v>
      </c>
    </row>
    <row r="23508" spans="1:5" x14ac:dyDescent="0.3">
      <c r="A23508">
        <v>46</v>
      </c>
      <c r="B23508">
        <v>50</v>
      </c>
      <c r="C23508">
        <v>0.5</v>
      </c>
      <c r="D23508">
        <v>451</v>
      </c>
      <c r="E23508">
        <v>0.22583445144696124</v>
      </c>
    </row>
    <row r="23509" spans="1:5" x14ac:dyDescent="0.3">
      <c r="A23509">
        <v>49</v>
      </c>
      <c r="B23509">
        <v>50</v>
      </c>
      <c r="C23509">
        <v>0.2</v>
      </c>
      <c r="D23509">
        <v>160</v>
      </c>
      <c r="E23509">
        <v>0.12488862942637963</v>
      </c>
    </row>
    <row r="23510" spans="1:5" x14ac:dyDescent="0.3">
      <c r="A23510">
        <v>48</v>
      </c>
      <c r="B23510">
        <v>50</v>
      </c>
      <c r="C23510">
        <v>0.3</v>
      </c>
      <c r="D23510">
        <v>195</v>
      </c>
      <c r="E23510">
        <v>0.14739435481488647</v>
      </c>
    </row>
    <row r="23511" spans="1:5" x14ac:dyDescent="0.3">
      <c r="A23511">
        <v>37</v>
      </c>
      <c r="B23511">
        <v>40</v>
      </c>
      <c r="C23511">
        <v>0.4</v>
      </c>
      <c r="D23511">
        <v>472</v>
      </c>
      <c r="E23511">
        <v>0.18669913265825888</v>
      </c>
    </row>
    <row r="23512" spans="1:5" x14ac:dyDescent="0.3">
      <c r="A23512">
        <v>49</v>
      </c>
      <c r="B23512">
        <v>50</v>
      </c>
      <c r="C23512">
        <v>0.2</v>
      </c>
      <c r="D23512">
        <v>161</v>
      </c>
      <c r="E23512">
        <v>0.13216625118929201</v>
      </c>
    </row>
    <row r="23513" spans="1:5" x14ac:dyDescent="0.3">
      <c r="A23513">
        <v>48</v>
      </c>
      <c r="B23513">
        <v>50</v>
      </c>
      <c r="C23513">
        <v>0.3</v>
      </c>
      <c r="D23513">
        <v>196</v>
      </c>
      <c r="E23513">
        <v>0.1483643548148865</v>
      </c>
    </row>
    <row r="23514" spans="1:5" x14ac:dyDescent="0.3">
      <c r="A23514">
        <v>39</v>
      </c>
      <c r="B23514">
        <v>40</v>
      </c>
      <c r="C23514">
        <v>0.2</v>
      </c>
      <c r="D23514">
        <v>411</v>
      </c>
      <c r="E23514">
        <v>9.136386754546541E-2</v>
      </c>
    </row>
    <row r="23515" spans="1:5" x14ac:dyDescent="0.3">
      <c r="A23515">
        <v>46</v>
      </c>
      <c r="B23515">
        <v>50</v>
      </c>
      <c r="C23515">
        <v>0.5</v>
      </c>
      <c r="D23515">
        <v>452</v>
      </c>
      <c r="E23515">
        <v>0.22777445144696121</v>
      </c>
    </row>
    <row r="23516" spans="1:5" x14ac:dyDescent="0.3">
      <c r="A23516">
        <v>38</v>
      </c>
      <c r="B23516">
        <v>40</v>
      </c>
      <c r="C23516">
        <v>0.3</v>
      </c>
      <c r="D23516">
        <v>468</v>
      </c>
      <c r="E23516">
        <v>0.1344112201347018</v>
      </c>
    </row>
    <row r="23517" spans="1:5" x14ac:dyDescent="0.3">
      <c r="A23517">
        <v>47</v>
      </c>
      <c r="B23517">
        <v>50</v>
      </c>
      <c r="C23517">
        <v>0.4</v>
      </c>
      <c r="D23517">
        <v>313</v>
      </c>
      <c r="E23517">
        <v>0.19740790226436711</v>
      </c>
    </row>
    <row r="23518" spans="1:5" x14ac:dyDescent="0.3">
      <c r="A23518">
        <v>50</v>
      </c>
      <c r="B23518">
        <v>50</v>
      </c>
      <c r="C23518">
        <v>0.1</v>
      </c>
      <c r="D23518">
        <v>117</v>
      </c>
      <c r="E23518">
        <v>4.5585441170785175E-2</v>
      </c>
    </row>
    <row r="23519" spans="1:5" x14ac:dyDescent="0.3">
      <c r="A23519">
        <v>40</v>
      </c>
      <c r="B23519">
        <v>40</v>
      </c>
      <c r="C23519">
        <v>0.1</v>
      </c>
      <c r="D23519">
        <v>378</v>
      </c>
      <c r="E23519">
        <v>2.616784909466266E-2</v>
      </c>
    </row>
    <row r="23520" spans="1:5" x14ac:dyDescent="0.3">
      <c r="A23520">
        <v>49</v>
      </c>
      <c r="B23520">
        <v>50</v>
      </c>
      <c r="C23520">
        <v>0.2</v>
      </c>
      <c r="D23520">
        <v>162</v>
      </c>
      <c r="E23520">
        <v>0.1291867944675609</v>
      </c>
    </row>
    <row r="23521" spans="1:5" x14ac:dyDescent="0.3">
      <c r="A23521">
        <v>46</v>
      </c>
      <c r="B23521">
        <v>50</v>
      </c>
      <c r="C23521">
        <v>0.5</v>
      </c>
      <c r="D23521">
        <v>453</v>
      </c>
      <c r="E23521">
        <v>0.21349616353898337</v>
      </c>
    </row>
    <row r="23522" spans="1:5" x14ac:dyDescent="0.3">
      <c r="A23522">
        <v>48</v>
      </c>
      <c r="B23522">
        <v>50</v>
      </c>
      <c r="C23522">
        <v>0.3</v>
      </c>
      <c r="D23522">
        <v>197</v>
      </c>
      <c r="E23522">
        <v>0.14809935481488648</v>
      </c>
    </row>
    <row r="23523" spans="1:5" x14ac:dyDescent="0.3">
      <c r="A23523">
        <v>47</v>
      </c>
      <c r="B23523">
        <v>50</v>
      </c>
      <c r="C23523">
        <v>0.4</v>
      </c>
      <c r="D23523">
        <v>314</v>
      </c>
      <c r="E23523">
        <v>0.19944271919779247</v>
      </c>
    </row>
    <row r="23524" spans="1:5" x14ac:dyDescent="0.3">
      <c r="A23524">
        <v>50</v>
      </c>
      <c r="B23524">
        <v>50</v>
      </c>
      <c r="C23524">
        <v>0.1</v>
      </c>
      <c r="D23524">
        <v>118</v>
      </c>
      <c r="E23524">
        <v>4.4514012599356605E-2</v>
      </c>
    </row>
    <row r="23525" spans="1:5" x14ac:dyDescent="0.3">
      <c r="A23525">
        <v>37</v>
      </c>
      <c r="B23525">
        <v>40</v>
      </c>
      <c r="C23525">
        <v>0.4</v>
      </c>
      <c r="D23525">
        <v>473</v>
      </c>
      <c r="E23525">
        <v>0.17916903564648615</v>
      </c>
    </row>
    <row r="23526" spans="1:5" x14ac:dyDescent="0.3">
      <c r="A23526">
        <v>39</v>
      </c>
      <c r="B23526">
        <v>40</v>
      </c>
      <c r="C23526">
        <v>0.2</v>
      </c>
      <c r="D23526">
        <v>412</v>
      </c>
      <c r="E23526">
        <v>8.6144672392241314E-2</v>
      </c>
    </row>
    <row r="23527" spans="1:5" x14ac:dyDescent="0.3">
      <c r="A23527">
        <v>47</v>
      </c>
      <c r="B23527">
        <v>50</v>
      </c>
      <c r="C23527">
        <v>0.4</v>
      </c>
      <c r="D23527">
        <v>315</v>
      </c>
      <c r="E23527">
        <v>0.20129033824541151</v>
      </c>
    </row>
    <row r="23528" spans="1:5" x14ac:dyDescent="0.3">
      <c r="A23528">
        <v>48</v>
      </c>
      <c r="B23528">
        <v>50</v>
      </c>
      <c r="C23528">
        <v>0.3</v>
      </c>
      <c r="D23528">
        <v>198</v>
      </c>
      <c r="E23528">
        <v>0.14906935481488648</v>
      </c>
    </row>
    <row r="23529" spans="1:5" x14ac:dyDescent="0.3">
      <c r="A23529">
        <v>50</v>
      </c>
      <c r="B23529">
        <v>50</v>
      </c>
      <c r="C23529">
        <v>0.1</v>
      </c>
      <c r="D23529">
        <v>119</v>
      </c>
      <c r="E23529">
        <v>4.5206869742213739E-2</v>
      </c>
    </row>
    <row r="23530" spans="1:5" x14ac:dyDescent="0.3">
      <c r="A23530">
        <v>46</v>
      </c>
      <c r="B23530">
        <v>50</v>
      </c>
      <c r="C23530">
        <v>0.5</v>
      </c>
      <c r="D23530">
        <v>454</v>
      </c>
      <c r="E23530">
        <v>0.21809090038108858</v>
      </c>
    </row>
    <row r="23531" spans="1:5" x14ac:dyDescent="0.3">
      <c r="A23531">
        <v>49</v>
      </c>
      <c r="B23531">
        <v>50</v>
      </c>
      <c r="C23531">
        <v>0.2</v>
      </c>
      <c r="D23531">
        <v>163</v>
      </c>
      <c r="E23531">
        <v>0.1291867944675609</v>
      </c>
    </row>
    <row r="23532" spans="1:5" x14ac:dyDescent="0.3">
      <c r="A23532">
        <v>38</v>
      </c>
      <c r="B23532">
        <v>40</v>
      </c>
      <c r="C23532">
        <v>0.3</v>
      </c>
      <c r="D23532">
        <v>469</v>
      </c>
      <c r="E23532">
        <v>0.12984874686485792</v>
      </c>
    </row>
    <row r="23533" spans="1:5" x14ac:dyDescent="0.3">
      <c r="A23533">
        <v>40</v>
      </c>
      <c r="B23533">
        <v>40</v>
      </c>
      <c r="C23533">
        <v>0.1</v>
      </c>
      <c r="D23533">
        <v>379</v>
      </c>
      <c r="E23533">
        <v>2.1479754571075427E-2</v>
      </c>
    </row>
    <row r="23534" spans="1:5" x14ac:dyDescent="0.3">
      <c r="A23534">
        <v>47</v>
      </c>
      <c r="B23534">
        <v>50</v>
      </c>
      <c r="C23534">
        <v>0.4</v>
      </c>
      <c r="D23534">
        <v>316</v>
      </c>
      <c r="E23534">
        <v>0.20313795729303058</v>
      </c>
    </row>
    <row r="23535" spans="1:5" x14ac:dyDescent="0.3">
      <c r="A23535">
        <v>50</v>
      </c>
      <c r="B23535">
        <v>50</v>
      </c>
      <c r="C23535">
        <v>0.1</v>
      </c>
      <c r="D23535">
        <v>120</v>
      </c>
      <c r="E23535">
        <v>4.5585441170785175E-2</v>
      </c>
    </row>
    <row r="23536" spans="1:5" x14ac:dyDescent="0.3">
      <c r="A23536">
        <v>46</v>
      </c>
      <c r="B23536">
        <v>50</v>
      </c>
      <c r="C23536">
        <v>0.5</v>
      </c>
      <c r="D23536">
        <v>455</v>
      </c>
      <c r="E23536">
        <v>0.22245405827582551</v>
      </c>
    </row>
    <row r="23537" spans="1:5" x14ac:dyDescent="0.3">
      <c r="A23537">
        <v>49</v>
      </c>
      <c r="B23537">
        <v>50</v>
      </c>
      <c r="C23537">
        <v>0.2</v>
      </c>
      <c r="D23537">
        <v>164</v>
      </c>
      <c r="E23537">
        <v>0.1291867944675609</v>
      </c>
    </row>
    <row r="23538" spans="1:5" x14ac:dyDescent="0.3">
      <c r="A23538">
        <v>48</v>
      </c>
      <c r="B23538">
        <v>50</v>
      </c>
      <c r="C23538">
        <v>0.3</v>
      </c>
      <c r="D23538">
        <v>199</v>
      </c>
      <c r="E23538">
        <v>0.15003935481488648</v>
      </c>
    </row>
    <row r="23539" spans="1:5" x14ac:dyDescent="0.3">
      <c r="A23539">
        <v>37</v>
      </c>
      <c r="B23539">
        <v>40</v>
      </c>
      <c r="C23539">
        <v>0.4</v>
      </c>
      <c r="D23539">
        <v>474</v>
      </c>
      <c r="E23539">
        <v>0.17981302060669602</v>
      </c>
    </row>
    <row r="23540" spans="1:5" x14ac:dyDescent="0.3">
      <c r="A23540">
        <v>39</v>
      </c>
      <c r="B23540">
        <v>40</v>
      </c>
      <c r="C23540">
        <v>0.2</v>
      </c>
      <c r="D23540">
        <v>413</v>
      </c>
      <c r="E23540">
        <v>8.5083760505505868E-2</v>
      </c>
    </row>
    <row r="23541" spans="1:5" x14ac:dyDescent="0.3">
      <c r="A23541">
        <v>38</v>
      </c>
      <c r="B23541">
        <v>40</v>
      </c>
      <c r="C23541">
        <v>0.3</v>
      </c>
      <c r="D23541">
        <v>470</v>
      </c>
      <c r="E23541">
        <v>0.12348102555700061</v>
      </c>
    </row>
    <row r="23542" spans="1:5" x14ac:dyDescent="0.3">
      <c r="A23542">
        <v>48</v>
      </c>
      <c r="B23542">
        <v>50</v>
      </c>
      <c r="C23542">
        <v>0.3</v>
      </c>
      <c r="D23542">
        <v>200</v>
      </c>
      <c r="E23542">
        <v>0.15100935481488648</v>
      </c>
    </row>
    <row r="23543" spans="1:5" x14ac:dyDescent="0.3">
      <c r="A23543">
        <v>47</v>
      </c>
      <c r="B23543">
        <v>50</v>
      </c>
      <c r="C23543">
        <v>0.4</v>
      </c>
      <c r="D23543">
        <v>317</v>
      </c>
      <c r="E23543">
        <v>0.20498557634064957</v>
      </c>
    </row>
    <row r="23544" spans="1:5" x14ac:dyDescent="0.3">
      <c r="A23544">
        <v>49</v>
      </c>
      <c r="B23544">
        <v>50</v>
      </c>
      <c r="C23544">
        <v>0.2</v>
      </c>
      <c r="D23544">
        <v>165</v>
      </c>
      <c r="E23544">
        <v>0.11688450581200387</v>
      </c>
    </row>
    <row r="23545" spans="1:5" x14ac:dyDescent="0.3">
      <c r="A23545">
        <v>46</v>
      </c>
      <c r="B23545">
        <v>50</v>
      </c>
      <c r="C23545">
        <v>0.5</v>
      </c>
      <c r="D23545">
        <v>456</v>
      </c>
      <c r="E23545">
        <v>0.22653826880214126</v>
      </c>
    </row>
    <row r="23546" spans="1:5" x14ac:dyDescent="0.3">
      <c r="A23546">
        <v>50</v>
      </c>
      <c r="B23546">
        <v>50</v>
      </c>
      <c r="C23546">
        <v>0.1</v>
      </c>
      <c r="D23546">
        <v>121</v>
      </c>
      <c r="E23546">
        <v>5.1779800960903427E-2</v>
      </c>
    </row>
    <row r="23547" spans="1:5" x14ac:dyDescent="0.3">
      <c r="A23547">
        <v>40</v>
      </c>
      <c r="B23547">
        <v>40</v>
      </c>
      <c r="C23547">
        <v>0.1</v>
      </c>
      <c r="D23547">
        <v>380</v>
      </c>
      <c r="E23547">
        <v>2.1667942467639499E-2</v>
      </c>
    </row>
    <row r="23548" spans="1:5" x14ac:dyDescent="0.3">
      <c r="A23548">
        <v>48</v>
      </c>
      <c r="B23548">
        <v>50</v>
      </c>
      <c r="C23548">
        <v>0.3</v>
      </c>
      <c r="D23548">
        <v>201</v>
      </c>
      <c r="E23548">
        <v>0.15370513959811957</v>
      </c>
    </row>
    <row r="23549" spans="1:5" x14ac:dyDescent="0.3">
      <c r="A23549">
        <v>46</v>
      </c>
      <c r="B23549">
        <v>50</v>
      </c>
      <c r="C23549">
        <v>0.5</v>
      </c>
      <c r="D23549">
        <v>457</v>
      </c>
      <c r="E23549">
        <v>0.23020909834003708</v>
      </c>
    </row>
    <row r="23550" spans="1:5" x14ac:dyDescent="0.3">
      <c r="A23550">
        <v>50</v>
      </c>
      <c r="B23550">
        <v>50</v>
      </c>
      <c r="C23550">
        <v>0.1</v>
      </c>
      <c r="D23550">
        <v>122</v>
      </c>
      <c r="E23550">
        <v>4.1040505308192254E-2</v>
      </c>
    </row>
    <row r="23551" spans="1:5" x14ac:dyDescent="0.3">
      <c r="A23551">
        <v>47</v>
      </c>
      <c r="B23551">
        <v>50</v>
      </c>
      <c r="C23551">
        <v>0.4</v>
      </c>
      <c r="D23551">
        <v>318</v>
      </c>
      <c r="E23551">
        <v>0.20683319538826866</v>
      </c>
    </row>
    <row r="23552" spans="1:5" x14ac:dyDescent="0.3">
      <c r="A23552">
        <v>49</v>
      </c>
      <c r="B23552">
        <v>50</v>
      </c>
      <c r="C23552">
        <v>0.2</v>
      </c>
      <c r="D23552">
        <v>166</v>
      </c>
      <c r="E23552">
        <v>0.11688450581200387</v>
      </c>
    </row>
    <row r="23553" spans="1:5" x14ac:dyDescent="0.3">
      <c r="A23553">
        <v>37</v>
      </c>
      <c r="B23553">
        <v>40</v>
      </c>
      <c r="C23553">
        <v>0.4</v>
      </c>
      <c r="D23553">
        <v>475</v>
      </c>
      <c r="E23553">
        <v>0.18136502060669601</v>
      </c>
    </row>
    <row r="23554" spans="1:5" x14ac:dyDescent="0.3">
      <c r="A23554">
        <v>49</v>
      </c>
      <c r="B23554">
        <v>50</v>
      </c>
      <c r="C23554">
        <v>0.2</v>
      </c>
      <c r="D23554">
        <v>167</v>
      </c>
      <c r="E23554">
        <v>0.11688450581200384</v>
      </c>
    </row>
    <row r="23555" spans="1:5" x14ac:dyDescent="0.3">
      <c r="A23555">
        <v>47</v>
      </c>
      <c r="B23555">
        <v>50</v>
      </c>
      <c r="C23555">
        <v>0.4</v>
      </c>
      <c r="D23555">
        <v>319</v>
      </c>
      <c r="E23555">
        <v>0.19723102958828045</v>
      </c>
    </row>
    <row r="23556" spans="1:5" x14ac:dyDescent="0.3">
      <c r="A23556">
        <v>39</v>
      </c>
      <c r="B23556">
        <v>40</v>
      </c>
      <c r="C23556">
        <v>0.2</v>
      </c>
      <c r="D23556">
        <v>414</v>
      </c>
      <c r="E23556">
        <v>8.4814316061061421E-2</v>
      </c>
    </row>
    <row r="23557" spans="1:5" x14ac:dyDescent="0.3">
      <c r="A23557">
        <v>50</v>
      </c>
      <c r="B23557">
        <v>50</v>
      </c>
      <c r="C23557">
        <v>0.1</v>
      </c>
      <c r="D23557">
        <v>123</v>
      </c>
      <c r="E23557">
        <v>4.1687171974858925E-2</v>
      </c>
    </row>
    <row r="23558" spans="1:5" x14ac:dyDescent="0.3">
      <c r="A23558">
        <v>48</v>
      </c>
      <c r="B23558">
        <v>50</v>
      </c>
      <c r="C23558">
        <v>0.3</v>
      </c>
      <c r="D23558">
        <v>202</v>
      </c>
      <c r="E23558">
        <v>0.15467927761236999</v>
      </c>
    </row>
    <row r="23559" spans="1:5" x14ac:dyDescent="0.3">
      <c r="A23559">
        <v>46</v>
      </c>
      <c r="B23559">
        <v>50</v>
      </c>
      <c r="C23559">
        <v>0.5</v>
      </c>
      <c r="D23559">
        <v>458</v>
      </c>
      <c r="E23559">
        <v>0.21974249407579302</v>
      </c>
    </row>
    <row r="23560" spans="1:5" x14ac:dyDescent="0.3">
      <c r="A23560">
        <v>38</v>
      </c>
      <c r="B23560">
        <v>40</v>
      </c>
      <c r="C23560">
        <v>0.3</v>
      </c>
      <c r="D23560">
        <v>471</v>
      </c>
      <c r="E23560">
        <v>0.13216074318580653</v>
      </c>
    </row>
    <row r="23561" spans="1:5" x14ac:dyDescent="0.3">
      <c r="A23561">
        <v>40</v>
      </c>
      <c r="B23561">
        <v>40</v>
      </c>
      <c r="C23561">
        <v>0.1</v>
      </c>
      <c r="D23561">
        <v>381</v>
      </c>
      <c r="E23561">
        <v>2.304470420605138E-2</v>
      </c>
    </row>
    <row r="23562" spans="1:5" x14ac:dyDescent="0.3">
      <c r="A23562">
        <v>47</v>
      </c>
      <c r="B23562">
        <v>50</v>
      </c>
      <c r="C23562">
        <v>0.4</v>
      </c>
      <c r="D23562">
        <v>320</v>
      </c>
      <c r="E23562">
        <v>0.17848888433500656</v>
      </c>
    </row>
    <row r="23563" spans="1:5" x14ac:dyDescent="0.3">
      <c r="A23563">
        <v>50</v>
      </c>
      <c r="B23563">
        <v>50</v>
      </c>
      <c r="C23563">
        <v>0.1</v>
      </c>
      <c r="D23563">
        <v>124</v>
      </c>
      <c r="E23563">
        <v>4.2333838641525581E-2</v>
      </c>
    </row>
    <row r="23564" spans="1:5" x14ac:dyDescent="0.3">
      <c r="A23564">
        <v>46</v>
      </c>
      <c r="B23564">
        <v>50</v>
      </c>
      <c r="C23564">
        <v>0.5</v>
      </c>
      <c r="D23564">
        <v>459</v>
      </c>
      <c r="E23564">
        <v>0.22303723091789832</v>
      </c>
    </row>
    <row r="23565" spans="1:5" x14ac:dyDescent="0.3">
      <c r="A23565">
        <v>49</v>
      </c>
      <c r="B23565">
        <v>50</v>
      </c>
      <c r="C23565">
        <v>0.2</v>
      </c>
      <c r="D23565">
        <v>168</v>
      </c>
      <c r="E23565">
        <v>0.11688450581200387</v>
      </c>
    </row>
    <row r="23566" spans="1:5" x14ac:dyDescent="0.3">
      <c r="A23566">
        <v>48</v>
      </c>
      <c r="B23566">
        <v>50</v>
      </c>
      <c r="C23566">
        <v>0.3</v>
      </c>
      <c r="D23566">
        <v>203</v>
      </c>
      <c r="E23566">
        <v>0.15560308713617954</v>
      </c>
    </row>
    <row r="23567" spans="1:5" x14ac:dyDescent="0.3">
      <c r="A23567">
        <v>37</v>
      </c>
      <c r="B23567">
        <v>40</v>
      </c>
      <c r="C23567">
        <v>0.4</v>
      </c>
      <c r="D23567">
        <v>476</v>
      </c>
      <c r="E23567">
        <v>0.18274102060669606</v>
      </c>
    </row>
    <row r="23568" spans="1:5" x14ac:dyDescent="0.3">
      <c r="A23568">
        <v>38</v>
      </c>
      <c r="B23568">
        <v>40</v>
      </c>
      <c r="C23568">
        <v>0.3</v>
      </c>
      <c r="D23568">
        <v>472</v>
      </c>
      <c r="E23568">
        <v>0.12156833196856694</v>
      </c>
    </row>
    <row r="23569" spans="1:5" x14ac:dyDescent="0.3">
      <c r="A23569">
        <v>48</v>
      </c>
      <c r="B23569">
        <v>50</v>
      </c>
      <c r="C23569">
        <v>0.3</v>
      </c>
      <c r="D23569">
        <v>204</v>
      </c>
      <c r="E23569">
        <v>0.15581261094570337</v>
      </c>
    </row>
    <row r="23570" spans="1:5" x14ac:dyDescent="0.3">
      <c r="A23570">
        <v>47</v>
      </c>
      <c r="B23570">
        <v>50</v>
      </c>
      <c r="C23570">
        <v>0.4</v>
      </c>
      <c r="D23570">
        <v>321</v>
      </c>
      <c r="E23570">
        <v>0.18210473183298742</v>
      </c>
    </row>
    <row r="23571" spans="1:5" x14ac:dyDescent="0.3">
      <c r="A23571">
        <v>39</v>
      </c>
      <c r="B23571">
        <v>40</v>
      </c>
      <c r="C23571">
        <v>0.2</v>
      </c>
      <c r="D23571">
        <v>415</v>
      </c>
      <c r="E23571">
        <v>8.4814316061061421E-2</v>
      </c>
    </row>
    <row r="23572" spans="1:5" x14ac:dyDescent="0.3">
      <c r="A23572">
        <v>50</v>
      </c>
      <c r="B23572">
        <v>50</v>
      </c>
      <c r="C23572">
        <v>0.1</v>
      </c>
      <c r="D23572">
        <v>125</v>
      </c>
      <c r="E23572">
        <v>4.3627171974858915E-2</v>
      </c>
    </row>
    <row r="23573" spans="1:5" x14ac:dyDescent="0.3">
      <c r="A23573">
        <v>49</v>
      </c>
      <c r="B23573">
        <v>50</v>
      </c>
      <c r="C23573">
        <v>0.2</v>
      </c>
      <c r="D23573">
        <v>169</v>
      </c>
      <c r="E23573">
        <v>0.11688450581200387</v>
      </c>
    </row>
    <row r="23574" spans="1:5" x14ac:dyDescent="0.3">
      <c r="A23574">
        <v>46</v>
      </c>
      <c r="B23574">
        <v>50</v>
      </c>
      <c r="C23574">
        <v>0.5</v>
      </c>
      <c r="D23574">
        <v>460</v>
      </c>
      <c r="E23574">
        <v>0.22716243822830876</v>
      </c>
    </row>
    <row r="23575" spans="1:5" x14ac:dyDescent="0.3">
      <c r="A23575">
        <v>47</v>
      </c>
      <c r="B23575">
        <v>50</v>
      </c>
      <c r="C23575">
        <v>0.4</v>
      </c>
      <c r="D23575">
        <v>322</v>
      </c>
      <c r="E23575">
        <v>0.16371196303552957</v>
      </c>
    </row>
    <row r="23576" spans="1:5" x14ac:dyDescent="0.3">
      <c r="A23576">
        <v>40</v>
      </c>
      <c r="B23576">
        <v>40</v>
      </c>
      <c r="C23576">
        <v>0.1</v>
      </c>
      <c r="D23576">
        <v>382</v>
      </c>
      <c r="E23576">
        <v>2.198482103818826E-2</v>
      </c>
    </row>
    <row r="23577" spans="1:5" x14ac:dyDescent="0.3">
      <c r="A23577">
        <v>50</v>
      </c>
      <c r="B23577">
        <v>50</v>
      </c>
      <c r="C23577">
        <v>0.1</v>
      </c>
      <c r="D23577">
        <v>126</v>
      </c>
      <c r="E23577">
        <v>4.4920505308192263E-2</v>
      </c>
    </row>
    <row r="23578" spans="1:5" x14ac:dyDescent="0.3">
      <c r="A23578">
        <v>46</v>
      </c>
      <c r="B23578">
        <v>50</v>
      </c>
      <c r="C23578">
        <v>0.5</v>
      </c>
      <c r="D23578">
        <v>461</v>
      </c>
      <c r="E23578">
        <v>0.23736527048838249</v>
      </c>
    </row>
    <row r="23579" spans="1:5" x14ac:dyDescent="0.3">
      <c r="A23579">
        <v>48</v>
      </c>
      <c r="B23579">
        <v>50</v>
      </c>
      <c r="C23579">
        <v>0.3</v>
      </c>
      <c r="D23579">
        <v>205</v>
      </c>
      <c r="E23579">
        <v>0.15719832523141763</v>
      </c>
    </row>
    <row r="23580" spans="1:5" x14ac:dyDescent="0.3">
      <c r="A23580">
        <v>49</v>
      </c>
      <c r="B23580">
        <v>50</v>
      </c>
      <c r="C23580">
        <v>0.2</v>
      </c>
      <c r="D23580">
        <v>170</v>
      </c>
      <c r="E23580">
        <v>0.11688450581200387</v>
      </c>
    </row>
    <row r="23581" spans="1:5" x14ac:dyDescent="0.3">
      <c r="A23581">
        <v>50</v>
      </c>
      <c r="B23581">
        <v>50</v>
      </c>
      <c r="C23581">
        <v>0.1</v>
      </c>
      <c r="D23581">
        <v>127</v>
      </c>
      <c r="E23581">
        <v>4.750717197485891E-2</v>
      </c>
    </row>
    <row r="23582" spans="1:5" x14ac:dyDescent="0.3">
      <c r="A23582">
        <v>37</v>
      </c>
      <c r="B23582">
        <v>40</v>
      </c>
      <c r="C23582">
        <v>0.4</v>
      </c>
      <c r="D23582">
        <v>477</v>
      </c>
      <c r="E23582">
        <v>0.17335640726335758</v>
      </c>
    </row>
    <row r="23583" spans="1:5" x14ac:dyDescent="0.3">
      <c r="A23583">
        <v>49</v>
      </c>
      <c r="B23583">
        <v>50</v>
      </c>
      <c r="C23583">
        <v>0.2</v>
      </c>
      <c r="D23583">
        <v>171</v>
      </c>
      <c r="E23583">
        <v>0.12196356211222958</v>
      </c>
    </row>
    <row r="23584" spans="1:5" x14ac:dyDescent="0.3">
      <c r="A23584">
        <v>50</v>
      </c>
      <c r="B23584">
        <v>50</v>
      </c>
      <c r="C23584">
        <v>0.1</v>
      </c>
      <c r="D23584">
        <v>128</v>
      </c>
      <c r="E23584">
        <v>5.0102553252278199E-2</v>
      </c>
    </row>
    <row r="23585" spans="1:5" x14ac:dyDescent="0.3">
      <c r="A23585">
        <v>46</v>
      </c>
      <c r="B23585">
        <v>50</v>
      </c>
      <c r="C23585">
        <v>0.5</v>
      </c>
      <c r="D23585">
        <v>462</v>
      </c>
      <c r="E23585">
        <v>0.24047883939749998</v>
      </c>
    </row>
    <row r="23586" spans="1:5" x14ac:dyDescent="0.3">
      <c r="A23586">
        <v>47</v>
      </c>
      <c r="B23586">
        <v>50</v>
      </c>
      <c r="C23586">
        <v>0.4</v>
      </c>
      <c r="D23586">
        <v>323</v>
      </c>
      <c r="E23586">
        <v>0.16555958208314861</v>
      </c>
    </row>
    <row r="23587" spans="1:5" x14ac:dyDescent="0.3">
      <c r="A23587">
        <v>39</v>
      </c>
      <c r="B23587">
        <v>40</v>
      </c>
      <c r="C23587">
        <v>0.2</v>
      </c>
      <c r="D23587">
        <v>416</v>
      </c>
      <c r="E23587">
        <v>8.3167296427669013E-2</v>
      </c>
    </row>
    <row r="23588" spans="1:5" x14ac:dyDescent="0.3">
      <c r="A23588">
        <v>38</v>
      </c>
      <c r="B23588">
        <v>40</v>
      </c>
      <c r="C23588">
        <v>0.3</v>
      </c>
      <c r="D23588">
        <v>473</v>
      </c>
      <c r="E23588">
        <v>0.12038838775292733</v>
      </c>
    </row>
    <row r="23589" spans="1:5" x14ac:dyDescent="0.3">
      <c r="A23589">
        <v>48</v>
      </c>
      <c r="B23589">
        <v>50</v>
      </c>
      <c r="C23589">
        <v>0.3</v>
      </c>
      <c r="D23589">
        <v>206</v>
      </c>
      <c r="E23589">
        <v>0.1583745157076081</v>
      </c>
    </row>
    <row r="23590" spans="1:5" x14ac:dyDescent="0.3">
      <c r="A23590">
        <v>40</v>
      </c>
      <c r="B23590">
        <v>40</v>
      </c>
      <c r="C23590">
        <v>0.1</v>
      </c>
      <c r="D23590">
        <v>383</v>
      </c>
      <c r="E23590">
        <v>2.0510501443181884E-2</v>
      </c>
    </row>
    <row r="23591" spans="1:5" x14ac:dyDescent="0.3">
      <c r="A23591">
        <v>50</v>
      </c>
      <c r="B23591">
        <v>50</v>
      </c>
      <c r="C23591">
        <v>0.1</v>
      </c>
      <c r="D23591">
        <v>129</v>
      </c>
      <c r="E23591">
        <v>5.1272635291790984E-2</v>
      </c>
    </row>
    <row r="23592" spans="1:5" x14ac:dyDescent="0.3">
      <c r="A23592">
        <v>46</v>
      </c>
      <c r="B23592">
        <v>50</v>
      </c>
      <c r="C23592">
        <v>0.5</v>
      </c>
      <c r="D23592">
        <v>463</v>
      </c>
      <c r="E23592">
        <v>0.23006736913892359</v>
      </c>
    </row>
    <row r="23593" spans="1:5" x14ac:dyDescent="0.3">
      <c r="A23593">
        <v>49</v>
      </c>
      <c r="B23593">
        <v>50</v>
      </c>
      <c r="C23593">
        <v>0.2</v>
      </c>
      <c r="D23593">
        <v>172</v>
      </c>
      <c r="E23593">
        <v>0.12204561767913853</v>
      </c>
    </row>
    <row r="23594" spans="1:5" x14ac:dyDescent="0.3">
      <c r="A23594">
        <v>47</v>
      </c>
      <c r="B23594">
        <v>50</v>
      </c>
      <c r="C23594">
        <v>0.4</v>
      </c>
      <c r="D23594">
        <v>324</v>
      </c>
      <c r="E23594">
        <v>0.16740720113076765</v>
      </c>
    </row>
    <row r="23595" spans="1:5" x14ac:dyDescent="0.3">
      <c r="A23595">
        <v>48</v>
      </c>
      <c r="B23595">
        <v>50</v>
      </c>
      <c r="C23595">
        <v>0.3</v>
      </c>
      <c r="D23595">
        <v>207</v>
      </c>
      <c r="E23595">
        <v>0.1572178565922972</v>
      </c>
    </row>
    <row r="23596" spans="1:5" x14ac:dyDescent="0.3">
      <c r="A23596">
        <v>50</v>
      </c>
      <c r="B23596">
        <v>50</v>
      </c>
      <c r="C23596">
        <v>0.1</v>
      </c>
      <c r="D23596">
        <v>130</v>
      </c>
      <c r="E23596">
        <v>5.2565968625124325E-2</v>
      </c>
    </row>
    <row r="23597" spans="1:5" x14ac:dyDescent="0.3">
      <c r="A23597">
        <v>37</v>
      </c>
      <c r="B23597">
        <v>40</v>
      </c>
      <c r="C23597">
        <v>0.4</v>
      </c>
      <c r="D23597">
        <v>478</v>
      </c>
      <c r="E23597">
        <v>0.17497307393002426</v>
      </c>
    </row>
    <row r="23598" spans="1:5" x14ac:dyDescent="0.3">
      <c r="A23598">
        <v>38</v>
      </c>
      <c r="B23598">
        <v>40</v>
      </c>
      <c r="C23598">
        <v>0.3</v>
      </c>
      <c r="D23598">
        <v>474</v>
      </c>
      <c r="E23598">
        <v>0.1059022326181793</v>
      </c>
    </row>
    <row r="23599" spans="1:5" x14ac:dyDescent="0.3">
      <c r="A23599">
        <v>49</v>
      </c>
      <c r="B23599">
        <v>50</v>
      </c>
      <c r="C23599">
        <v>0.2</v>
      </c>
      <c r="D23599">
        <v>173</v>
      </c>
      <c r="E23599">
        <v>0.12204561767913853</v>
      </c>
    </row>
    <row r="23600" spans="1:5" x14ac:dyDescent="0.3">
      <c r="A23600">
        <v>47</v>
      </c>
      <c r="B23600">
        <v>50</v>
      </c>
      <c r="C23600">
        <v>0.4</v>
      </c>
      <c r="D23600">
        <v>325</v>
      </c>
      <c r="E23600">
        <v>0.16925482017838669</v>
      </c>
    </row>
    <row r="23601" spans="1:5" x14ac:dyDescent="0.3">
      <c r="A23601">
        <v>50</v>
      </c>
      <c r="B23601">
        <v>50</v>
      </c>
      <c r="C23601">
        <v>0.1</v>
      </c>
      <c r="D23601">
        <v>131</v>
      </c>
      <c r="E23601">
        <v>5.8728934095128742E-2</v>
      </c>
    </row>
    <row r="23602" spans="1:5" x14ac:dyDescent="0.3">
      <c r="A23602">
        <v>48</v>
      </c>
      <c r="B23602">
        <v>50</v>
      </c>
      <c r="C23602">
        <v>0.3</v>
      </c>
      <c r="D23602">
        <v>208</v>
      </c>
      <c r="E23602">
        <v>0.15814166611610667</v>
      </c>
    </row>
    <row r="23603" spans="1:5" x14ac:dyDescent="0.3">
      <c r="A23603">
        <v>39</v>
      </c>
      <c r="B23603">
        <v>40</v>
      </c>
      <c r="C23603">
        <v>0.2</v>
      </c>
      <c r="D23603">
        <v>417</v>
      </c>
      <c r="E23603">
        <v>7.9943504497333354E-2</v>
      </c>
    </row>
    <row r="23604" spans="1:5" x14ac:dyDescent="0.3">
      <c r="A23604">
        <v>46</v>
      </c>
      <c r="B23604">
        <v>50</v>
      </c>
      <c r="C23604">
        <v>0.5</v>
      </c>
      <c r="D23604">
        <v>464</v>
      </c>
      <c r="E23604">
        <v>0.23346236913892354</v>
      </c>
    </row>
    <row r="23605" spans="1:5" x14ac:dyDescent="0.3">
      <c r="A23605">
        <v>40</v>
      </c>
      <c r="B23605">
        <v>40</v>
      </c>
      <c r="C23605">
        <v>0.1</v>
      </c>
      <c r="D23605">
        <v>384</v>
      </c>
      <c r="E23605">
        <v>2.0381233150498959E-2</v>
      </c>
    </row>
    <row r="23606" spans="1:5" x14ac:dyDescent="0.3">
      <c r="A23606">
        <v>50</v>
      </c>
      <c r="B23606">
        <v>50</v>
      </c>
      <c r="C23606">
        <v>0.1</v>
      </c>
      <c r="D23606">
        <v>132</v>
      </c>
      <c r="E23606">
        <v>5.7476598709165189E-2</v>
      </c>
    </row>
    <row r="23607" spans="1:5" x14ac:dyDescent="0.3">
      <c r="A23607">
        <v>48</v>
      </c>
      <c r="B23607">
        <v>50</v>
      </c>
      <c r="C23607">
        <v>0.3</v>
      </c>
      <c r="D23607">
        <v>209</v>
      </c>
      <c r="E23607">
        <v>0.15952738040182096</v>
      </c>
    </row>
    <row r="23608" spans="1:5" x14ac:dyDescent="0.3">
      <c r="A23608">
        <v>47</v>
      </c>
      <c r="B23608">
        <v>50</v>
      </c>
      <c r="C23608">
        <v>0.4</v>
      </c>
      <c r="D23608">
        <v>326</v>
      </c>
      <c r="E23608">
        <v>0.17110243922600579</v>
      </c>
    </row>
    <row r="23609" spans="1:5" x14ac:dyDescent="0.3">
      <c r="A23609">
        <v>49</v>
      </c>
      <c r="B23609">
        <v>50</v>
      </c>
      <c r="C23609">
        <v>0.2</v>
      </c>
      <c r="D23609">
        <v>174</v>
      </c>
      <c r="E23609">
        <v>0.12204561767913853</v>
      </c>
    </row>
    <row r="23610" spans="1:5" x14ac:dyDescent="0.3">
      <c r="A23610">
        <v>46</v>
      </c>
      <c r="B23610">
        <v>50</v>
      </c>
      <c r="C23610">
        <v>0.5</v>
      </c>
      <c r="D23610">
        <v>465</v>
      </c>
      <c r="E23610">
        <v>0.23734236913892354</v>
      </c>
    </row>
    <row r="23611" spans="1:5" x14ac:dyDescent="0.3">
      <c r="A23611">
        <v>37</v>
      </c>
      <c r="B23611">
        <v>40</v>
      </c>
      <c r="C23611">
        <v>0.4</v>
      </c>
      <c r="D23611">
        <v>479</v>
      </c>
      <c r="E23611">
        <v>0.17658974059669089</v>
      </c>
    </row>
    <row r="23612" spans="1:5" x14ac:dyDescent="0.3">
      <c r="A23612">
        <v>49</v>
      </c>
      <c r="B23612">
        <v>50</v>
      </c>
      <c r="C23612">
        <v>0.2</v>
      </c>
      <c r="D23612">
        <v>175</v>
      </c>
      <c r="E23612">
        <v>0.11930720976955131</v>
      </c>
    </row>
    <row r="23613" spans="1:5" x14ac:dyDescent="0.3">
      <c r="A23613">
        <v>39</v>
      </c>
      <c r="B23613">
        <v>40</v>
      </c>
      <c r="C23613">
        <v>0.2</v>
      </c>
      <c r="D23613">
        <v>418</v>
      </c>
      <c r="E23613">
        <v>7.8070880461905648E-2</v>
      </c>
    </row>
    <row r="23614" spans="1:5" x14ac:dyDescent="0.3">
      <c r="A23614">
        <v>40</v>
      </c>
      <c r="B23614">
        <v>40</v>
      </c>
      <c r="C23614">
        <v>0.1</v>
      </c>
      <c r="D23614">
        <v>385</v>
      </c>
      <c r="E23614">
        <v>2.1246773139160482E-2</v>
      </c>
    </row>
    <row r="23615" spans="1:5" x14ac:dyDescent="0.3">
      <c r="A23615">
        <v>46</v>
      </c>
      <c r="B23615">
        <v>50</v>
      </c>
      <c r="C23615">
        <v>0.5</v>
      </c>
      <c r="D23615">
        <v>466</v>
      </c>
      <c r="E23615">
        <v>0.22628471725345145</v>
      </c>
    </row>
    <row r="23616" spans="1:5" x14ac:dyDescent="0.3">
      <c r="A23616">
        <v>38</v>
      </c>
      <c r="B23616">
        <v>40</v>
      </c>
      <c r="C23616">
        <v>0.3</v>
      </c>
      <c r="D23616">
        <v>475</v>
      </c>
      <c r="E23616">
        <v>0.10697723261817929</v>
      </c>
    </row>
    <row r="23617" spans="1:5" x14ac:dyDescent="0.3">
      <c r="A23617">
        <v>48</v>
      </c>
      <c r="B23617">
        <v>50</v>
      </c>
      <c r="C23617">
        <v>0.3</v>
      </c>
      <c r="D23617">
        <v>210</v>
      </c>
      <c r="E23617">
        <v>0.15998928516372571</v>
      </c>
    </row>
    <row r="23618" spans="1:5" x14ac:dyDescent="0.3">
      <c r="A23618">
        <v>47</v>
      </c>
      <c r="B23618">
        <v>50</v>
      </c>
      <c r="C23618">
        <v>0.4</v>
      </c>
      <c r="D23618">
        <v>327</v>
      </c>
      <c r="E23618">
        <v>0.15186481572798405</v>
      </c>
    </row>
    <row r="23619" spans="1:5" x14ac:dyDescent="0.3">
      <c r="A23619">
        <v>50</v>
      </c>
      <c r="B23619">
        <v>50</v>
      </c>
      <c r="C23619">
        <v>0.1</v>
      </c>
      <c r="D23619">
        <v>133</v>
      </c>
      <c r="E23619">
        <v>5.1864880431623579E-2</v>
      </c>
    </row>
    <row r="23620" spans="1:5" x14ac:dyDescent="0.3">
      <c r="A23620">
        <v>49</v>
      </c>
      <c r="B23620">
        <v>50</v>
      </c>
      <c r="C23620">
        <v>0.2</v>
      </c>
      <c r="D23620">
        <v>176</v>
      </c>
      <c r="E23620">
        <v>0.11930720976955131</v>
      </c>
    </row>
    <row r="23621" spans="1:5" x14ac:dyDescent="0.3">
      <c r="A23621">
        <v>37</v>
      </c>
      <c r="B23621">
        <v>40</v>
      </c>
      <c r="C23621">
        <v>0.4</v>
      </c>
      <c r="D23621">
        <v>480</v>
      </c>
      <c r="E23621">
        <v>0.1782064072633576</v>
      </c>
    </row>
    <row r="23622" spans="1:5" x14ac:dyDescent="0.3">
      <c r="A23622">
        <v>49</v>
      </c>
      <c r="B23622">
        <v>50</v>
      </c>
      <c r="C23622">
        <v>0.2</v>
      </c>
      <c r="D23622">
        <v>177</v>
      </c>
      <c r="E23622">
        <v>0.11843240311940828</v>
      </c>
    </row>
    <row r="23623" spans="1:5" x14ac:dyDescent="0.3">
      <c r="A23623">
        <v>40</v>
      </c>
      <c r="B23623">
        <v>40</v>
      </c>
      <c r="C23623">
        <v>0.1</v>
      </c>
      <c r="D23623">
        <v>386</v>
      </c>
      <c r="E23623">
        <v>2.1956529236721461E-2</v>
      </c>
    </row>
    <row r="23624" spans="1:5" x14ac:dyDescent="0.3">
      <c r="A23624">
        <v>38</v>
      </c>
      <c r="B23624">
        <v>40</v>
      </c>
      <c r="C23624">
        <v>0.3</v>
      </c>
      <c r="D23624">
        <v>476</v>
      </c>
      <c r="E23624">
        <v>0.10788660761817929</v>
      </c>
    </row>
    <row r="23625" spans="1:5" x14ac:dyDescent="0.3">
      <c r="A23625">
        <v>47</v>
      </c>
      <c r="B23625">
        <v>50</v>
      </c>
      <c r="C23625">
        <v>0.4</v>
      </c>
      <c r="D23625">
        <v>328</v>
      </c>
      <c r="E23625">
        <v>0.15371243477560309</v>
      </c>
    </row>
    <row r="23626" spans="1:5" x14ac:dyDescent="0.3">
      <c r="A23626">
        <v>39</v>
      </c>
      <c r="B23626">
        <v>40</v>
      </c>
      <c r="C23626">
        <v>0.2</v>
      </c>
      <c r="D23626">
        <v>419</v>
      </c>
      <c r="E23626">
        <v>7.871850449733335E-2</v>
      </c>
    </row>
    <row r="23627" spans="1:5" x14ac:dyDescent="0.3">
      <c r="A23627">
        <v>46</v>
      </c>
      <c r="B23627">
        <v>50</v>
      </c>
      <c r="C23627">
        <v>0.5</v>
      </c>
      <c r="D23627">
        <v>467</v>
      </c>
      <c r="E23627">
        <v>0.20595260469733803</v>
      </c>
    </row>
    <row r="23628" spans="1:5" x14ac:dyDescent="0.3">
      <c r="A23628">
        <v>48</v>
      </c>
      <c r="B23628">
        <v>50</v>
      </c>
      <c r="C23628">
        <v>0.3</v>
      </c>
      <c r="D23628">
        <v>211</v>
      </c>
      <c r="E23628">
        <v>0.17215913414889814</v>
      </c>
    </row>
    <row r="23629" spans="1:5" x14ac:dyDescent="0.3">
      <c r="A23629">
        <v>50</v>
      </c>
      <c r="B23629">
        <v>50</v>
      </c>
      <c r="C23629">
        <v>0.1</v>
      </c>
      <c r="D23629">
        <v>134</v>
      </c>
      <c r="E23629">
        <v>5.094255653709482E-2</v>
      </c>
    </row>
    <row r="23630" spans="1:5" x14ac:dyDescent="0.3">
      <c r="A23630">
        <v>50</v>
      </c>
      <c r="B23630">
        <v>50</v>
      </c>
      <c r="C23630">
        <v>0.1</v>
      </c>
      <c r="D23630">
        <v>135</v>
      </c>
      <c r="E23630">
        <v>5.1349519239088023E-2</v>
      </c>
    </row>
    <row r="23631" spans="1:5" x14ac:dyDescent="0.3">
      <c r="A23631">
        <v>48</v>
      </c>
      <c r="B23631">
        <v>50</v>
      </c>
      <c r="C23631">
        <v>0.3</v>
      </c>
      <c r="D23631">
        <v>212</v>
      </c>
      <c r="E23631">
        <v>0.16683734147967011</v>
      </c>
    </row>
    <row r="23632" spans="1:5" x14ac:dyDescent="0.3">
      <c r="A23632">
        <v>37</v>
      </c>
      <c r="B23632">
        <v>40</v>
      </c>
      <c r="C23632">
        <v>0.4</v>
      </c>
      <c r="D23632">
        <v>481</v>
      </c>
      <c r="E23632">
        <v>0.18008259322939382</v>
      </c>
    </row>
    <row r="23633" spans="1:5" x14ac:dyDescent="0.3">
      <c r="A23633">
        <v>49</v>
      </c>
      <c r="B23633">
        <v>50</v>
      </c>
      <c r="C23633">
        <v>0.2</v>
      </c>
      <c r="D23633">
        <v>178</v>
      </c>
      <c r="E23633">
        <v>0.11940240311940827</v>
      </c>
    </row>
    <row r="23634" spans="1:5" x14ac:dyDescent="0.3">
      <c r="A23634">
        <v>39</v>
      </c>
      <c r="B23634">
        <v>40</v>
      </c>
      <c r="C23634">
        <v>0.2</v>
      </c>
      <c r="D23634">
        <v>420</v>
      </c>
      <c r="E23634">
        <v>7.4911170741334937E-2</v>
      </c>
    </row>
    <row r="23635" spans="1:5" x14ac:dyDescent="0.3">
      <c r="A23635">
        <v>50</v>
      </c>
      <c r="B23635">
        <v>50</v>
      </c>
      <c r="C23635">
        <v>0.1</v>
      </c>
      <c r="D23635">
        <v>136</v>
      </c>
      <c r="E23635">
        <v>5.1955769239088019E-2</v>
      </c>
    </row>
    <row r="23636" spans="1:5" x14ac:dyDescent="0.3">
      <c r="A23636">
        <v>47</v>
      </c>
      <c r="B23636">
        <v>50</v>
      </c>
      <c r="C23636">
        <v>0.4</v>
      </c>
      <c r="D23636">
        <v>329</v>
      </c>
      <c r="E23636">
        <v>0.15602195858512694</v>
      </c>
    </row>
    <row r="23637" spans="1:5" x14ac:dyDescent="0.3">
      <c r="A23637">
        <v>46</v>
      </c>
      <c r="B23637">
        <v>50</v>
      </c>
      <c r="C23637">
        <v>0.5</v>
      </c>
      <c r="D23637">
        <v>468</v>
      </c>
      <c r="E23637">
        <v>0.20934760469733801</v>
      </c>
    </row>
    <row r="23638" spans="1:5" x14ac:dyDescent="0.3">
      <c r="A23638">
        <v>40</v>
      </c>
      <c r="B23638">
        <v>40</v>
      </c>
      <c r="C23638">
        <v>0.1</v>
      </c>
      <c r="D23638">
        <v>387</v>
      </c>
      <c r="E23638">
        <v>2.2902870700136094E-2</v>
      </c>
    </row>
    <row r="23639" spans="1:5" x14ac:dyDescent="0.3">
      <c r="A23639">
        <v>48</v>
      </c>
      <c r="B23639">
        <v>50</v>
      </c>
      <c r="C23639">
        <v>0.3</v>
      </c>
      <c r="D23639">
        <v>213</v>
      </c>
      <c r="E23639">
        <v>0.16615552329785196</v>
      </c>
    </row>
    <row r="23640" spans="1:5" x14ac:dyDescent="0.3">
      <c r="A23640">
        <v>38</v>
      </c>
      <c r="B23640">
        <v>40</v>
      </c>
      <c r="C23640">
        <v>0.3</v>
      </c>
      <c r="D23640">
        <v>477</v>
      </c>
      <c r="E23640">
        <v>9.0284386086530388E-2</v>
      </c>
    </row>
    <row r="23641" spans="1:5" x14ac:dyDescent="0.3">
      <c r="A23641">
        <v>50</v>
      </c>
      <c r="B23641">
        <v>50</v>
      </c>
      <c r="C23641">
        <v>0.1</v>
      </c>
      <c r="D23641">
        <v>137</v>
      </c>
      <c r="E23641">
        <v>5.3774519239088013E-2</v>
      </c>
    </row>
    <row r="23642" spans="1:5" x14ac:dyDescent="0.3">
      <c r="A23642">
        <v>49</v>
      </c>
      <c r="B23642">
        <v>50</v>
      </c>
      <c r="C23642">
        <v>0.2</v>
      </c>
      <c r="D23642">
        <v>179</v>
      </c>
      <c r="E23642">
        <v>0.10725256178458513</v>
      </c>
    </row>
    <row r="23643" spans="1:5" x14ac:dyDescent="0.3">
      <c r="A23643">
        <v>48</v>
      </c>
      <c r="B23643">
        <v>50</v>
      </c>
      <c r="C23643">
        <v>0.3</v>
      </c>
      <c r="D23643">
        <v>214</v>
      </c>
      <c r="E23643">
        <v>0.16791915966148829</v>
      </c>
    </row>
    <row r="23644" spans="1:5" x14ac:dyDescent="0.3">
      <c r="A23644">
        <v>37</v>
      </c>
      <c r="B23644">
        <v>40</v>
      </c>
      <c r="C23644">
        <v>0.4</v>
      </c>
      <c r="D23644">
        <v>482</v>
      </c>
      <c r="E23644">
        <v>0.17990394834372481</v>
      </c>
    </row>
    <row r="23645" spans="1:5" x14ac:dyDescent="0.3">
      <c r="A23645">
        <v>38</v>
      </c>
      <c r="B23645">
        <v>40</v>
      </c>
      <c r="C23645">
        <v>0.3</v>
      </c>
      <c r="D23645">
        <v>478</v>
      </c>
      <c r="E23645">
        <v>9.0910192538143281E-2</v>
      </c>
    </row>
    <row r="23646" spans="1:5" x14ac:dyDescent="0.3">
      <c r="A23646">
        <v>48</v>
      </c>
      <c r="B23646">
        <v>50</v>
      </c>
      <c r="C23646">
        <v>0.3</v>
      </c>
      <c r="D23646">
        <v>215</v>
      </c>
      <c r="E23646">
        <v>0.16932536503925094</v>
      </c>
    </row>
    <row r="23647" spans="1:5" x14ac:dyDescent="0.3">
      <c r="A23647">
        <v>47</v>
      </c>
      <c r="B23647">
        <v>50</v>
      </c>
      <c r="C23647">
        <v>0.4</v>
      </c>
      <c r="D23647">
        <v>330</v>
      </c>
      <c r="E23647">
        <v>0.13667701020708209</v>
      </c>
    </row>
    <row r="23648" spans="1:5" x14ac:dyDescent="0.3">
      <c r="A23648">
        <v>40</v>
      </c>
      <c r="B23648">
        <v>40</v>
      </c>
      <c r="C23648">
        <v>0.1</v>
      </c>
      <c r="D23648">
        <v>388</v>
      </c>
      <c r="E23648">
        <v>2.4546704717456871E-2</v>
      </c>
    </row>
    <row r="23649" spans="1:5" x14ac:dyDescent="0.3">
      <c r="A23649">
        <v>49</v>
      </c>
      <c r="B23649">
        <v>50</v>
      </c>
      <c r="C23649">
        <v>0.2</v>
      </c>
      <c r="D23649">
        <v>180</v>
      </c>
      <c r="E23649">
        <v>0.10822256178458514</v>
      </c>
    </row>
    <row r="23650" spans="1:5" x14ac:dyDescent="0.3">
      <c r="A23650">
        <v>50</v>
      </c>
      <c r="B23650">
        <v>50</v>
      </c>
      <c r="C23650">
        <v>0.1</v>
      </c>
      <c r="D23650">
        <v>138</v>
      </c>
      <c r="E23650">
        <v>5.5593269239088021E-2</v>
      </c>
    </row>
    <row r="23651" spans="1:5" x14ac:dyDescent="0.3">
      <c r="A23651">
        <v>46</v>
      </c>
      <c r="B23651">
        <v>50</v>
      </c>
      <c r="C23651">
        <v>0.5</v>
      </c>
      <c r="D23651">
        <v>469</v>
      </c>
      <c r="E23651">
        <v>0.21322760469733798</v>
      </c>
    </row>
    <row r="23652" spans="1:5" x14ac:dyDescent="0.3">
      <c r="A23652">
        <v>39</v>
      </c>
      <c r="B23652">
        <v>40</v>
      </c>
      <c r="C23652">
        <v>0.2</v>
      </c>
      <c r="D23652">
        <v>421</v>
      </c>
      <c r="E23652">
        <v>7.6130588136226168E-2</v>
      </c>
    </row>
    <row r="23653" spans="1:5" x14ac:dyDescent="0.3">
      <c r="A23653">
        <v>47</v>
      </c>
      <c r="B23653">
        <v>50</v>
      </c>
      <c r="C23653">
        <v>0.4</v>
      </c>
      <c r="D23653">
        <v>331</v>
      </c>
      <c r="E23653">
        <v>0.14705034299078876</v>
      </c>
    </row>
    <row r="23654" spans="1:5" x14ac:dyDescent="0.3">
      <c r="A23654">
        <v>48</v>
      </c>
      <c r="B23654">
        <v>50</v>
      </c>
      <c r="C23654">
        <v>0.3</v>
      </c>
      <c r="D23654">
        <v>216</v>
      </c>
      <c r="E23654">
        <v>0.16481162768744179</v>
      </c>
    </row>
    <row r="23655" spans="1:5" x14ac:dyDescent="0.3">
      <c r="A23655">
        <v>50</v>
      </c>
      <c r="B23655">
        <v>50</v>
      </c>
      <c r="C23655">
        <v>0.1</v>
      </c>
      <c r="D23655">
        <v>139</v>
      </c>
      <c r="E23655">
        <v>5.7041529437106275E-2</v>
      </c>
    </row>
    <row r="23656" spans="1:5" x14ac:dyDescent="0.3">
      <c r="A23656">
        <v>37</v>
      </c>
      <c r="B23656">
        <v>40</v>
      </c>
      <c r="C23656">
        <v>0.4</v>
      </c>
      <c r="D23656">
        <v>483</v>
      </c>
      <c r="E23656">
        <v>0.18123551081746195</v>
      </c>
    </row>
    <row r="23657" spans="1:5" x14ac:dyDescent="0.3">
      <c r="A23657">
        <v>38</v>
      </c>
      <c r="B23657">
        <v>40</v>
      </c>
      <c r="C23657">
        <v>0.3</v>
      </c>
      <c r="D23657">
        <v>479</v>
      </c>
      <c r="E23657">
        <v>9.1848902215562661E-2</v>
      </c>
    </row>
    <row r="23658" spans="1:5" x14ac:dyDescent="0.3">
      <c r="A23658">
        <v>50</v>
      </c>
      <c r="B23658">
        <v>50</v>
      </c>
      <c r="C23658">
        <v>0.1</v>
      </c>
      <c r="D23658">
        <v>140</v>
      </c>
      <c r="E23658">
        <v>5.7513049833142774E-2</v>
      </c>
    </row>
    <row r="23659" spans="1:5" x14ac:dyDescent="0.3">
      <c r="A23659">
        <v>48</v>
      </c>
      <c r="B23659">
        <v>50</v>
      </c>
      <c r="C23659">
        <v>0.3</v>
      </c>
      <c r="D23659">
        <v>217</v>
      </c>
      <c r="E23659">
        <v>0.15661434915247044</v>
      </c>
    </row>
    <row r="23660" spans="1:5" x14ac:dyDescent="0.3">
      <c r="A23660">
        <v>47</v>
      </c>
      <c r="B23660">
        <v>50</v>
      </c>
      <c r="C23660">
        <v>0.4</v>
      </c>
      <c r="D23660">
        <v>332</v>
      </c>
      <c r="E23660">
        <v>0.14969579753624332</v>
      </c>
    </row>
    <row r="23661" spans="1:5" x14ac:dyDescent="0.3">
      <c r="A23661">
        <v>49</v>
      </c>
      <c r="B23661">
        <v>50</v>
      </c>
      <c r="C23661">
        <v>0.2</v>
      </c>
      <c r="D23661">
        <v>181</v>
      </c>
      <c r="E23661">
        <v>9.8684897954862932E-2</v>
      </c>
    </row>
    <row r="23662" spans="1:5" x14ac:dyDescent="0.3">
      <c r="A23662">
        <v>39</v>
      </c>
      <c r="B23662">
        <v>40</v>
      </c>
      <c r="C23662">
        <v>0.2</v>
      </c>
      <c r="D23662">
        <v>422</v>
      </c>
      <c r="E23662">
        <v>7.5504545873378986E-2</v>
      </c>
    </row>
    <row r="23663" spans="1:5" x14ac:dyDescent="0.3">
      <c r="A23663">
        <v>46</v>
      </c>
      <c r="B23663">
        <v>50</v>
      </c>
      <c r="C23663">
        <v>0.5</v>
      </c>
      <c r="D23663">
        <v>470</v>
      </c>
      <c r="E23663">
        <v>0.21613760469733806</v>
      </c>
    </row>
    <row r="23664" spans="1:5" x14ac:dyDescent="0.3">
      <c r="A23664">
        <v>40</v>
      </c>
      <c r="B23664">
        <v>40</v>
      </c>
      <c r="C23664">
        <v>0.1</v>
      </c>
      <c r="D23664">
        <v>389</v>
      </c>
      <c r="E23664">
        <v>2.5621635182157043E-2</v>
      </c>
    </row>
    <row r="23665" spans="1:5" x14ac:dyDescent="0.3">
      <c r="A23665">
        <v>50</v>
      </c>
      <c r="B23665">
        <v>50</v>
      </c>
      <c r="C23665">
        <v>0.1</v>
      </c>
      <c r="D23665">
        <v>141</v>
      </c>
      <c r="E23665">
        <v>6.5955848841953629E-2</v>
      </c>
    </row>
    <row r="23666" spans="1:5" x14ac:dyDescent="0.3">
      <c r="A23666">
        <v>49</v>
      </c>
      <c r="B23666">
        <v>50</v>
      </c>
      <c r="C23666">
        <v>0.2</v>
      </c>
      <c r="D23666">
        <v>182</v>
      </c>
      <c r="E23666">
        <v>9.8313653526155273E-2</v>
      </c>
    </row>
    <row r="23667" spans="1:5" x14ac:dyDescent="0.3">
      <c r="A23667">
        <v>47</v>
      </c>
      <c r="B23667">
        <v>50</v>
      </c>
      <c r="C23667">
        <v>0.4</v>
      </c>
      <c r="D23667">
        <v>333</v>
      </c>
      <c r="E23667">
        <v>0.14107236375664156</v>
      </c>
    </row>
    <row r="23668" spans="1:5" x14ac:dyDescent="0.3">
      <c r="A23668">
        <v>48</v>
      </c>
      <c r="B23668">
        <v>50</v>
      </c>
      <c r="C23668">
        <v>0.3</v>
      </c>
      <c r="D23668">
        <v>218</v>
      </c>
      <c r="E23668">
        <v>0.15800006343818471</v>
      </c>
    </row>
    <row r="23669" spans="1:5" x14ac:dyDescent="0.3">
      <c r="A23669">
        <v>50</v>
      </c>
      <c r="B23669">
        <v>50</v>
      </c>
      <c r="C23669">
        <v>0.1</v>
      </c>
      <c r="D23669">
        <v>142</v>
      </c>
      <c r="E23669">
        <v>5.018050287207567E-2</v>
      </c>
    </row>
    <row r="23670" spans="1:5" x14ac:dyDescent="0.3">
      <c r="A23670">
        <v>46</v>
      </c>
      <c r="B23670">
        <v>50</v>
      </c>
      <c r="C23670">
        <v>0.5</v>
      </c>
      <c r="D23670">
        <v>471</v>
      </c>
      <c r="E23670">
        <v>0.2249096263875881</v>
      </c>
    </row>
    <row r="23671" spans="1:5" x14ac:dyDescent="0.3">
      <c r="A23671">
        <v>37</v>
      </c>
      <c r="B23671">
        <v>40</v>
      </c>
      <c r="C23671">
        <v>0.4</v>
      </c>
      <c r="D23671">
        <v>484</v>
      </c>
      <c r="E23671">
        <v>0.1824480108174619</v>
      </c>
    </row>
    <row r="23672" spans="1:5" x14ac:dyDescent="0.3">
      <c r="A23672">
        <v>49</v>
      </c>
      <c r="B23672">
        <v>50</v>
      </c>
      <c r="C23672">
        <v>0.2</v>
      </c>
      <c r="D23672">
        <v>183</v>
      </c>
      <c r="E23672">
        <v>9.9237463049964808E-2</v>
      </c>
    </row>
    <row r="23673" spans="1:5" x14ac:dyDescent="0.3">
      <c r="A23673">
        <v>40</v>
      </c>
      <c r="B23673">
        <v>40</v>
      </c>
      <c r="C23673">
        <v>0.1</v>
      </c>
      <c r="D23673">
        <v>390</v>
      </c>
      <c r="E23673">
        <v>2.6269210276170959E-2</v>
      </c>
    </row>
    <row r="23674" spans="1:5" x14ac:dyDescent="0.3">
      <c r="A23674">
        <v>48</v>
      </c>
      <c r="B23674">
        <v>50</v>
      </c>
      <c r="C23674">
        <v>0.3</v>
      </c>
      <c r="D23674">
        <v>219</v>
      </c>
      <c r="E23674">
        <v>0.15867149200961328</v>
      </c>
    </row>
    <row r="23675" spans="1:5" x14ac:dyDescent="0.3">
      <c r="A23675">
        <v>50</v>
      </c>
      <c r="B23675">
        <v>50</v>
      </c>
      <c r="C23675">
        <v>0.1</v>
      </c>
      <c r="D23675">
        <v>143</v>
      </c>
      <c r="E23675">
        <v>4.321694422442883E-2</v>
      </c>
    </row>
    <row r="23676" spans="1:5" x14ac:dyDescent="0.3">
      <c r="A23676">
        <v>46</v>
      </c>
      <c r="B23676">
        <v>50</v>
      </c>
      <c r="C23676">
        <v>0.5</v>
      </c>
      <c r="D23676">
        <v>472</v>
      </c>
      <c r="E23676">
        <v>0.20401125988347729</v>
      </c>
    </row>
    <row r="23677" spans="1:5" x14ac:dyDescent="0.3">
      <c r="A23677">
        <v>47</v>
      </c>
      <c r="B23677">
        <v>50</v>
      </c>
      <c r="C23677">
        <v>0.4</v>
      </c>
      <c r="D23677">
        <v>334</v>
      </c>
      <c r="E23677">
        <v>0.14338188756616538</v>
      </c>
    </row>
    <row r="23678" spans="1:5" x14ac:dyDescent="0.3">
      <c r="A23678">
        <v>39</v>
      </c>
      <c r="B23678">
        <v>40</v>
      </c>
      <c r="C23678">
        <v>0.2</v>
      </c>
      <c r="D23678">
        <v>423</v>
      </c>
      <c r="E23678">
        <v>7.6841601804438595E-2</v>
      </c>
    </row>
    <row r="23679" spans="1:5" x14ac:dyDescent="0.3">
      <c r="A23679">
        <v>38</v>
      </c>
      <c r="B23679">
        <v>40</v>
      </c>
      <c r="C23679">
        <v>0.3</v>
      </c>
      <c r="D23679">
        <v>480</v>
      </c>
      <c r="E23679">
        <v>9.114456630795853E-2</v>
      </c>
    </row>
    <row r="23680" spans="1:5" x14ac:dyDescent="0.3">
      <c r="A23680">
        <v>50</v>
      </c>
      <c r="B23680">
        <v>50</v>
      </c>
      <c r="C23680">
        <v>0.1</v>
      </c>
      <c r="D23680">
        <v>144</v>
      </c>
      <c r="E23680">
        <v>4.3787532459722951E-2</v>
      </c>
    </row>
    <row r="23681" spans="1:5" x14ac:dyDescent="0.3">
      <c r="A23681">
        <v>47</v>
      </c>
      <c r="B23681">
        <v>50</v>
      </c>
      <c r="C23681">
        <v>0.4</v>
      </c>
      <c r="D23681">
        <v>335</v>
      </c>
      <c r="E23681">
        <v>0.14546910694150728</v>
      </c>
    </row>
    <row r="23682" spans="1:5" x14ac:dyDescent="0.3">
      <c r="A23682">
        <v>48</v>
      </c>
      <c r="B23682">
        <v>50</v>
      </c>
      <c r="C23682">
        <v>0.3</v>
      </c>
      <c r="D23682">
        <v>220</v>
      </c>
      <c r="E23682">
        <v>0.16051911105723232</v>
      </c>
    </row>
    <row r="23683" spans="1:5" x14ac:dyDescent="0.3">
      <c r="A23683">
        <v>46</v>
      </c>
      <c r="B23683">
        <v>50</v>
      </c>
      <c r="C23683">
        <v>0.5</v>
      </c>
      <c r="D23683">
        <v>473</v>
      </c>
      <c r="E23683">
        <v>0.17801150578244071</v>
      </c>
    </row>
    <row r="23684" spans="1:5" x14ac:dyDescent="0.3">
      <c r="A23684">
        <v>49</v>
      </c>
      <c r="B23684">
        <v>50</v>
      </c>
      <c r="C23684">
        <v>0.2</v>
      </c>
      <c r="D23684">
        <v>184</v>
      </c>
      <c r="E23684">
        <v>0.10053251700248197</v>
      </c>
    </row>
    <row r="23685" spans="1:5" x14ac:dyDescent="0.3">
      <c r="A23685">
        <v>37</v>
      </c>
      <c r="B23685">
        <v>40</v>
      </c>
      <c r="C23685">
        <v>0.4</v>
      </c>
      <c r="D23685">
        <v>485</v>
      </c>
      <c r="E23685">
        <v>0.1836605108174619</v>
      </c>
    </row>
    <row r="23686" spans="1:5" x14ac:dyDescent="0.3">
      <c r="A23686">
        <v>39</v>
      </c>
      <c r="B23686">
        <v>40</v>
      </c>
      <c r="C23686">
        <v>0.2</v>
      </c>
      <c r="D23686">
        <v>424</v>
      </c>
      <c r="E23686">
        <v>7.6317277480114243E-2</v>
      </c>
    </row>
    <row r="23687" spans="1:5" x14ac:dyDescent="0.3">
      <c r="A23687">
        <v>38</v>
      </c>
      <c r="B23687">
        <v>40</v>
      </c>
      <c r="C23687">
        <v>0.3</v>
      </c>
      <c r="D23687">
        <v>481</v>
      </c>
      <c r="E23687">
        <v>9.8738175418584942E-2</v>
      </c>
    </row>
    <row r="23688" spans="1:5" x14ac:dyDescent="0.3">
      <c r="A23688">
        <v>47</v>
      </c>
      <c r="B23688">
        <v>50</v>
      </c>
      <c r="C23688">
        <v>0.4</v>
      </c>
      <c r="D23688">
        <v>336</v>
      </c>
      <c r="E23688">
        <v>0.146187958530717</v>
      </c>
    </row>
    <row r="23689" spans="1:5" x14ac:dyDescent="0.3">
      <c r="A23689">
        <v>49</v>
      </c>
      <c r="B23689">
        <v>50</v>
      </c>
      <c r="C23689">
        <v>0.2</v>
      </c>
      <c r="D23689">
        <v>185</v>
      </c>
      <c r="E23689">
        <v>0.10145632652629151</v>
      </c>
    </row>
    <row r="23690" spans="1:5" x14ac:dyDescent="0.3">
      <c r="A23690">
        <v>46</v>
      </c>
      <c r="B23690">
        <v>50</v>
      </c>
      <c r="C23690">
        <v>0.5</v>
      </c>
      <c r="D23690">
        <v>474</v>
      </c>
      <c r="E23690">
        <v>0.18260624262454597</v>
      </c>
    </row>
    <row r="23691" spans="1:5" x14ac:dyDescent="0.3">
      <c r="A23691">
        <v>40</v>
      </c>
      <c r="B23691">
        <v>40</v>
      </c>
      <c r="C23691">
        <v>0.1</v>
      </c>
      <c r="D23691">
        <v>391</v>
      </c>
      <c r="E23691">
        <v>2.8919239585164409E-2</v>
      </c>
    </row>
    <row r="23692" spans="1:5" x14ac:dyDescent="0.3">
      <c r="A23692">
        <v>48</v>
      </c>
      <c r="B23692">
        <v>50</v>
      </c>
      <c r="C23692">
        <v>0.3</v>
      </c>
      <c r="D23692">
        <v>221</v>
      </c>
      <c r="E23692">
        <v>0.17113351150860184</v>
      </c>
    </row>
    <row r="23693" spans="1:5" x14ac:dyDescent="0.3">
      <c r="A23693">
        <v>50</v>
      </c>
      <c r="B23693">
        <v>50</v>
      </c>
      <c r="C23693">
        <v>0.1</v>
      </c>
      <c r="D23693">
        <v>145</v>
      </c>
      <c r="E23693">
        <v>4.4545685210788166E-2</v>
      </c>
    </row>
    <row r="23694" spans="1:5" x14ac:dyDescent="0.3">
      <c r="A23694">
        <v>47</v>
      </c>
      <c r="B23694">
        <v>50</v>
      </c>
      <c r="C23694">
        <v>0.4</v>
      </c>
      <c r="D23694">
        <v>337</v>
      </c>
      <c r="E23694">
        <v>0.14757367281643127</v>
      </c>
    </row>
    <row r="23695" spans="1:5" x14ac:dyDescent="0.3">
      <c r="A23695">
        <v>50</v>
      </c>
      <c r="B23695">
        <v>50</v>
      </c>
      <c r="C23695">
        <v>0.1</v>
      </c>
      <c r="D23695">
        <v>146</v>
      </c>
      <c r="E23695">
        <v>4.596113425929306E-2</v>
      </c>
    </row>
    <row r="23696" spans="1:5" x14ac:dyDescent="0.3">
      <c r="A23696">
        <v>49</v>
      </c>
      <c r="B23696">
        <v>50</v>
      </c>
      <c r="C23696">
        <v>0.2</v>
      </c>
      <c r="D23696">
        <v>186</v>
      </c>
      <c r="E23696">
        <v>0.1015469868594886</v>
      </c>
    </row>
    <row r="23697" spans="1:5" x14ac:dyDescent="0.3">
      <c r="A23697">
        <v>46</v>
      </c>
      <c r="B23697">
        <v>50</v>
      </c>
      <c r="C23697">
        <v>0.5</v>
      </c>
      <c r="D23697">
        <v>475</v>
      </c>
      <c r="E23697">
        <v>0.1866904531508618</v>
      </c>
    </row>
    <row r="23698" spans="1:5" x14ac:dyDescent="0.3">
      <c r="A23698">
        <v>48</v>
      </c>
      <c r="B23698">
        <v>50</v>
      </c>
      <c r="C23698">
        <v>0.3</v>
      </c>
      <c r="D23698">
        <v>222</v>
      </c>
      <c r="E23698">
        <v>0.17127886613290019</v>
      </c>
    </row>
    <row r="23699" spans="1:5" x14ac:dyDescent="0.3">
      <c r="A23699">
        <v>37</v>
      </c>
      <c r="B23699">
        <v>40</v>
      </c>
      <c r="C23699">
        <v>0.4</v>
      </c>
      <c r="D23699">
        <v>486</v>
      </c>
      <c r="E23699">
        <v>0.18384384415079527</v>
      </c>
    </row>
    <row r="23700" spans="1:5" x14ac:dyDescent="0.3">
      <c r="A23700">
        <v>49</v>
      </c>
      <c r="B23700">
        <v>50</v>
      </c>
      <c r="C23700">
        <v>0.2</v>
      </c>
      <c r="D23700">
        <v>187</v>
      </c>
      <c r="E23700">
        <v>0.10089260189217167</v>
      </c>
    </row>
    <row r="23701" spans="1:5" x14ac:dyDescent="0.3">
      <c r="A23701">
        <v>46</v>
      </c>
      <c r="B23701">
        <v>50</v>
      </c>
      <c r="C23701">
        <v>0.5</v>
      </c>
      <c r="D23701">
        <v>476</v>
      </c>
      <c r="E23701">
        <v>0.19054416797979795</v>
      </c>
    </row>
    <row r="23702" spans="1:5" x14ac:dyDescent="0.3">
      <c r="A23702">
        <v>39</v>
      </c>
      <c r="B23702">
        <v>40</v>
      </c>
      <c r="C23702">
        <v>0.2</v>
      </c>
      <c r="D23702">
        <v>425</v>
      </c>
      <c r="E23702">
        <v>7.709064140647634E-2</v>
      </c>
    </row>
    <row r="23703" spans="1:5" x14ac:dyDescent="0.3">
      <c r="A23703">
        <v>38</v>
      </c>
      <c r="B23703">
        <v>40</v>
      </c>
      <c r="C23703">
        <v>0.3</v>
      </c>
      <c r="D23703">
        <v>482</v>
      </c>
      <c r="E23703">
        <v>0.10001705814957029</v>
      </c>
    </row>
    <row r="23704" spans="1:5" x14ac:dyDescent="0.3">
      <c r="A23704">
        <v>48</v>
      </c>
      <c r="B23704">
        <v>50</v>
      </c>
      <c r="C23704">
        <v>0.3</v>
      </c>
      <c r="D23704">
        <v>223</v>
      </c>
      <c r="E23704">
        <v>0.17260159340562745</v>
      </c>
    </row>
    <row r="23705" spans="1:5" x14ac:dyDescent="0.3">
      <c r="A23705">
        <v>50</v>
      </c>
      <c r="B23705">
        <v>50</v>
      </c>
      <c r="C23705">
        <v>0.1</v>
      </c>
      <c r="D23705">
        <v>147</v>
      </c>
      <c r="E23705">
        <v>4.7384272670226726E-2</v>
      </c>
    </row>
    <row r="23706" spans="1:5" x14ac:dyDescent="0.3">
      <c r="A23706">
        <v>47</v>
      </c>
      <c r="B23706">
        <v>50</v>
      </c>
      <c r="C23706">
        <v>0.4</v>
      </c>
      <c r="D23706">
        <v>338</v>
      </c>
      <c r="E23706">
        <v>0.14874986329262171</v>
      </c>
    </row>
    <row r="23707" spans="1:5" x14ac:dyDescent="0.3">
      <c r="A23707">
        <v>40</v>
      </c>
      <c r="B23707">
        <v>40</v>
      </c>
      <c r="C23707">
        <v>0.1</v>
      </c>
      <c r="D23707">
        <v>392</v>
      </c>
      <c r="E23707">
        <v>2.7896802313614445E-2</v>
      </c>
    </row>
    <row r="23708" spans="1:5" x14ac:dyDescent="0.3">
      <c r="A23708">
        <v>50</v>
      </c>
      <c r="B23708">
        <v>50</v>
      </c>
      <c r="C23708">
        <v>0.1</v>
      </c>
      <c r="D23708">
        <v>148</v>
      </c>
      <c r="E23708">
        <v>4.7932817826060042E-2</v>
      </c>
    </row>
    <row r="23709" spans="1:5" x14ac:dyDescent="0.3">
      <c r="A23709">
        <v>46</v>
      </c>
      <c r="B23709">
        <v>50</v>
      </c>
      <c r="C23709">
        <v>0.5</v>
      </c>
      <c r="D23709">
        <v>477</v>
      </c>
      <c r="E23709">
        <v>0.19411785219032429</v>
      </c>
    </row>
    <row r="23710" spans="1:5" x14ac:dyDescent="0.3">
      <c r="A23710">
        <v>48</v>
      </c>
      <c r="B23710">
        <v>50</v>
      </c>
      <c r="C23710">
        <v>0.3</v>
      </c>
      <c r="D23710">
        <v>224</v>
      </c>
      <c r="E23710">
        <v>0.17392432067835473</v>
      </c>
    </row>
    <row r="23711" spans="1:5" x14ac:dyDescent="0.3">
      <c r="A23711">
        <v>47</v>
      </c>
      <c r="B23711">
        <v>50</v>
      </c>
      <c r="C23711">
        <v>0.4</v>
      </c>
      <c r="D23711">
        <v>339</v>
      </c>
      <c r="E23711">
        <v>0.14967367281643126</v>
      </c>
    </row>
    <row r="23712" spans="1:5" x14ac:dyDescent="0.3">
      <c r="A23712">
        <v>37</v>
      </c>
      <c r="B23712">
        <v>40</v>
      </c>
      <c r="C23712">
        <v>0.4</v>
      </c>
      <c r="D23712">
        <v>487</v>
      </c>
      <c r="E23712">
        <v>0.18482027932341338</v>
      </c>
    </row>
    <row r="23713" spans="1:5" x14ac:dyDescent="0.3">
      <c r="A23713">
        <v>48</v>
      </c>
      <c r="B23713">
        <v>50</v>
      </c>
      <c r="C23713">
        <v>0.3</v>
      </c>
      <c r="D23713">
        <v>225</v>
      </c>
      <c r="E23713">
        <v>0.17568795704199111</v>
      </c>
    </row>
    <row r="23714" spans="1:5" x14ac:dyDescent="0.3">
      <c r="A23714">
        <v>46</v>
      </c>
      <c r="B23714">
        <v>50</v>
      </c>
      <c r="C23714">
        <v>0.5</v>
      </c>
      <c r="D23714">
        <v>478</v>
      </c>
      <c r="E23714">
        <v>0.19588101008506109</v>
      </c>
    </row>
    <row r="23715" spans="1:5" x14ac:dyDescent="0.3">
      <c r="A23715">
        <v>40</v>
      </c>
      <c r="B23715">
        <v>40</v>
      </c>
      <c r="C23715">
        <v>0.1</v>
      </c>
      <c r="D23715">
        <v>393</v>
      </c>
      <c r="E23715">
        <v>2.7482422013586024E-2</v>
      </c>
    </row>
    <row r="23716" spans="1:5" x14ac:dyDescent="0.3">
      <c r="A23716">
        <v>47</v>
      </c>
      <c r="B23716">
        <v>50</v>
      </c>
      <c r="C23716">
        <v>0.4</v>
      </c>
      <c r="D23716">
        <v>340</v>
      </c>
      <c r="E23716">
        <v>0.15059748234024078</v>
      </c>
    </row>
    <row r="23717" spans="1:5" x14ac:dyDescent="0.3">
      <c r="A23717">
        <v>50</v>
      </c>
      <c r="B23717">
        <v>50</v>
      </c>
      <c r="C23717">
        <v>0.1</v>
      </c>
      <c r="D23717">
        <v>149</v>
      </c>
      <c r="E23717">
        <v>4.7932817826060049E-2</v>
      </c>
    </row>
    <row r="23718" spans="1:5" x14ac:dyDescent="0.3">
      <c r="A23718">
        <v>38</v>
      </c>
      <c r="B23718">
        <v>40</v>
      </c>
      <c r="C23718">
        <v>0.3</v>
      </c>
      <c r="D23718">
        <v>483</v>
      </c>
      <c r="E23718">
        <v>0.10133450236520992</v>
      </c>
    </row>
    <row r="23719" spans="1:5" x14ac:dyDescent="0.3">
      <c r="A23719">
        <v>39</v>
      </c>
      <c r="B23719">
        <v>40</v>
      </c>
      <c r="C23719">
        <v>0.2</v>
      </c>
      <c r="D23719">
        <v>426</v>
      </c>
      <c r="E23719">
        <v>7.8663614379449312E-2</v>
      </c>
    </row>
    <row r="23720" spans="1:5" x14ac:dyDescent="0.3">
      <c r="A23720">
        <v>49</v>
      </c>
      <c r="B23720">
        <v>50</v>
      </c>
      <c r="C23720">
        <v>0.2</v>
      </c>
      <c r="D23720">
        <v>188</v>
      </c>
      <c r="E23720">
        <v>0.10172575108278407</v>
      </c>
    </row>
    <row r="23721" spans="1:5" x14ac:dyDescent="0.3">
      <c r="A23721">
        <v>50</v>
      </c>
      <c r="B23721">
        <v>50</v>
      </c>
      <c r="C23721">
        <v>0.1</v>
      </c>
      <c r="D23721">
        <v>150</v>
      </c>
      <c r="E23721">
        <v>4.7932817826060035E-2</v>
      </c>
    </row>
    <row r="23722" spans="1:5" x14ac:dyDescent="0.3">
      <c r="A23722">
        <v>48</v>
      </c>
      <c r="B23722">
        <v>50</v>
      </c>
      <c r="C23722">
        <v>0.3</v>
      </c>
      <c r="D23722">
        <v>226</v>
      </c>
      <c r="E23722">
        <v>0.1761926034847093</v>
      </c>
    </row>
    <row r="23723" spans="1:5" x14ac:dyDescent="0.3">
      <c r="A23723">
        <v>46</v>
      </c>
      <c r="B23723">
        <v>50</v>
      </c>
      <c r="C23723">
        <v>0.5</v>
      </c>
      <c r="D23723">
        <v>479</v>
      </c>
      <c r="E23723">
        <v>0.19945469429558738</v>
      </c>
    </row>
    <row r="23724" spans="1:5" x14ac:dyDescent="0.3">
      <c r="A23724">
        <v>37</v>
      </c>
      <c r="B23724">
        <v>40</v>
      </c>
      <c r="C23724">
        <v>0.4</v>
      </c>
      <c r="D23724">
        <v>488</v>
      </c>
      <c r="E23724">
        <v>0.18562861265674671</v>
      </c>
    </row>
    <row r="23725" spans="1:5" x14ac:dyDescent="0.3">
      <c r="A23725">
        <v>48</v>
      </c>
      <c r="B23725">
        <v>50</v>
      </c>
      <c r="C23725">
        <v>0.3</v>
      </c>
      <c r="D23725">
        <v>227</v>
      </c>
      <c r="E23725">
        <v>0.17751533075743658</v>
      </c>
    </row>
    <row r="23726" spans="1:5" x14ac:dyDescent="0.3">
      <c r="A23726">
        <v>38</v>
      </c>
      <c r="B23726">
        <v>40</v>
      </c>
      <c r="C23726">
        <v>0.3</v>
      </c>
      <c r="D23726">
        <v>484</v>
      </c>
      <c r="E23726">
        <v>0.10207825236520993</v>
      </c>
    </row>
    <row r="23727" spans="1:5" x14ac:dyDescent="0.3">
      <c r="A23727">
        <v>46</v>
      </c>
      <c r="B23727">
        <v>50</v>
      </c>
      <c r="C23727">
        <v>0.5</v>
      </c>
      <c r="D23727">
        <v>480</v>
      </c>
      <c r="E23727">
        <v>0.20302837850611374</v>
      </c>
    </row>
    <row r="23728" spans="1:5" x14ac:dyDescent="0.3">
      <c r="A23728">
        <v>50</v>
      </c>
      <c r="B23728">
        <v>50</v>
      </c>
      <c r="C23728">
        <v>0.1</v>
      </c>
      <c r="D23728">
        <v>151</v>
      </c>
      <c r="E23728">
        <v>5.1240121159942593E-2</v>
      </c>
    </row>
    <row r="23729" spans="1:5" x14ac:dyDescent="0.3">
      <c r="A23729">
        <v>49</v>
      </c>
      <c r="B23729">
        <v>50</v>
      </c>
      <c r="C23729">
        <v>0.2</v>
      </c>
      <c r="D23729">
        <v>189</v>
      </c>
      <c r="E23729">
        <v>0.10218765584468886</v>
      </c>
    </row>
    <row r="23730" spans="1:5" x14ac:dyDescent="0.3">
      <c r="A23730">
        <v>47</v>
      </c>
      <c r="B23730">
        <v>50</v>
      </c>
      <c r="C23730">
        <v>0.4</v>
      </c>
      <c r="D23730">
        <v>341</v>
      </c>
      <c r="E23730">
        <v>0.16008831970142348</v>
      </c>
    </row>
    <row r="23731" spans="1:5" x14ac:dyDescent="0.3">
      <c r="A23731">
        <v>39</v>
      </c>
      <c r="B23731">
        <v>40</v>
      </c>
      <c r="C23731">
        <v>0.2</v>
      </c>
      <c r="D23731">
        <v>427</v>
      </c>
      <c r="E23731">
        <v>7.7961762364357437E-2</v>
      </c>
    </row>
    <row r="23732" spans="1:5" x14ac:dyDescent="0.3">
      <c r="A23732">
        <v>40</v>
      </c>
      <c r="B23732">
        <v>40</v>
      </c>
      <c r="C23732">
        <v>0.1</v>
      </c>
      <c r="D23732">
        <v>394</v>
      </c>
      <c r="E23732">
        <v>2.7608612489776502E-2</v>
      </c>
    </row>
    <row r="23733" spans="1:5" x14ac:dyDescent="0.3">
      <c r="A23733">
        <v>48</v>
      </c>
      <c r="B23733">
        <v>50</v>
      </c>
      <c r="C23733">
        <v>0.3</v>
      </c>
      <c r="D23733">
        <v>228</v>
      </c>
      <c r="E23733">
        <v>0.17883805803016387</v>
      </c>
    </row>
    <row r="23734" spans="1:5" x14ac:dyDescent="0.3">
      <c r="A23734">
        <v>46</v>
      </c>
      <c r="B23734">
        <v>50</v>
      </c>
      <c r="C23734">
        <v>0.5</v>
      </c>
      <c r="D23734">
        <v>481</v>
      </c>
      <c r="E23734">
        <v>0.21521853472078542</v>
      </c>
    </row>
    <row r="23735" spans="1:5" x14ac:dyDescent="0.3">
      <c r="A23735">
        <v>50</v>
      </c>
      <c r="B23735">
        <v>50</v>
      </c>
      <c r="C23735">
        <v>0.1</v>
      </c>
      <c r="D23735">
        <v>152</v>
      </c>
      <c r="E23735">
        <v>4.3476072570828445E-2</v>
      </c>
    </row>
    <row r="23736" spans="1:5" x14ac:dyDescent="0.3">
      <c r="A23736">
        <v>47</v>
      </c>
      <c r="B23736">
        <v>50</v>
      </c>
      <c r="C23736">
        <v>0.4</v>
      </c>
      <c r="D23736">
        <v>342</v>
      </c>
      <c r="E23736">
        <v>0.16141104697415073</v>
      </c>
    </row>
    <row r="23737" spans="1:5" x14ac:dyDescent="0.3">
      <c r="A23737">
        <v>37</v>
      </c>
      <c r="B23737">
        <v>40</v>
      </c>
      <c r="C23737">
        <v>0.4</v>
      </c>
      <c r="D23737">
        <v>489</v>
      </c>
      <c r="E23737">
        <v>0.18643694599008009</v>
      </c>
    </row>
    <row r="23738" spans="1:5" x14ac:dyDescent="0.3">
      <c r="A23738">
        <v>47</v>
      </c>
      <c r="B23738">
        <v>50</v>
      </c>
      <c r="C23738">
        <v>0.4</v>
      </c>
      <c r="D23738">
        <v>343</v>
      </c>
      <c r="E23738">
        <v>0.16205195606505979</v>
      </c>
    </row>
    <row r="23739" spans="1:5" x14ac:dyDescent="0.3">
      <c r="A23739">
        <v>46</v>
      </c>
      <c r="B23739">
        <v>50</v>
      </c>
      <c r="C23739">
        <v>0.5</v>
      </c>
      <c r="D23739">
        <v>482</v>
      </c>
      <c r="E23739">
        <v>0.21786353472078543</v>
      </c>
    </row>
    <row r="23740" spans="1:5" x14ac:dyDescent="0.3">
      <c r="A23740">
        <v>39</v>
      </c>
      <c r="B23740">
        <v>40</v>
      </c>
      <c r="C23740">
        <v>0.2</v>
      </c>
      <c r="D23740">
        <v>428</v>
      </c>
      <c r="E23740">
        <v>7.7890250453087229E-2</v>
      </c>
    </row>
    <row r="23741" spans="1:5" x14ac:dyDescent="0.3">
      <c r="A23741">
        <v>50</v>
      </c>
      <c r="B23741">
        <v>50</v>
      </c>
      <c r="C23741">
        <v>0.1</v>
      </c>
      <c r="D23741">
        <v>153</v>
      </c>
      <c r="E23741">
        <v>4.4553850348606226E-2</v>
      </c>
    </row>
    <row r="23742" spans="1:5" x14ac:dyDescent="0.3">
      <c r="A23742">
        <v>48</v>
      </c>
      <c r="B23742">
        <v>50</v>
      </c>
      <c r="C23742">
        <v>0.3</v>
      </c>
      <c r="D23742">
        <v>229</v>
      </c>
      <c r="E23742">
        <v>0.1799257140245156</v>
      </c>
    </row>
    <row r="23743" spans="1:5" x14ac:dyDescent="0.3">
      <c r="A23743">
        <v>38</v>
      </c>
      <c r="B23743">
        <v>40</v>
      </c>
      <c r="C23743">
        <v>0.3</v>
      </c>
      <c r="D23743">
        <v>485</v>
      </c>
      <c r="E23743">
        <v>0.10359387736520992</v>
      </c>
    </row>
    <row r="23744" spans="1:5" x14ac:dyDescent="0.3">
      <c r="A23744">
        <v>49</v>
      </c>
      <c r="B23744">
        <v>50</v>
      </c>
      <c r="C23744">
        <v>0.2</v>
      </c>
      <c r="D23744">
        <v>190</v>
      </c>
      <c r="E23744">
        <v>0.10122098917802216</v>
      </c>
    </row>
    <row r="23745" spans="1:5" x14ac:dyDescent="0.3">
      <c r="A23745">
        <v>40</v>
      </c>
      <c r="B23745">
        <v>40</v>
      </c>
      <c r="C23745">
        <v>0.1</v>
      </c>
      <c r="D23745">
        <v>395</v>
      </c>
      <c r="E23745">
        <v>2.8531820349068732E-2</v>
      </c>
    </row>
    <row r="23746" spans="1:5" x14ac:dyDescent="0.3">
      <c r="A23746">
        <v>46</v>
      </c>
      <c r="B23746">
        <v>50</v>
      </c>
      <c r="C23746">
        <v>0.5</v>
      </c>
      <c r="D23746">
        <v>483</v>
      </c>
      <c r="E23746">
        <v>0.2217435347207854</v>
      </c>
    </row>
    <row r="23747" spans="1:5" x14ac:dyDescent="0.3">
      <c r="A23747">
        <v>47</v>
      </c>
      <c r="B23747">
        <v>50</v>
      </c>
      <c r="C23747">
        <v>0.4</v>
      </c>
      <c r="D23747">
        <v>344</v>
      </c>
      <c r="E23747">
        <v>0.1638155924286962</v>
      </c>
    </row>
    <row r="23748" spans="1:5" x14ac:dyDescent="0.3">
      <c r="A23748">
        <v>50</v>
      </c>
      <c r="B23748">
        <v>50</v>
      </c>
      <c r="C23748">
        <v>0.1</v>
      </c>
      <c r="D23748">
        <v>154</v>
      </c>
      <c r="E23748">
        <v>4.5911481802796049E-2</v>
      </c>
    </row>
    <row r="23749" spans="1:5" x14ac:dyDescent="0.3">
      <c r="A23749">
        <v>48</v>
      </c>
      <c r="B23749">
        <v>50</v>
      </c>
      <c r="C23749">
        <v>0.3</v>
      </c>
      <c r="D23749">
        <v>230</v>
      </c>
      <c r="E23749">
        <v>0.18080753220633378</v>
      </c>
    </row>
    <row r="23750" spans="1:5" x14ac:dyDescent="0.3">
      <c r="A23750">
        <v>49</v>
      </c>
      <c r="B23750">
        <v>50</v>
      </c>
      <c r="C23750">
        <v>0.2</v>
      </c>
      <c r="D23750">
        <v>191</v>
      </c>
      <c r="E23750">
        <v>0.10433352016342855</v>
      </c>
    </row>
    <row r="23751" spans="1:5" x14ac:dyDescent="0.3">
      <c r="A23751">
        <v>37</v>
      </c>
      <c r="B23751">
        <v>40</v>
      </c>
      <c r="C23751">
        <v>0.4</v>
      </c>
      <c r="D23751">
        <v>490</v>
      </c>
      <c r="E23751">
        <v>0.18724527932341337</v>
      </c>
    </row>
    <row r="23752" spans="1:5" x14ac:dyDescent="0.3">
      <c r="A23752">
        <v>49</v>
      </c>
      <c r="B23752">
        <v>50</v>
      </c>
      <c r="C23752">
        <v>0.2</v>
      </c>
      <c r="D23752">
        <v>192</v>
      </c>
      <c r="E23752">
        <v>0.10349261107251947</v>
      </c>
    </row>
    <row r="23753" spans="1:5" x14ac:dyDescent="0.3">
      <c r="A23753">
        <v>48</v>
      </c>
      <c r="B23753">
        <v>50</v>
      </c>
      <c r="C23753">
        <v>0.3</v>
      </c>
      <c r="D23753">
        <v>231</v>
      </c>
      <c r="E23753">
        <v>0.18413649647373756</v>
      </c>
    </row>
    <row r="23754" spans="1:5" x14ac:dyDescent="0.3">
      <c r="A23754">
        <v>39</v>
      </c>
      <c r="B23754">
        <v>40</v>
      </c>
      <c r="C23754">
        <v>0.2</v>
      </c>
      <c r="D23754">
        <v>429</v>
      </c>
      <c r="E23754">
        <v>7.9201061263898032E-2</v>
      </c>
    </row>
    <row r="23755" spans="1:5" x14ac:dyDescent="0.3">
      <c r="A23755">
        <v>47</v>
      </c>
      <c r="B23755">
        <v>50</v>
      </c>
      <c r="C23755">
        <v>0.4</v>
      </c>
      <c r="D23755">
        <v>345</v>
      </c>
      <c r="E23755">
        <v>0.1526993769103546</v>
      </c>
    </row>
    <row r="23756" spans="1:5" x14ac:dyDescent="0.3">
      <c r="A23756">
        <v>38</v>
      </c>
      <c r="B23756">
        <v>40</v>
      </c>
      <c r="C23756">
        <v>0.3</v>
      </c>
      <c r="D23756">
        <v>486</v>
      </c>
      <c r="E23756">
        <v>0.1042762027757014</v>
      </c>
    </row>
    <row r="23757" spans="1:5" x14ac:dyDescent="0.3">
      <c r="A23757">
        <v>46</v>
      </c>
      <c r="B23757">
        <v>50</v>
      </c>
      <c r="C23757">
        <v>0.5</v>
      </c>
      <c r="D23757">
        <v>484</v>
      </c>
      <c r="E23757">
        <v>0.22438853472078538</v>
      </c>
    </row>
    <row r="23758" spans="1:5" x14ac:dyDescent="0.3">
      <c r="A23758">
        <v>40</v>
      </c>
      <c r="B23758">
        <v>40</v>
      </c>
      <c r="C23758">
        <v>0.1</v>
      </c>
      <c r="D23758">
        <v>396</v>
      </c>
      <c r="E23758">
        <v>2.976419234127254E-2</v>
      </c>
    </row>
    <row r="23759" spans="1:5" x14ac:dyDescent="0.3">
      <c r="A23759">
        <v>50</v>
      </c>
      <c r="B23759">
        <v>50</v>
      </c>
      <c r="C23759">
        <v>0.1</v>
      </c>
      <c r="D23759">
        <v>155</v>
      </c>
      <c r="E23759">
        <v>4.9935410645089905E-2</v>
      </c>
    </row>
    <row r="23760" spans="1:5" x14ac:dyDescent="0.3">
      <c r="A23760">
        <v>48</v>
      </c>
      <c r="B23760">
        <v>50</v>
      </c>
      <c r="C23760">
        <v>0.3</v>
      </c>
      <c r="D23760">
        <v>232</v>
      </c>
      <c r="E23760">
        <v>0.18048494593670597</v>
      </c>
    </row>
    <row r="23761" spans="1:5" x14ac:dyDescent="0.3">
      <c r="A23761">
        <v>47</v>
      </c>
      <c r="B23761">
        <v>50</v>
      </c>
      <c r="C23761">
        <v>0.4</v>
      </c>
      <c r="D23761">
        <v>346</v>
      </c>
      <c r="E23761">
        <v>0.15446301327399092</v>
      </c>
    </row>
    <row r="23762" spans="1:5" x14ac:dyDescent="0.3">
      <c r="A23762">
        <v>46</v>
      </c>
      <c r="B23762">
        <v>50</v>
      </c>
      <c r="C23762">
        <v>0.5</v>
      </c>
      <c r="D23762">
        <v>485</v>
      </c>
      <c r="E23762">
        <v>0.2282685347207854</v>
      </c>
    </row>
    <row r="23763" spans="1:5" x14ac:dyDescent="0.3">
      <c r="A23763">
        <v>49</v>
      </c>
      <c r="B23763">
        <v>50</v>
      </c>
      <c r="C23763">
        <v>0.2</v>
      </c>
      <c r="D23763">
        <v>193</v>
      </c>
      <c r="E23763">
        <v>0.10393352016342855</v>
      </c>
    </row>
    <row r="23764" spans="1:5" x14ac:dyDescent="0.3">
      <c r="A23764">
        <v>50</v>
      </c>
      <c r="B23764">
        <v>50</v>
      </c>
      <c r="C23764">
        <v>0.1</v>
      </c>
      <c r="D23764">
        <v>156</v>
      </c>
      <c r="E23764">
        <v>5.3168743978423229E-2</v>
      </c>
    </row>
    <row r="23765" spans="1:5" x14ac:dyDescent="0.3">
      <c r="A23765">
        <v>37</v>
      </c>
      <c r="B23765">
        <v>40</v>
      </c>
      <c r="C23765">
        <v>0.4</v>
      </c>
      <c r="D23765">
        <v>491</v>
      </c>
      <c r="E23765">
        <v>0.18463523612496524</v>
      </c>
    </row>
    <row r="23766" spans="1:5" x14ac:dyDescent="0.3">
      <c r="A23766">
        <v>50</v>
      </c>
      <c r="B23766">
        <v>50</v>
      </c>
      <c r="C23766">
        <v>0.1</v>
      </c>
      <c r="D23766">
        <v>157</v>
      </c>
      <c r="E23766">
        <v>5.5820450598494845E-2</v>
      </c>
    </row>
    <row r="23767" spans="1:5" x14ac:dyDescent="0.3">
      <c r="A23767">
        <v>46</v>
      </c>
      <c r="B23767">
        <v>50</v>
      </c>
      <c r="C23767">
        <v>0.5</v>
      </c>
      <c r="D23767">
        <v>486</v>
      </c>
      <c r="E23767">
        <v>0.23214853472078539</v>
      </c>
    </row>
    <row r="23768" spans="1:5" x14ac:dyDescent="0.3">
      <c r="A23768">
        <v>38</v>
      </c>
      <c r="B23768">
        <v>40</v>
      </c>
      <c r="C23768">
        <v>0.3</v>
      </c>
      <c r="D23768">
        <v>487</v>
      </c>
      <c r="E23768">
        <v>0.1054887027757014</v>
      </c>
    </row>
    <row r="23769" spans="1:5" x14ac:dyDescent="0.3">
      <c r="A23769">
        <v>49</v>
      </c>
      <c r="B23769">
        <v>50</v>
      </c>
      <c r="C23769">
        <v>0.2</v>
      </c>
      <c r="D23769">
        <v>194</v>
      </c>
      <c r="E23769">
        <v>0.10481533834524673</v>
      </c>
    </row>
    <row r="23770" spans="1:5" x14ac:dyDescent="0.3">
      <c r="A23770">
        <v>48</v>
      </c>
      <c r="B23770">
        <v>50</v>
      </c>
      <c r="C23770">
        <v>0.3</v>
      </c>
      <c r="D23770">
        <v>233</v>
      </c>
      <c r="E23770">
        <v>0.1800031277548878</v>
      </c>
    </row>
    <row r="23771" spans="1:5" x14ac:dyDescent="0.3">
      <c r="A23771">
        <v>39</v>
      </c>
      <c r="B23771">
        <v>40</v>
      </c>
      <c r="C23771">
        <v>0.2</v>
      </c>
      <c r="D23771">
        <v>430</v>
      </c>
      <c r="E23771">
        <v>7.709064140647634E-2</v>
      </c>
    </row>
    <row r="23772" spans="1:5" x14ac:dyDescent="0.3">
      <c r="A23772">
        <v>47</v>
      </c>
      <c r="B23772">
        <v>50</v>
      </c>
      <c r="C23772">
        <v>0.4</v>
      </c>
      <c r="D23772">
        <v>347</v>
      </c>
      <c r="E23772">
        <v>0.15565435075296119</v>
      </c>
    </row>
    <row r="23773" spans="1:5" x14ac:dyDescent="0.3">
      <c r="A23773">
        <v>40</v>
      </c>
      <c r="B23773">
        <v>40</v>
      </c>
      <c r="C23773">
        <v>0.1</v>
      </c>
      <c r="D23773">
        <v>397</v>
      </c>
      <c r="E23773">
        <v>2.6623129418658249E-2</v>
      </c>
    </row>
    <row r="23774" spans="1:5" x14ac:dyDescent="0.3">
      <c r="A23774">
        <v>50</v>
      </c>
      <c r="B23774">
        <v>50</v>
      </c>
      <c r="C23774">
        <v>0.1</v>
      </c>
      <c r="D23774">
        <v>158</v>
      </c>
      <c r="E23774">
        <v>5.0696824617985616E-2</v>
      </c>
    </row>
    <row r="23775" spans="1:5" x14ac:dyDescent="0.3">
      <c r="A23775">
        <v>46</v>
      </c>
      <c r="B23775">
        <v>50</v>
      </c>
      <c r="C23775">
        <v>0.5</v>
      </c>
      <c r="D23775">
        <v>487</v>
      </c>
      <c r="E23775">
        <v>0.23479353472078537</v>
      </c>
    </row>
    <row r="23776" spans="1:5" x14ac:dyDescent="0.3">
      <c r="A23776">
        <v>48</v>
      </c>
      <c r="B23776">
        <v>50</v>
      </c>
      <c r="C23776">
        <v>0.3</v>
      </c>
      <c r="D23776">
        <v>234</v>
      </c>
      <c r="E23776">
        <v>0.17380581289936872</v>
      </c>
    </row>
    <row r="23777" spans="1:5" x14ac:dyDescent="0.3">
      <c r="A23777">
        <v>47</v>
      </c>
      <c r="B23777">
        <v>50</v>
      </c>
      <c r="C23777">
        <v>0.4</v>
      </c>
      <c r="D23777">
        <v>348</v>
      </c>
      <c r="E23777">
        <v>0.1569770780256885</v>
      </c>
    </row>
    <row r="23778" spans="1:5" x14ac:dyDescent="0.3">
      <c r="A23778">
        <v>37</v>
      </c>
      <c r="B23778">
        <v>40</v>
      </c>
      <c r="C23778">
        <v>0.4</v>
      </c>
      <c r="D23778">
        <v>492</v>
      </c>
      <c r="E23778">
        <v>0.18519923612496522</v>
      </c>
    </row>
    <row r="23779" spans="1:5" x14ac:dyDescent="0.3">
      <c r="A23779">
        <v>38</v>
      </c>
      <c r="B23779">
        <v>40</v>
      </c>
      <c r="C23779">
        <v>0.3</v>
      </c>
      <c r="D23779">
        <v>488</v>
      </c>
      <c r="E23779">
        <v>0.10639363559632289</v>
      </c>
    </row>
    <row r="23780" spans="1:5" x14ac:dyDescent="0.3">
      <c r="A23780">
        <v>47</v>
      </c>
      <c r="B23780">
        <v>50</v>
      </c>
      <c r="C23780">
        <v>0.4</v>
      </c>
      <c r="D23780">
        <v>349</v>
      </c>
      <c r="E23780">
        <v>0.15829980529841575</v>
      </c>
    </row>
    <row r="23781" spans="1:5" x14ac:dyDescent="0.3">
      <c r="A23781">
        <v>48</v>
      </c>
      <c r="B23781">
        <v>50</v>
      </c>
      <c r="C23781">
        <v>0.3</v>
      </c>
      <c r="D23781">
        <v>235</v>
      </c>
      <c r="E23781">
        <v>0.17477247956603539</v>
      </c>
    </row>
    <row r="23782" spans="1:5" x14ac:dyDescent="0.3">
      <c r="A23782">
        <v>39</v>
      </c>
      <c r="B23782">
        <v>40</v>
      </c>
      <c r="C23782">
        <v>0.2</v>
      </c>
      <c r="D23782">
        <v>431</v>
      </c>
      <c r="E23782">
        <v>8.0490549636365122E-2</v>
      </c>
    </row>
    <row r="23783" spans="1:5" x14ac:dyDescent="0.3">
      <c r="A23783">
        <v>46</v>
      </c>
      <c r="B23783">
        <v>50</v>
      </c>
      <c r="C23783">
        <v>0.5</v>
      </c>
      <c r="D23783">
        <v>488</v>
      </c>
      <c r="E23783">
        <v>0.23915853472078535</v>
      </c>
    </row>
    <row r="23784" spans="1:5" x14ac:dyDescent="0.3">
      <c r="A23784">
        <v>49</v>
      </c>
      <c r="B23784">
        <v>50</v>
      </c>
      <c r="C23784">
        <v>0.2</v>
      </c>
      <c r="D23784">
        <v>195</v>
      </c>
      <c r="E23784">
        <v>0.10569715652706492</v>
      </c>
    </row>
    <row r="23785" spans="1:5" x14ac:dyDescent="0.3">
      <c r="A23785">
        <v>50</v>
      </c>
      <c r="B23785">
        <v>50</v>
      </c>
      <c r="C23785">
        <v>0.1</v>
      </c>
      <c r="D23785">
        <v>159</v>
      </c>
      <c r="E23785">
        <v>4.7607935729096731E-2</v>
      </c>
    </row>
    <row r="23786" spans="1:5" x14ac:dyDescent="0.3">
      <c r="A23786">
        <v>40</v>
      </c>
      <c r="B23786">
        <v>40</v>
      </c>
      <c r="C23786">
        <v>0.1</v>
      </c>
      <c r="D23786">
        <v>398</v>
      </c>
      <c r="E23786">
        <v>2.6666498508202657E-2</v>
      </c>
    </row>
    <row r="23787" spans="1:5" x14ac:dyDescent="0.3">
      <c r="A23787">
        <v>48</v>
      </c>
      <c r="B23787">
        <v>50</v>
      </c>
      <c r="C23787">
        <v>0.3</v>
      </c>
      <c r="D23787">
        <v>236</v>
      </c>
      <c r="E23787">
        <v>0.17523438432794017</v>
      </c>
    </row>
    <row r="23788" spans="1:5" x14ac:dyDescent="0.3">
      <c r="A23788">
        <v>50</v>
      </c>
      <c r="B23788">
        <v>50</v>
      </c>
      <c r="C23788">
        <v>0.1</v>
      </c>
      <c r="D23788">
        <v>160</v>
      </c>
      <c r="E23788">
        <v>4.4655010173920255E-2</v>
      </c>
    </row>
    <row r="23789" spans="1:5" x14ac:dyDescent="0.3">
      <c r="A23789">
        <v>46</v>
      </c>
      <c r="B23789">
        <v>50</v>
      </c>
      <c r="C23789">
        <v>0.5</v>
      </c>
      <c r="D23789">
        <v>489</v>
      </c>
      <c r="E23789">
        <v>0.24303279203583178</v>
      </c>
    </row>
    <row r="23790" spans="1:5" x14ac:dyDescent="0.3">
      <c r="A23790">
        <v>47</v>
      </c>
      <c r="B23790">
        <v>50</v>
      </c>
      <c r="C23790">
        <v>0.4</v>
      </c>
      <c r="D23790">
        <v>350</v>
      </c>
      <c r="E23790">
        <v>0.15962253257114301</v>
      </c>
    </row>
    <row r="23791" spans="1:5" x14ac:dyDescent="0.3">
      <c r="A23791">
        <v>37</v>
      </c>
      <c r="B23791">
        <v>40</v>
      </c>
      <c r="C23791">
        <v>0.4</v>
      </c>
      <c r="D23791">
        <v>493</v>
      </c>
      <c r="E23791">
        <v>0.18675123612496525</v>
      </c>
    </row>
    <row r="23792" spans="1:5" x14ac:dyDescent="0.3">
      <c r="A23792">
        <v>50</v>
      </c>
      <c r="B23792">
        <v>50</v>
      </c>
      <c r="C23792">
        <v>0.1</v>
      </c>
      <c r="D23792">
        <v>161</v>
      </c>
      <c r="E23792">
        <v>4.9069503621412436E-2</v>
      </c>
    </row>
    <row r="23793" spans="1:5" x14ac:dyDescent="0.3">
      <c r="A23793">
        <v>47</v>
      </c>
      <c r="B23793">
        <v>50</v>
      </c>
      <c r="C23793">
        <v>0.4</v>
      </c>
      <c r="D23793">
        <v>351</v>
      </c>
      <c r="E23793">
        <v>0.172809036826056</v>
      </c>
    </row>
    <row r="23794" spans="1:5" x14ac:dyDescent="0.3">
      <c r="A23794">
        <v>38</v>
      </c>
      <c r="B23794">
        <v>40</v>
      </c>
      <c r="C23794">
        <v>0.3</v>
      </c>
      <c r="D23794">
        <v>489</v>
      </c>
      <c r="E23794">
        <v>0.10686686030974261</v>
      </c>
    </row>
    <row r="23795" spans="1:5" x14ac:dyDescent="0.3">
      <c r="A23795">
        <v>48</v>
      </c>
      <c r="B23795">
        <v>50</v>
      </c>
      <c r="C23795">
        <v>0.3</v>
      </c>
      <c r="D23795">
        <v>237</v>
      </c>
      <c r="E23795">
        <v>0.17569628908984489</v>
      </c>
    </row>
    <row r="23796" spans="1:5" x14ac:dyDescent="0.3">
      <c r="A23796">
        <v>46</v>
      </c>
      <c r="B23796">
        <v>50</v>
      </c>
      <c r="C23796">
        <v>0.5</v>
      </c>
      <c r="D23796">
        <v>490</v>
      </c>
      <c r="E23796">
        <v>0.24596606608686358</v>
      </c>
    </row>
    <row r="23797" spans="1:5" x14ac:dyDescent="0.3">
      <c r="A23797">
        <v>39</v>
      </c>
      <c r="B23797">
        <v>40</v>
      </c>
      <c r="C23797">
        <v>0.2</v>
      </c>
      <c r="D23797">
        <v>432</v>
      </c>
      <c r="E23797">
        <v>8.2448255305950957E-2</v>
      </c>
    </row>
    <row r="23798" spans="1:5" x14ac:dyDescent="0.3">
      <c r="A23798">
        <v>49</v>
      </c>
      <c r="B23798">
        <v>50</v>
      </c>
      <c r="C23798">
        <v>0.2</v>
      </c>
      <c r="D23798">
        <v>196</v>
      </c>
      <c r="E23798">
        <v>0.10545624743615578</v>
      </c>
    </row>
    <row r="23799" spans="1:5" x14ac:dyDescent="0.3">
      <c r="A23799">
        <v>50</v>
      </c>
      <c r="B23799">
        <v>50</v>
      </c>
      <c r="C23799">
        <v>0.1</v>
      </c>
      <c r="D23799">
        <v>162</v>
      </c>
      <c r="E23799">
        <v>4.525080133867361E-2</v>
      </c>
    </row>
    <row r="23800" spans="1:5" x14ac:dyDescent="0.3">
      <c r="A23800">
        <v>47</v>
      </c>
      <c r="B23800">
        <v>50</v>
      </c>
      <c r="C23800">
        <v>0.4</v>
      </c>
      <c r="D23800">
        <v>352</v>
      </c>
      <c r="E23800">
        <v>0.17356673662742611</v>
      </c>
    </row>
    <row r="23801" spans="1:5" x14ac:dyDescent="0.3">
      <c r="A23801">
        <v>46</v>
      </c>
      <c r="B23801">
        <v>50</v>
      </c>
      <c r="C23801">
        <v>0.5</v>
      </c>
      <c r="D23801">
        <v>491</v>
      </c>
      <c r="E23801">
        <v>0.24676957517545639</v>
      </c>
    </row>
    <row r="23802" spans="1:5" x14ac:dyDescent="0.3">
      <c r="A23802">
        <v>48</v>
      </c>
      <c r="B23802">
        <v>50</v>
      </c>
      <c r="C23802">
        <v>0.3</v>
      </c>
      <c r="D23802">
        <v>238</v>
      </c>
      <c r="E23802">
        <v>0.17615819385174966</v>
      </c>
    </row>
    <row r="23803" spans="1:5" x14ac:dyDescent="0.3">
      <c r="A23803">
        <v>37</v>
      </c>
      <c r="B23803">
        <v>40</v>
      </c>
      <c r="C23803">
        <v>0.4</v>
      </c>
      <c r="D23803">
        <v>494</v>
      </c>
      <c r="E23803">
        <v>0.18812723612496524</v>
      </c>
    </row>
    <row r="23804" spans="1:5" x14ac:dyDescent="0.3">
      <c r="A23804">
        <v>48</v>
      </c>
      <c r="B23804">
        <v>50</v>
      </c>
      <c r="C23804">
        <v>0.3</v>
      </c>
      <c r="D23804">
        <v>239</v>
      </c>
      <c r="E23804">
        <v>0.17662009861365444</v>
      </c>
    </row>
    <row r="23805" spans="1:5" x14ac:dyDescent="0.3">
      <c r="A23805">
        <v>46</v>
      </c>
      <c r="B23805">
        <v>50</v>
      </c>
      <c r="C23805">
        <v>0.5</v>
      </c>
      <c r="D23805">
        <v>492</v>
      </c>
      <c r="E23805">
        <v>0.24961322997261107</v>
      </c>
    </row>
    <row r="23806" spans="1:5" x14ac:dyDescent="0.3">
      <c r="A23806">
        <v>50</v>
      </c>
      <c r="B23806">
        <v>50</v>
      </c>
      <c r="C23806">
        <v>0.1</v>
      </c>
      <c r="D23806">
        <v>163</v>
      </c>
      <c r="E23806">
        <v>4.5929148536995118E-2</v>
      </c>
    </row>
    <row r="23807" spans="1:5" x14ac:dyDescent="0.3">
      <c r="A23807">
        <v>47</v>
      </c>
      <c r="B23807">
        <v>50</v>
      </c>
      <c r="C23807">
        <v>0.4</v>
      </c>
      <c r="D23807">
        <v>353</v>
      </c>
      <c r="E23807">
        <v>0.17483195401873045</v>
      </c>
    </row>
    <row r="23808" spans="1:5" x14ac:dyDescent="0.3">
      <c r="A23808">
        <v>49</v>
      </c>
      <c r="B23808">
        <v>50</v>
      </c>
      <c r="C23808">
        <v>0.2</v>
      </c>
      <c r="D23808">
        <v>197</v>
      </c>
      <c r="E23808">
        <v>0.106338065617974</v>
      </c>
    </row>
    <row r="23809" spans="1:5" x14ac:dyDescent="0.3">
      <c r="A23809">
        <v>38</v>
      </c>
      <c r="B23809">
        <v>40</v>
      </c>
      <c r="C23809">
        <v>0.3</v>
      </c>
      <c r="D23809">
        <v>490</v>
      </c>
      <c r="E23809">
        <v>0.10716998530974263</v>
      </c>
    </row>
    <row r="23810" spans="1:5" x14ac:dyDescent="0.3">
      <c r="A23810">
        <v>48</v>
      </c>
      <c r="B23810">
        <v>50</v>
      </c>
      <c r="C23810">
        <v>0.3</v>
      </c>
      <c r="D23810">
        <v>240</v>
      </c>
      <c r="E23810">
        <v>0.17708200337555921</v>
      </c>
    </row>
    <row r="23811" spans="1:5" x14ac:dyDescent="0.3">
      <c r="A23811">
        <v>50</v>
      </c>
      <c r="B23811">
        <v>50</v>
      </c>
      <c r="C23811">
        <v>0.1</v>
      </c>
      <c r="D23811">
        <v>164</v>
      </c>
      <c r="E23811">
        <v>4.7118022051106101E-2</v>
      </c>
    </row>
    <row r="23812" spans="1:5" x14ac:dyDescent="0.3">
      <c r="A23812">
        <v>39</v>
      </c>
      <c r="B23812">
        <v>40</v>
      </c>
      <c r="C23812">
        <v>0.2</v>
      </c>
      <c r="D23812">
        <v>433</v>
      </c>
      <c r="E23812">
        <v>8.1174097532014503E-2</v>
      </c>
    </row>
    <row r="23813" spans="1:5" x14ac:dyDescent="0.3">
      <c r="A23813">
        <v>46</v>
      </c>
      <c r="B23813">
        <v>50</v>
      </c>
      <c r="C23813">
        <v>0.5</v>
      </c>
      <c r="D23813">
        <v>493</v>
      </c>
      <c r="E23813">
        <v>0.25238465854403963</v>
      </c>
    </row>
    <row r="23814" spans="1:5" x14ac:dyDescent="0.3">
      <c r="A23814">
        <v>47</v>
      </c>
      <c r="B23814">
        <v>50</v>
      </c>
      <c r="C23814">
        <v>0.4</v>
      </c>
      <c r="D23814">
        <v>354</v>
      </c>
      <c r="E23814">
        <v>0.17594999748974646</v>
      </c>
    </row>
    <row r="23815" spans="1:5" x14ac:dyDescent="0.3">
      <c r="A23815">
        <v>37</v>
      </c>
      <c r="B23815">
        <v>40</v>
      </c>
      <c r="C23815">
        <v>0.4</v>
      </c>
      <c r="D23815">
        <v>495</v>
      </c>
      <c r="E23815">
        <v>0.17748025296444006</v>
      </c>
    </row>
    <row r="23816" spans="1:5" x14ac:dyDescent="0.3">
      <c r="A23816">
        <v>39</v>
      </c>
      <c r="B23816">
        <v>40</v>
      </c>
      <c r="C23816">
        <v>0.2</v>
      </c>
      <c r="D23816">
        <v>434</v>
      </c>
      <c r="E23816">
        <v>7.6840846183818229E-2</v>
      </c>
    </row>
    <row r="23817" spans="1:5" x14ac:dyDescent="0.3">
      <c r="A23817">
        <v>37</v>
      </c>
      <c r="B23817">
        <v>40</v>
      </c>
      <c r="C23817">
        <v>0.4</v>
      </c>
      <c r="D23817">
        <v>496</v>
      </c>
      <c r="E23817">
        <v>0.17888790926507334</v>
      </c>
    </row>
    <row r="23818" spans="1:5" x14ac:dyDescent="0.3">
      <c r="A23818">
        <v>40</v>
      </c>
      <c r="B23818">
        <v>40</v>
      </c>
      <c r="C23818">
        <v>0.1</v>
      </c>
      <c r="D23818">
        <v>399</v>
      </c>
      <c r="E23818">
        <v>2.6120776259404586E-2</v>
      </c>
    </row>
    <row r="23819" spans="1:5" x14ac:dyDescent="0.3">
      <c r="A23819">
        <v>50</v>
      </c>
      <c r="B23819">
        <v>50</v>
      </c>
      <c r="C23819">
        <v>0.1</v>
      </c>
      <c r="D23819">
        <v>165</v>
      </c>
      <c r="E23819">
        <v>4.7873950147136794E-2</v>
      </c>
    </row>
    <row r="23820" spans="1:5" x14ac:dyDescent="0.3">
      <c r="A23820">
        <v>46</v>
      </c>
      <c r="B23820">
        <v>50</v>
      </c>
      <c r="C23820">
        <v>0.5</v>
      </c>
      <c r="D23820">
        <v>494</v>
      </c>
      <c r="E23820">
        <v>0.25506946003044412</v>
      </c>
    </row>
    <row r="23821" spans="1:5" x14ac:dyDescent="0.3">
      <c r="A23821">
        <v>38</v>
      </c>
      <c r="B23821">
        <v>40</v>
      </c>
      <c r="C23821">
        <v>0.3</v>
      </c>
      <c r="D23821">
        <v>491</v>
      </c>
      <c r="E23821">
        <v>0.11019584962717592</v>
      </c>
    </row>
    <row r="23822" spans="1:5" x14ac:dyDescent="0.3">
      <c r="A23822">
        <v>47</v>
      </c>
      <c r="B23822">
        <v>50</v>
      </c>
      <c r="C23822">
        <v>0.4</v>
      </c>
      <c r="D23822">
        <v>355</v>
      </c>
      <c r="E23822">
        <v>0.16504237000311514</v>
      </c>
    </row>
    <row r="23823" spans="1:5" x14ac:dyDescent="0.3">
      <c r="A23823">
        <v>39</v>
      </c>
      <c r="B23823">
        <v>40</v>
      </c>
      <c r="C23823">
        <v>0.2</v>
      </c>
      <c r="D23823">
        <v>435</v>
      </c>
      <c r="E23823">
        <v>7.6317542638433961E-2</v>
      </c>
    </row>
    <row r="23824" spans="1:5" x14ac:dyDescent="0.3">
      <c r="A23824">
        <v>48</v>
      </c>
      <c r="B23824">
        <v>50</v>
      </c>
      <c r="C23824">
        <v>0.3</v>
      </c>
      <c r="D23824">
        <v>241</v>
      </c>
      <c r="E23824">
        <v>0.18381545729964033</v>
      </c>
    </row>
    <row r="23825" spans="1:5" x14ac:dyDescent="0.3">
      <c r="A23825">
        <v>49</v>
      </c>
      <c r="B23825">
        <v>50</v>
      </c>
      <c r="C23825">
        <v>0.2</v>
      </c>
      <c r="D23825">
        <v>198</v>
      </c>
      <c r="E23825">
        <v>9.5010486383669587E-2</v>
      </c>
    </row>
    <row r="23826" spans="1:5" x14ac:dyDescent="0.3">
      <c r="A23826">
        <v>47</v>
      </c>
      <c r="B23826">
        <v>50</v>
      </c>
      <c r="C23826">
        <v>0.4</v>
      </c>
      <c r="D23826">
        <v>356</v>
      </c>
      <c r="E23826">
        <v>0.16636509727584239</v>
      </c>
    </row>
    <row r="23827" spans="1:5" x14ac:dyDescent="0.3">
      <c r="A23827">
        <v>46</v>
      </c>
      <c r="B23827">
        <v>50</v>
      </c>
      <c r="C23827">
        <v>0.5</v>
      </c>
      <c r="D23827">
        <v>495</v>
      </c>
      <c r="E23827">
        <v>0.25587485363104623</v>
      </c>
    </row>
    <row r="23828" spans="1:5" x14ac:dyDescent="0.3">
      <c r="A23828">
        <v>50</v>
      </c>
      <c r="B23828">
        <v>50</v>
      </c>
      <c r="C23828">
        <v>0.1</v>
      </c>
      <c r="D23828">
        <v>166</v>
      </c>
      <c r="E23828">
        <v>4.8636758199024813E-2</v>
      </c>
    </row>
    <row r="23829" spans="1:5" x14ac:dyDescent="0.3">
      <c r="A23829">
        <v>48</v>
      </c>
      <c r="B23829">
        <v>50</v>
      </c>
      <c r="C23829">
        <v>0.3</v>
      </c>
      <c r="D23829">
        <v>242</v>
      </c>
      <c r="E23829">
        <v>0.18315499785534151</v>
      </c>
    </row>
    <row r="23830" spans="1:5" x14ac:dyDescent="0.3">
      <c r="A23830">
        <v>49</v>
      </c>
      <c r="B23830">
        <v>50</v>
      </c>
      <c r="C23830">
        <v>0.2</v>
      </c>
      <c r="D23830">
        <v>199</v>
      </c>
      <c r="E23830">
        <v>9.5451395474578676E-2</v>
      </c>
    </row>
    <row r="23831" spans="1:5" x14ac:dyDescent="0.3">
      <c r="A23831">
        <v>37</v>
      </c>
      <c r="B23831">
        <v>40</v>
      </c>
      <c r="C23831">
        <v>0.4</v>
      </c>
      <c r="D23831">
        <v>497</v>
      </c>
      <c r="E23831">
        <v>0.16539848539340865</v>
      </c>
    </row>
    <row r="23832" spans="1:5" x14ac:dyDescent="0.3">
      <c r="A23832">
        <v>49</v>
      </c>
      <c r="B23832">
        <v>50</v>
      </c>
      <c r="C23832">
        <v>0.2</v>
      </c>
      <c r="D23832">
        <v>200</v>
      </c>
      <c r="E23832">
        <v>9.613851431928476E-2</v>
      </c>
    </row>
    <row r="23833" spans="1:5" x14ac:dyDescent="0.3">
      <c r="A23833">
        <v>48</v>
      </c>
      <c r="B23833">
        <v>50</v>
      </c>
      <c r="C23833">
        <v>0.3</v>
      </c>
      <c r="D23833">
        <v>243</v>
      </c>
      <c r="E23833">
        <v>0.18260761638725487</v>
      </c>
    </row>
    <row r="23834" spans="1:5" x14ac:dyDescent="0.3">
      <c r="A23834">
        <v>46</v>
      </c>
      <c r="B23834">
        <v>50</v>
      </c>
      <c r="C23834">
        <v>0.5</v>
      </c>
      <c r="D23834">
        <v>496</v>
      </c>
      <c r="E23834">
        <v>0.2459243389975522</v>
      </c>
    </row>
    <row r="23835" spans="1:5" x14ac:dyDescent="0.3">
      <c r="A23835">
        <v>50</v>
      </c>
      <c r="B23835">
        <v>50</v>
      </c>
      <c r="C23835">
        <v>0.1</v>
      </c>
      <c r="D23835">
        <v>167</v>
      </c>
      <c r="E23835">
        <v>4.7182760149365573E-2</v>
      </c>
    </row>
    <row r="23836" spans="1:5" x14ac:dyDescent="0.3">
      <c r="A23836">
        <v>47</v>
      </c>
      <c r="B23836">
        <v>50</v>
      </c>
      <c r="C23836">
        <v>0.4</v>
      </c>
      <c r="D23836">
        <v>357</v>
      </c>
      <c r="E23836">
        <v>0.16700600636675147</v>
      </c>
    </row>
    <row r="23837" spans="1:5" x14ac:dyDescent="0.3">
      <c r="A23837">
        <v>38</v>
      </c>
      <c r="B23837">
        <v>40</v>
      </c>
      <c r="C23837">
        <v>0.3</v>
      </c>
      <c r="D23837">
        <v>492</v>
      </c>
      <c r="E23837">
        <v>0.11078372841505471</v>
      </c>
    </row>
    <row r="23838" spans="1:5" x14ac:dyDescent="0.3">
      <c r="A23838">
        <v>40</v>
      </c>
      <c r="B23838">
        <v>40</v>
      </c>
      <c r="C23838">
        <v>0.1</v>
      </c>
      <c r="D23838">
        <v>400</v>
      </c>
      <c r="E23838">
        <v>2.5797137721619914E-2</v>
      </c>
    </row>
    <row r="23839" spans="1:5" x14ac:dyDescent="0.3">
      <c r="A23839">
        <v>39</v>
      </c>
      <c r="B23839">
        <v>40</v>
      </c>
      <c r="C23839">
        <v>0.2</v>
      </c>
      <c r="D23839">
        <v>436</v>
      </c>
      <c r="E23839">
        <v>7.770964790159185E-2</v>
      </c>
    </row>
    <row r="23840" spans="1:5" x14ac:dyDescent="0.3">
      <c r="A23840">
        <v>46</v>
      </c>
      <c r="B23840">
        <v>50</v>
      </c>
      <c r="C23840">
        <v>0.5</v>
      </c>
      <c r="D23840">
        <v>497</v>
      </c>
      <c r="E23840">
        <v>0.247853550272709</v>
      </c>
    </row>
    <row r="23841" spans="1:5" x14ac:dyDescent="0.3">
      <c r="A23841">
        <v>50</v>
      </c>
      <c r="B23841">
        <v>50</v>
      </c>
      <c r="C23841">
        <v>0.1</v>
      </c>
      <c r="D23841">
        <v>168</v>
      </c>
      <c r="E23841">
        <v>4.7693286465155048E-2</v>
      </c>
    </row>
    <row r="23842" spans="1:5" x14ac:dyDescent="0.3">
      <c r="A23842">
        <v>48</v>
      </c>
      <c r="B23842">
        <v>50</v>
      </c>
      <c r="C23842">
        <v>0.3</v>
      </c>
      <c r="D23842">
        <v>244</v>
      </c>
      <c r="E23842">
        <v>0.18348943456907305</v>
      </c>
    </row>
    <row r="23843" spans="1:5" x14ac:dyDescent="0.3">
      <c r="A23843">
        <v>47</v>
      </c>
      <c r="B23843">
        <v>50</v>
      </c>
      <c r="C23843">
        <v>0.4</v>
      </c>
      <c r="D23843">
        <v>358</v>
      </c>
      <c r="E23843">
        <v>0.16876964273038783</v>
      </c>
    </row>
    <row r="23844" spans="1:5" x14ac:dyDescent="0.3">
      <c r="A23844">
        <v>37</v>
      </c>
      <c r="B23844">
        <v>40</v>
      </c>
      <c r="C23844">
        <v>0.4</v>
      </c>
      <c r="D23844">
        <v>498</v>
      </c>
      <c r="E23844">
        <v>0.16656248539340868</v>
      </c>
    </row>
    <row r="23845" spans="1:5" x14ac:dyDescent="0.3">
      <c r="A23845">
        <v>47</v>
      </c>
      <c r="B23845">
        <v>50</v>
      </c>
      <c r="C23845">
        <v>0.4</v>
      </c>
      <c r="D23845">
        <v>359</v>
      </c>
      <c r="E23845">
        <v>0.17033327909402421</v>
      </c>
    </row>
    <row r="23846" spans="1:5" x14ac:dyDescent="0.3">
      <c r="A23846">
        <v>48</v>
      </c>
      <c r="B23846">
        <v>50</v>
      </c>
      <c r="C23846">
        <v>0.3</v>
      </c>
      <c r="D23846">
        <v>245</v>
      </c>
      <c r="E23846">
        <v>0.16898289450996418</v>
      </c>
    </row>
    <row r="23847" spans="1:5" x14ac:dyDescent="0.3">
      <c r="A23847">
        <v>46</v>
      </c>
      <c r="B23847">
        <v>50</v>
      </c>
      <c r="C23847">
        <v>0.5</v>
      </c>
      <c r="D23847">
        <v>498</v>
      </c>
      <c r="E23847">
        <v>0.24930855027270904</v>
      </c>
    </row>
    <row r="23848" spans="1:5" x14ac:dyDescent="0.3">
      <c r="A23848">
        <v>38</v>
      </c>
      <c r="B23848">
        <v>40</v>
      </c>
      <c r="C23848">
        <v>0.3</v>
      </c>
      <c r="D23848">
        <v>493</v>
      </c>
      <c r="E23848">
        <v>0.10296961414539094</v>
      </c>
    </row>
    <row r="23849" spans="1:5" x14ac:dyDescent="0.3">
      <c r="A23849">
        <v>50</v>
      </c>
      <c r="B23849">
        <v>50</v>
      </c>
      <c r="C23849">
        <v>0.1</v>
      </c>
      <c r="D23849">
        <v>169</v>
      </c>
      <c r="E23849">
        <v>4.8145920447472228E-2</v>
      </c>
    </row>
    <row r="23850" spans="1:5" x14ac:dyDescent="0.3">
      <c r="A23850">
        <v>49</v>
      </c>
      <c r="B23850">
        <v>50</v>
      </c>
      <c r="C23850">
        <v>0.2</v>
      </c>
      <c r="D23850">
        <v>201</v>
      </c>
      <c r="E23850">
        <v>0.10168879896086272</v>
      </c>
    </row>
    <row r="23851" spans="1:5" x14ac:dyDescent="0.3">
      <c r="A23851">
        <v>47</v>
      </c>
      <c r="B23851">
        <v>50</v>
      </c>
      <c r="C23851">
        <v>0.4</v>
      </c>
      <c r="D23851">
        <v>360</v>
      </c>
      <c r="E23851">
        <v>0.16058042828246907</v>
      </c>
    </row>
    <row r="23852" spans="1:5" x14ac:dyDescent="0.3">
      <c r="A23852">
        <v>39</v>
      </c>
      <c r="B23852">
        <v>40</v>
      </c>
      <c r="C23852">
        <v>0.2</v>
      </c>
      <c r="D23852">
        <v>437</v>
      </c>
      <c r="E23852">
        <v>7.7540648664769299E-2</v>
      </c>
    </row>
    <row r="23853" spans="1:5" x14ac:dyDescent="0.3">
      <c r="A23853">
        <v>46</v>
      </c>
      <c r="B23853">
        <v>50</v>
      </c>
      <c r="C23853">
        <v>0.5</v>
      </c>
      <c r="D23853">
        <v>499</v>
      </c>
      <c r="E23853">
        <v>0.25076355027270897</v>
      </c>
    </row>
    <row r="23854" spans="1:5" x14ac:dyDescent="0.3">
      <c r="A23854">
        <v>40</v>
      </c>
      <c r="B23854">
        <v>40</v>
      </c>
      <c r="C23854">
        <v>0.1</v>
      </c>
      <c r="D23854">
        <v>401</v>
      </c>
      <c r="E23854">
        <v>2.9602094667546607E-2</v>
      </c>
    </row>
    <row r="23855" spans="1:5" x14ac:dyDescent="0.3">
      <c r="A23855">
        <v>37</v>
      </c>
      <c r="B23855">
        <v>40</v>
      </c>
      <c r="C23855">
        <v>0.4</v>
      </c>
      <c r="D23855">
        <v>499</v>
      </c>
      <c r="E23855">
        <v>0.1677264853934087</v>
      </c>
    </row>
    <row r="23856" spans="1:5" x14ac:dyDescent="0.3">
      <c r="A23856">
        <v>48</v>
      </c>
      <c r="B23856">
        <v>50</v>
      </c>
      <c r="C23856">
        <v>0.3</v>
      </c>
      <c r="D23856">
        <v>246</v>
      </c>
      <c r="E23856">
        <v>0.16953027597805084</v>
      </c>
    </row>
    <row r="23857" spans="1:5" x14ac:dyDescent="0.3">
      <c r="A23857">
        <v>50</v>
      </c>
      <c r="B23857">
        <v>50</v>
      </c>
      <c r="C23857">
        <v>0.1</v>
      </c>
      <c r="D23857">
        <v>170</v>
      </c>
      <c r="E23857">
        <v>4.8145920447472235E-2</v>
      </c>
    </row>
    <row r="23858" spans="1:5" x14ac:dyDescent="0.3">
      <c r="A23858">
        <v>49</v>
      </c>
      <c r="B23858">
        <v>50</v>
      </c>
      <c r="C23858">
        <v>0.2</v>
      </c>
      <c r="D23858">
        <v>202</v>
      </c>
      <c r="E23858">
        <v>0.10140294768352875</v>
      </c>
    </row>
    <row r="23859" spans="1:5" x14ac:dyDescent="0.3">
      <c r="A23859">
        <v>47</v>
      </c>
      <c r="B23859">
        <v>50</v>
      </c>
      <c r="C23859">
        <v>0.4</v>
      </c>
      <c r="D23859">
        <v>361</v>
      </c>
      <c r="E23859">
        <v>0.17473398416032673</v>
      </c>
    </row>
    <row r="23860" spans="1:5" x14ac:dyDescent="0.3">
      <c r="A23860">
        <v>38</v>
      </c>
      <c r="B23860">
        <v>40</v>
      </c>
      <c r="C23860">
        <v>0.3</v>
      </c>
      <c r="D23860">
        <v>494</v>
      </c>
      <c r="E23860">
        <v>9.7699190333288777E-2</v>
      </c>
    </row>
    <row r="23861" spans="1:5" x14ac:dyDescent="0.3">
      <c r="A23861">
        <v>39</v>
      </c>
      <c r="B23861">
        <v>40</v>
      </c>
      <c r="C23861">
        <v>0.2</v>
      </c>
      <c r="D23861">
        <v>438</v>
      </c>
      <c r="E23861">
        <v>7.8954280122916304E-2</v>
      </c>
    </row>
    <row r="23862" spans="1:5" x14ac:dyDescent="0.3">
      <c r="A23862">
        <v>46</v>
      </c>
      <c r="B23862">
        <v>50</v>
      </c>
      <c r="C23862">
        <v>0.5</v>
      </c>
      <c r="D23862">
        <v>500</v>
      </c>
      <c r="E23862">
        <v>0.2401662401127887</v>
      </c>
    </row>
    <row r="23863" spans="1:5" x14ac:dyDescent="0.3">
      <c r="A23863">
        <v>50</v>
      </c>
      <c r="B23863">
        <v>50</v>
      </c>
      <c r="C23863">
        <v>0.1</v>
      </c>
      <c r="D23863">
        <v>171</v>
      </c>
      <c r="E23863">
        <v>5.4239327002403949E-2</v>
      </c>
    </row>
    <row r="23864" spans="1:5" x14ac:dyDescent="0.3">
      <c r="A23864">
        <v>47</v>
      </c>
      <c r="B23864">
        <v>50</v>
      </c>
      <c r="C23864">
        <v>0.4</v>
      </c>
      <c r="D23864">
        <v>362</v>
      </c>
      <c r="E23864">
        <v>0.17518006370064798</v>
      </c>
    </row>
    <row r="23865" spans="1:5" x14ac:dyDescent="0.3">
      <c r="A23865">
        <v>48</v>
      </c>
      <c r="B23865">
        <v>50</v>
      </c>
      <c r="C23865">
        <v>0.3</v>
      </c>
      <c r="D23865">
        <v>247</v>
      </c>
      <c r="E23865">
        <v>0.16997118506895995</v>
      </c>
    </row>
    <row r="23866" spans="1:5" x14ac:dyDescent="0.3">
      <c r="A23866">
        <v>49</v>
      </c>
      <c r="B23866">
        <v>50</v>
      </c>
      <c r="C23866">
        <v>0.2</v>
      </c>
      <c r="D23866">
        <v>203</v>
      </c>
      <c r="E23866">
        <v>0.10098120855309393</v>
      </c>
    </row>
    <row r="23867" spans="1:5" x14ac:dyDescent="0.3">
      <c r="A23867">
        <v>40</v>
      </c>
      <c r="B23867">
        <v>40</v>
      </c>
      <c r="C23867">
        <v>0.1</v>
      </c>
      <c r="D23867">
        <v>402</v>
      </c>
      <c r="E23867">
        <v>2.8147495972877305E-2</v>
      </c>
    </row>
    <row r="23868" spans="1:5" x14ac:dyDescent="0.3">
      <c r="A23868">
        <v>37</v>
      </c>
      <c r="B23868">
        <v>40</v>
      </c>
      <c r="C23868">
        <v>0.4</v>
      </c>
      <c r="D23868">
        <v>500</v>
      </c>
      <c r="E23868">
        <v>0.1688904853934087</v>
      </c>
    </row>
    <row r="23869" spans="1:5" x14ac:dyDescent="0.3">
      <c r="A23869">
        <v>48</v>
      </c>
      <c r="B23869">
        <v>50</v>
      </c>
      <c r="C23869">
        <v>0.3</v>
      </c>
      <c r="D23869">
        <v>248</v>
      </c>
      <c r="E23869">
        <v>0.15885055292634365</v>
      </c>
    </row>
    <row r="23870" spans="1:5" x14ac:dyDescent="0.3">
      <c r="A23870">
        <v>39</v>
      </c>
      <c r="B23870">
        <v>40</v>
      </c>
      <c r="C23870">
        <v>0.2</v>
      </c>
      <c r="D23870">
        <v>439</v>
      </c>
      <c r="E23870">
        <v>7.8954280122916304E-2</v>
      </c>
    </row>
    <row r="23871" spans="1:5" x14ac:dyDescent="0.3">
      <c r="A23871">
        <v>38</v>
      </c>
      <c r="B23871">
        <v>40</v>
      </c>
      <c r="C23871">
        <v>0.3</v>
      </c>
      <c r="D23871">
        <v>495</v>
      </c>
      <c r="E23871">
        <v>9.8581008515106955E-2</v>
      </c>
    </row>
    <row r="23872" spans="1:5" x14ac:dyDescent="0.3">
      <c r="A23872">
        <v>50</v>
      </c>
      <c r="B23872">
        <v>50</v>
      </c>
      <c r="C23872">
        <v>0.1</v>
      </c>
      <c r="D23872">
        <v>172</v>
      </c>
      <c r="E23872">
        <v>4.7762028691933918E-2</v>
      </c>
    </row>
    <row r="23873" spans="1:5" x14ac:dyDescent="0.3">
      <c r="A23873">
        <v>49</v>
      </c>
      <c r="B23873">
        <v>50</v>
      </c>
      <c r="C23873">
        <v>0.2</v>
      </c>
      <c r="D23873">
        <v>204</v>
      </c>
      <c r="E23873">
        <v>0.10182468681396353</v>
      </c>
    </row>
    <row r="23874" spans="1:5" x14ac:dyDescent="0.3">
      <c r="A23874">
        <v>47</v>
      </c>
      <c r="B23874">
        <v>50</v>
      </c>
      <c r="C23874">
        <v>0.4</v>
      </c>
      <c r="D23874">
        <v>363</v>
      </c>
      <c r="E23874">
        <v>0.17650279097337526</v>
      </c>
    </row>
    <row r="23875" spans="1:5" x14ac:dyDescent="0.3">
      <c r="A23875">
        <v>48</v>
      </c>
      <c r="B23875">
        <v>50</v>
      </c>
      <c r="C23875">
        <v>0.3</v>
      </c>
      <c r="D23875">
        <v>249</v>
      </c>
      <c r="E23875">
        <v>0.15929146201725278</v>
      </c>
    </row>
    <row r="23876" spans="1:5" x14ac:dyDescent="0.3">
      <c r="A23876">
        <v>50</v>
      </c>
      <c r="B23876">
        <v>50</v>
      </c>
      <c r="C23876">
        <v>0.1</v>
      </c>
      <c r="D23876">
        <v>173</v>
      </c>
      <c r="E23876">
        <v>4.3092693393346676E-2</v>
      </c>
    </row>
    <row r="23877" spans="1:5" x14ac:dyDescent="0.3">
      <c r="A23877">
        <v>40</v>
      </c>
      <c r="B23877">
        <v>40</v>
      </c>
      <c r="C23877">
        <v>0.1</v>
      </c>
      <c r="D23877">
        <v>403</v>
      </c>
      <c r="E23877">
        <v>2.6020119276984909E-2</v>
      </c>
    </row>
    <row r="23878" spans="1:5" x14ac:dyDescent="0.3">
      <c r="A23878">
        <v>47</v>
      </c>
      <c r="B23878">
        <v>50</v>
      </c>
      <c r="C23878">
        <v>0.4</v>
      </c>
      <c r="D23878">
        <v>364</v>
      </c>
      <c r="E23878">
        <v>0.16069224302445953</v>
      </c>
    </row>
    <row r="23879" spans="1:5" x14ac:dyDescent="0.3">
      <c r="A23879">
        <v>49</v>
      </c>
      <c r="B23879">
        <v>50</v>
      </c>
      <c r="C23879">
        <v>0.2</v>
      </c>
      <c r="D23879">
        <v>205</v>
      </c>
      <c r="E23879">
        <v>0.1019074636399261</v>
      </c>
    </row>
    <row r="23880" spans="1:5" x14ac:dyDescent="0.3">
      <c r="A23880">
        <v>48</v>
      </c>
      <c r="B23880">
        <v>50</v>
      </c>
      <c r="C23880">
        <v>0.3</v>
      </c>
      <c r="D23880">
        <v>250</v>
      </c>
      <c r="E23880">
        <v>0.15973237110816185</v>
      </c>
    </row>
    <row r="23881" spans="1:5" x14ac:dyDescent="0.3">
      <c r="A23881">
        <v>38</v>
      </c>
      <c r="B23881">
        <v>40</v>
      </c>
      <c r="C23881">
        <v>0.3</v>
      </c>
      <c r="D23881">
        <v>496</v>
      </c>
      <c r="E23881">
        <v>9.9462826696925147E-2</v>
      </c>
    </row>
    <row r="23882" spans="1:5" x14ac:dyDescent="0.3">
      <c r="A23882">
        <v>50</v>
      </c>
      <c r="B23882">
        <v>50</v>
      </c>
      <c r="C23882">
        <v>0.1</v>
      </c>
      <c r="D23882">
        <v>174</v>
      </c>
      <c r="E23882">
        <v>3.959326127173992E-2</v>
      </c>
    </row>
    <row r="23883" spans="1:5" x14ac:dyDescent="0.3">
      <c r="A23883">
        <v>47</v>
      </c>
      <c r="B23883">
        <v>50</v>
      </c>
      <c r="C23883">
        <v>0.4</v>
      </c>
      <c r="D23883">
        <v>365</v>
      </c>
      <c r="E23883">
        <v>0.16201497029718681</v>
      </c>
    </row>
    <row r="23884" spans="1:5" x14ac:dyDescent="0.3">
      <c r="A23884">
        <v>49</v>
      </c>
      <c r="B23884">
        <v>50</v>
      </c>
      <c r="C23884">
        <v>0.2</v>
      </c>
      <c r="D23884">
        <v>206</v>
      </c>
      <c r="E23884">
        <v>0.10317268103123045</v>
      </c>
    </row>
    <row r="23885" spans="1:5" x14ac:dyDescent="0.3">
      <c r="A23885">
        <v>39</v>
      </c>
      <c r="B23885">
        <v>40</v>
      </c>
      <c r="C23885">
        <v>0.2</v>
      </c>
      <c r="D23885">
        <v>440</v>
      </c>
      <c r="E23885">
        <v>7.8209039174760589E-2</v>
      </c>
    </row>
    <row r="23886" spans="1:5" x14ac:dyDescent="0.3">
      <c r="A23886">
        <v>50</v>
      </c>
      <c r="B23886">
        <v>50</v>
      </c>
      <c r="C23886">
        <v>0.1</v>
      </c>
      <c r="D23886">
        <v>175</v>
      </c>
      <c r="E23886">
        <v>4.0078261271739926E-2</v>
      </c>
    </row>
    <row r="23887" spans="1:5" x14ac:dyDescent="0.3">
      <c r="A23887">
        <v>48</v>
      </c>
      <c r="B23887">
        <v>50</v>
      </c>
      <c r="C23887">
        <v>0.3</v>
      </c>
      <c r="D23887">
        <v>251</v>
      </c>
      <c r="E23887">
        <v>0.15701962925325763</v>
      </c>
    </row>
    <row r="23888" spans="1:5" x14ac:dyDescent="0.3">
      <c r="A23888">
        <v>40</v>
      </c>
      <c r="B23888">
        <v>40</v>
      </c>
      <c r="C23888">
        <v>0.1</v>
      </c>
      <c r="D23888">
        <v>404</v>
      </c>
      <c r="E23888">
        <v>2.9683264495446886E-2</v>
      </c>
    </row>
    <row r="23889" spans="1:5" x14ac:dyDescent="0.3">
      <c r="A23889">
        <v>38</v>
      </c>
      <c r="B23889">
        <v>40</v>
      </c>
      <c r="C23889">
        <v>0.3</v>
      </c>
      <c r="D23889">
        <v>497</v>
      </c>
      <c r="E23889">
        <v>0.10034464487874332</v>
      </c>
    </row>
    <row r="23890" spans="1:5" x14ac:dyDescent="0.3">
      <c r="A23890">
        <v>47</v>
      </c>
      <c r="B23890">
        <v>50</v>
      </c>
      <c r="C23890">
        <v>0.4</v>
      </c>
      <c r="D23890">
        <v>366</v>
      </c>
      <c r="E23890">
        <v>0.16333769756991409</v>
      </c>
    </row>
    <row r="23891" spans="1:5" x14ac:dyDescent="0.3">
      <c r="A23891">
        <v>49</v>
      </c>
      <c r="B23891">
        <v>50</v>
      </c>
      <c r="C23891">
        <v>0.2</v>
      </c>
      <c r="D23891">
        <v>207</v>
      </c>
      <c r="E23891">
        <v>0.10435512159657223</v>
      </c>
    </row>
    <row r="23892" spans="1:5" x14ac:dyDescent="0.3">
      <c r="A23892">
        <v>48</v>
      </c>
      <c r="B23892">
        <v>50</v>
      </c>
      <c r="C23892">
        <v>0.3</v>
      </c>
      <c r="D23892">
        <v>252</v>
      </c>
      <c r="E23892">
        <v>0.15805980974376668</v>
      </c>
    </row>
    <row r="23893" spans="1:5" x14ac:dyDescent="0.3">
      <c r="A23893">
        <v>50</v>
      </c>
      <c r="B23893">
        <v>50</v>
      </c>
      <c r="C23893">
        <v>0.1</v>
      </c>
      <c r="D23893">
        <v>176</v>
      </c>
      <c r="E23893">
        <v>4.1533261271739924E-2</v>
      </c>
    </row>
    <row r="23894" spans="1:5" x14ac:dyDescent="0.3">
      <c r="A23894">
        <v>48</v>
      </c>
      <c r="B23894">
        <v>50</v>
      </c>
      <c r="C23894">
        <v>0.3</v>
      </c>
      <c r="D23894">
        <v>253</v>
      </c>
      <c r="E23894">
        <v>0.15890328800463624</v>
      </c>
    </row>
    <row r="23895" spans="1:5" x14ac:dyDescent="0.3">
      <c r="A23895">
        <v>49</v>
      </c>
      <c r="B23895">
        <v>50</v>
      </c>
      <c r="C23895">
        <v>0.2</v>
      </c>
      <c r="D23895">
        <v>208</v>
      </c>
      <c r="E23895">
        <v>0.10485808499621328</v>
      </c>
    </row>
    <row r="23896" spans="1:5" x14ac:dyDescent="0.3">
      <c r="A23896">
        <v>47</v>
      </c>
      <c r="B23896">
        <v>50</v>
      </c>
      <c r="C23896">
        <v>0.4</v>
      </c>
      <c r="D23896">
        <v>367</v>
      </c>
      <c r="E23896">
        <v>0.14465698469573704</v>
      </c>
    </row>
    <row r="23897" spans="1:5" x14ac:dyDescent="0.3">
      <c r="A23897">
        <v>50</v>
      </c>
      <c r="B23897">
        <v>50</v>
      </c>
      <c r="C23897">
        <v>0.1</v>
      </c>
      <c r="D23897">
        <v>177</v>
      </c>
      <c r="E23897">
        <v>4.2503261271739923E-2</v>
      </c>
    </row>
    <row r="23898" spans="1:5" x14ac:dyDescent="0.3">
      <c r="A23898">
        <v>38</v>
      </c>
      <c r="B23898">
        <v>40</v>
      </c>
      <c r="C23898">
        <v>0.3</v>
      </c>
      <c r="D23898">
        <v>498</v>
      </c>
      <c r="E23898">
        <v>0.1012264630605615</v>
      </c>
    </row>
    <row r="23899" spans="1:5" x14ac:dyDescent="0.3">
      <c r="A23899">
        <v>39</v>
      </c>
      <c r="B23899">
        <v>40</v>
      </c>
      <c r="C23899">
        <v>0.2</v>
      </c>
      <c r="D23899">
        <v>441</v>
      </c>
      <c r="E23899">
        <v>8.2795304609339856E-2</v>
      </c>
    </row>
    <row r="23900" spans="1:5" x14ac:dyDescent="0.3">
      <c r="A23900">
        <v>48</v>
      </c>
      <c r="B23900">
        <v>50</v>
      </c>
      <c r="C23900">
        <v>0.3</v>
      </c>
      <c r="D23900">
        <v>254</v>
      </c>
      <c r="E23900">
        <v>0.15942687027845831</v>
      </c>
    </row>
    <row r="23901" spans="1:5" x14ac:dyDescent="0.3">
      <c r="A23901">
        <v>49</v>
      </c>
      <c r="B23901">
        <v>50</v>
      </c>
      <c r="C23901">
        <v>0.2</v>
      </c>
      <c r="D23901">
        <v>209</v>
      </c>
      <c r="E23901">
        <v>0.10527982412664805</v>
      </c>
    </row>
    <row r="23902" spans="1:5" x14ac:dyDescent="0.3">
      <c r="A23902">
        <v>47</v>
      </c>
      <c r="B23902">
        <v>50</v>
      </c>
      <c r="C23902">
        <v>0.4</v>
      </c>
      <c r="D23902">
        <v>368</v>
      </c>
      <c r="E23902">
        <v>0.14597971196846432</v>
      </c>
    </row>
    <row r="23903" spans="1:5" x14ac:dyDescent="0.3">
      <c r="A23903">
        <v>40</v>
      </c>
      <c r="B23903">
        <v>40</v>
      </c>
      <c r="C23903">
        <v>0.1</v>
      </c>
      <c r="D23903">
        <v>405</v>
      </c>
      <c r="E23903">
        <v>3.0089418035846235E-2</v>
      </c>
    </row>
    <row r="23904" spans="1:5" x14ac:dyDescent="0.3">
      <c r="A23904">
        <v>50</v>
      </c>
      <c r="B23904">
        <v>50</v>
      </c>
      <c r="C23904">
        <v>0.1</v>
      </c>
      <c r="D23904">
        <v>178</v>
      </c>
      <c r="E23904">
        <v>4.4481665538575223E-2</v>
      </c>
    </row>
    <row r="23905" spans="1:5" x14ac:dyDescent="0.3">
      <c r="A23905">
        <v>38</v>
      </c>
      <c r="B23905">
        <v>40</v>
      </c>
      <c r="C23905">
        <v>0.3</v>
      </c>
      <c r="D23905">
        <v>499</v>
      </c>
      <c r="E23905">
        <v>0.10210828124237968</v>
      </c>
    </row>
    <row r="23906" spans="1:5" x14ac:dyDescent="0.3">
      <c r="A23906">
        <v>49</v>
      </c>
      <c r="B23906">
        <v>50</v>
      </c>
      <c r="C23906">
        <v>0.2</v>
      </c>
      <c r="D23906">
        <v>210</v>
      </c>
      <c r="E23906">
        <v>0.10570156325708284</v>
      </c>
    </row>
    <row r="23907" spans="1:5" x14ac:dyDescent="0.3">
      <c r="A23907">
        <v>48</v>
      </c>
      <c r="B23907">
        <v>50</v>
      </c>
      <c r="C23907">
        <v>0.3</v>
      </c>
      <c r="D23907">
        <v>255</v>
      </c>
      <c r="E23907">
        <v>0.15890328800463624</v>
      </c>
    </row>
    <row r="23908" spans="1:5" x14ac:dyDescent="0.3">
      <c r="A23908">
        <v>47</v>
      </c>
      <c r="B23908">
        <v>50</v>
      </c>
      <c r="C23908">
        <v>0.4</v>
      </c>
      <c r="D23908">
        <v>369</v>
      </c>
      <c r="E23908">
        <v>0.14774334833210068</v>
      </c>
    </row>
    <row r="23909" spans="1:5" x14ac:dyDescent="0.3">
      <c r="A23909">
        <v>50</v>
      </c>
      <c r="B23909">
        <v>50</v>
      </c>
      <c r="C23909">
        <v>0.1</v>
      </c>
      <c r="D23909">
        <v>179</v>
      </c>
      <c r="E23909">
        <v>4.6255525215386097E-2</v>
      </c>
    </row>
    <row r="23910" spans="1:5" x14ac:dyDescent="0.3">
      <c r="A23910">
        <v>39</v>
      </c>
      <c r="B23910">
        <v>40</v>
      </c>
      <c r="C23910">
        <v>0.2</v>
      </c>
      <c r="D23910">
        <v>442</v>
      </c>
      <c r="E23910">
        <v>7.9351183605355494E-2</v>
      </c>
    </row>
    <row r="23911" spans="1:5" x14ac:dyDescent="0.3">
      <c r="A23911">
        <v>49</v>
      </c>
      <c r="B23911">
        <v>50</v>
      </c>
      <c r="C23911">
        <v>0.2</v>
      </c>
      <c r="D23911">
        <v>211</v>
      </c>
      <c r="E23911">
        <v>0.10793265833141182</v>
      </c>
    </row>
    <row r="23912" spans="1:5" x14ac:dyDescent="0.3">
      <c r="A23912">
        <v>50</v>
      </c>
      <c r="B23912">
        <v>50</v>
      </c>
      <c r="C23912">
        <v>0.1</v>
      </c>
      <c r="D23912">
        <v>180</v>
      </c>
      <c r="E23912">
        <v>4.7225525215386095E-2</v>
      </c>
    </row>
    <row r="23913" spans="1:5" x14ac:dyDescent="0.3">
      <c r="A23913">
        <v>48</v>
      </c>
      <c r="B23913">
        <v>50</v>
      </c>
      <c r="C23913">
        <v>0.3</v>
      </c>
      <c r="D23913">
        <v>256</v>
      </c>
      <c r="E23913">
        <v>0.14815856198451377</v>
      </c>
    </row>
    <row r="23914" spans="1:5" x14ac:dyDescent="0.3">
      <c r="A23914">
        <v>47</v>
      </c>
      <c r="B23914">
        <v>50</v>
      </c>
      <c r="C23914">
        <v>0.4</v>
      </c>
      <c r="D23914">
        <v>370</v>
      </c>
      <c r="E23914">
        <v>0.14950698469573706</v>
      </c>
    </row>
    <row r="23915" spans="1:5" x14ac:dyDescent="0.3">
      <c r="A23915">
        <v>38</v>
      </c>
      <c r="B23915">
        <v>40</v>
      </c>
      <c r="C23915">
        <v>0.3</v>
      </c>
      <c r="D23915">
        <v>500</v>
      </c>
      <c r="E23915">
        <v>9.358262978457059E-2</v>
      </c>
    </row>
    <row r="23916" spans="1:5" x14ac:dyDescent="0.3">
      <c r="A23916">
        <v>40</v>
      </c>
      <c r="B23916">
        <v>40</v>
      </c>
      <c r="C23916">
        <v>0.1</v>
      </c>
      <c r="D23916">
        <v>406</v>
      </c>
      <c r="E23916">
        <v>3.1509017111577109E-2</v>
      </c>
    </row>
    <row r="23917" spans="1:5" x14ac:dyDescent="0.3">
      <c r="A23917">
        <v>49</v>
      </c>
      <c r="B23917">
        <v>50</v>
      </c>
      <c r="C23917">
        <v>0.2</v>
      </c>
      <c r="D23917">
        <v>212</v>
      </c>
      <c r="E23917">
        <v>0.10914515833141181</v>
      </c>
    </row>
    <row r="23918" spans="1:5" x14ac:dyDescent="0.3">
      <c r="A23918">
        <v>48</v>
      </c>
      <c r="B23918">
        <v>50</v>
      </c>
      <c r="C23918">
        <v>0.3</v>
      </c>
      <c r="D23918">
        <v>257</v>
      </c>
      <c r="E23918">
        <v>0.14942377937581811</v>
      </c>
    </row>
    <row r="23919" spans="1:5" x14ac:dyDescent="0.3">
      <c r="A23919">
        <v>50</v>
      </c>
      <c r="B23919">
        <v>50</v>
      </c>
      <c r="C23919">
        <v>0.1</v>
      </c>
      <c r="D23919">
        <v>181</v>
      </c>
      <c r="E23919">
        <v>5.3112953216679533E-2</v>
      </c>
    </row>
    <row r="23920" spans="1:5" x14ac:dyDescent="0.3">
      <c r="A23920">
        <v>47</v>
      </c>
      <c r="B23920">
        <v>50</v>
      </c>
      <c r="C23920">
        <v>0.4</v>
      </c>
      <c r="D23920">
        <v>371</v>
      </c>
      <c r="E23920">
        <v>0.1552926653983627</v>
      </c>
    </row>
    <row r="23921" spans="1:5" x14ac:dyDescent="0.3">
      <c r="A23921">
        <v>39</v>
      </c>
      <c r="B23921">
        <v>40</v>
      </c>
      <c r="C23921">
        <v>0.2</v>
      </c>
      <c r="D23921">
        <v>443</v>
      </c>
      <c r="E23921">
        <v>8.0843491297663189E-2</v>
      </c>
    </row>
    <row r="23922" spans="1:5" x14ac:dyDescent="0.3">
      <c r="A23922">
        <v>48</v>
      </c>
      <c r="B23922">
        <v>50</v>
      </c>
      <c r="C23922">
        <v>0.3</v>
      </c>
      <c r="D23922">
        <v>258</v>
      </c>
      <c r="E23922">
        <v>0.15017779643224882</v>
      </c>
    </row>
    <row r="23923" spans="1:5" x14ac:dyDescent="0.3">
      <c r="A23923">
        <v>47</v>
      </c>
      <c r="B23923">
        <v>50</v>
      </c>
      <c r="C23923">
        <v>0.4</v>
      </c>
      <c r="D23923">
        <v>372</v>
      </c>
      <c r="E23923">
        <v>0.15711740063608781</v>
      </c>
    </row>
    <row r="23924" spans="1:5" x14ac:dyDescent="0.3">
      <c r="A23924">
        <v>50</v>
      </c>
      <c r="B23924">
        <v>50</v>
      </c>
      <c r="C23924">
        <v>0.1</v>
      </c>
      <c r="D23924">
        <v>182</v>
      </c>
      <c r="E23924">
        <v>4.5235296355667198E-2</v>
      </c>
    </row>
    <row r="23925" spans="1:5" x14ac:dyDescent="0.3">
      <c r="A23925">
        <v>49</v>
      </c>
      <c r="B23925">
        <v>50</v>
      </c>
      <c r="C23925">
        <v>0.2</v>
      </c>
      <c r="D23925">
        <v>213</v>
      </c>
      <c r="E23925">
        <v>0.10979203971940221</v>
      </c>
    </row>
    <row r="23926" spans="1:5" x14ac:dyDescent="0.3">
      <c r="A23926">
        <v>47</v>
      </c>
      <c r="B23926">
        <v>50</v>
      </c>
      <c r="C23926">
        <v>0.4</v>
      </c>
      <c r="D23926">
        <v>373</v>
      </c>
      <c r="E23926">
        <v>0.15815218324478347</v>
      </c>
    </row>
    <row r="23927" spans="1:5" x14ac:dyDescent="0.3">
      <c r="A23927">
        <v>40</v>
      </c>
      <c r="B23927">
        <v>40</v>
      </c>
      <c r="C23927">
        <v>0.1</v>
      </c>
      <c r="D23927">
        <v>407</v>
      </c>
      <c r="E23927">
        <v>3.3168711366747296E-2</v>
      </c>
    </row>
    <row r="23928" spans="1:5" x14ac:dyDescent="0.3">
      <c r="A23928">
        <v>48</v>
      </c>
      <c r="B23928">
        <v>50</v>
      </c>
      <c r="C23928">
        <v>0.3</v>
      </c>
      <c r="D23928">
        <v>259</v>
      </c>
      <c r="E23928">
        <v>0.13074953615023913</v>
      </c>
    </row>
    <row r="23929" spans="1:5" x14ac:dyDescent="0.3">
      <c r="A23929">
        <v>50</v>
      </c>
      <c r="B23929">
        <v>50</v>
      </c>
      <c r="C23929">
        <v>0.1</v>
      </c>
      <c r="D23929">
        <v>183</v>
      </c>
      <c r="E23929">
        <v>4.5900500205129618E-2</v>
      </c>
    </row>
    <row r="23930" spans="1:5" x14ac:dyDescent="0.3">
      <c r="A23930">
        <v>49</v>
      </c>
      <c r="B23930">
        <v>50</v>
      </c>
      <c r="C23930">
        <v>0.2</v>
      </c>
      <c r="D23930">
        <v>214</v>
      </c>
      <c r="E23930">
        <v>0.11019620638606886</v>
      </c>
    </row>
    <row r="23931" spans="1:5" x14ac:dyDescent="0.3">
      <c r="A23931">
        <v>47</v>
      </c>
      <c r="B23931">
        <v>50</v>
      </c>
      <c r="C23931">
        <v>0.4</v>
      </c>
      <c r="D23931">
        <v>374</v>
      </c>
      <c r="E23931">
        <v>0.16026087889695739</v>
      </c>
    </row>
    <row r="23932" spans="1:5" x14ac:dyDescent="0.3">
      <c r="A23932">
        <v>39</v>
      </c>
      <c r="B23932">
        <v>40</v>
      </c>
      <c r="C23932">
        <v>0.2</v>
      </c>
      <c r="D23932">
        <v>444</v>
      </c>
      <c r="E23932">
        <v>8.2501834807996943E-2</v>
      </c>
    </row>
    <row r="23933" spans="1:5" x14ac:dyDescent="0.3">
      <c r="A23933">
        <v>48</v>
      </c>
      <c r="B23933">
        <v>50</v>
      </c>
      <c r="C23933">
        <v>0.3</v>
      </c>
      <c r="D23933">
        <v>260</v>
      </c>
      <c r="E23933">
        <v>0.1311904452411482</v>
      </c>
    </row>
    <row r="23934" spans="1:5" x14ac:dyDescent="0.3">
      <c r="A23934">
        <v>50</v>
      </c>
      <c r="B23934">
        <v>50</v>
      </c>
      <c r="C23934">
        <v>0.1</v>
      </c>
      <c r="D23934">
        <v>184</v>
      </c>
      <c r="E23934">
        <v>4.3186757501886344E-2</v>
      </c>
    </row>
    <row r="23935" spans="1:5" x14ac:dyDescent="0.3">
      <c r="A23935">
        <v>47</v>
      </c>
      <c r="B23935">
        <v>50</v>
      </c>
      <c r="C23935">
        <v>0.4</v>
      </c>
      <c r="D23935">
        <v>375</v>
      </c>
      <c r="E23935">
        <v>0.16207638939276245</v>
      </c>
    </row>
    <row r="23936" spans="1:5" x14ac:dyDescent="0.3">
      <c r="A23936">
        <v>50</v>
      </c>
      <c r="B23936">
        <v>50</v>
      </c>
      <c r="C23936">
        <v>0.1</v>
      </c>
      <c r="D23936">
        <v>185</v>
      </c>
      <c r="E23936">
        <v>4.3134378723982833E-2</v>
      </c>
    </row>
    <row r="23937" spans="1:5" x14ac:dyDescent="0.3">
      <c r="A23937">
        <v>49</v>
      </c>
      <c r="B23937">
        <v>50</v>
      </c>
      <c r="C23937">
        <v>0.2</v>
      </c>
      <c r="D23937">
        <v>215</v>
      </c>
      <c r="E23937">
        <v>0.11060037305273553</v>
      </c>
    </row>
    <row r="23938" spans="1:5" x14ac:dyDescent="0.3">
      <c r="A23938">
        <v>40</v>
      </c>
      <c r="B23938">
        <v>40</v>
      </c>
      <c r="C23938">
        <v>0.1</v>
      </c>
      <c r="D23938">
        <v>408</v>
      </c>
      <c r="E23938">
        <v>3.4597174059036166E-2</v>
      </c>
    </row>
    <row r="23939" spans="1:5" x14ac:dyDescent="0.3">
      <c r="A23939">
        <v>48</v>
      </c>
      <c r="B23939">
        <v>50</v>
      </c>
      <c r="C23939">
        <v>0.3</v>
      </c>
      <c r="D23939">
        <v>261</v>
      </c>
      <c r="E23939">
        <v>0.13389414589990653</v>
      </c>
    </row>
    <row r="23940" spans="1:5" x14ac:dyDescent="0.3">
      <c r="A23940">
        <v>47</v>
      </c>
      <c r="B23940">
        <v>50</v>
      </c>
      <c r="C23940">
        <v>0.4</v>
      </c>
      <c r="D23940">
        <v>376</v>
      </c>
      <c r="E23940">
        <v>0.16334160678406678</v>
      </c>
    </row>
    <row r="23941" spans="1:5" x14ac:dyDescent="0.3">
      <c r="A23941">
        <v>50</v>
      </c>
      <c r="B23941">
        <v>50</v>
      </c>
      <c r="C23941">
        <v>0.1</v>
      </c>
      <c r="D23941">
        <v>186</v>
      </c>
      <c r="E23941">
        <v>4.2888279422234929E-2</v>
      </c>
    </row>
    <row r="23942" spans="1:5" x14ac:dyDescent="0.3">
      <c r="A23942">
        <v>39</v>
      </c>
      <c r="B23942">
        <v>40</v>
      </c>
      <c r="C23942">
        <v>0.2</v>
      </c>
      <c r="D23942">
        <v>445</v>
      </c>
      <c r="E23942">
        <v>8.0674634232462211E-2</v>
      </c>
    </row>
    <row r="23943" spans="1:5" x14ac:dyDescent="0.3">
      <c r="A23943">
        <v>49</v>
      </c>
      <c r="B23943">
        <v>50</v>
      </c>
      <c r="C23943">
        <v>0.2</v>
      </c>
      <c r="D23943">
        <v>216</v>
      </c>
      <c r="E23943">
        <v>0.10271648615938155</v>
      </c>
    </row>
    <row r="23944" spans="1:5" x14ac:dyDescent="0.3">
      <c r="A23944">
        <v>48</v>
      </c>
      <c r="B23944">
        <v>50</v>
      </c>
      <c r="C23944">
        <v>0.3</v>
      </c>
      <c r="D23944">
        <v>262</v>
      </c>
      <c r="E23944">
        <v>0.13515936329121087</v>
      </c>
    </row>
    <row r="23945" spans="1:5" x14ac:dyDescent="0.3">
      <c r="A23945">
        <v>47</v>
      </c>
      <c r="B23945">
        <v>50</v>
      </c>
      <c r="C23945">
        <v>0.4</v>
      </c>
      <c r="D23945">
        <v>377</v>
      </c>
      <c r="E23945">
        <v>0.16460682417537112</v>
      </c>
    </row>
    <row r="23946" spans="1:5" x14ac:dyDescent="0.3">
      <c r="A23946">
        <v>50</v>
      </c>
      <c r="B23946">
        <v>50</v>
      </c>
      <c r="C23946">
        <v>0.1</v>
      </c>
      <c r="D23946">
        <v>187</v>
      </c>
      <c r="E23946">
        <v>4.3350184184139696E-2</v>
      </c>
    </row>
    <row r="23947" spans="1:5" x14ac:dyDescent="0.3">
      <c r="A23947">
        <v>40</v>
      </c>
      <c r="B23947">
        <v>40</v>
      </c>
      <c r="C23947">
        <v>0.1</v>
      </c>
      <c r="D23947">
        <v>409</v>
      </c>
      <c r="E23947">
        <v>3.5985004562556717E-2</v>
      </c>
    </row>
    <row r="23948" spans="1:5" x14ac:dyDescent="0.3">
      <c r="A23948">
        <v>48</v>
      </c>
      <c r="B23948">
        <v>50</v>
      </c>
      <c r="C23948">
        <v>0.3</v>
      </c>
      <c r="D23948">
        <v>263</v>
      </c>
      <c r="E23948">
        <v>0.13642458068251523</v>
      </c>
    </row>
    <row r="23949" spans="1:5" x14ac:dyDescent="0.3">
      <c r="A23949">
        <v>49</v>
      </c>
      <c r="B23949">
        <v>50</v>
      </c>
      <c r="C23949">
        <v>0.2</v>
      </c>
      <c r="D23949">
        <v>217</v>
      </c>
      <c r="E23949">
        <v>0.10189417995545325</v>
      </c>
    </row>
    <row r="23950" spans="1:5" x14ac:dyDescent="0.3">
      <c r="A23950">
        <v>50</v>
      </c>
      <c r="B23950">
        <v>50</v>
      </c>
      <c r="C23950">
        <v>0.1</v>
      </c>
      <c r="D23950">
        <v>188</v>
      </c>
      <c r="E23950">
        <v>4.0479296449276128E-2</v>
      </c>
    </row>
    <row r="23951" spans="1:5" x14ac:dyDescent="0.3">
      <c r="A23951">
        <v>47</v>
      </c>
      <c r="B23951">
        <v>50</v>
      </c>
      <c r="C23951">
        <v>0.4</v>
      </c>
      <c r="D23951">
        <v>378</v>
      </c>
      <c r="E23951">
        <v>0.16587204156667548</v>
      </c>
    </row>
    <row r="23952" spans="1:5" x14ac:dyDescent="0.3">
      <c r="A23952">
        <v>39</v>
      </c>
      <c r="B23952">
        <v>40</v>
      </c>
      <c r="C23952">
        <v>0.2</v>
      </c>
      <c r="D23952">
        <v>446</v>
      </c>
      <c r="E23952">
        <v>7.9760376334988184E-2</v>
      </c>
    </row>
    <row r="23953" spans="1:5" x14ac:dyDescent="0.3">
      <c r="A23953">
        <v>48</v>
      </c>
      <c r="B23953">
        <v>50</v>
      </c>
      <c r="C23953">
        <v>0.3</v>
      </c>
      <c r="D23953">
        <v>264</v>
      </c>
      <c r="E23953">
        <v>0.13768979807381959</v>
      </c>
    </row>
    <row r="23954" spans="1:5" x14ac:dyDescent="0.3">
      <c r="A23954">
        <v>47</v>
      </c>
      <c r="B23954">
        <v>50</v>
      </c>
      <c r="C23954">
        <v>0.4</v>
      </c>
      <c r="D23954">
        <v>379</v>
      </c>
      <c r="E23954">
        <v>0.16648508504493637</v>
      </c>
    </row>
    <row r="23955" spans="1:5" x14ac:dyDescent="0.3">
      <c r="A23955">
        <v>49</v>
      </c>
      <c r="B23955">
        <v>50</v>
      </c>
      <c r="C23955">
        <v>0.2</v>
      </c>
      <c r="D23955">
        <v>218</v>
      </c>
      <c r="E23955">
        <v>0.10229834662211991</v>
      </c>
    </row>
    <row r="23956" spans="1:5" x14ac:dyDescent="0.3">
      <c r="A23956">
        <v>50</v>
      </c>
      <c r="B23956">
        <v>50</v>
      </c>
      <c r="C23956">
        <v>0.1</v>
      </c>
      <c r="D23956">
        <v>189</v>
      </c>
      <c r="E23956">
        <v>4.0941201211180875E-2</v>
      </c>
    </row>
    <row r="23957" spans="1:5" x14ac:dyDescent="0.3">
      <c r="A23957">
        <v>48</v>
      </c>
      <c r="B23957">
        <v>50</v>
      </c>
      <c r="C23957">
        <v>0.3</v>
      </c>
      <c r="D23957">
        <v>265</v>
      </c>
      <c r="E23957">
        <v>0.13788110242164564</v>
      </c>
    </row>
    <row r="23958" spans="1:5" x14ac:dyDescent="0.3">
      <c r="A23958">
        <v>47</v>
      </c>
      <c r="B23958">
        <v>50</v>
      </c>
      <c r="C23958">
        <v>0.4</v>
      </c>
      <c r="D23958">
        <v>380</v>
      </c>
      <c r="E23958">
        <v>0.16817204156667548</v>
      </c>
    </row>
    <row r="23959" spans="1:5" x14ac:dyDescent="0.3">
      <c r="A23959">
        <v>40</v>
      </c>
      <c r="B23959">
        <v>40</v>
      </c>
      <c r="C23959">
        <v>0.1</v>
      </c>
      <c r="D23959">
        <v>410</v>
      </c>
      <c r="E23959">
        <v>3.484558495490022E-2</v>
      </c>
    </row>
    <row r="23960" spans="1:5" x14ac:dyDescent="0.3">
      <c r="A23960">
        <v>50</v>
      </c>
      <c r="B23960">
        <v>50</v>
      </c>
      <c r="C23960">
        <v>0.1</v>
      </c>
      <c r="D23960">
        <v>190</v>
      </c>
      <c r="E23960">
        <v>4.1096517388745903E-2</v>
      </c>
    </row>
    <row r="23961" spans="1:5" x14ac:dyDescent="0.3">
      <c r="A23961">
        <v>48</v>
      </c>
      <c r="B23961">
        <v>50</v>
      </c>
      <c r="C23961">
        <v>0.3</v>
      </c>
      <c r="D23961">
        <v>266</v>
      </c>
      <c r="E23961">
        <v>0.13914631981295</v>
      </c>
    </row>
    <row r="23962" spans="1:5" x14ac:dyDescent="0.3">
      <c r="A23962">
        <v>39</v>
      </c>
      <c r="B23962">
        <v>40</v>
      </c>
      <c r="C23962">
        <v>0.2</v>
      </c>
      <c r="D23962">
        <v>447</v>
      </c>
      <c r="E23962">
        <v>8.0257812232424092E-2</v>
      </c>
    </row>
    <row r="23963" spans="1:5" x14ac:dyDescent="0.3">
      <c r="A23963">
        <v>49</v>
      </c>
      <c r="B23963">
        <v>50</v>
      </c>
      <c r="C23963">
        <v>0.2</v>
      </c>
      <c r="D23963">
        <v>219</v>
      </c>
      <c r="E23963">
        <v>0.10207751328878657</v>
      </c>
    </row>
    <row r="23964" spans="1:5" x14ac:dyDescent="0.3">
      <c r="A23964">
        <v>47</v>
      </c>
      <c r="B23964">
        <v>50</v>
      </c>
      <c r="C23964">
        <v>0.4</v>
      </c>
      <c r="D23964">
        <v>381</v>
      </c>
      <c r="E23964">
        <v>0.17619651064323119</v>
      </c>
    </row>
    <row r="23965" spans="1:5" x14ac:dyDescent="0.3">
      <c r="A23965">
        <v>50</v>
      </c>
      <c r="B23965">
        <v>50</v>
      </c>
      <c r="C23965">
        <v>0.1</v>
      </c>
      <c r="D23965">
        <v>191</v>
      </c>
      <c r="E23965">
        <v>4.6163646245281381E-2</v>
      </c>
    </row>
    <row r="23966" spans="1:5" x14ac:dyDescent="0.3">
      <c r="A23966">
        <v>48</v>
      </c>
      <c r="B23966">
        <v>50</v>
      </c>
      <c r="C23966">
        <v>0.3</v>
      </c>
      <c r="D23966">
        <v>267</v>
      </c>
      <c r="E23966">
        <v>0.14041153720425434</v>
      </c>
    </row>
    <row r="23967" spans="1:5" x14ac:dyDescent="0.3">
      <c r="A23967">
        <v>47</v>
      </c>
      <c r="B23967">
        <v>50</v>
      </c>
      <c r="C23967">
        <v>0.4</v>
      </c>
      <c r="D23967">
        <v>382</v>
      </c>
      <c r="E23967">
        <v>0.1753222027060313</v>
      </c>
    </row>
    <row r="23968" spans="1:5" x14ac:dyDescent="0.3">
      <c r="A23968">
        <v>49</v>
      </c>
      <c r="B23968">
        <v>50</v>
      </c>
      <c r="C23968">
        <v>0.2</v>
      </c>
      <c r="D23968">
        <v>220</v>
      </c>
      <c r="E23968">
        <v>0.10329001328878658</v>
      </c>
    </row>
    <row r="23969" spans="1:5" x14ac:dyDescent="0.3">
      <c r="A23969">
        <v>48</v>
      </c>
      <c r="B23969">
        <v>50</v>
      </c>
      <c r="C23969">
        <v>0.3</v>
      </c>
      <c r="D23969">
        <v>268</v>
      </c>
      <c r="E23969">
        <v>0.13438468790718405</v>
      </c>
    </row>
    <row r="23970" spans="1:5" x14ac:dyDescent="0.3">
      <c r="A23970">
        <v>50</v>
      </c>
      <c r="B23970">
        <v>50</v>
      </c>
      <c r="C23970">
        <v>0.1</v>
      </c>
      <c r="D23970">
        <v>192</v>
      </c>
      <c r="E23970">
        <v>3.9228493871075638E-2</v>
      </c>
    </row>
    <row r="23971" spans="1:5" x14ac:dyDescent="0.3">
      <c r="A23971">
        <v>40</v>
      </c>
      <c r="B23971">
        <v>40</v>
      </c>
      <c r="C23971">
        <v>0.1</v>
      </c>
      <c r="D23971">
        <v>411</v>
      </c>
      <c r="E23971">
        <v>3.1125166897787295E-2</v>
      </c>
    </row>
    <row r="23972" spans="1:5" x14ac:dyDescent="0.3">
      <c r="A23972">
        <v>47</v>
      </c>
      <c r="B23972">
        <v>50</v>
      </c>
      <c r="C23972">
        <v>0.4</v>
      </c>
      <c r="D23972">
        <v>383</v>
      </c>
      <c r="E23972">
        <v>0.17734303603936463</v>
      </c>
    </row>
    <row r="23973" spans="1:5" x14ac:dyDescent="0.3">
      <c r="A23973">
        <v>39</v>
      </c>
      <c r="B23973">
        <v>40</v>
      </c>
      <c r="C23973">
        <v>0.2</v>
      </c>
      <c r="D23973">
        <v>448</v>
      </c>
      <c r="E23973">
        <v>8.0341864258084178E-2</v>
      </c>
    </row>
    <row r="23974" spans="1:5" x14ac:dyDescent="0.3">
      <c r="A23974">
        <v>49</v>
      </c>
      <c r="B23974">
        <v>50</v>
      </c>
      <c r="C23974">
        <v>0.2</v>
      </c>
      <c r="D23974">
        <v>221</v>
      </c>
      <c r="E23974">
        <v>0.10692414952479037</v>
      </c>
    </row>
    <row r="23975" spans="1:5" x14ac:dyDescent="0.3">
      <c r="A23975">
        <v>50</v>
      </c>
      <c r="B23975">
        <v>50</v>
      </c>
      <c r="C23975">
        <v>0.1</v>
      </c>
      <c r="D23975">
        <v>193</v>
      </c>
      <c r="E23975">
        <v>4.011031205289383E-2</v>
      </c>
    </row>
    <row r="23976" spans="1:5" x14ac:dyDescent="0.3">
      <c r="A23976">
        <v>48</v>
      </c>
      <c r="B23976">
        <v>50</v>
      </c>
      <c r="C23976">
        <v>0.3</v>
      </c>
      <c r="D23976">
        <v>269</v>
      </c>
      <c r="E23976">
        <v>0.13570741517991133</v>
      </c>
    </row>
    <row r="23977" spans="1:5" x14ac:dyDescent="0.3">
      <c r="A23977">
        <v>47</v>
      </c>
      <c r="B23977">
        <v>50</v>
      </c>
      <c r="C23977">
        <v>0.4</v>
      </c>
      <c r="D23977">
        <v>384</v>
      </c>
      <c r="E23977">
        <v>0.17043990717875576</v>
      </c>
    </row>
    <row r="23978" spans="1:5" x14ac:dyDescent="0.3">
      <c r="A23978">
        <v>49</v>
      </c>
      <c r="B23978">
        <v>50</v>
      </c>
      <c r="C23978">
        <v>0.2</v>
      </c>
      <c r="D23978">
        <v>222</v>
      </c>
      <c r="E23978">
        <v>0.10651716825595926</v>
      </c>
    </row>
    <row r="23979" spans="1:5" x14ac:dyDescent="0.3">
      <c r="A23979">
        <v>48</v>
      </c>
      <c r="B23979">
        <v>50</v>
      </c>
      <c r="C23979">
        <v>0.3</v>
      </c>
      <c r="D23979">
        <v>270</v>
      </c>
      <c r="E23979">
        <v>0.13703014245263859</v>
      </c>
    </row>
    <row r="23980" spans="1:5" x14ac:dyDescent="0.3">
      <c r="A23980">
        <v>50</v>
      </c>
      <c r="B23980">
        <v>50</v>
      </c>
      <c r="C23980">
        <v>0.1</v>
      </c>
      <c r="D23980">
        <v>194</v>
      </c>
      <c r="E23980">
        <v>4.0992130234712001E-2</v>
      </c>
    </row>
    <row r="23981" spans="1:5" x14ac:dyDescent="0.3">
      <c r="A23981">
        <v>40</v>
      </c>
      <c r="B23981">
        <v>40</v>
      </c>
      <c r="C23981">
        <v>0.1</v>
      </c>
      <c r="D23981">
        <v>412</v>
      </c>
      <c r="E23981">
        <v>2.9098264097311023E-2</v>
      </c>
    </row>
    <row r="23982" spans="1:5" x14ac:dyDescent="0.3">
      <c r="A23982">
        <v>47</v>
      </c>
      <c r="B23982">
        <v>50</v>
      </c>
      <c r="C23982">
        <v>0.4</v>
      </c>
      <c r="D23982">
        <v>385</v>
      </c>
      <c r="E23982">
        <v>0.17218652748735608</v>
      </c>
    </row>
    <row r="23983" spans="1:5" x14ac:dyDescent="0.3">
      <c r="A23983">
        <v>39</v>
      </c>
      <c r="B23983">
        <v>40</v>
      </c>
      <c r="C23983">
        <v>0.2</v>
      </c>
      <c r="D23983">
        <v>449</v>
      </c>
      <c r="E23983">
        <v>7.8874832249119717E-2</v>
      </c>
    </row>
    <row r="23984" spans="1:5" x14ac:dyDescent="0.3">
      <c r="A23984">
        <v>49</v>
      </c>
      <c r="B23984">
        <v>50</v>
      </c>
      <c r="C23984">
        <v>0.2</v>
      </c>
      <c r="D23984">
        <v>223</v>
      </c>
      <c r="E23984">
        <v>0.10653058221173038</v>
      </c>
    </row>
    <row r="23985" spans="1:5" x14ac:dyDescent="0.3">
      <c r="A23985">
        <v>48</v>
      </c>
      <c r="B23985">
        <v>50</v>
      </c>
      <c r="C23985">
        <v>0.3</v>
      </c>
      <c r="D23985">
        <v>271</v>
      </c>
      <c r="E23985">
        <v>0.12371629347882514</v>
      </c>
    </row>
    <row r="23986" spans="1:5" x14ac:dyDescent="0.3">
      <c r="A23986">
        <v>47</v>
      </c>
      <c r="B23986">
        <v>50</v>
      </c>
      <c r="C23986">
        <v>0.4</v>
      </c>
      <c r="D23986">
        <v>386</v>
      </c>
      <c r="E23986">
        <v>0.17387348400909522</v>
      </c>
    </row>
    <row r="23987" spans="1:5" x14ac:dyDescent="0.3">
      <c r="A23987">
        <v>50</v>
      </c>
      <c r="B23987">
        <v>50</v>
      </c>
      <c r="C23987">
        <v>0.1</v>
      </c>
      <c r="D23987">
        <v>195</v>
      </c>
      <c r="E23987">
        <v>4.1433039325621104E-2</v>
      </c>
    </row>
    <row r="23988" spans="1:5" x14ac:dyDescent="0.3">
      <c r="A23988">
        <v>48</v>
      </c>
      <c r="B23988">
        <v>50</v>
      </c>
      <c r="C23988">
        <v>0.3</v>
      </c>
      <c r="D23988">
        <v>272</v>
      </c>
      <c r="E23988">
        <v>0.1253789984434687</v>
      </c>
    </row>
    <row r="23989" spans="1:5" x14ac:dyDescent="0.3">
      <c r="A23989">
        <v>47</v>
      </c>
      <c r="B23989">
        <v>50</v>
      </c>
      <c r="C23989">
        <v>0.4</v>
      </c>
      <c r="D23989">
        <v>387</v>
      </c>
      <c r="E23989">
        <v>0.17556044053083436</v>
      </c>
    </row>
    <row r="23990" spans="1:5" x14ac:dyDescent="0.3">
      <c r="A23990">
        <v>50</v>
      </c>
      <c r="B23990">
        <v>50</v>
      </c>
      <c r="C23990">
        <v>0.1</v>
      </c>
      <c r="D23990">
        <v>196</v>
      </c>
      <c r="E23990">
        <v>4.2755766598348371E-2</v>
      </c>
    </row>
    <row r="23991" spans="1:5" x14ac:dyDescent="0.3">
      <c r="A23991">
        <v>49</v>
      </c>
      <c r="B23991">
        <v>50</v>
      </c>
      <c r="C23991">
        <v>0.2</v>
      </c>
      <c r="D23991">
        <v>224</v>
      </c>
      <c r="E23991">
        <v>0.10535316825595928</v>
      </c>
    </row>
    <row r="23992" spans="1:5" x14ac:dyDescent="0.3">
      <c r="A23992">
        <v>39</v>
      </c>
      <c r="B23992">
        <v>40</v>
      </c>
      <c r="C23992">
        <v>0.2</v>
      </c>
      <c r="D23992">
        <v>450</v>
      </c>
      <c r="E23992">
        <v>7.9982524556812012E-2</v>
      </c>
    </row>
    <row r="23993" spans="1:5" x14ac:dyDescent="0.3">
      <c r="A23993">
        <v>48</v>
      </c>
      <c r="B23993">
        <v>50</v>
      </c>
      <c r="C23993">
        <v>0.3</v>
      </c>
      <c r="D23993">
        <v>273</v>
      </c>
      <c r="E23993">
        <v>0.12664421583477309</v>
      </c>
    </row>
    <row r="23994" spans="1:5" x14ac:dyDescent="0.3">
      <c r="A23994">
        <v>47</v>
      </c>
      <c r="B23994">
        <v>50</v>
      </c>
      <c r="C23994">
        <v>0.4</v>
      </c>
      <c r="D23994">
        <v>388</v>
      </c>
      <c r="E23994">
        <v>0.1772473970525735</v>
      </c>
    </row>
    <row r="23995" spans="1:5" x14ac:dyDescent="0.3">
      <c r="A23995">
        <v>40</v>
      </c>
      <c r="B23995">
        <v>40</v>
      </c>
      <c r="C23995">
        <v>0.1</v>
      </c>
      <c r="D23995">
        <v>413</v>
      </c>
      <c r="E23995">
        <v>2.6178444475828757E-2</v>
      </c>
    </row>
    <row r="23996" spans="1:5" x14ac:dyDescent="0.3">
      <c r="A23996">
        <v>49</v>
      </c>
      <c r="B23996">
        <v>50</v>
      </c>
      <c r="C23996">
        <v>0.2</v>
      </c>
      <c r="D23996">
        <v>225</v>
      </c>
      <c r="E23996">
        <v>0.10574116825595926</v>
      </c>
    </row>
    <row r="23997" spans="1:5" x14ac:dyDescent="0.3">
      <c r="A23997">
        <v>50</v>
      </c>
      <c r="B23997">
        <v>50</v>
      </c>
      <c r="C23997">
        <v>0.1</v>
      </c>
      <c r="D23997">
        <v>197</v>
      </c>
      <c r="E23997">
        <v>4.2900702815080578E-2</v>
      </c>
    </row>
    <row r="23998" spans="1:5" x14ac:dyDescent="0.3">
      <c r="A23998">
        <v>47</v>
      </c>
      <c r="B23998">
        <v>50</v>
      </c>
      <c r="C23998">
        <v>0.4</v>
      </c>
      <c r="D23998">
        <v>389</v>
      </c>
      <c r="E23998">
        <v>0.17858145750878207</v>
      </c>
    </row>
    <row r="23999" spans="1:5" x14ac:dyDescent="0.3">
      <c r="A23999">
        <v>48</v>
      </c>
      <c r="B23999">
        <v>50</v>
      </c>
      <c r="C23999">
        <v>0.3</v>
      </c>
      <c r="D23999">
        <v>274</v>
      </c>
      <c r="E23999">
        <v>0.12725725931303394</v>
      </c>
    </row>
    <row r="24000" spans="1:5" x14ac:dyDescent="0.3">
      <c r="A24000">
        <v>50</v>
      </c>
      <c r="B24000">
        <v>50</v>
      </c>
      <c r="C24000">
        <v>0.1</v>
      </c>
      <c r="D24000">
        <v>198</v>
      </c>
      <c r="E24000">
        <v>4.3045639031812792E-2</v>
      </c>
    </row>
    <row r="24001" spans="1:5" x14ac:dyDescent="0.3">
      <c r="A24001">
        <v>49</v>
      </c>
      <c r="B24001">
        <v>50</v>
      </c>
      <c r="C24001">
        <v>0.2</v>
      </c>
      <c r="D24001">
        <v>226</v>
      </c>
      <c r="E24001">
        <v>0.10552916825595923</v>
      </c>
    </row>
    <row r="24002" spans="1:5" x14ac:dyDescent="0.3">
      <c r="A24002">
        <v>39</v>
      </c>
      <c r="B24002">
        <v>40</v>
      </c>
      <c r="C24002">
        <v>0.2</v>
      </c>
      <c r="D24002">
        <v>451</v>
      </c>
      <c r="E24002">
        <v>8.0801769126841255E-2</v>
      </c>
    </row>
    <row r="24003" spans="1:5" x14ac:dyDescent="0.3">
      <c r="A24003">
        <v>47</v>
      </c>
      <c r="B24003">
        <v>50</v>
      </c>
      <c r="C24003">
        <v>0.4</v>
      </c>
      <c r="D24003">
        <v>390</v>
      </c>
      <c r="E24003">
        <v>0.17919450098704293</v>
      </c>
    </row>
    <row r="24004" spans="1:5" x14ac:dyDescent="0.3">
      <c r="A24004">
        <v>48</v>
      </c>
      <c r="B24004">
        <v>50</v>
      </c>
      <c r="C24004">
        <v>0.3</v>
      </c>
      <c r="D24004">
        <v>275</v>
      </c>
      <c r="E24004">
        <v>0.12894421583477308</v>
      </c>
    </row>
    <row r="24005" spans="1:5" x14ac:dyDescent="0.3">
      <c r="A24005">
        <v>50</v>
      </c>
      <c r="B24005">
        <v>50</v>
      </c>
      <c r="C24005">
        <v>0.1</v>
      </c>
      <c r="D24005">
        <v>199</v>
      </c>
      <c r="E24005">
        <v>4.3045639031812792E-2</v>
      </c>
    </row>
    <row r="24006" spans="1:5" x14ac:dyDescent="0.3">
      <c r="A24006">
        <v>40</v>
      </c>
      <c r="B24006">
        <v>40</v>
      </c>
      <c r="C24006">
        <v>0.1</v>
      </c>
      <c r="D24006">
        <v>414</v>
      </c>
      <c r="E24006">
        <v>2.6839808112192391E-2</v>
      </c>
    </row>
    <row r="24007" spans="1:5" x14ac:dyDescent="0.3">
      <c r="A24007">
        <v>49</v>
      </c>
      <c r="B24007">
        <v>50</v>
      </c>
      <c r="C24007">
        <v>0.2</v>
      </c>
      <c r="D24007">
        <v>227</v>
      </c>
      <c r="E24007">
        <v>0.10630516825595926</v>
      </c>
    </row>
    <row r="24008" spans="1:5" x14ac:dyDescent="0.3">
      <c r="A24008">
        <v>47</v>
      </c>
      <c r="B24008">
        <v>50</v>
      </c>
      <c r="C24008">
        <v>0.4</v>
      </c>
      <c r="D24008">
        <v>391</v>
      </c>
      <c r="E24008">
        <v>0.17638963263707166</v>
      </c>
    </row>
    <row r="24009" spans="1:5" x14ac:dyDescent="0.3">
      <c r="A24009">
        <v>48</v>
      </c>
      <c r="B24009">
        <v>50</v>
      </c>
      <c r="C24009">
        <v>0.3</v>
      </c>
      <c r="D24009">
        <v>276</v>
      </c>
      <c r="E24009">
        <v>0.13043986800868607</v>
      </c>
    </row>
    <row r="24010" spans="1:5" x14ac:dyDescent="0.3">
      <c r="A24010">
        <v>50</v>
      </c>
      <c r="B24010">
        <v>50</v>
      </c>
      <c r="C24010">
        <v>0.1</v>
      </c>
      <c r="D24010">
        <v>200</v>
      </c>
      <c r="E24010">
        <v>4.2900702815080578E-2</v>
      </c>
    </row>
    <row r="24011" spans="1:5" x14ac:dyDescent="0.3">
      <c r="A24011">
        <v>49</v>
      </c>
      <c r="B24011">
        <v>50</v>
      </c>
      <c r="C24011">
        <v>0.2</v>
      </c>
      <c r="D24011">
        <v>228</v>
      </c>
      <c r="E24011">
        <v>0.10653058221173042</v>
      </c>
    </row>
    <row r="24012" spans="1:5" x14ac:dyDescent="0.3">
      <c r="A24012">
        <v>48</v>
      </c>
      <c r="B24012">
        <v>50</v>
      </c>
      <c r="C24012">
        <v>0.3</v>
      </c>
      <c r="D24012">
        <v>277</v>
      </c>
      <c r="E24012">
        <v>0.1316734515122012</v>
      </c>
    </row>
    <row r="24013" spans="1:5" x14ac:dyDescent="0.3">
      <c r="A24013">
        <v>39</v>
      </c>
      <c r="B24013">
        <v>40</v>
      </c>
      <c r="C24013">
        <v>0.2</v>
      </c>
      <c r="D24013">
        <v>452</v>
      </c>
      <c r="E24013">
        <v>8.1447318401822663E-2</v>
      </c>
    </row>
    <row r="24014" spans="1:5" x14ac:dyDescent="0.3">
      <c r="A24014">
        <v>47</v>
      </c>
      <c r="B24014">
        <v>50</v>
      </c>
      <c r="C24014">
        <v>0.4</v>
      </c>
      <c r="D24014">
        <v>392</v>
      </c>
      <c r="E24014">
        <v>0.17724664102179102</v>
      </c>
    </row>
    <row r="24015" spans="1:5" x14ac:dyDescent="0.3">
      <c r="A24015">
        <v>50</v>
      </c>
      <c r="B24015">
        <v>50</v>
      </c>
      <c r="C24015">
        <v>0.1</v>
      </c>
      <c r="D24015">
        <v>201</v>
      </c>
      <c r="E24015">
        <v>5.0420902309829062E-2</v>
      </c>
    </row>
    <row r="24016" spans="1:5" x14ac:dyDescent="0.3">
      <c r="A24016">
        <v>48</v>
      </c>
      <c r="B24016">
        <v>50</v>
      </c>
      <c r="C24016">
        <v>0.3</v>
      </c>
      <c r="D24016">
        <v>278</v>
      </c>
      <c r="E24016">
        <v>0.13251692977307075</v>
      </c>
    </row>
    <row r="24017" spans="1:5" x14ac:dyDescent="0.3">
      <c r="A24017">
        <v>49</v>
      </c>
      <c r="B24017">
        <v>50</v>
      </c>
      <c r="C24017">
        <v>0.2</v>
      </c>
      <c r="D24017">
        <v>229</v>
      </c>
      <c r="E24017">
        <v>0.10535316825595925</v>
      </c>
    </row>
    <row r="24018" spans="1:5" x14ac:dyDescent="0.3">
      <c r="A24018">
        <v>40</v>
      </c>
      <c r="B24018">
        <v>40</v>
      </c>
      <c r="C24018">
        <v>0.1</v>
      </c>
      <c r="D24018">
        <v>415</v>
      </c>
      <c r="E24018">
        <v>2.6607800536988271E-2</v>
      </c>
    </row>
    <row r="24019" spans="1:5" x14ac:dyDescent="0.3">
      <c r="A24019">
        <v>47</v>
      </c>
      <c r="B24019">
        <v>50</v>
      </c>
      <c r="C24019">
        <v>0.4</v>
      </c>
      <c r="D24019">
        <v>393</v>
      </c>
      <c r="E24019">
        <v>0.17845914102179106</v>
      </c>
    </row>
    <row r="24020" spans="1:5" x14ac:dyDescent="0.3">
      <c r="A24020">
        <v>50</v>
      </c>
      <c r="B24020">
        <v>50</v>
      </c>
      <c r="C24020">
        <v>0.1</v>
      </c>
      <c r="D24020">
        <v>202</v>
      </c>
      <c r="E24020">
        <v>4.2089203403009187E-2</v>
      </c>
    </row>
    <row r="24021" spans="1:5" x14ac:dyDescent="0.3">
      <c r="A24021">
        <v>48</v>
      </c>
      <c r="B24021">
        <v>50</v>
      </c>
      <c r="C24021">
        <v>0.3</v>
      </c>
      <c r="D24021">
        <v>279</v>
      </c>
      <c r="E24021">
        <v>0.13270823412089686</v>
      </c>
    </row>
    <row r="24022" spans="1:5" x14ac:dyDescent="0.3">
      <c r="A24022">
        <v>39</v>
      </c>
      <c r="B24022">
        <v>40</v>
      </c>
      <c r="C24022">
        <v>0.2</v>
      </c>
      <c r="D24022">
        <v>453</v>
      </c>
      <c r="E24022">
        <v>8.3144818401822668E-2</v>
      </c>
    </row>
    <row r="24023" spans="1:5" x14ac:dyDescent="0.3">
      <c r="A24023">
        <v>47</v>
      </c>
      <c r="B24023">
        <v>50</v>
      </c>
      <c r="C24023">
        <v>0.4</v>
      </c>
      <c r="D24023">
        <v>394</v>
      </c>
      <c r="E24023">
        <v>0.17955832395039137</v>
      </c>
    </row>
    <row r="24024" spans="1:5" x14ac:dyDescent="0.3">
      <c r="A24024">
        <v>49</v>
      </c>
      <c r="B24024">
        <v>50</v>
      </c>
      <c r="C24024">
        <v>0.2</v>
      </c>
      <c r="D24024">
        <v>230</v>
      </c>
      <c r="E24024">
        <v>0.10535316825595928</v>
      </c>
    </row>
    <row r="24025" spans="1:5" x14ac:dyDescent="0.3">
      <c r="A24025">
        <v>47</v>
      </c>
      <c r="B24025">
        <v>50</v>
      </c>
      <c r="C24025">
        <v>0.4</v>
      </c>
      <c r="D24025">
        <v>395</v>
      </c>
      <c r="E24025">
        <v>0.18036665728372467</v>
      </c>
    </row>
    <row r="24026" spans="1:5" x14ac:dyDescent="0.3">
      <c r="A24026">
        <v>50</v>
      </c>
      <c r="B24026">
        <v>50</v>
      </c>
      <c r="C24026">
        <v>0.1</v>
      </c>
      <c r="D24026">
        <v>203</v>
      </c>
      <c r="E24026">
        <v>4.0565891634599963E-2</v>
      </c>
    </row>
    <row r="24027" spans="1:5" x14ac:dyDescent="0.3">
      <c r="A24027">
        <v>48</v>
      </c>
      <c r="B24027">
        <v>50</v>
      </c>
      <c r="C24027">
        <v>0.3</v>
      </c>
      <c r="D24027">
        <v>280</v>
      </c>
      <c r="E24027">
        <v>0.13397345151220119</v>
      </c>
    </row>
    <row r="24028" spans="1:5" x14ac:dyDescent="0.3">
      <c r="A24028">
        <v>39</v>
      </c>
      <c r="B24028">
        <v>40</v>
      </c>
      <c r="C24028">
        <v>0.2</v>
      </c>
      <c r="D24028">
        <v>454</v>
      </c>
      <c r="E24028">
        <v>8.2581219851859816E-2</v>
      </c>
    </row>
    <row r="24029" spans="1:5" x14ac:dyDescent="0.3">
      <c r="A24029">
        <v>47</v>
      </c>
      <c r="B24029">
        <v>50</v>
      </c>
      <c r="C24029">
        <v>0.4</v>
      </c>
      <c r="D24029">
        <v>396</v>
      </c>
      <c r="E24029">
        <v>0.181174990617058</v>
      </c>
    </row>
    <row r="24030" spans="1:5" x14ac:dyDescent="0.3">
      <c r="A24030">
        <v>40</v>
      </c>
      <c r="B24030">
        <v>40</v>
      </c>
      <c r="C24030">
        <v>0.1</v>
      </c>
      <c r="D24030">
        <v>416</v>
      </c>
      <c r="E24030">
        <v>2.7028255082442811E-2</v>
      </c>
    </row>
    <row r="24031" spans="1:5" x14ac:dyDescent="0.3">
      <c r="A24031">
        <v>49</v>
      </c>
      <c r="B24031">
        <v>50</v>
      </c>
      <c r="C24031">
        <v>0.2</v>
      </c>
      <c r="D24031">
        <v>231</v>
      </c>
      <c r="E24031">
        <v>0.10677796541543298</v>
      </c>
    </row>
    <row r="24032" spans="1:5" x14ac:dyDescent="0.3">
      <c r="A24032">
        <v>48</v>
      </c>
      <c r="B24032">
        <v>50</v>
      </c>
      <c r="C24032">
        <v>0.3</v>
      </c>
      <c r="D24032">
        <v>281</v>
      </c>
      <c r="E24032">
        <v>0.14009139282914398</v>
      </c>
    </row>
    <row r="24033" spans="1:5" x14ac:dyDescent="0.3">
      <c r="A24033">
        <v>50</v>
      </c>
      <c r="B24033">
        <v>50</v>
      </c>
      <c r="C24033">
        <v>0.1</v>
      </c>
      <c r="D24033">
        <v>204</v>
      </c>
      <c r="E24033">
        <v>4.0565891634599956E-2</v>
      </c>
    </row>
    <row r="24034" spans="1:5" x14ac:dyDescent="0.3">
      <c r="A24034">
        <v>47</v>
      </c>
      <c r="B24034">
        <v>50</v>
      </c>
      <c r="C24034">
        <v>0.4</v>
      </c>
      <c r="D24034">
        <v>397</v>
      </c>
      <c r="E24034">
        <v>0.16737824318660763</v>
      </c>
    </row>
    <row r="24035" spans="1:5" x14ac:dyDescent="0.3">
      <c r="A24035">
        <v>50</v>
      </c>
      <c r="B24035">
        <v>50</v>
      </c>
      <c r="C24035">
        <v>0.1</v>
      </c>
      <c r="D24035">
        <v>205</v>
      </c>
      <c r="E24035">
        <v>3.7522907181028881E-2</v>
      </c>
    </row>
    <row r="24036" spans="1:5" x14ac:dyDescent="0.3">
      <c r="A24036">
        <v>48</v>
      </c>
      <c r="B24036">
        <v>50</v>
      </c>
      <c r="C24036">
        <v>0.3</v>
      </c>
      <c r="D24036">
        <v>282</v>
      </c>
      <c r="E24036">
        <v>0.14096496872731271</v>
      </c>
    </row>
    <row r="24037" spans="1:5" x14ac:dyDescent="0.3">
      <c r="A24037">
        <v>49</v>
      </c>
      <c r="B24037">
        <v>50</v>
      </c>
      <c r="C24037">
        <v>0.2</v>
      </c>
      <c r="D24037">
        <v>232</v>
      </c>
      <c r="E24037">
        <v>0.10694719618466374</v>
      </c>
    </row>
    <row r="24038" spans="1:5" x14ac:dyDescent="0.3">
      <c r="A24038">
        <v>39</v>
      </c>
      <c r="B24038">
        <v>40</v>
      </c>
      <c r="C24038">
        <v>0.2</v>
      </c>
      <c r="D24038">
        <v>455</v>
      </c>
      <c r="E24038">
        <v>8.1279776980032484E-2</v>
      </c>
    </row>
    <row r="24039" spans="1:5" x14ac:dyDescent="0.3">
      <c r="A24039">
        <v>47</v>
      </c>
      <c r="B24039">
        <v>50</v>
      </c>
      <c r="C24039">
        <v>0.4</v>
      </c>
      <c r="D24039">
        <v>398</v>
      </c>
      <c r="E24039">
        <v>0.1572264750439524</v>
      </c>
    </row>
    <row r="24040" spans="1:5" x14ac:dyDescent="0.3">
      <c r="A24040">
        <v>50</v>
      </c>
      <c r="B24040">
        <v>50</v>
      </c>
      <c r="C24040">
        <v>0.1</v>
      </c>
      <c r="D24040">
        <v>206</v>
      </c>
      <c r="E24040">
        <v>3.7522907181028874E-2</v>
      </c>
    </row>
    <row r="24041" spans="1:5" x14ac:dyDescent="0.3">
      <c r="A24041">
        <v>48</v>
      </c>
      <c r="B24041">
        <v>50</v>
      </c>
      <c r="C24041">
        <v>0.3</v>
      </c>
      <c r="D24041">
        <v>283</v>
      </c>
      <c r="E24041">
        <v>0.14177330206064603</v>
      </c>
    </row>
    <row r="24042" spans="1:5" x14ac:dyDescent="0.3">
      <c r="A24042">
        <v>49</v>
      </c>
      <c r="B24042">
        <v>50</v>
      </c>
      <c r="C24042">
        <v>0.2</v>
      </c>
      <c r="D24042">
        <v>233</v>
      </c>
      <c r="E24042">
        <v>0.10748950387697143</v>
      </c>
    </row>
    <row r="24043" spans="1:5" x14ac:dyDescent="0.3">
      <c r="A24043">
        <v>47</v>
      </c>
      <c r="B24043">
        <v>50</v>
      </c>
      <c r="C24043">
        <v>0.4</v>
      </c>
      <c r="D24043">
        <v>399</v>
      </c>
      <c r="E24043">
        <v>0.15806995330482196</v>
      </c>
    </row>
    <row r="24044" spans="1:5" x14ac:dyDescent="0.3">
      <c r="A24044">
        <v>50</v>
      </c>
      <c r="B24044">
        <v>50</v>
      </c>
      <c r="C24044">
        <v>0.1</v>
      </c>
      <c r="D24044">
        <v>207</v>
      </c>
      <c r="E24044">
        <v>3.7522907181028874E-2</v>
      </c>
    </row>
    <row r="24045" spans="1:5" x14ac:dyDescent="0.3">
      <c r="A24045">
        <v>40</v>
      </c>
      <c r="B24045">
        <v>40</v>
      </c>
      <c r="C24045">
        <v>0.1</v>
      </c>
      <c r="D24045">
        <v>417</v>
      </c>
      <c r="E24045">
        <v>2.7910073264260996E-2</v>
      </c>
    </row>
    <row r="24046" spans="1:5" x14ac:dyDescent="0.3">
      <c r="A24046">
        <v>39</v>
      </c>
      <c r="B24046">
        <v>40</v>
      </c>
      <c r="C24046">
        <v>0.2</v>
      </c>
      <c r="D24046">
        <v>456</v>
      </c>
      <c r="E24046">
        <v>8.2492276980032475E-2</v>
      </c>
    </row>
    <row r="24047" spans="1:5" x14ac:dyDescent="0.3">
      <c r="A24047">
        <v>48</v>
      </c>
      <c r="B24047">
        <v>50</v>
      </c>
      <c r="C24047">
        <v>0.3</v>
      </c>
      <c r="D24047">
        <v>284</v>
      </c>
      <c r="E24047">
        <v>0.14195663539397937</v>
      </c>
    </row>
    <row r="24048" spans="1:5" x14ac:dyDescent="0.3">
      <c r="A24048">
        <v>47</v>
      </c>
      <c r="B24048">
        <v>50</v>
      </c>
      <c r="C24048">
        <v>0.4</v>
      </c>
      <c r="D24048">
        <v>400</v>
      </c>
      <c r="E24048">
        <v>0.15783951852221326</v>
      </c>
    </row>
    <row r="24049" spans="1:5" x14ac:dyDescent="0.3">
      <c r="A24049">
        <v>49</v>
      </c>
      <c r="B24049">
        <v>50</v>
      </c>
      <c r="C24049">
        <v>0.2</v>
      </c>
      <c r="D24049">
        <v>234</v>
      </c>
      <c r="E24049">
        <v>0.10881258080004838</v>
      </c>
    </row>
    <row r="24050" spans="1:5" x14ac:dyDescent="0.3">
      <c r="A24050">
        <v>50</v>
      </c>
      <c r="B24050">
        <v>50</v>
      </c>
      <c r="C24050">
        <v>0.1</v>
      </c>
      <c r="D24050">
        <v>208</v>
      </c>
      <c r="E24050">
        <v>3.7522907181028874E-2</v>
      </c>
    </row>
    <row r="24051" spans="1:5" x14ac:dyDescent="0.3">
      <c r="A24051">
        <v>48</v>
      </c>
      <c r="B24051">
        <v>50</v>
      </c>
      <c r="C24051">
        <v>0.3</v>
      </c>
      <c r="D24051">
        <v>285</v>
      </c>
      <c r="E24051">
        <v>0.14316913539397938</v>
      </c>
    </row>
    <row r="24052" spans="1:5" x14ac:dyDescent="0.3">
      <c r="A24052">
        <v>47</v>
      </c>
      <c r="B24052">
        <v>50</v>
      </c>
      <c r="C24052">
        <v>0.4</v>
      </c>
      <c r="D24052">
        <v>401</v>
      </c>
      <c r="E24052">
        <v>0.17139185038993621</v>
      </c>
    </row>
    <row r="24053" spans="1:5" x14ac:dyDescent="0.3">
      <c r="A24053">
        <v>39</v>
      </c>
      <c r="B24053">
        <v>40</v>
      </c>
      <c r="C24053">
        <v>0.2</v>
      </c>
      <c r="D24053">
        <v>457</v>
      </c>
      <c r="E24053">
        <v>8.0794776980032484E-2</v>
      </c>
    </row>
    <row r="24054" spans="1:5" x14ac:dyDescent="0.3">
      <c r="A24054">
        <v>50</v>
      </c>
      <c r="B24054">
        <v>50</v>
      </c>
      <c r="C24054">
        <v>0.1</v>
      </c>
      <c r="D24054">
        <v>209</v>
      </c>
      <c r="E24054">
        <v>3.7522907181028874E-2</v>
      </c>
    </row>
    <row r="24055" spans="1:5" x14ac:dyDescent="0.3">
      <c r="A24055">
        <v>49</v>
      </c>
      <c r="B24055">
        <v>50</v>
      </c>
      <c r="C24055">
        <v>0.2</v>
      </c>
      <c r="D24055">
        <v>235</v>
      </c>
      <c r="E24055">
        <v>0.10705547492565312</v>
      </c>
    </row>
    <row r="24056" spans="1:5" x14ac:dyDescent="0.3">
      <c r="A24056">
        <v>40</v>
      </c>
      <c r="B24056">
        <v>40</v>
      </c>
      <c r="C24056">
        <v>0.1</v>
      </c>
      <c r="D24056">
        <v>418</v>
      </c>
      <c r="E24056">
        <v>2.8538983145569477E-2</v>
      </c>
    </row>
    <row r="24057" spans="1:5" x14ac:dyDescent="0.3">
      <c r="A24057">
        <v>48</v>
      </c>
      <c r="B24057">
        <v>50</v>
      </c>
      <c r="C24057">
        <v>0.3</v>
      </c>
      <c r="D24057">
        <v>286</v>
      </c>
      <c r="E24057">
        <v>0.14419830206064602</v>
      </c>
    </row>
    <row r="24058" spans="1:5" x14ac:dyDescent="0.3">
      <c r="A24058">
        <v>47</v>
      </c>
      <c r="B24058">
        <v>50</v>
      </c>
      <c r="C24058">
        <v>0.4</v>
      </c>
      <c r="D24058">
        <v>402</v>
      </c>
      <c r="E24058">
        <v>0.16837797949895694</v>
      </c>
    </row>
    <row r="24059" spans="1:5" x14ac:dyDescent="0.3">
      <c r="A24059">
        <v>50</v>
      </c>
      <c r="B24059">
        <v>50</v>
      </c>
      <c r="C24059">
        <v>0.1</v>
      </c>
      <c r="D24059">
        <v>210</v>
      </c>
      <c r="E24059">
        <v>3.8366385441898437E-2</v>
      </c>
    </row>
    <row r="24060" spans="1:5" x14ac:dyDescent="0.3">
      <c r="A24060">
        <v>48</v>
      </c>
      <c r="B24060">
        <v>50</v>
      </c>
      <c r="C24060">
        <v>0.3</v>
      </c>
      <c r="D24060">
        <v>287</v>
      </c>
      <c r="E24060">
        <v>0.13219926496844972</v>
      </c>
    </row>
    <row r="24061" spans="1:5" x14ac:dyDescent="0.3">
      <c r="A24061">
        <v>49</v>
      </c>
      <c r="B24061">
        <v>50</v>
      </c>
      <c r="C24061">
        <v>0.2</v>
      </c>
      <c r="D24061">
        <v>236</v>
      </c>
      <c r="E24061">
        <v>0.10666949996818088</v>
      </c>
    </row>
    <row r="24062" spans="1:5" x14ac:dyDescent="0.3">
      <c r="A24062">
        <v>39</v>
      </c>
      <c r="B24062">
        <v>40</v>
      </c>
      <c r="C24062">
        <v>0.2</v>
      </c>
      <c r="D24062">
        <v>458</v>
      </c>
      <c r="E24062">
        <v>8.11978262550139E-2</v>
      </c>
    </row>
    <row r="24063" spans="1:5" x14ac:dyDescent="0.3">
      <c r="A24063">
        <v>47</v>
      </c>
      <c r="B24063">
        <v>50</v>
      </c>
      <c r="C24063">
        <v>0.4</v>
      </c>
      <c r="D24063">
        <v>403</v>
      </c>
      <c r="E24063">
        <v>0.15682238115528049</v>
      </c>
    </row>
    <row r="24064" spans="1:5" x14ac:dyDescent="0.3">
      <c r="A24064">
        <v>50</v>
      </c>
      <c r="B24064">
        <v>50</v>
      </c>
      <c r="C24064">
        <v>0.1</v>
      </c>
      <c r="D24064">
        <v>211</v>
      </c>
      <c r="E24064">
        <v>4.3191143550957066E-2</v>
      </c>
    </row>
    <row r="24065" spans="1:5" x14ac:dyDescent="0.3">
      <c r="A24065">
        <v>40</v>
      </c>
      <c r="B24065">
        <v>40</v>
      </c>
      <c r="C24065">
        <v>0.1</v>
      </c>
      <c r="D24065">
        <v>419</v>
      </c>
      <c r="E24065">
        <v>3.0499460494400311E-2</v>
      </c>
    </row>
    <row r="24066" spans="1:5" x14ac:dyDescent="0.3">
      <c r="A24066">
        <v>47</v>
      </c>
      <c r="B24066">
        <v>50</v>
      </c>
      <c r="C24066">
        <v>0.4</v>
      </c>
      <c r="D24066">
        <v>404</v>
      </c>
      <c r="E24066">
        <v>0.15766585941615005</v>
      </c>
    </row>
    <row r="24067" spans="1:5" x14ac:dyDescent="0.3">
      <c r="A24067">
        <v>48</v>
      </c>
      <c r="B24067">
        <v>50</v>
      </c>
      <c r="C24067">
        <v>0.3</v>
      </c>
      <c r="D24067">
        <v>288</v>
      </c>
      <c r="E24067">
        <v>0.13197843163511636</v>
      </c>
    </row>
    <row r="24068" spans="1:5" x14ac:dyDescent="0.3">
      <c r="A24068">
        <v>49</v>
      </c>
      <c r="B24068">
        <v>50</v>
      </c>
      <c r="C24068">
        <v>0.2</v>
      </c>
      <c r="D24068">
        <v>237</v>
      </c>
      <c r="E24068">
        <v>0.1074156538143347</v>
      </c>
    </row>
    <row r="24069" spans="1:5" x14ac:dyDescent="0.3">
      <c r="A24069">
        <v>50</v>
      </c>
      <c r="B24069">
        <v>50</v>
      </c>
      <c r="C24069">
        <v>0.1</v>
      </c>
      <c r="D24069">
        <v>212</v>
      </c>
      <c r="E24069">
        <v>3.9881793159878172E-2</v>
      </c>
    </row>
    <row r="24070" spans="1:5" x14ac:dyDescent="0.3">
      <c r="A24070">
        <v>48</v>
      </c>
      <c r="B24070">
        <v>50</v>
      </c>
      <c r="C24070">
        <v>0.3</v>
      </c>
      <c r="D24070">
        <v>289</v>
      </c>
      <c r="E24070">
        <v>0.13005008782968144</v>
      </c>
    </row>
    <row r="24071" spans="1:5" x14ac:dyDescent="0.3">
      <c r="A24071">
        <v>47</v>
      </c>
      <c r="B24071">
        <v>50</v>
      </c>
      <c r="C24071">
        <v>0.4</v>
      </c>
      <c r="D24071">
        <v>405</v>
      </c>
      <c r="E24071">
        <v>0.15425326021021596</v>
      </c>
    </row>
    <row r="24072" spans="1:5" x14ac:dyDescent="0.3">
      <c r="A24072">
        <v>39</v>
      </c>
      <c r="B24072">
        <v>40</v>
      </c>
      <c r="C24072">
        <v>0.2</v>
      </c>
      <c r="D24072">
        <v>459</v>
      </c>
      <c r="E24072">
        <v>8.0955326255013893E-2</v>
      </c>
    </row>
    <row r="24073" spans="1:5" x14ac:dyDescent="0.3">
      <c r="A24073">
        <v>49</v>
      </c>
      <c r="B24073">
        <v>50</v>
      </c>
      <c r="C24073">
        <v>0.2</v>
      </c>
      <c r="D24073">
        <v>238</v>
      </c>
      <c r="E24073">
        <v>0.1085348845835655</v>
      </c>
    </row>
    <row r="24074" spans="1:5" x14ac:dyDescent="0.3">
      <c r="A24074">
        <v>50</v>
      </c>
      <c r="B24074">
        <v>50</v>
      </c>
      <c r="C24074">
        <v>0.1</v>
      </c>
      <c r="D24074">
        <v>213</v>
      </c>
      <c r="E24074">
        <v>4.0474789604182083E-2</v>
      </c>
    </row>
    <row r="24075" spans="1:5" x14ac:dyDescent="0.3">
      <c r="A24075">
        <v>47</v>
      </c>
      <c r="B24075">
        <v>50</v>
      </c>
      <c r="C24075">
        <v>0.4</v>
      </c>
      <c r="D24075">
        <v>406</v>
      </c>
      <c r="E24075">
        <v>0.15509673847108554</v>
      </c>
    </row>
    <row r="24076" spans="1:5" x14ac:dyDescent="0.3">
      <c r="A24076">
        <v>48</v>
      </c>
      <c r="B24076">
        <v>50</v>
      </c>
      <c r="C24076">
        <v>0.3</v>
      </c>
      <c r="D24076">
        <v>290</v>
      </c>
      <c r="E24076">
        <v>0.13067508782968143</v>
      </c>
    </row>
    <row r="24077" spans="1:5" x14ac:dyDescent="0.3">
      <c r="A24077">
        <v>40</v>
      </c>
      <c r="B24077">
        <v>40</v>
      </c>
      <c r="C24077">
        <v>0.1</v>
      </c>
      <c r="D24077">
        <v>420</v>
      </c>
      <c r="E24077">
        <v>3.2541293878469366E-2</v>
      </c>
    </row>
    <row r="24078" spans="1:5" x14ac:dyDescent="0.3">
      <c r="A24078">
        <v>50</v>
      </c>
      <c r="B24078">
        <v>50</v>
      </c>
      <c r="C24078">
        <v>0.1</v>
      </c>
      <c r="D24078">
        <v>214</v>
      </c>
      <c r="E24078">
        <v>4.1011814469519951E-2</v>
      </c>
    </row>
    <row r="24079" spans="1:5" x14ac:dyDescent="0.3">
      <c r="A24079">
        <v>47</v>
      </c>
      <c r="B24079">
        <v>50</v>
      </c>
      <c r="C24079">
        <v>0.4</v>
      </c>
      <c r="D24079">
        <v>407</v>
      </c>
      <c r="E24079">
        <v>0.15594021673195507</v>
      </c>
    </row>
    <row r="24080" spans="1:5" x14ac:dyDescent="0.3">
      <c r="A24080">
        <v>49</v>
      </c>
      <c r="B24080">
        <v>50</v>
      </c>
      <c r="C24080">
        <v>0.2</v>
      </c>
      <c r="D24080">
        <v>239</v>
      </c>
      <c r="E24080">
        <v>0.10534466141523274</v>
      </c>
    </row>
    <row r="24081" spans="1:5" x14ac:dyDescent="0.3">
      <c r="A24081">
        <v>48</v>
      </c>
      <c r="B24081">
        <v>50</v>
      </c>
      <c r="C24081">
        <v>0.3</v>
      </c>
      <c r="D24081">
        <v>291</v>
      </c>
      <c r="E24081">
        <v>0.13359119417689713</v>
      </c>
    </row>
    <row r="24082" spans="1:5" x14ac:dyDescent="0.3">
      <c r="A24082">
        <v>47</v>
      </c>
      <c r="B24082">
        <v>50</v>
      </c>
      <c r="C24082">
        <v>0.4</v>
      </c>
      <c r="D24082">
        <v>408</v>
      </c>
      <c r="E24082">
        <v>0.15678369499282463</v>
      </c>
    </row>
    <row r="24083" spans="1:5" x14ac:dyDescent="0.3">
      <c r="A24083">
        <v>50</v>
      </c>
      <c r="B24083">
        <v>50</v>
      </c>
      <c r="C24083">
        <v>0.1</v>
      </c>
      <c r="D24083">
        <v>215</v>
      </c>
      <c r="E24083">
        <v>4.1548839334857812E-2</v>
      </c>
    </row>
    <row r="24084" spans="1:5" x14ac:dyDescent="0.3">
      <c r="A24084">
        <v>39</v>
      </c>
      <c r="B24084">
        <v>40</v>
      </c>
      <c r="C24084">
        <v>0.2</v>
      </c>
      <c r="D24084">
        <v>460</v>
      </c>
      <c r="E24084">
        <v>7.6604211913885167E-2</v>
      </c>
    </row>
    <row r="24085" spans="1:5" x14ac:dyDescent="0.3">
      <c r="A24085">
        <v>48</v>
      </c>
      <c r="B24085">
        <v>50</v>
      </c>
      <c r="C24085">
        <v>0.3</v>
      </c>
      <c r="D24085">
        <v>292</v>
      </c>
      <c r="E24085">
        <v>0.13320319417689716</v>
      </c>
    </row>
    <row r="24086" spans="1:5" x14ac:dyDescent="0.3">
      <c r="A24086">
        <v>49</v>
      </c>
      <c r="B24086">
        <v>50</v>
      </c>
      <c r="C24086">
        <v>0.2</v>
      </c>
      <c r="D24086">
        <v>240</v>
      </c>
      <c r="E24086">
        <v>0.10456866141523276</v>
      </c>
    </row>
    <row r="24087" spans="1:5" x14ac:dyDescent="0.3">
      <c r="A24087">
        <v>47</v>
      </c>
      <c r="B24087">
        <v>50</v>
      </c>
      <c r="C24087">
        <v>0.4</v>
      </c>
      <c r="D24087">
        <v>409</v>
      </c>
      <c r="E24087">
        <v>0.15762717325369421</v>
      </c>
    </row>
    <row r="24088" spans="1:5" x14ac:dyDescent="0.3">
      <c r="A24088">
        <v>40</v>
      </c>
      <c r="B24088">
        <v>40</v>
      </c>
      <c r="C24088">
        <v>0.1</v>
      </c>
      <c r="D24088">
        <v>421</v>
      </c>
      <c r="E24088">
        <v>3.5693404648078159E-2</v>
      </c>
    </row>
    <row r="24089" spans="1:5" x14ac:dyDescent="0.3">
      <c r="A24089">
        <v>48</v>
      </c>
      <c r="B24089">
        <v>50</v>
      </c>
      <c r="C24089">
        <v>0.3</v>
      </c>
      <c r="D24089">
        <v>293</v>
      </c>
      <c r="E24089">
        <v>0.13397919417689716</v>
      </c>
    </row>
    <row r="24090" spans="1:5" x14ac:dyDescent="0.3">
      <c r="A24090">
        <v>50</v>
      </c>
      <c r="B24090">
        <v>50</v>
      </c>
      <c r="C24090">
        <v>0.1</v>
      </c>
      <c r="D24090">
        <v>216</v>
      </c>
      <c r="E24090">
        <v>4.1874212810396334E-2</v>
      </c>
    </row>
    <row r="24091" spans="1:5" x14ac:dyDescent="0.3">
      <c r="A24091">
        <v>49</v>
      </c>
      <c r="B24091">
        <v>50</v>
      </c>
      <c r="C24091">
        <v>0.2</v>
      </c>
      <c r="D24091">
        <v>241</v>
      </c>
      <c r="E24091">
        <v>0.10548889598730729</v>
      </c>
    </row>
    <row r="24092" spans="1:5" x14ac:dyDescent="0.3">
      <c r="A24092">
        <v>48</v>
      </c>
      <c r="B24092">
        <v>50</v>
      </c>
      <c r="C24092">
        <v>0.3</v>
      </c>
      <c r="D24092">
        <v>294</v>
      </c>
      <c r="E24092">
        <v>0.13475519417689713</v>
      </c>
    </row>
    <row r="24093" spans="1:5" x14ac:dyDescent="0.3">
      <c r="A24093">
        <v>47</v>
      </c>
      <c r="B24093">
        <v>50</v>
      </c>
      <c r="C24093">
        <v>0.4</v>
      </c>
      <c r="D24093">
        <v>410</v>
      </c>
      <c r="E24093">
        <v>0.15847065151456377</v>
      </c>
    </row>
    <row r="24094" spans="1:5" x14ac:dyDescent="0.3">
      <c r="A24094">
        <v>50</v>
      </c>
      <c r="B24094">
        <v>50</v>
      </c>
      <c r="C24094">
        <v>0.1</v>
      </c>
      <c r="D24094">
        <v>217</v>
      </c>
      <c r="E24094">
        <v>4.0519288106809152E-2</v>
      </c>
    </row>
    <row r="24095" spans="1:5" x14ac:dyDescent="0.3">
      <c r="A24095">
        <v>39</v>
      </c>
      <c r="B24095">
        <v>40</v>
      </c>
      <c r="C24095">
        <v>0.2</v>
      </c>
      <c r="D24095">
        <v>461</v>
      </c>
      <c r="E24095">
        <v>8.0457271701191255E-2</v>
      </c>
    </row>
    <row r="24096" spans="1:5" x14ac:dyDescent="0.3">
      <c r="A24096">
        <v>48</v>
      </c>
      <c r="B24096">
        <v>50</v>
      </c>
      <c r="C24096">
        <v>0.3</v>
      </c>
      <c r="D24096">
        <v>295</v>
      </c>
      <c r="E24096">
        <v>0.13553119417689716</v>
      </c>
    </row>
    <row r="24097" spans="1:5" x14ac:dyDescent="0.3">
      <c r="A24097">
        <v>49</v>
      </c>
      <c r="B24097">
        <v>50</v>
      </c>
      <c r="C24097">
        <v>0.2</v>
      </c>
      <c r="D24097">
        <v>242</v>
      </c>
      <c r="E24097">
        <v>0.10472984410675815</v>
      </c>
    </row>
    <row r="24098" spans="1:5" x14ac:dyDescent="0.3">
      <c r="A24098">
        <v>47</v>
      </c>
      <c r="B24098">
        <v>50</v>
      </c>
      <c r="C24098">
        <v>0.4</v>
      </c>
      <c r="D24098">
        <v>411</v>
      </c>
      <c r="E24098">
        <v>0.16624440743438262</v>
      </c>
    </row>
    <row r="24099" spans="1:5" x14ac:dyDescent="0.3">
      <c r="A24099">
        <v>50</v>
      </c>
      <c r="B24099">
        <v>50</v>
      </c>
      <c r="C24099">
        <v>0.1</v>
      </c>
      <c r="D24099">
        <v>218</v>
      </c>
      <c r="E24099">
        <v>3.9136429908137954E-2</v>
      </c>
    </row>
    <row r="24100" spans="1:5" x14ac:dyDescent="0.3">
      <c r="A24100">
        <v>40</v>
      </c>
      <c r="B24100">
        <v>40</v>
      </c>
      <c r="C24100">
        <v>0.1</v>
      </c>
      <c r="D24100">
        <v>422</v>
      </c>
      <c r="E24100">
        <v>3.4193473756102002E-2</v>
      </c>
    </row>
    <row r="24101" spans="1:5" x14ac:dyDescent="0.3">
      <c r="A24101">
        <v>49</v>
      </c>
      <c r="B24101">
        <v>50</v>
      </c>
      <c r="C24101">
        <v>0.2</v>
      </c>
      <c r="D24101">
        <v>243</v>
      </c>
      <c r="E24101">
        <v>0.10584907487598888</v>
      </c>
    </row>
    <row r="24102" spans="1:5" x14ac:dyDescent="0.3">
      <c r="A24102">
        <v>48</v>
      </c>
      <c r="B24102">
        <v>50</v>
      </c>
      <c r="C24102">
        <v>0.3</v>
      </c>
      <c r="D24102">
        <v>296</v>
      </c>
      <c r="E24102">
        <v>0.13088565429753005</v>
      </c>
    </row>
    <row r="24103" spans="1:5" x14ac:dyDescent="0.3">
      <c r="A24103">
        <v>47</v>
      </c>
      <c r="B24103">
        <v>50</v>
      </c>
      <c r="C24103">
        <v>0.4</v>
      </c>
      <c r="D24103">
        <v>412</v>
      </c>
      <c r="E24103">
        <v>0.16786107410104931</v>
      </c>
    </row>
    <row r="24104" spans="1:5" x14ac:dyDescent="0.3">
      <c r="A24104">
        <v>39</v>
      </c>
      <c r="B24104">
        <v>40</v>
      </c>
      <c r="C24104">
        <v>0.2</v>
      </c>
      <c r="D24104">
        <v>462</v>
      </c>
      <c r="E24104">
        <v>7.8720471524999405E-2</v>
      </c>
    </row>
    <row r="24105" spans="1:5" x14ac:dyDescent="0.3">
      <c r="A24105">
        <v>50</v>
      </c>
      <c r="B24105">
        <v>50</v>
      </c>
      <c r="C24105">
        <v>0.1</v>
      </c>
      <c r="D24105">
        <v>219</v>
      </c>
      <c r="E24105">
        <v>3.9344393571268288E-2</v>
      </c>
    </row>
    <row r="24106" spans="1:5" x14ac:dyDescent="0.3">
      <c r="A24106">
        <v>49</v>
      </c>
      <c r="B24106">
        <v>50</v>
      </c>
      <c r="C24106">
        <v>0.2</v>
      </c>
      <c r="D24106">
        <v>244</v>
      </c>
      <c r="E24106">
        <v>0.10696830564521967</v>
      </c>
    </row>
    <row r="24107" spans="1:5" x14ac:dyDescent="0.3">
      <c r="A24107">
        <v>47</v>
      </c>
      <c r="B24107">
        <v>50</v>
      </c>
      <c r="C24107">
        <v>0.4</v>
      </c>
      <c r="D24107">
        <v>413</v>
      </c>
      <c r="E24107">
        <v>0.16947774076771596</v>
      </c>
    </row>
    <row r="24108" spans="1:5" x14ac:dyDescent="0.3">
      <c r="A24108">
        <v>48</v>
      </c>
      <c r="B24108">
        <v>50</v>
      </c>
      <c r="C24108">
        <v>0.3</v>
      </c>
      <c r="D24108">
        <v>297</v>
      </c>
      <c r="E24108">
        <v>0.1316689995619835</v>
      </c>
    </row>
    <row r="24109" spans="1:5" x14ac:dyDescent="0.3">
      <c r="A24109">
        <v>49</v>
      </c>
      <c r="B24109">
        <v>50</v>
      </c>
      <c r="C24109">
        <v>0.2</v>
      </c>
      <c r="D24109">
        <v>245</v>
      </c>
      <c r="E24109">
        <v>0.10808753641445044</v>
      </c>
    </row>
    <row r="24110" spans="1:5" x14ac:dyDescent="0.3">
      <c r="A24110">
        <v>50</v>
      </c>
      <c r="B24110">
        <v>50</v>
      </c>
      <c r="C24110">
        <v>0.1</v>
      </c>
      <c r="D24110">
        <v>220</v>
      </c>
      <c r="E24110">
        <v>3.880368320670035E-2</v>
      </c>
    </row>
    <row r="24111" spans="1:5" x14ac:dyDescent="0.3">
      <c r="A24111">
        <v>40</v>
      </c>
      <c r="B24111">
        <v>40</v>
      </c>
      <c r="C24111">
        <v>0.1</v>
      </c>
      <c r="D24111">
        <v>423</v>
      </c>
      <c r="E24111">
        <v>3.1627004597517203E-2</v>
      </c>
    </row>
    <row r="24112" spans="1:5" x14ac:dyDescent="0.3">
      <c r="A24112">
        <v>47</v>
      </c>
      <c r="B24112">
        <v>50</v>
      </c>
      <c r="C24112">
        <v>0.4</v>
      </c>
      <c r="D24112">
        <v>414</v>
      </c>
      <c r="E24112">
        <v>0.17083922756904493</v>
      </c>
    </row>
    <row r="24113" spans="1:5" x14ac:dyDescent="0.3">
      <c r="A24113">
        <v>39</v>
      </c>
      <c r="B24113">
        <v>40</v>
      </c>
      <c r="C24113">
        <v>0.2</v>
      </c>
      <c r="D24113">
        <v>463</v>
      </c>
      <c r="E24113">
        <v>7.7512804510103062E-2</v>
      </c>
    </row>
    <row r="24114" spans="1:5" x14ac:dyDescent="0.3">
      <c r="A24114">
        <v>48</v>
      </c>
      <c r="B24114">
        <v>50</v>
      </c>
      <c r="C24114">
        <v>0.3</v>
      </c>
      <c r="D24114">
        <v>298</v>
      </c>
      <c r="E24114">
        <v>0.1324773328953168</v>
      </c>
    </row>
    <row r="24115" spans="1:5" x14ac:dyDescent="0.3">
      <c r="A24115">
        <v>49</v>
      </c>
      <c r="B24115">
        <v>50</v>
      </c>
      <c r="C24115">
        <v>0.2</v>
      </c>
      <c r="D24115">
        <v>246</v>
      </c>
      <c r="E24115">
        <v>0.10296358658551791</v>
      </c>
    </row>
    <row r="24116" spans="1:5" x14ac:dyDescent="0.3">
      <c r="A24116">
        <v>50</v>
      </c>
      <c r="B24116">
        <v>50</v>
      </c>
      <c r="C24116">
        <v>0.1</v>
      </c>
      <c r="D24116">
        <v>221</v>
      </c>
      <c r="E24116">
        <v>4.132866631315834E-2</v>
      </c>
    </row>
    <row r="24117" spans="1:5" x14ac:dyDescent="0.3">
      <c r="A24117">
        <v>47</v>
      </c>
      <c r="B24117">
        <v>50</v>
      </c>
      <c r="C24117">
        <v>0.4</v>
      </c>
      <c r="D24117">
        <v>415</v>
      </c>
      <c r="E24117">
        <v>0.1712804684747318</v>
      </c>
    </row>
    <row r="24118" spans="1:5" x14ac:dyDescent="0.3">
      <c r="A24118">
        <v>49</v>
      </c>
      <c r="B24118">
        <v>50</v>
      </c>
      <c r="C24118">
        <v>0.2</v>
      </c>
      <c r="D24118">
        <v>247</v>
      </c>
      <c r="E24118">
        <v>9.7122666177148848E-2</v>
      </c>
    </row>
    <row r="24119" spans="1:5" x14ac:dyDescent="0.3">
      <c r="A24119">
        <v>48</v>
      </c>
      <c r="B24119">
        <v>50</v>
      </c>
      <c r="C24119">
        <v>0.3</v>
      </c>
      <c r="D24119">
        <v>299</v>
      </c>
      <c r="E24119">
        <v>0.13249867656606593</v>
      </c>
    </row>
    <row r="24120" spans="1:5" x14ac:dyDescent="0.3">
      <c r="A24120">
        <v>50</v>
      </c>
      <c r="B24120">
        <v>50</v>
      </c>
      <c r="C24120">
        <v>0.1</v>
      </c>
      <c r="D24120">
        <v>222</v>
      </c>
      <c r="E24120">
        <v>3.4909074606546568E-2</v>
      </c>
    </row>
    <row r="24121" spans="1:5" x14ac:dyDescent="0.3">
      <c r="A24121">
        <v>39</v>
      </c>
      <c r="B24121">
        <v>40</v>
      </c>
      <c r="C24121">
        <v>0.2</v>
      </c>
      <c r="D24121">
        <v>464</v>
      </c>
      <c r="E24121">
        <v>7.6093292314981076E-2</v>
      </c>
    </row>
    <row r="24122" spans="1:5" x14ac:dyDescent="0.3">
      <c r="A24122">
        <v>47</v>
      </c>
      <c r="B24122">
        <v>50</v>
      </c>
      <c r="C24122">
        <v>0.4</v>
      </c>
      <c r="D24122">
        <v>416</v>
      </c>
      <c r="E24122">
        <v>0.15484411816296487</v>
      </c>
    </row>
    <row r="24123" spans="1:5" x14ac:dyDescent="0.3">
      <c r="A24123">
        <v>40</v>
      </c>
      <c r="B24123">
        <v>40</v>
      </c>
      <c r="C24123">
        <v>0.1</v>
      </c>
      <c r="D24123">
        <v>424</v>
      </c>
      <c r="E24123">
        <v>2.9191183455095443E-2</v>
      </c>
    </row>
    <row r="24124" spans="1:5" x14ac:dyDescent="0.3">
      <c r="A24124">
        <v>48</v>
      </c>
      <c r="B24124">
        <v>50</v>
      </c>
      <c r="C24124">
        <v>0.3</v>
      </c>
      <c r="D24124">
        <v>300</v>
      </c>
      <c r="E24124">
        <v>0.13330700989939925</v>
      </c>
    </row>
    <row r="24125" spans="1:5" x14ac:dyDescent="0.3">
      <c r="A24125">
        <v>49</v>
      </c>
      <c r="B24125">
        <v>50</v>
      </c>
      <c r="C24125">
        <v>0.2</v>
      </c>
      <c r="D24125">
        <v>248</v>
      </c>
      <c r="E24125">
        <v>9.633325222137773E-2</v>
      </c>
    </row>
    <row r="24126" spans="1:5" x14ac:dyDescent="0.3">
      <c r="A24126">
        <v>50</v>
      </c>
      <c r="B24126">
        <v>50</v>
      </c>
      <c r="C24126">
        <v>0.1</v>
      </c>
      <c r="D24126">
        <v>223</v>
      </c>
      <c r="E24126">
        <v>3.5297074606546568E-2</v>
      </c>
    </row>
    <row r="24127" spans="1:5" x14ac:dyDescent="0.3">
      <c r="A24127">
        <v>47</v>
      </c>
      <c r="B24127">
        <v>50</v>
      </c>
      <c r="C24127">
        <v>0.4</v>
      </c>
      <c r="D24127">
        <v>417</v>
      </c>
      <c r="E24127">
        <v>0.15197787725727804</v>
      </c>
    </row>
    <row r="24128" spans="1:5" x14ac:dyDescent="0.3">
      <c r="A24128">
        <v>39</v>
      </c>
      <c r="B24128">
        <v>40</v>
      </c>
      <c r="C24128">
        <v>0.2</v>
      </c>
      <c r="D24128">
        <v>465</v>
      </c>
      <c r="E24128">
        <v>7.7432852583255635E-2</v>
      </c>
    </row>
    <row r="24129" spans="1:5" x14ac:dyDescent="0.3">
      <c r="A24129">
        <v>49</v>
      </c>
      <c r="B24129">
        <v>50</v>
      </c>
      <c r="C24129">
        <v>0.2</v>
      </c>
      <c r="D24129">
        <v>249</v>
      </c>
      <c r="E24129">
        <v>9.6721252221377688E-2</v>
      </c>
    </row>
    <row r="24130" spans="1:5" x14ac:dyDescent="0.3">
      <c r="A24130">
        <v>50</v>
      </c>
      <c r="B24130">
        <v>50</v>
      </c>
      <c r="C24130">
        <v>0.1</v>
      </c>
      <c r="D24130">
        <v>224</v>
      </c>
      <c r="E24130">
        <v>3.5685074606546567E-2</v>
      </c>
    </row>
    <row r="24131" spans="1:5" x14ac:dyDescent="0.3">
      <c r="A24131">
        <v>48</v>
      </c>
      <c r="B24131">
        <v>50</v>
      </c>
      <c r="C24131">
        <v>0.3</v>
      </c>
      <c r="D24131">
        <v>301</v>
      </c>
      <c r="E24131">
        <v>0.14079434022166157</v>
      </c>
    </row>
    <row r="24132" spans="1:5" x14ac:dyDescent="0.3">
      <c r="A24132">
        <v>47</v>
      </c>
      <c r="B24132">
        <v>50</v>
      </c>
      <c r="C24132">
        <v>0.4</v>
      </c>
      <c r="D24132">
        <v>418</v>
      </c>
      <c r="E24132">
        <v>0.15278621059061137</v>
      </c>
    </row>
    <row r="24133" spans="1:5" x14ac:dyDescent="0.3">
      <c r="A24133">
        <v>40</v>
      </c>
      <c r="B24133">
        <v>40</v>
      </c>
      <c r="C24133">
        <v>0.1</v>
      </c>
      <c r="D24133">
        <v>425</v>
      </c>
      <c r="E24133">
        <v>2.9917398245106135E-2</v>
      </c>
    </row>
    <row r="24134" spans="1:5" x14ac:dyDescent="0.3">
      <c r="A24134">
        <v>50</v>
      </c>
      <c r="B24134">
        <v>50</v>
      </c>
      <c r="C24134">
        <v>0.1</v>
      </c>
      <c r="D24134">
        <v>225</v>
      </c>
      <c r="E24134">
        <v>3.607307460654656E-2</v>
      </c>
    </row>
    <row r="24135" spans="1:5" x14ac:dyDescent="0.3">
      <c r="A24135">
        <v>48</v>
      </c>
      <c r="B24135">
        <v>50</v>
      </c>
      <c r="C24135">
        <v>0.3</v>
      </c>
      <c r="D24135">
        <v>302</v>
      </c>
      <c r="E24135">
        <v>0.14064572853256194</v>
      </c>
    </row>
    <row r="24136" spans="1:5" x14ac:dyDescent="0.3">
      <c r="A24136">
        <v>47</v>
      </c>
      <c r="B24136">
        <v>50</v>
      </c>
      <c r="C24136">
        <v>0.4</v>
      </c>
      <c r="D24136">
        <v>419</v>
      </c>
      <c r="E24136">
        <v>0.15395541808874152</v>
      </c>
    </row>
    <row r="24137" spans="1:5" x14ac:dyDescent="0.3">
      <c r="A24137">
        <v>49</v>
      </c>
      <c r="B24137">
        <v>50</v>
      </c>
      <c r="C24137">
        <v>0.2</v>
      </c>
      <c r="D24137">
        <v>250</v>
      </c>
      <c r="E24137">
        <v>9.7285252221377683E-2</v>
      </c>
    </row>
    <row r="24138" spans="1:5" x14ac:dyDescent="0.3">
      <c r="A24138">
        <v>39</v>
      </c>
      <c r="B24138">
        <v>40</v>
      </c>
      <c r="C24138">
        <v>0.2</v>
      </c>
      <c r="D24138">
        <v>466</v>
      </c>
      <c r="E24138">
        <v>7.3161815423919169E-2</v>
      </c>
    </row>
    <row r="24139" spans="1:5" x14ac:dyDescent="0.3">
      <c r="A24139">
        <v>50</v>
      </c>
      <c r="B24139">
        <v>50</v>
      </c>
      <c r="C24139">
        <v>0.1</v>
      </c>
      <c r="D24139">
        <v>226</v>
      </c>
      <c r="E24139">
        <v>3.6849074606546559E-2</v>
      </c>
    </row>
    <row r="24140" spans="1:5" x14ac:dyDescent="0.3">
      <c r="A24140">
        <v>48</v>
      </c>
      <c r="B24140">
        <v>50</v>
      </c>
      <c r="C24140">
        <v>0.3</v>
      </c>
      <c r="D24140">
        <v>303</v>
      </c>
      <c r="E24140">
        <v>0.14103372853256191</v>
      </c>
    </row>
    <row r="24141" spans="1:5" x14ac:dyDescent="0.3">
      <c r="A24141">
        <v>47</v>
      </c>
      <c r="B24141">
        <v>50</v>
      </c>
      <c r="C24141">
        <v>0.4</v>
      </c>
      <c r="D24141">
        <v>420</v>
      </c>
      <c r="E24141">
        <v>0.1539554180887415</v>
      </c>
    </row>
    <row r="24142" spans="1:5" x14ac:dyDescent="0.3">
      <c r="A24142">
        <v>50</v>
      </c>
      <c r="B24142">
        <v>50</v>
      </c>
      <c r="C24142">
        <v>0.1</v>
      </c>
      <c r="D24142">
        <v>227</v>
      </c>
      <c r="E24142">
        <v>3.840107460654657E-2</v>
      </c>
    </row>
    <row r="24143" spans="1:5" x14ac:dyDescent="0.3">
      <c r="A24143">
        <v>40</v>
      </c>
      <c r="B24143">
        <v>40</v>
      </c>
      <c r="C24143">
        <v>0.1</v>
      </c>
      <c r="D24143">
        <v>426</v>
      </c>
      <c r="E24143">
        <v>3.0250170024889986E-2</v>
      </c>
    </row>
    <row r="24144" spans="1:5" x14ac:dyDescent="0.3">
      <c r="A24144">
        <v>47</v>
      </c>
      <c r="B24144">
        <v>50</v>
      </c>
      <c r="C24144">
        <v>0.4</v>
      </c>
      <c r="D24144">
        <v>421</v>
      </c>
      <c r="E24144">
        <v>0.15961420467302845</v>
      </c>
    </row>
    <row r="24145" spans="1:5" x14ac:dyDescent="0.3">
      <c r="A24145">
        <v>49</v>
      </c>
      <c r="B24145">
        <v>50</v>
      </c>
      <c r="C24145">
        <v>0.2</v>
      </c>
      <c r="D24145">
        <v>251</v>
      </c>
      <c r="E24145">
        <v>0.10508936191702273</v>
      </c>
    </row>
    <row r="24146" spans="1:5" x14ac:dyDescent="0.3">
      <c r="A24146">
        <v>50</v>
      </c>
      <c r="B24146">
        <v>50</v>
      </c>
      <c r="C24146">
        <v>0.1</v>
      </c>
      <c r="D24146">
        <v>228</v>
      </c>
      <c r="E24146">
        <v>3.9514321078373209E-2</v>
      </c>
    </row>
    <row r="24147" spans="1:5" x14ac:dyDescent="0.3">
      <c r="A24147">
        <v>48</v>
      </c>
      <c r="B24147">
        <v>50</v>
      </c>
      <c r="C24147">
        <v>0.3</v>
      </c>
      <c r="D24147">
        <v>304</v>
      </c>
      <c r="E24147">
        <v>0.13111493394556681</v>
      </c>
    </row>
    <row r="24148" spans="1:5" x14ac:dyDescent="0.3">
      <c r="A24148">
        <v>47</v>
      </c>
      <c r="B24148">
        <v>50</v>
      </c>
      <c r="C24148">
        <v>0.4</v>
      </c>
      <c r="D24148">
        <v>422</v>
      </c>
      <c r="E24148">
        <v>0.16077820467302842</v>
      </c>
    </row>
    <row r="24149" spans="1:5" x14ac:dyDescent="0.3">
      <c r="A24149">
        <v>39</v>
      </c>
      <c r="B24149">
        <v>40</v>
      </c>
      <c r="C24149">
        <v>0.2</v>
      </c>
      <c r="D24149">
        <v>467</v>
      </c>
      <c r="E24149">
        <v>7.5586815423919179E-2</v>
      </c>
    </row>
    <row r="24150" spans="1:5" x14ac:dyDescent="0.3">
      <c r="A24150">
        <v>50</v>
      </c>
      <c r="B24150">
        <v>50</v>
      </c>
      <c r="C24150">
        <v>0.1</v>
      </c>
      <c r="D24150">
        <v>229</v>
      </c>
      <c r="E24150">
        <v>3.8585690955688173E-2</v>
      </c>
    </row>
    <row r="24151" spans="1:5" x14ac:dyDescent="0.3">
      <c r="A24151">
        <v>49</v>
      </c>
      <c r="B24151">
        <v>50</v>
      </c>
      <c r="C24151">
        <v>0.2</v>
      </c>
      <c r="D24151">
        <v>252</v>
      </c>
      <c r="E24151">
        <v>0.1020161997479955</v>
      </c>
    </row>
    <row r="24152" spans="1:5" x14ac:dyDescent="0.3">
      <c r="A24152">
        <v>47</v>
      </c>
      <c r="B24152">
        <v>50</v>
      </c>
      <c r="C24152">
        <v>0.4</v>
      </c>
      <c r="D24152">
        <v>423</v>
      </c>
      <c r="E24152">
        <v>0.16194220467302844</v>
      </c>
    </row>
    <row r="24153" spans="1:5" x14ac:dyDescent="0.3">
      <c r="A24153">
        <v>48</v>
      </c>
      <c r="B24153">
        <v>50</v>
      </c>
      <c r="C24153">
        <v>0.3</v>
      </c>
      <c r="D24153">
        <v>305</v>
      </c>
      <c r="E24153">
        <v>0.1225813280999602</v>
      </c>
    </row>
    <row r="24154" spans="1:5" x14ac:dyDescent="0.3">
      <c r="A24154">
        <v>50</v>
      </c>
      <c r="B24154">
        <v>50</v>
      </c>
      <c r="C24154">
        <v>0.1</v>
      </c>
      <c r="D24154">
        <v>230</v>
      </c>
      <c r="E24154">
        <v>3.910123482641252E-2</v>
      </c>
    </row>
    <row r="24155" spans="1:5" x14ac:dyDescent="0.3">
      <c r="A24155">
        <v>49</v>
      </c>
      <c r="B24155">
        <v>50</v>
      </c>
      <c r="C24155">
        <v>0.2</v>
      </c>
      <c r="D24155">
        <v>253</v>
      </c>
      <c r="E24155">
        <v>0.10090986701316007</v>
      </c>
    </row>
    <row r="24156" spans="1:5" x14ac:dyDescent="0.3">
      <c r="A24156">
        <v>40</v>
      </c>
      <c r="B24156">
        <v>40</v>
      </c>
      <c r="C24156">
        <v>0.1</v>
      </c>
      <c r="D24156">
        <v>427</v>
      </c>
      <c r="E24156">
        <v>3.0579296482974177E-2</v>
      </c>
    </row>
    <row r="24157" spans="1:5" x14ac:dyDescent="0.3">
      <c r="A24157">
        <v>47</v>
      </c>
      <c r="B24157">
        <v>50</v>
      </c>
      <c r="C24157">
        <v>0.4</v>
      </c>
      <c r="D24157">
        <v>424</v>
      </c>
      <c r="E24157">
        <v>0.15198380003694875</v>
      </c>
    </row>
    <row r="24158" spans="1:5" x14ac:dyDescent="0.3">
      <c r="A24158">
        <v>48</v>
      </c>
      <c r="B24158">
        <v>50</v>
      </c>
      <c r="C24158">
        <v>0.3</v>
      </c>
      <c r="D24158">
        <v>306</v>
      </c>
      <c r="E24158">
        <v>0.12298549476662689</v>
      </c>
    </row>
    <row r="24159" spans="1:5" x14ac:dyDescent="0.3">
      <c r="A24159">
        <v>50</v>
      </c>
      <c r="B24159">
        <v>50</v>
      </c>
      <c r="C24159">
        <v>0.1</v>
      </c>
      <c r="D24159">
        <v>231</v>
      </c>
      <c r="E24159">
        <v>4.3808248402655063E-2</v>
      </c>
    </row>
    <row r="24160" spans="1:5" x14ac:dyDescent="0.3">
      <c r="A24160">
        <v>49</v>
      </c>
      <c r="B24160">
        <v>50</v>
      </c>
      <c r="C24160">
        <v>0.2</v>
      </c>
      <c r="D24160">
        <v>254</v>
      </c>
      <c r="E24160">
        <v>9.9777738209533964E-2</v>
      </c>
    </row>
    <row r="24161" spans="1:5" x14ac:dyDescent="0.3">
      <c r="A24161">
        <v>47</v>
      </c>
      <c r="B24161">
        <v>50</v>
      </c>
      <c r="C24161">
        <v>0.4</v>
      </c>
      <c r="D24161">
        <v>425</v>
      </c>
      <c r="E24161">
        <v>0.15319630003694873</v>
      </c>
    </row>
    <row r="24162" spans="1:5" x14ac:dyDescent="0.3">
      <c r="A24162">
        <v>39</v>
      </c>
      <c r="B24162">
        <v>40</v>
      </c>
      <c r="C24162">
        <v>0.2</v>
      </c>
      <c r="D24162">
        <v>468</v>
      </c>
      <c r="E24162">
        <v>6.9965800472532202E-2</v>
      </c>
    </row>
    <row r="24163" spans="1:5" x14ac:dyDescent="0.3">
      <c r="A24163">
        <v>48</v>
      </c>
      <c r="B24163">
        <v>50</v>
      </c>
      <c r="C24163">
        <v>0.3</v>
      </c>
      <c r="D24163">
        <v>307</v>
      </c>
      <c r="E24163">
        <v>0.12338966143329354</v>
      </c>
    </row>
    <row r="24164" spans="1:5" x14ac:dyDescent="0.3">
      <c r="A24164">
        <v>49</v>
      </c>
      <c r="B24164">
        <v>50</v>
      </c>
      <c r="C24164">
        <v>0.2</v>
      </c>
      <c r="D24164">
        <v>255</v>
      </c>
      <c r="E24164">
        <v>0.1001508151326109</v>
      </c>
    </row>
    <row r="24165" spans="1:5" x14ac:dyDescent="0.3">
      <c r="A24165">
        <v>47</v>
      </c>
      <c r="B24165">
        <v>50</v>
      </c>
      <c r="C24165">
        <v>0.4</v>
      </c>
      <c r="D24165">
        <v>426</v>
      </c>
      <c r="E24165">
        <v>0.15337963337028207</v>
      </c>
    </row>
    <row r="24166" spans="1:5" x14ac:dyDescent="0.3">
      <c r="A24166">
        <v>40</v>
      </c>
      <c r="B24166">
        <v>40</v>
      </c>
      <c r="C24166">
        <v>0.1</v>
      </c>
      <c r="D24166">
        <v>428</v>
      </c>
      <c r="E24166">
        <v>3.1174692451573206E-2</v>
      </c>
    </row>
    <row r="24167" spans="1:5" x14ac:dyDescent="0.3">
      <c r="A24167">
        <v>50</v>
      </c>
      <c r="B24167">
        <v>50</v>
      </c>
      <c r="C24167">
        <v>0.1</v>
      </c>
      <c r="D24167">
        <v>232</v>
      </c>
      <c r="E24167">
        <v>4.1932726696616025E-2</v>
      </c>
    </row>
    <row r="24168" spans="1:5" x14ac:dyDescent="0.3">
      <c r="A24168">
        <v>48</v>
      </c>
      <c r="B24168">
        <v>50</v>
      </c>
      <c r="C24168">
        <v>0.3</v>
      </c>
      <c r="D24168">
        <v>308</v>
      </c>
      <c r="E24168">
        <v>0.1237938280999602</v>
      </c>
    </row>
    <row r="24169" spans="1:5" x14ac:dyDescent="0.3">
      <c r="A24169">
        <v>49</v>
      </c>
      <c r="B24169">
        <v>50</v>
      </c>
      <c r="C24169">
        <v>0.2</v>
      </c>
      <c r="D24169">
        <v>256</v>
      </c>
      <c r="E24169">
        <v>0.10089696897876473</v>
      </c>
    </row>
    <row r="24170" spans="1:5" x14ac:dyDescent="0.3">
      <c r="A24170">
        <v>50</v>
      </c>
      <c r="B24170">
        <v>50</v>
      </c>
      <c r="C24170">
        <v>0.1</v>
      </c>
      <c r="D24170">
        <v>233</v>
      </c>
      <c r="E24170">
        <v>4.2305803619692946E-2</v>
      </c>
    </row>
    <row r="24171" spans="1:5" x14ac:dyDescent="0.3">
      <c r="A24171">
        <v>47</v>
      </c>
      <c r="B24171">
        <v>50</v>
      </c>
      <c r="C24171">
        <v>0.4</v>
      </c>
      <c r="D24171">
        <v>427</v>
      </c>
      <c r="E24171">
        <v>0.15284905432686341</v>
      </c>
    </row>
    <row r="24172" spans="1:5" x14ac:dyDescent="0.3">
      <c r="A24172">
        <v>39</v>
      </c>
      <c r="B24172">
        <v>40</v>
      </c>
      <c r="C24172">
        <v>0.2</v>
      </c>
      <c r="D24172">
        <v>469</v>
      </c>
      <c r="E24172">
        <v>6.9238300472532197E-2</v>
      </c>
    </row>
    <row r="24173" spans="1:5" x14ac:dyDescent="0.3">
      <c r="A24173">
        <v>49</v>
      </c>
      <c r="B24173">
        <v>50</v>
      </c>
      <c r="C24173">
        <v>0.2</v>
      </c>
      <c r="D24173">
        <v>257</v>
      </c>
      <c r="E24173">
        <v>0.10164312282491858</v>
      </c>
    </row>
    <row r="24174" spans="1:5" x14ac:dyDescent="0.3">
      <c r="A24174">
        <v>48</v>
      </c>
      <c r="B24174">
        <v>50</v>
      </c>
      <c r="C24174">
        <v>0.3</v>
      </c>
      <c r="D24174">
        <v>309</v>
      </c>
      <c r="E24174">
        <v>0.12419799476662687</v>
      </c>
    </row>
    <row r="24175" spans="1:5" x14ac:dyDescent="0.3">
      <c r="A24175">
        <v>47</v>
      </c>
      <c r="B24175">
        <v>50</v>
      </c>
      <c r="C24175">
        <v>0.4</v>
      </c>
      <c r="D24175">
        <v>428</v>
      </c>
      <c r="E24175">
        <v>0.15446572099353009</v>
      </c>
    </row>
    <row r="24176" spans="1:5" x14ac:dyDescent="0.3">
      <c r="A24176">
        <v>40</v>
      </c>
      <c r="B24176">
        <v>40</v>
      </c>
      <c r="C24176">
        <v>0.1</v>
      </c>
      <c r="D24176">
        <v>429</v>
      </c>
      <c r="E24176">
        <v>3.1254240574917234E-2</v>
      </c>
    </row>
    <row r="24177" spans="1:5" x14ac:dyDescent="0.3">
      <c r="A24177">
        <v>50</v>
      </c>
      <c r="B24177">
        <v>50</v>
      </c>
      <c r="C24177">
        <v>0.1</v>
      </c>
      <c r="D24177">
        <v>234</v>
      </c>
      <c r="E24177">
        <v>4.1437011436304148E-2</v>
      </c>
    </row>
    <row r="24178" spans="1:5" x14ac:dyDescent="0.3">
      <c r="A24178">
        <v>49</v>
      </c>
      <c r="B24178">
        <v>50</v>
      </c>
      <c r="C24178">
        <v>0.2</v>
      </c>
      <c r="D24178">
        <v>258</v>
      </c>
      <c r="E24178">
        <v>0.10238927667107244</v>
      </c>
    </row>
    <row r="24179" spans="1:5" x14ac:dyDescent="0.3">
      <c r="A24179">
        <v>47</v>
      </c>
      <c r="B24179">
        <v>50</v>
      </c>
      <c r="C24179">
        <v>0.4</v>
      </c>
      <c r="D24179">
        <v>429</v>
      </c>
      <c r="E24179">
        <v>0.15505846105682558</v>
      </c>
    </row>
    <row r="24180" spans="1:5" x14ac:dyDescent="0.3">
      <c r="A24180">
        <v>48</v>
      </c>
      <c r="B24180">
        <v>50</v>
      </c>
      <c r="C24180">
        <v>0.3</v>
      </c>
      <c r="D24180">
        <v>310</v>
      </c>
      <c r="E24180">
        <v>0.12460216143329354</v>
      </c>
    </row>
    <row r="24181" spans="1:5" x14ac:dyDescent="0.3">
      <c r="A24181">
        <v>39</v>
      </c>
      <c r="B24181">
        <v>40</v>
      </c>
      <c r="C24181">
        <v>0.2</v>
      </c>
      <c r="D24181">
        <v>470</v>
      </c>
      <c r="E24181">
        <v>6.994975423279344E-2</v>
      </c>
    </row>
    <row r="24182" spans="1:5" x14ac:dyDescent="0.3">
      <c r="A24182">
        <v>50</v>
      </c>
      <c r="B24182">
        <v>50</v>
      </c>
      <c r="C24182">
        <v>0.1</v>
      </c>
      <c r="D24182">
        <v>235</v>
      </c>
      <c r="E24182">
        <v>4.2844707256613865E-2</v>
      </c>
    </row>
    <row r="24183" spans="1:5" x14ac:dyDescent="0.3">
      <c r="A24183">
        <v>47</v>
      </c>
      <c r="B24183">
        <v>50</v>
      </c>
      <c r="C24183">
        <v>0.4</v>
      </c>
      <c r="D24183">
        <v>430</v>
      </c>
      <c r="E24183">
        <v>0.15667512772349224</v>
      </c>
    </row>
    <row r="24184" spans="1:5" x14ac:dyDescent="0.3">
      <c r="A24184">
        <v>49</v>
      </c>
      <c r="B24184">
        <v>50</v>
      </c>
      <c r="C24184">
        <v>0.2</v>
      </c>
      <c r="D24184">
        <v>259</v>
      </c>
      <c r="E24184">
        <v>0.10277525162854467</v>
      </c>
    </row>
    <row r="24185" spans="1:5" x14ac:dyDescent="0.3">
      <c r="A24185">
        <v>40</v>
      </c>
      <c r="B24185">
        <v>40</v>
      </c>
      <c r="C24185">
        <v>0.1</v>
      </c>
      <c r="D24185">
        <v>430</v>
      </c>
      <c r="E24185">
        <v>3.2594080987960697E-2</v>
      </c>
    </row>
    <row r="24186" spans="1:5" x14ac:dyDescent="0.3">
      <c r="A24186">
        <v>48</v>
      </c>
      <c r="B24186">
        <v>50</v>
      </c>
      <c r="C24186">
        <v>0.3</v>
      </c>
      <c r="D24186">
        <v>311</v>
      </c>
      <c r="E24186">
        <v>0.13126319922105631</v>
      </c>
    </row>
    <row r="24187" spans="1:5" x14ac:dyDescent="0.3">
      <c r="A24187">
        <v>47</v>
      </c>
      <c r="B24187">
        <v>50</v>
      </c>
      <c r="C24187">
        <v>0.4</v>
      </c>
      <c r="D24187">
        <v>431</v>
      </c>
      <c r="E24187">
        <v>0.15600508346894071</v>
      </c>
    </row>
    <row r="24188" spans="1:5" x14ac:dyDescent="0.3">
      <c r="A24188">
        <v>49</v>
      </c>
      <c r="B24188">
        <v>50</v>
      </c>
      <c r="C24188">
        <v>0.2</v>
      </c>
      <c r="D24188">
        <v>260</v>
      </c>
      <c r="E24188">
        <v>9.4996684712759918E-2</v>
      </c>
    </row>
    <row r="24189" spans="1:5" x14ac:dyDescent="0.3">
      <c r="A24189">
        <v>50</v>
      </c>
      <c r="B24189">
        <v>50</v>
      </c>
      <c r="C24189">
        <v>0.1</v>
      </c>
      <c r="D24189">
        <v>236</v>
      </c>
      <c r="E24189">
        <v>4.4089978362368901E-2</v>
      </c>
    </row>
    <row r="24190" spans="1:5" x14ac:dyDescent="0.3">
      <c r="A24190">
        <v>47</v>
      </c>
      <c r="B24190">
        <v>50</v>
      </c>
      <c r="C24190">
        <v>0.4</v>
      </c>
      <c r="D24190">
        <v>432</v>
      </c>
      <c r="E24190">
        <v>0.14244044303246522</v>
      </c>
    </row>
    <row r="24191" spans="1:5" x14ac:dyDescent="0.3">
      <c r="A24191">
        <v>48</v>
      </c>
      <c r="B24191">
        <v>50</v>
      </c>
      <c r="C24191">
        <v>0.3</v>
      </c>
      <c r="D24191">
        <v>312</v>
      </c>
      <c r="E24191">
        <v>0.13242719922105631</v>
      </c>
    </row>
    <row r="24192" spans="1:5" x14ac:dyDescent="0.3">
      <c r="A24192">
        <v>39</v>
      </c>
      <c r="B24192">
        <v>40</v>
      </c>
      <c r="C24192">
        <v>0.2</v>
      </c>
      <c r="D24192">
        <v>471</v>
      </c>
      <c r="E24192">
        <v>7.3809117240574137E-2</v>
      </c>
    </row>
    <row r="24193" spans="1:5" x14ac:dyDescent="0.3">
      <c r="A24193">
        <v>50</v>
      </c>
      <c r="B24193">
        <v>50</v>
      </c>
      <c r="C24193">
        <v>0.1</v>
      </c>
      <c r="D24193">
        <v>237</v>
      </c>
      <c r="E24193">
        <v>4.3209078802484743E-2</v>
      </c>
    </row>
    <row r="24194" spans="1:5" x14ac:dyDescent="0.3">
      <c r="A24194">
        <v>47</v>
      </c>
      <c r="B24194">
        <v>50</v>
      </c>
      <c r="C24194">
        <v>0.4</v>
      </c>
      <c r="D24194">
        <v>433</v>
      </c>
      <c r="E24194">
        <v>0.14360444303246525</v>
      </c>
    </row>
    <row r="24195" spans="1:5" x14ac:dyDescent="0.3">
      <c r="A24195">
        <v>49</v>
      </c>
      <c r="B24195">
        <v>50</v>
      </c>
      <c r="C24195">
        <v>0.2</v>
      </c>
      <c r="D24195">
        <v>261</v>
      </c>
      <c r="E24195">
        <v>0.10065344598726135</v>
      </c>
    </row>
    <row r="24196" spans="1:5" x14ac:dyDescent="0.3">
      <c r="A24196">
        <v>40</v>
      </c>
      <c r="B24196">
        <v>40</v>
      </c>
      <c r="C24196">
        <v>0.1</v>
      </c>
      <c r="D24196">
        <v>431</v>
      </c>
      <c r="E24196">
        <v>3.6744292894537511E-2</v>
      </c>
    </row>
    <row r="24197" spans="1:5" x14ac:dyDescent="0.3">
      <c r="A24197">
        <v>48</v>
      </c>
      <c r="B24197">
        <v>50</v>
      </c>
      <c r="C24197">
        <v>0.3</v>
      </c>
      <c r="D24197">
        <v>313</v>
      </c>
      <c r="E24197">
        <v>0.13318990710518241</v>
      </c>
    </row>
    <row r="24198" spans="1:5" x14ac:dyDescent="0.3">
      <c r="A24198">
        <v>47</v>
      </c>
      <c r="B24198">
        <v>50</v>
      </c>
      <c r="C24198">
        <v>0.4</v>
      </c>
      <c r="D24198">
        <v>434</v>
      </c>
      <c r="E24198">
        <v>0.1444520343019246</v>
      </c>
    </row>
    <row r="24199" spans="1:5" x14ac:dyDescent="0.3">
      <c r="A24199">
        <v>50</v>
      </c>
      <c r="B24199">
        <v>50</v>
      </c>
      <c r="C24199">
        <v>0.1</v>
      </c>
      <c r="D24199">
        <v>238</v>
      </c>
      <c r="E24199">
        <v>4.0553847829014326E-2</v>
      </c>
    </row>
    <row r="24200" spans="1:5" x14ac:dyDescent="0.3">
      <c r="A24200">
        <v>49</v>
      </c>
      <c r="B24200">
        <v>50</v>
      </c>
      <c r="C24200">
        <v>0.2</v>
      </c>
      <c r="D24200">
        <v>262</v>
      </c>
      <c r="E24200">
        <v>0.10017653445146256</v>
      </c>
    </row>
    <row r="24201" spans="1:5" x14ac:dyDescent="0.3">
      <c r="A24201">
        <v>39</v>
      </c>
      <c r="B24201">
        <v>40</v>
      </c>
      <c r="C24201">
        <v>0.2</v>
      </c>
      <c r="D24201">
        <v>472</v>
      </c>
      <c r="E24201">
        <v>7.1982769400137273E-2</v>
      </c>
    </row>
    <row r="24202" spans="1:5" x14ac:dyDescent="0.3">
      <c r="A24202">
        <v>47</v>
      </c>
      <c r="B24202">
        <v>50</v>
      </c>
      <c r="C24202">
        <v>0.4</v>
      </c>
      <c r="D24202">
        <v>435</v>
      </c>
      <c r="E24202">
        <v>0.14462803430192461</v>
      </c>
    </row>
    <row r="24203" spans="1:5" x14ac:dyDescent="0.3">
      <c r="A24203">
        <v>48</v>
      </c>
      <c r="B24203">
        <v>50</v>
      </c>
      <c r="C24203">
        <v>0.3</v>
      </c>
      <c r="D24203">
        <v>314</v>
      </c>
      <c r="E24203">
        <v>0.13357790710518241</v>
      </c>
    </row>
    <row r="24204" spans="1:5" x14ac:dyDescent="0.3">
      <c r="A24204">
        <v>50</v>
      </c>
      <c r="B24204">
        <v>50</v>
      </c>
      <c r="C24204">
        <v>0.1</v>
      </c>
      <c r="D24204">
        <v>239</v>
      </c>
      <c r="E24204">
        <v>4.3165386290552783E-2</v>
      </c>
    </row>
    <row r="24205" spans="1:5" x14ac:dyDescent="0.3">
      <c r="A24205">
        <v>47</v>
      </c>
      <c r="B24205">
        <v>50</v>
      </c>
      <c r="C24205">
        <v>0.4</v>
      </c>
      <c r="D24205">
        <v>436</v>
      </c>
      <c r="E24205">
        <v>0.14579203430192464</v>
      </c>
    </row>
    <row r="24206" spans="1:5" x14ac:dyDescent="0.3">
      <c r="A24206">
        <v>49</v>
      </c>
      <c r="B24206">
        <v>50</v>
      </c>
      <c r="C24206">
        <v>0.2</v>
      </c>
      <c r="D24206">
        <v>263</v>
      </c>
      <c r="E24206">
        <v>0.1009226882976164</v>
      </c>
    </row>
    <row r="24207" spans="1:5" x14ac:dyDescent="0.3">
      <c r="A24207">
        <v>40</v>
      </c>
      <c r="B24207">
        <v>40</v>
      </c>
      <c r="C24207">
        <v>0.1</v>
      </c>
      <c r="D24207">
        <v>432</v>
      </c>
      <c r="E24207">
        <v>3.4908742521619032E-2</v>
      </c>
    </row>
    <row r="24208" spans="1:5" x14ac:dyDescent="0.3">
      <c r="A24208">
        <v>48</v>
      </c>
      <c r="B24208">
        <v>50</v>
      </c>
      <c r="C24208">
        <v>0.3</v>
      </c>
      <c r="D24208">
        <v>315</v>
      </c>
      <c r="E24208">
        <v>0.13396590710518239</v>
      </c>
    </row>
    <row r="24209" spans="1:5" x14ac:dyDescent="0.3">
      <c r="A24209">
        <v>50</v>
      </c>
      <c r="B24209">
        <v>50</v>
      </c>
      <c r="C24209">
        <v>0.1</v>
      </c>
      <c r="D24209">
        <v>240</v>
      </c>
      <c r="E24209">
        <v>4.445384782901432E-2</v>
      </c>
    </row>
    <row r="24210" spans="1:5" x14ac:dyDescent="0.3">
      <c r="A24210">
        <v>47</v>
      </c>
      <c r="B24210">
        <v>50</v>
      </c>
      <c r="C24210">
        <v>0.4</v>
      </c>
      <c r="D24210">
        <v>437</v>
      </c>
      <c r="E24210">
        <v>0.14678003430192463</v>
      </c>
    </row>
    <row r="24211" spans="1:5" x14ac:dyDescent="0.3">
      <c r="A24211">
        <v>49</v>
      </c>
      <c r="B24211">
        <v>50</v>
      </c>
      <c r="C24211">
        <v>0.2</v>
      </c>
      <c r="D24211">
        <v>264</v>
      </c>
      <c r="E24211">
        <v>0.10130866325508865</v>
      </c>
    </row>
    <row r="24212" spans="1:5" x14ac:dyDescent="0.3">
      <c r="A24212">
        <v>48</v>
      </c>
      <c r="B24212">
        <v>50</v>
      </c>
      <c r="C24212">
        <v>0.3</v>
      </c>
      <c r="D24212">
        <v>316</v>
      </c>
      <c r="E24212">
        <v>0.13375390710518242</v>
      </c>
    </row>
    <row r="24213" spans="1:5" x14ac:dyDescent="0.3">
      <c r="A24213">
        <v>39</v>
      </c>
      <c r="B24213">
        <v>40</v>
      </c>
      <c r="C24213">
        <v>0.2</v>
      </c>
      <c r="D24213">
        <v>473</v>
      </c>
      <c r="E24213">
        <v>7.2692525497698265E-2</v>
      </c>
    </row>
    <row r="24214" spans="1:5" x14ac:dyDescent="0.3">
      <c r="A24214">
        <v>47</v>
      </c>
      <c r="B24214">
        <v>50</v>
      </c>
      <c r="C24214">
        <v>0.4</v>
      </c>
      <c r="D24214">
        <v>438</v>
      </c>
      <c r="E24214">
        <v>0.1475560343019246</v>
      </c>
    </row>
    <row r="24215" spans="1:5" x14ac:dyDescent="0.3">
      <c r="A24215">
        <v>50</v>
      </c>
      <c r="B24215">
        <v>50</v>
      </c>
      <c r="C24215">
        <v>0.1</v>
      </c>
      <c r="D24215">
        <v>241</v>
      </c>
      <c r="E24215">
        <v>4.6799735288674177E-2</v>
      </c>
    </row>
    <row r="24216" spans="1:5" x14ac:dyDescent="0.3">
      <c r="A24216">
        <v>49</v>
      </c>
      <c r="B24216">
        <v>50</v>
      </c>
      <c r="C24216">
        <v>0.2</v>
      </c>
      <c r="D24216">
        <v>265</v>
      </c>
      <c r="E24216">
        <v>0.10110481710124251</v>
      </c>
    </row>
    <row r="24217" spans="1:5" x14ac:dyDescent="0.3">
      <c r="A24217">
        <v>48</v>
      </c>
      <c r="B24217">
        <v>50</v>
      </c>
      <c r="C24217">
        <v>0.3</v>
      </c>
      <c r="D24217">
        <v>317</v>
      </c>
      <c r="E24217">
        <v>0.13452990710518239</v>
      </c>
    </row>
    <row r="24218" spans="1:5" x14ac:dyDescent="0.3">
      <c r="A24218">
        <v>40</v>
      </c>
      <c r="B24218">
        <v>40</v>
      </c>
      <c r="C24218">
        <v>0.1</v>
      </c>
      <c r="D24218">
        <v>433</v>
      </c>
      <c r="E24218">
        <v>3.1182369629521738E-2</v>
      </c>
    </row>
    <row r="24219" spans="1:5" x14ac:dyDescent="0.3">
      <c r="A24219">
        <v>47</v>
      </c>
      <c r="B24219">
        <v>50</v>
      </c>
      <c r="C24219">
        <v>0.4</v>
      </c>
      <c r="D24219">
        <v>439</v>
      </c>
      <c r="E24219">
        <v>0.13443296988642384</v>
      </c>
    </row>
    <row r="24220" spans="1:5" x14ac:dyDescent="0.3">
      <c r="A24220">
        <v>50</v>
      </c>
      <c r="B24220">
        <v>50</v>
      </c>
      <c r="C24220">
        <v>0.1</v>
      </c>
      <c r="D24220">
        <v>242</v>
      </c>
      <c r="E24220">
        <v>3.9892179679618105E-2</v>
      </c>
    </row>
    <row r="24221" spans="1:5" x14ac:dyDescent="0.3">
      <c r="A24221">
        <v>49</v>
      </c>
      <c r="B24221">
        <v>50</v>
      </c>
      <c r="C24221">
        <v>0.2</v>
      </c>
      <c r="D24221">
        <v>266</v>
      </c>
      <c r="E24221">
        <v>9.599617646047684E-2</v>
      </c>
    </row>
    <row r="24222" spans="1:5" x14ac:dyDescent="0.3">
      <c r="A24222">
        <v>39</v>
      </c>
      <c r="B24222">
        <v>40</v>
      </c>
      <c r="C24222">
        <v>0.2</v>
      </c>
      <c r="D24222">
        <v>474</v>
      </c>
      <c r="E24222">
        <v>7.3875452326966518E-2</v>
      </c>
    </row>
    <row r="24223" spans="1:5" x14ac:dyDescent="0.3">
      <c r="A24223">
        <v>48</v>
      </c>
      <c r="B24223">
        <v>50</v>
      </c>
      <c r="C24223">
        <v>0.3</v>
      </c>
      <c r="D24223">
        <v>318</v>
      </c>
      <c r="E24223">
        <v>0.13512990710518241</v>
      </c>
    </row>
    <row r="24224" spans="1:5" x14ac:dyDescent="0.3">
      <c r="A24224">
        <v>47</v>
      </c>
      <c r="B24224">
        <v>50</v>
      </c>
      <c r="C24224">
        <v>0.4</v>
      </c>
      <c r="D24224">
        <v>440</v>
      </c>
      <c r="E24224">
        <v>0.13564546988642384</v>
      </c>
    </row>
    <row r="24225" spans="1:5" x14ac:dyDescent="0.3">
      <c r="A24225">
        <v>50</v>
      </c>
      <c r="B24225">
        <v>50</v>
      </c>
      <c r="C24225">
        <v>0.1</v>
      </c>
      <c r="D24225">
        <v>243</v>
      </c>
      <c r="E24225">
        <v>3.6395175221184448E-2</v>
      </c>
    </row>
    <row r="24226" spans="1:5" x14ac:dyDescent="0.3">
      <c r="A24226">
        <v>47</v>
      </c>
      <c r="B24226">
        <v>50</v>
      </c>
      <c r="C24226">
        <v>0.4</v>
      </c>
      <c r="D24226">
        <v>441</v>
      </c>
      <c r="E24226">
        <v>0.14345903453671227</v>
      </c>
    </row>
    <row r="24227" spans="1:5" x14ac:dyDescent="0.3">
      <c r="A24227">
        <v>49</v>
      </c>
      <c r="B24227">
        <v>50</v>
      </c>
      <c r="C24227">
        <v>0.2</v>
      </c>
      <c r="D24227">
        <v>267</v>
      </c>
      <c r="E24227">
        <v>9.6573099537399912E-2</v>
      </c>
    </row>
    <row r="24228" spans="1:5" x14ac:dyDescent="0.3">
      <c r="A24228">
        <v>48</v>
      </c>
      <c r="B24228">
        <v>50</v>
      </c>
      <c r="C24228">
        <v>0.3</v>
      </c>
      <c r="D24228">
        <v>319</v>
      </c>
      <c r="E24228">
        <v>0.13551790710518241</v>
      </c>
    </row>
    <row r="24229" spans="1:5" x14ac:dyDescent="0.3">
      <c r="A24229">
        <v>40</v>
      </c>
      <c r="B24229">
        <v>40</v>
      </c>
      <c r="C24229">
        <v>0.1</v>
      </c>
      <c r="D24229">
        <v>434</v>
      </c>
      <c r="E24229">
        <v>2.9706066872468594E-2</v>
      </c>
    </row>
    <row r="24230" spans="1:5" x14ac:dyDescent="0.3">
      <c r="A24230">
        <v>50</v>
      </c>
      <c r="B24230">
        <v>50</v>
      </c>
      <c r="C24230">
        <v>0.1</v>
      </c>
      <c r="D24230">
        <v>244</v>
      </c>
      <c r="E24230">
        <v>3.7220976431903599E-2</v>
      </c>
    </row>
    <row r="24231" spans="1:5" x14ac:dyDescent="0.3">
      <c r="A24231">
        <v>47</v>
      </c>
      <c r="B24231">
        <v>50</v>
      </c>
      <c r="C24231">
        <v>0.4</v>
      </c>
      <c r="D24231">
        <v>442</v>
      </c>
      <c r="E24231">
        <v>0.14462303453671227</v>
      </c>
    </row>
    <row r="24232" spans="1:5" x14ac:dyDescent="0.3">
      <c r="A24232">
        <v>39</v>
      </c>
      <c r="B24232">
        <v>40</v>
      </c>
      <c r="C24232">
        <v>0.2</v>
      </c>
      <c r="D24232">
        <v>475</v>
      </c>
      <c r="E24232">
        <v>7.3408362140795075E-2</v>
      </c>
    </row>
    <row r="24233" spans="1:5" x14ac:dyDescent="0.3">
      <c r="A24233">
        <v>48</v>
      </c>
      <c r="B24233">
        <v>50</v>
      </c>
      <c r="C24233">
        <v>0.3</v>
      </c>
      <c r="D24233">
        <v>320</v>
      </c>
      <c r="E24233">
        <v>0.13590590710518241</v>
      </c>
    </row>
    <row r="24234" spans="1:5" x14ac:dyDescent="0.3">
      <c r="A24234">
        <v>49</v>
      </c>
      <c r="B24234">
        <v>50</v>
      </c>
      <c r="C24234">
        <v>0.2</v>
      </c>
      <c r="D24234">
        <v>268</v>
      </c>
      <c r="E24234">
        <v>9.137666895598584E-2</v>
      </c>
    </row>
    <row r="24235" spans="1:5" x14ac:dyDescent="0.3">
      <c r="A24235">
        <v>47</v>
      </c>
      <c r="B24235">
        <v>50</v>
      </c>
      <c r="C24235">
        <v>0.4</v>
      </c>
      <c r="D24235">
        <v>443</v>
      </c>
      <c r="E24235">
        <v>0.14656303453671227</v>
      </c>
    </row>
    <row r="24236" spans="1:5" x14ac:dyDescent="0.3">
      <c r="A24236">
        <v>50</v>
      </c>
      <c r="B24236">
        <v>50</v>
      </c>
      <c r="C24236">
        <v>0.1</v>
      </c>
      <c r="D24236">
        <v>245</v>
      </c>
      <c r="E24236">
        <v>3.8013444309289428E-2</v>
      </c>
    </row>
    <row r="24237" spans="1:5" x14ac:dyDescent="0.3">
      <c r="A24237">
        <v>48</v>
      </c>
      <c r="B24237">
        <v>50</v>
      </c>
      <c r="C24237">
        <v>0.3</v>
      </c>
      <c r="D24237">
        <v>321</v>
      </c>
      <c r="E24237">
        <v>0.12857075273785146</v>
      </c>
    </row>
    <row r="24238" spans="1:5" x14ac:dyDescent="0.3">
      <c r="A24238">
        <v>47</v>
      </c>
      <c r="B24238">
        <v>50</v>
      </c>
      <c r="C24238">
        <v>0.4</v>
      </c>
      <c r="D24238">
        <v>444</v>
      </c>
      <c r="E24238">
        <v>0.13082520954505744</v>
      </c>
    </row>
    <row r="24239" spans="1:5" x14ac:dyDescent="0.3">
      <c r="A24239">
        <v>49</v>
      </c>
      <c r="B24239">
        <v>50</v>
      </c>
      <c r="C24239">
        <v>0.2</v>
      </c>
      <c r="D24239">
        <v>269</v>
      </c>
      <c r="E24239">
        <v>9.2495899725216615E-2</v>
      </c>
    </row>
    <row r="24240" spans="1:5" x14ac:dyDescent="0.3">
      <c r="A24240">
        <v>39</v>
      </c>
      <c r="B24240">
        <v>40</v>
      </c>
      <c r="C24240">
        <v>0.2</v>
      </c>
      <c r="D24240">
        <v>476</v>
      </c>
      <c r="E24240">
        <v>7.1798166972441804E-2</v>
      </c>
    </row>
    <row r="24241" spans="1:5" x14ac:dyDescent="0.3">
      <c r="A24241">
        <v>50</v>
      </c>
      <c r="B24241">
        <v>50</v>
      </c>
      <c r="C24241">
        <v>0.1</v>
      </c>
      <c r="D24241">
        <v>246</v>
      </c>
      <c r="E24241">
        <v>3.9612469547772686E-2</v>
      </c>
    </row>
    <row r="24242" spans="1:5" x14ac:dyDescent="0.3">
      <c r="A24242">
        <v>40</v>
      </c>
      <c r="B24242">
        <v>40</v>
      </c>
      <c r="C24242">
        <v>0.1</v>
      </c>
      <c r="D24242">
        <v>435</v>
      </c>
      <c r="E24242">
        <v>2.9341581621983734E-2</v>
      </c>
    </row>
    <row r="24243" spans="1:5" x14ac:dyDescent="0.3">
      <c r="A24243">
        <v>50</v>
      </c>
      <c r="B24243">
        <v>50</v>
      </c>
      <c r="C24243">
        <v>0.1</v>
      </c>
      <c r="D24243">
        <v>247</v>
      </c>
      <c r="E24243">
        <v>4.0143470391696266E-2</v>
      </c>
    </row>
    <row r="24244" spans="1:5" x14ac:dyDescent="0.3">
      <c r="A24244">
        <v>47</v>
      </c>
      <c r="B24244">
        <v>50</v>
      </c>
      <c r="C24244">
        <v>0.4</v>
      </c>
      <c r="D24244">
        <v>445</v>
      </c>
      <c r="E24244">
        <v>0.13160120954505744</v>
      </c>
    </row>
    <row r="24245" spans="1:5" x14ac:dyDescent="0.3">
      <c r="A24245">
        <v>48</v>
      </c>
      <c r="B24245">
        <v>50</v>
      </c>
      <c r="C24245">
        <v>0.3</v>
      </c>
      <c r="D24245">
        <v>322</v>
      </c>
      <c r="E24245">
        <v>0.12968998350708225</v>
      </c>
    </row>
    <row r="24246" spans="1:5" x14ac:dyDescent="0.3">
      <c r="A24246">
        <v>49</v>
      </c>
      <c r="B24246">
        <v>50</v>
      </c>
      <c r="C24246">
        <v>0.2</v>
      </c>
      <c r="D24246">
        <v>270</v>
      </c>
      <c r="E24246">
        <v>9.3615130494447377E-2</v>
      </c>
    </row>
    <row r="24247" spans="1:5" x14ac:dyDescent="0.3">
      <c r="A24247">
        <v>39</v>
      </c>
      <c r="B24247">
        <v>40</v>
      </c>
      <c r="C24247">
        <v>0.2</v>
      </c>
      <c r="D24247">
        <v>477</v>
      </c>
      <c r="E24247">
        <v>7.1020814680312225E-2</v>
      </c>
    </row>
    <row r="24248" spans="1:5" x14ac:dyDescent="0.3">
      <c r="A24248">
        <v>50</v>
      </c>
      <c r="B24248">
        <v>50</v>
      </c>
      <c r="C24248">
        <v>0.1</v>
      </c>
      <c r="D24248">
        <v>248</v>
      </c>
      <c r="E24248">
        <v>4.0379662744889501E-2</v>
      </c>
    </row>
    <row r="24249" spans="1:5" x14ac:dyDescent="0.3">
      <c r="A24249">
        <v>47</v>
      </c>
      <c r="B24249">
        <v>50</v>
      </c>
      <c r="C24249">
        <v>0.4</v>
      </c>
      <c r="D24249">
        <v>446</v>
      </c>
      <c r="E24249">
        <v>0.13354120954505744</v>
      </c>
    </row>
    <row r="24250" spans="1:5" x14ac:dyDescent="0.3">
      <c r="A24250">
        <v>40</v>
      </c>
      <c r="B24250">
        <v>40</v>
      </c>
      <c r="C24250">
        <v>0.1</v>
      </c>
      <c r="D24250">
        <v>436</v>
      </c>
      <c r="E24250">
        <v>2.8010206364935144E-2</v>
      </c>
    </row>
    <row r="24251" spans="1:5" x14ac:dyDescent="0.3">
      <c r="A24251">
        <v>48</v>
      </c>
      <c r="B24251">
        <v>50</v>
      </c>
      <c r="C24251">
        <v>0.3</v>
      </c>
      <c r="D24251">
        <v>323</v>
      </c>
      <c r="E24251">
        <v>0.13045850767238959</v>
      </c>
    </row>
    <row r="24252" spans="1:5" x14ac:dyDescent="0.3">
      <c r="A24252">
        <v>49</v>
      </c>
      <c r="B24252">
        <v>50</v>
      </c>
      <c r="C24252">
        <v>0.2</v>
      </c>
      <c r="D24252">
        <v>271</v>
      </c>
      <c r="E24252">
        <v>9.4584578236910133E-2</v>
      </c>
    </row>
    <row r="24253" spans="1:5" x14ac:dyDescent="0.3">
      <c r="A24253">
        <v>47</v>
      </c>
      <c r="B24253">
        <v>50</v>
      </c>
      <c r="C24253">
        <v>0.4</v>
      </c>
      <c r="D24253">
        <v>447</v>
      </c>
      <c r="E24253">
        <v>0.13514608707828982</v>
      </c>
    </row>
    <row r="24254" spans="1:5" x14ac:dyDescent="0.3">
      <c r="A24254">
        <v>50</v>
      </c>
      <c r="B24254">
        <v>50</v>
      </c>
      <c r="C24254">
        <v>0.1</v>
      </c>
      <c r="D24254">
        <v>249</v>
      </c>
      <c r="E24254">
        <v>3.8888980299784763E-2</v>
      </c>
    </row>
    <row r="24255" spans="1:5" x14ac:dyDescent="0.3">
      <c r="A24255">
        <v>39</v>
      </c>
      <c r="B24255">
        <v>40</v>
      </c>
      <c r="C24255">
        <v>0.2</v>
      </c>
      <c r="D24255">
        <v>478</v>
      </c>
      <c r="E24255">
        <v>7.0522903762976846E-2</v>
      </c>
    </row>
    <row r="24256" spans="1:5" x14ac:dyDescent="0.3">
      <c r="A24256">
        <v>48</v>
      </c>
      <c r="B24256">
        <v>50</v>
      </c>
      <c r="C24256">
        <v>0.3</v>
      </c>
      <c r="D24256">
        <v>324</v>
      </c>
      <c r="E24256">
        <v>0.1312046615185434</v>
      </c>
    </row>
    <row r="24257" spans="1:5" x14ac:dyDescent="0.3">
      <c r="A24257">
        <v>47</v>
      </c>
      <c r="B24257">
        <v>50</v>
      </c>
      <c r="C24257">
        <v>0.4</v>
      </c>
      <c r="D24257">
        <v>448</v>
      </c>
      <c r="E24257">
        <v>0.13669808707828981</v>
      </c>
    </row>
    <row r="24258" spans="1:5" x14ac:dyDescent="0.3">
      <c r="A24258">
        <v>49</v>
      </c>
      <c r="B24258">
        <v>50</v>
      </c>
      <c r="C24258">
        <v>0.2</v>
      </c>
      <c r="D24258">
        <v>272</v>
      </c>
      <c r="E24258">
        <v>9.1154948607280503E-2</v>
      </c>
    </row>
    <row r="24259" spans="1:5" x14ac:dyDescent="0.3">
      <c r="A24259">
        <v>50</v>
      </c>
      <c r="B24259">
        <v>50</v>
      </c>
      <c r="C24259">
        <v>0.1</v>
      </c>
      <c r="D24259">
        <v>250</v>
      </c>
      <c r="E24259">
        <v>3.9248239559044017E-2</v>
      </c>
    </row>
    <row r="24260" spans="1:5" x14ac:dyDescent="0.3">
      <c r="A24260">
        <v>47</v>
      </c>
      <c r="B24260">
        <v>50</v>
      </c>
      <c r="C24260">
        <v>0.4</v>
      </c>
      <c r="D24260">
        <v>449</v>
      </c>
      <c r="E24260">
        <v>0.13825008707828981</v>
      </c>
    </row>
    <row r="24261" spans="1:5" x14ac:dyDescent="0.3">
      <c r="A24261">
        <v>40</v>
      </c>
      <c r="B24261">
        <v>40</v>
      </c>
      <c r="C24261">
        <v>0.1</v>
      </c>
      <c r="D24261">
        <v>437</v>
      </c>
      <c r="E24261">
        <v>2.8208318387467228E-2</v>
      </c>
    </row>
    <row r="24262" spans="1:5" x14ac:dyDescent="0.3">
      <c r="A24262">
        <v>48</v>
      </c>
      <c r="B24262">
        <v>50</v>
      </c>
      <c r="C24262">
        <v>0.3</v>
      </c>
      <c r="D24262">
        <v>325</v>
      </c>
      <c r="E24262">
        <v>0.13045850767238959</v>
      </c>
    </row>
    <row r="24263" spans="1:5" x14ac:dyDescent="0.3">
      <c r="A24263">
        <v>49</v>
      </c>
      <c r="B24263">
        <v>50</v>
      </c>
      <c r="C24263">
        <v>0.2</v>
      </c>
      <c r="D24263">
        <v>273</v>
      </c>
      <c r="E24263">
        <v>9.2232726385058292E-2</v>
      </c>
    </row>
    <row r="24264" spans="1:5" x14ac:dyDescent="0.3">
      <c r="A24264">
        <v>39</v>
      </c>
      <c r="B24264">
        <v>40</v>
      </c>
      <c r="C24264">
        <v>0.2</v>
      </c>
      <c r="D24264">
        <v>479</v>
      </c>
      <c r="E24264">
        <v>7.0931777435874574E-2</v>
      </c>
    </row>
    <row r="24265" spans="1:5" x14ac:dyDescent="0.3">
      <c r="A24265">
        <v>50</v>
      </c>
      <c r="B24265">
        <v>50</v>
      </c>
      <c r="C24265">
        <v>0.1</v>
      </c>
      <c r="D24265">
        <v>251</v>
      </c>
      <c r="E24265">
        <v>4.359702108480662E-2</v>
      </c>
    </row>
    <row r="24266" spans="1:5" x14ac:dyDescent="0.3">
      <c r="A24266">
        <v>47</v>
      </c>
      <c r="B24266">
        <v>50</v>
      </c>
      <c r="C24266">
        <v>0.4</v>
      </c>
      <c r="D24266">
        <v>450</v>
      </c>
      <c r="E24266">
        <v>0.13953544295997169</v>
      </c>
    </row>
    <row r="24267" spans="1:5" x14ac:dyDescent="0.3">
      <c r="A24267">
        <v>48</v>
      </c>
      <c r="B24267">
        <v>50</v>
      </c>
      <c r="C24267">
        <v>0.3</v>
      </c>
      <c r="D24267">
        <v>326</v>
      </c>
      <c r="E24267">
        <v>0.1312046615185434</v>
      </c>
    </row>
    <row r="24268" spans="1:5" x14ac:dyDescent="0.3">
      <c r="A24268">
        <v>49</v>
      </c>
      <c r="B24268">
        <v>50</v>
      </c>
      <c r="C24268">
        <v>0.2</v>
      </c>
      <c r="D24268">
        <v>274</v>
      </c>
      <c r="E24268">
        <v>9.3147541199873105E-2</v>
      </c>
    </row>
    <row r="24269" spans="1:5" x14ac:dyDescent="0.3">
      <c r="A24269">
        <v>50</v>
      </c>
      <c r="B24269">
        <v>50</v>
      </c>
      <c r="C24269">
        <v>0.1</v>
      </c>
      <c r="D24269">
        <v>252</v>
      </c>
      <c r="E24269">
        <v>3.9518154317420159E-2</v>
      </c>
    </row>
    <row r="24270" spans="1:5" x14ac:dyDescent="0.3">
      <c r="A24270">
        <v>47</v>
      </c>
      <c r="B24270">
        <v>50</v>
      </c>
      <c r="C24270">
        <v>0.4</v>
      </c>
      <c r="D24270">
        <v>451</v>
      </c>
      <c r="E24270">
        <v>0.14250287937481276</v>
      </c>
    </row>
    <row r="24271" spans="1:5" x14ac:dyDescent="0.3">
      <c r="A24271">
        <v>40</v>
      </c>
      <c r="B24271">
        <v>40</v>
      </c>
      <c r="C24271">
        <v>0.1</v>
      </c>
      <c r="D24271">
        <v>438</v>
      </c>
      <c r="E24271">
        <v>2.7206048039605434E-2</v>
      </c>
    </row>
    <row r="24272" spans="1:5" x14ac:dyDescent="0.3">
      <c r="A24272">
        <v>48</v>
      </c>
      <c r="B24272">
        <v>50</v>
      </c>
      <c r="C24272">
        <v>0.3</v>
      </c>
      <c r="D24272">
        <v>327</v>
      </c>
      <c r="E24272">
        <v>0.13195081536469727</v>
      </c>
    </row>
    <row r="24273" spans="1:5" x14ac:dyDescent="0.3">
      <c r="A24273">
        <v>39</v>
      </c>
      <c r="B24273">
        <v>40</v>
      </c>
      <c r="C24273">
        <v>0.2</v>
      </c>
      <c r="D24273">
        <v>480</v>
      </c>
      <c r="E24273">
        <v>7.1641533533435553E-2</v>
      </c>
    </row>
    <row r="24274" spans="1:5" x14ac:dyDescent="0.3">
      <c r="A24274">
        <v>49</v>
      </c>
      <c r="B24274">
        <v>50</v>
      </c>
      <c r="C24274">
        <v>0.2</v>
      </c>
      <c r="D24274">
        <v>275</v>
      </c>
      <c r="E24274">
        <v>8.6796697573242432E-2</v>
      </c>
    </row>
    <row r="24275" spans="1:5" x14ac:dyDescent="0.3">
      <c r="A24275">
        <v>50</v>
      </c>
      <c r="B24275">
        <v>50</v>
      </c>
      <c r="C24275">
        <v>0.1</v>
      </c>
      <c r="D24275">
        <v>253</v>
      </c>
      <c r="E24275">
        <v>3.9133381611169395E-2</v>
      </c>
    </row>
    <row r="24276" spans="1:5" x14ac:dyDescent="0.3">
      <c r="A24276">
        <v>47</v>
      </c>
      <c r="B24276">
        <v>50</v>
      </c>
      <c r="C24276">
        <v>0.4</v>
      </c>
      <c r="D24276">
        <v>452</v>
      </c>
      <c r="E24276">
        <v>0.14341826399019736</v>
      </c>
    </row>
    <row r="24277" spans="1:5" x14ac:dyDescent="0.3">
      <c r="A24277">
        <v>47</v>
      </c>
      <c r="B24277">
        <v>50</v>
      </c>
      <c r="C24277">
        <v>0.4</v>
      </c>
      <c r="D24277">
        <v>453</v>
      </c>
      <c r="E24277">
        <v>0.14076890608245624</v>
      </c>
    </row>
    <row r="24278" spans="1:5" x14ac:dyDescent="0.3">
      <c r="A24278">
        <v>48</v>
      </c>
      <c r="B24278">
        <v>50</v>
      </c>
      <c r="C24278">
        <v>0.3</v>
      </c>
      <c r="D24278">
        <v>328</v>
      </c>
      <c r="E24278">
        <v>0.13269696921085111</v>
      </c>
    </row>
    <row r="24279" spans="1:5" x14ac:dyDescent="0.3">
      <c r="A24279">
        <v>50</v>
      </c>
      <c r="B24279">
        <v>50</v>
      </c>
      <c r="C24279">
        <v>0.1</v>
      </c>
      <c r="D24279">
        <v>254</v>
      </c>
      <c r="E24279">
        <v>3.9826238754026529E-2</v>
      </c>
    </row>
    <row r="24280" spans="1:5" x14ac:dyDescent="0.3">
      <c r="A24280">
        <v>49</v>
      </c>
      <c r="B24280">
        <v>50</v>
      </c>
      <c r="C24280">
        <v>0.2</v>
      </c>
      <c r="D24280">
        <v>276</v>
      </c>
      <c r="E24280">
        <v>8.7874475351020206E-2</v>
      </c>
    </row>
    <row r="24281" spans="1:5" x14ac:dyDescent="0.3">
      <c r="A24281">
        <v>40</v>
      </c>
      <c r="B24281">
        <v>40</v>
      </c>
      <c r="C24281">
        <v>0.1</v>
      </c>
      <c r="D24281">
        <v>439</v>
      </c>
      <c r="E24281">
        <v>2.6434363716977594E-2</v>
      </c>
    </row>
    <row r="24282" spans="1:5" x14ac:dyDescent="0.3">
      <c r="A24282">
        <v>47</v>
      </c>
      <c r="B24282">
        <v>50</v>
      </c>
      <c r="C24282">
        <v>0.4</v>
      </c>
      <c r="D24282">
        <v>454</v>
      </c>
      <c r="E24282">
        <v>0.14246505992861008</v>
      </c>
    </row>
    <row r="24283" spans="1:5" x14ac:dyDescent="0.3">
      <c r="A24283">
        <v>39</v>
      </c>
      <c r="B24283">
        <v>40</v>
      </c>
      <c r="C24283">
        <v>0.2</v>
      </c>
      <c r="D24283">
        <v>481</v>
      </c>
      <c r="E24283">
        <v>7.100731303567008E-2</v>
      </c>
    </row>
    <row r="24284" spans="1:5" x14ac:dyDescent="0.3">
      <c r="A24284">
        <v>48</v>
      </c>
      <c r="B24284">
        <v>50</v>
      </c>
      <c r="C24284">
        <v>0.3</v>
      </c>
      <c r="D24284">
        <v>329</v>
      </c>
      <c r="E24284">
        <v>0.13193833582372699</v>
      </c>
    </row>
    <row r="24285" spans="1:5" x14ac:dyDescent="0.3">
      <c r="A24285">
        <v>50</v>
      </c>
      <c r="B24285">
        <v>50</v>
      </c>
      <c r="C24285">
        <v>0.1</v>
      </c>
      <c r="D24285">
        <v>255</v>
      </c>
      <c r="E24285">
        <v>3.9515458818471495E-2</v>
      </c>
    </row>
    <row r="24286" spans="1:5" x14ac:dyDescent="0.3">
      <c r="A24286">
        <v>49</v>
      </c>
      <c r="B24286">
        <v>50</v>
      </c>
      <c r="C24286">
        <v>0.2</v>
      </c>
      <c r="D24286">
        <v>277</v>
      </c>
      <c r="E24286">
        <v>8.8952253128797967E-2</v>
      </c>
    </row>
    <row r="24287" spans="1:5" x14ac:dyDescent="0.3">
      <c r="A24287">
        <v>47</v>
      </c>
      <c r="B24287">
        <v>50</v>
      </c>
      <c r="C24287">
        <v>0.4</v>
      </c>
      <c r="D24287">
        <v>455</v>
      </c>
      <c r="E24287">
        <v>0.14395736762091776</v>
      </c>
    </row>
    <row r="24288" spans="1:5" x14ac:dyDescent="0.3">
      <c r="A24288">
        <v>48</v>
      </c>
      <c r="B24288">
        <v>50</v>
      </c>
      <c r="C24288">
        <v>0.3</v>
      </c>
      <c r="D24288">
        <v>330</v>
      </c>
      <c r="E24288">
        <v>0.13193833582372697</v>
      </c>
    </row>
    <row r="24289" spans="1:5" x14ac:dyDescent="0.3">
      <c r="A24289">
        <v>49</v>
      </c>
      <c r="B24289">
        <v>50</v>
      </c>
      <c r="C24289">
        <v>0.2</v>
      </c>
      <c r="D24289">
        <v>278</v>
      </c>
      <c r="E24289">
        <v>8.923382540155568E-2</v>
      </c>
    </row>
    <row r="24290" spans="1:5" x14ac:dyDescent="0.3">
      <c r="A24290">
        <v>50</v>
      </c>
      <c r="B24290">
        <v>50</v>
      </c>
      <c r="C24290">
        <v>0.1</v>
      </c>
      <c r="D24290">
        <v>256</v>
      </c>
      <c r="E24290">
        <v>4.0833636083218793E-2</v>
      </c>
    </row>
    <row r="24291" spans="1:5" x14ac:dyDescent="0.3">
      <c r="A24291">
        <v>47</v>
      </c>
      <c r="B24291">
        <v>50</v>
      </c>
      <c r="C24291">
        <v>0.4</v>
      </c>
      <c r="D24291">
        <v>456</v>
      </c>
      <c r="E24291">
        <v>0.13545544917281024</v>
      </c>
    </row>
    <row r="24292" spans="1:5" x14ac:dyDescent="0.3">
      <c r="A24292">
        <v>39</v>
      </c>
      <c r="B24292">
        <v>40</v>
      </c>
      <c r="C24292">
        <v>0.2</v>
      </c>
      <c r="D24292">
        <v>482</v>
      </c>
      <c r="E24292">
        <v>6.9760089147592186E-2</v>
      </c>
    </row>
    <row r="24293" spans="1:5" x14ac:dyDescent="0.3">
      <c r="A24293">
        <v>40</v>
      </c>
      <c r="B24293">
        <v>40</v>
      </c>
      <c r="C24293">
        <v>0.1</v>
      </c>
      <c r="D24293">
        <v>440</v>
      </c>
      <c r="E24293">
        <v>2.685610284741238E-2</v>
      </c>
    </row>
    <row r="24294" spans="1:5" x14ac:dyDescent="0.3">
      <c r="A24294">
        <v>49</v>
      </c>
      <c r="B24294">
        <v>50</v>
      </c>
      <c r="C24294">
        <v>0.2</v>
      </c>
      <c r="D24294">
        <v>279</v>
      </c>
      <c r="E24294">
        <v>8.8515306883037159E-2</v>
      </c>
    </row>
    <row r="24295" spans="1:5" x14ac:dyDescent="0.3">
      <c r="A24295">
        <v>48</v>
      </c>
      <c r="B24295">
        <v>50</v>
      </c>
      <c r="C24295">
        <v>0.3</v>
      </c>
      <c r="D24295">
        <v>331</v>
      </c>
      <c r="E24295">
        <v>0.13941942698018236</v>
      </c>
    </row>
    <row r="24296" spans="1:5" x14ac:dyDescent="0.3">
      <c r="A24296">
        <v>47</v>
      </c>
      <c r="B24296">
        <v>50</v>
      </c>
      <c r="C24296">
        <v>0.4</v>
      </c>
      <c r="D24296">
        <v>457</v>
      </c>
      <c r="E24296">
        <v>0.13640744917281025</v>
      </c>
    </row>
    <row r="24297" spans="1:5" x14ac:dyDescent="0.3">
      <c r="A24297">
        <v>50</v>
      </c>
      <c r="B24297">
        <v>50</v>
      </c>
      <c r="C24297">
        <v>0.1</v>
      </c>
      <c r="D24297">
        <v>257</v>
      </c>
      <c r="E24297">
        <v>4.145895620510897E-2</v>
      </c>
    </row>
    <row r="24298" spans="1:5" x14ac:dyDescent="0.3">
      <c r="A24298">
        <v>48</v>
      </c>
      <c r="B24298">
        <v>50</v>
      </c>
      <c r="C24298">
        <v>0.3</v>
      </c>
      <c r="D24298">
        <v>332</v>
      </c>
      <c r="E24298">
        <v>0.13957940096916108</v>
      </c>
    </row>
    <row r="24299" spans="1:5" x14ac:dyDescent="0.3">
      <c r="A24299">
        <v>47</v>
      </c>
      <c r="B24299">
        <v>50</v>
      </c>
      <c r="C24299">
        <v>0.4</v>
      </c>
      <c r="D24299">
        <v>458</v>
      </c>
      <c r="E24299">
        <v>0.13873544917281022</v>
      </c>
    </row>
    <row r="24300" spans="1:5" x14ac:dyDescent="0.3">
      <c r="A24300">
        <v>49</v>
      </c>
      <c r="B24300">
        <v>50</v>
      </c>
      <c r="C24300">
        <v>0.2</v>
      </c>
      <c r="D24300">
        <v>280</v>
      </c>
      <c r="E24300">
        <v>8.9080563403408808E-2</v>
      </c>
    </row>
    <row r="24301" spans="1:5" x14ac:dyDescent="0.3">
      <c r="A24301">
        <v>39</v>
      </c>
      <c r="B24301">
        <v>40</v>
      </c>
      <c r="C24301">
        <v>0.2</v>
      </c>
      <c r="D24301">
        <v>483</v>
      </c>
      <c r="E24301">
        <v>7.1228243533485947E-2</v>
      </c>
    </row>
    <row r="24302" spans="1:5" x14ac:dyDescent="0.3">
      <c r="A24302">
        <v>50</v>
      </c>
      <c r="B24302">
        <v>50</v>
      </c>
      <c r="C24302">
        <v>0.1</v>
      </c>
      <c r="D24302">
        <v>258</v>
      </c>
      <c r="E24302">
        <v>4.2498241919394678E-2</v>
      </c>
    </row>
    <row r="24303" spans="1:5" x14ac:dyDescent="0.3">
      <c r="A24303">
        <v>47</v>
      </c>
      <c r="B24303">
        <v>50</v>
      </c>
      <c r="C24303">
        <v>0.4</v>
      </c>
      <c r="D24303">
        <v>459</v>
      </c>
      <c r="E24303">
        <v>0.12957279181060843</v>
      </c>
    </row>
    <row r="24304" spans="1:5" x14ac:dyDescent="0.3">
      <c r="A24304">
        <v>40</v>
      </c>
      <c r="B24304">
        <v>40</v>
      </c>
      <c r="C24304">
        <v>0.1</v>
      </c>
      <c r="D24304">
        <v>441</v>
      </c>
      <c r="E24304">
        <v>2.9536670830917603E-2</v>
      </c>
    </row>
    <row r="24305" spans="1:5" x14ac:dyDescent="0.3">
      <c r="A24305">
        <v>48</v>
      </c>
      <c r="B24305">
        <v>50</v>
      </c>
      <c r="C24305">
        <v>0.3</v>
      </c>
      <c r="D24305">
        <v>333</v>
      </c>
      <c r="E24305">
        <v>0.1392201417099018</v>
      </c>
    </row>
    <row r="24306" spans="1:5" x14ac:dyDescent="0.3">
      <c r="A24306">
        <v>49</v>
      </c>
      <c r="B24306">
        <v>50</v>
      </c>
      <c r="C24306">
        <v>0.2</v>
      </c>
      <c r="D24306">
        <v>281</v>
      </c>
      <c r="E24306">
        <v>9.3777200496613825E-2</v>
      </c>
    </row>
    <row r="24307" spans="1:5" x14ac:dyDescent="0.3">
      <c r="A24307">
        <v>47</v>
      </c>
      <c r="B24307">
        <v>50</v>
      </c>
      <c r="C24307">
        <v>0.4</v>
      </c>
      <c r="D24307">
        <v>460</v>
      </c>
      <c r="E24307">
        <v>0.13258529181060844</v>
      </c>
    </row>
    <row r="24308" spans="1:5" x14ac:dyDescent="0.3">
      <c r="A24308">
        <v>50</v>
      </c>
      <c r="B24308">
        <v>50</v>
      </c>
      <c r="C24308">
        <v>0.1</v>
      </c>
      <c r="D24308">
        <v>259</v>
      </c>
      <c r="E24308">
        <v>4.0386852596842181E-2</v>
      </c>
    </row>
    <row r="24309" spans="1:5" x14ac:dyDescent="0.3">
      <c r="A24309">
        <v>39</v>
      </c>
      <c r="B24309">
        <v>40</v>
      </c>
      <c r="C24309">
        <v>0.2</v>
      </c>
      <c r="D24309">
        <v>484</v>
      </c>
      <c r="E24309">
        <v>7.2254536923747961E-2</v>
      </c>
    </row>
    <row r="24310" spans="1:5" x14ac:dyDescent="0.3">
      <c r="A24310">
        <v>48</v>
      </c>
      <c r="B24310">
        <v>50</v>
      </c>
      <c r="C24310">
        <v>0.3</v>
      </c>
      <c r="D24310">
        <v>334</v>
      </c>
      <c r="E24310">
        <v>0.13957940096916108</v>
      </c>
    </row>
    <row r="24311" spans="1:5" x14ac:dyDescent="0.3">
      <c r="A24311">
        <v>47</v>
      </c>
      <c r="B24311">
        <v>50</v>
      </c>
      <c r="C24311">
        <v>0.4</v>
      </c>
      <c r="D24311">
        <v>461</v>
      </c>
      <c r="E24311">
        <v>0.14417505941785452</v>
      </c>
    </row>
    <row r="24312" spans="1:5" x14ac:dyDescent="0.3">
      <c r="A24312">
        <v>49</v>
      </c>
      <c r="B24312">
        <v>50</v>
      </c>
      <c r="C24312">
        <v>0.2</v>
      </c>
      <c r="D24312">
        <v>282</v>
      </c>
      <c r="E24312">
        <v>9.0724980463728108E-2</v>
      </c>
    </row>
    <row r="24313" spans="1:5" x14ac:dyDescent="0.3">
      <c r="A24313">
        <v>50</v>
      </c>
      <c r="B24313">
        <v>50</v>
      </c>
      <c r="C24313">
        <v>0.1</v>
      </c>
      <c r="D24313">
        <v>260</v>
      </c>
      <c r="E24313">
        <v>4.1147246760666299E-2</v>
      </c>
    </row>
    <row r="24314" spans="1:5" x14ac:dyDescent="0.3">
      <c r="A24314">
        <v>47</v>
      </c>
      <c r="B24314">
        <v>50</v>
      </c>
      <c r="C24314">
        <v>0.4</v>
      </c>
      <c r="D24314">
        <v>462</v>
      </c>
      <c r="E24314">
        <v>0.14727905941785449</v>
      </c>
    </row>
    <row r="24315" spans="1:5" x14ac:dyDescent="0.3">
      <c r="A24315">
        <v>48</v>
      </c>
      <c r="B24315">
        <v>50</v>
      </c>
      <c r="C24315">
        <v>0.3</v>
      </c>
      <c r="D24315">
        <v>335</v>
      </c>
      <c r="E24315">
        <v>0.13918680837656847</v>
      </c>
    </row>
    <row r="24316" spans="1:5" x14ac:dyDescent="0.3">
      <c r="A24316">
        <v>40</v>
      </c>
      <c r="B24316">
        <v>40</v>
      </c>
      <c r="C24316">
        <v>0.1</v>
      </c>
      <c r="D24316">
        <v>442</v>
      </c>
      <c r="E24316">
        <v>2.8028960857889244E-2</v>
      </c>
    </row>
    <row r="24317" spans="1:5" x14ac:dyDescent="0.3">
      <c r="A24317">
        <v>48</v>
      </c>
      <c r="B24317">
        <v>50</v>
      </c>
      <c r="C24317">
        <v>0.3</v>
      </c>
      <c r="D24317">
        <v>336</v>
      </c>
      <c r="E24317">
        <v>0.14062384541360548</v>
      </c>
    </row>
    <row r="24318" spans="1:5" x14ac:dyDescent="0.3">
      <c r="A24318">
        <v>49</v>
      </c>
      <c r="B24318">
        <v>50</v>
      </c>
      <c r="C24318">
        <v>0.2</v>
      </c>
      <c r="D24318">
        <v>283</v>
      </c>
      <c r="E24318">
        <v>9.1417837606585242E-2</v>
      </c>
    </row>
    <row r="24319" spans="1:5" x14ac:dyDescent="0.3">
      <c r="A24319">
        <v>47</v>
      </c>
      <c r="B24319">
        <v>50</v>
      </c>
      <c r="C24319">
        <v>0.4</v>
      </c>
      <c r="D24319">
        <v>463</v>
      </c>
      <c r="E24319">
        <v>0.14477031277684968</v>
      </c>
    </row>
    <row r="24320" spans="1:5" x14ac:dyDescent="0.3">
      <c r="A24320">
        <v>39</v>
      </c>
      <c r="B24320">
        <v>40</v>
      </c>
      <c r="C24320">
        <v>0.2</v>
      </c>
      <c r="D24320">
        <v>485</v>
      </c>
      <c r="E24320">
        <v>7.2644313283626263E-2</v>
      </c>
    </row>
    <row r="24321" spans="1:5" x14ac:dyDescent="0.3">
      <c r="A24321">
        <v>50</v>
      </c>
      <c r="B24321">
        <v>50</v>
      </c>
      <c r="C24321">
        <v>0.1</v>
      </c>
      <c r="D24321">
        <v>261</v>
      </c>
      <c r="E24321">
        <v>4.2675102520280124E-2</v>
      </c>
    </row>
    <row r="24322" spans="1:5" x14ac:dyDescent="0.3">
      <c r="A24322">
        <v>47</v>
      </c>
      <c r="B24322">
        <v>50</v>
      </c>
      <c r="C24322">
        <v>0.4</v>
      </c>
      <c r="D24322">
        <v>464</v>
      </c>
      <c r="E24322">
        <v>0.14826231277684965</v>
      </c>
    </row>
    <row r="24323" spans="1:5" x14ac:dyDescent="0.3">
      <c r="A24323">
        <v>48</v>
      </c>
      <c r="B24323">
        <v>50</v>
      </c>
      <c r="C24323">
        <v>0.3</v>
      </c>
      <c r="D24323">
        <v>337</v>
      </c>
      <c r="E24323">
        <v>0.12986873867542881</v>
      </c>
    </row>
    <row r="24324" spans="1:5" x14ac:dyDescent="0.3">
      <c r="A24324">
        <v>50</v>
      </c>
      <c r="B24324">
        <v>50</v>
      </c>
      <c r="C24324">
        <v>0.1</v>
      </c>
      <c r="D24324">
        <v>262</v>
      </c>
      <c r="E24324">
        <v>4.0046524358247355E-2</v>
      </c>
    </row>
    <row r="24325" spans="1:5" x14ac:dyDescent="0.3">
      <c r="A24325">
        <v>39</v>
      </c>
      <c r="B24325">
        <v>40</v>
      </c>
      <c r="C24325">
        <v>0.2</v>
      </c>
      <c r="D24325">
        <v>486</v>
      </c>
      <c r="E24325">
        <v>7.4066000181225167E-2</v>
      </c>
    </row>
    <row r="24326" spans="1:5" x14ac:dyDescent="0.3">
      <c r="A24326">
        <v>49</v>
      </c>
      <c r="B24326">
        <v>50</v>
      </c>
      <c r="C24326">
        <v>0.2</v>
      </c>
      <c r="D24326">
        <v>284</v>
      </c>
      <c r="E24326">
        <v>9.1574980463728112E-2</v>
      </c>
    </row>
    <row r="24327" spans="1:5" x14ac:dyDescent="0.3">
      <c r="A24327">
        <v>47</v>
      </c>
      <c r="B24327">
        <v>50</v>
      </c>
      <c r="C24327">
        <v>0.4</v>
      </c>
      <c r="D24327">
        <v>465</v>
      </c>
      <c r="E24327">
        <v>0.15198302283123408</v>
      </c>
    </row>
    <row r="24328" spans="1:5" x14ac:dyDescent="0.3">
      <c r="A24328">
        <v>48</v>
      </c>
      <c r="B24328">
        <v>50</v>
      </c>
      <c r="C24328">
        <v>0.3</v>
      </c>
      <c r="D24328">
        <v>338</v>
      </c>
      <c r="E24328">
        <v>0.13058725719394734</v>
      </c>
    </row>
    <row r="24329" spans="1:5" x14ac:dyDescent="0.3">
      <c r="A24329">
        <v>47</v>
      </c>
      <c r="B24329">
        <v>50</v>
      </c>
      <c r="C24329">
        <v>0.4</v>
      </c>
      <c r="D24329">
        <v>466</v>
      </c>
      <c r="E24329">
        <v>0.15569494572137502</v>
      </c>
    </row>
    <row r="24330" spans="1:5" x14ac:dyDescent="0.3">
      <c r="A24330">
        <v>49</v>
      </c>
      <c r="B24330">
        <v>50</v>
      </c>
      <c r="C24330">
        <v>0.2</v>
      </c>
      <c r="D24330">
        <v>285</v>
      </c>
      <c r="E24330">
        <v>9.0882123320870978E-2</v>
      </c>
    </row>
    <row r="24331" spans="1:5" x14ac:dyDescent="0.3">
      <c r="A24331">
        <v>40</v>
      </c>
      <c r="B24331">
        <v>40</v>
      </c>
      <c r="C24331">
        <v>0.1</v>
      </c>
      <c r="D24331">
        <v>443</v>
      </c>
      <c r="E24331">
        <v>2.746682608236756E-2</v>
      </c>
    </row>
    <row r="24332" spans="1:5" x14ac:dyDescent="0.3">
      <c r="A24332">
        <v>50</v>
      </c>
      <c r="B24332">
        <v>50</v>
      </c>
      <c r="C24332">
        <v>0.1</v>
      </c>
      <c r="D24332">
        <v>263</v>
      </c>
      <c r="E24332">
        <v>3.6402234554268949E-2</v>
      </c>
    </row>
    <row r="24333" spans="1:5" x14ac:dyDescent="0.3">
      <c r="A24333">
        <v>47</v>
      </c>
      <c r="B24333">
        <v>50</v>
      </c>
      <c r="C24333">
        <v>0.4</v>
      </c>
      <c r="D24333">
        <v>467</v>
      </c>
      <c r="E24333">
        <v>0.159786945721375</v>
      </c>
    </row>
    <row r="24334" spans="1:5" x14ac:dyDescent="0.3">
      <c r="A24334">
        <v>39</v>
      </c>
      <c r="B24334">
        <v>40</v>
      </c>
      <c r="C24334">
        <v>0.2</v>
      </c>
      <c r="D24334">
        <v>487</v>
      </c>
      <c r="E24334">
        <v>7.6601993157528858E-2</v>
      </c>
    </row>
    <row r="24335" spans="1:5" x14ac:dyDescent="0.3">
      <c r="A24335">
        <v>48</v>
      </c>
      <c r="B24335">
        <v>50</v>
      </c>
      <c r="C24335">
        <v>0.3</v>
      </c>
      <c r="D24335">
        <v>339</v>
      </c>
      <c r="E24335">
        <v>0.12453740789914902</v>
      </c>
    </row>
    <row r="24336" spans="1:5" x14ac:dyDescent="0.3">
      <c r="A24336">
        <v>47</v>
      </c>
      <c r="B24336">
        <v>50</v>
      </c>
      <c r="C24336">
        <v>0.4</v>
      </c>
      <c r="D24336">
        <v>468</v>
      </c>
      <c r="E24336">
        <v>0.16464038343984402</v>
      </c>
    </row>
    <row r="24337" spans="1:5" x14ac:dyDescent="0.3">
      <c r="A24337">
        <v>49</v>
      </c>
      <c r="B24337">
        <v>50</v>
      </c>
      <c r="C24337">
        <v>0.2</v>
      </c>
      <c r="D24337">
        <v>286</v>
      </c>
      <c r="E24337">
        <v>9.1417837606585256E-2</v>
      </c>
    </row>
    <row r="24338" spans="1:5" x14ac:dyDescent="0.3">
      <c r="A24338">
        <v>50</v>
      </c>
      <c r="B24338">
        <v>50</v>
      </c>
      <c r="C24338">
        <v>0.1</v>
      </c>
      <c r="D24338">
        <v>264</v>
      </c>
      <c r="E24338">
        <v>3.4953116911933556E-2</v>
      </c>
    </row>
    <row r="24339" spans="1:5" x14ac:dyDescent="0.3">
      <c r="A24339">
        <v>48</v>
      </c>
      <c r="B24339">
        <v>50</v>
      </c>
      <c r="C24339">
        <v>0.3</v>
      </c>
      <c r="D24339">
        <v>340</v>
      </c>
      <c r="E24339">
        <v>0.12261749365401214</v>
      </c>
    </row>
    <row r="24340" spans="1:5" x14ac:dyDescent="0.3">
      <c r="A24340">
        <v>39</v>
      </c>
      <c r="B24340">
        <v>40</v>
      </c>
      <c r="C24340">
        <v>0.2</v>
      </c>
      <c r="D24340">
        <v>488</v>
      </c>
      <c r="E24340">
        <v>7.5827940001158306E-2</v>
      </c>
    </row>
    <row r="24341" spans="1:5" x14ac:dyDescent="0.3">
      <c r="A24341">
        <v>47</v>
      </c>
      <c r="B24341">
        <v>50</v>
      </c>
      <c r="C24341">
        <v>0.4</v>
      </c>
      <c r="D24341">
        <v>469</v>
      </c>
      <c r="E24341">
        <v>0.15367962216376502</v>
      </c>
    </row>
    <row r="24342" spans="1:5" x14ac:dyDescent="0.3">
      <c r="A24342">
        <v>49</v>
      </c>
      <c r="B24342">
        <v>50</v>
      </c>
      <c r="C24342">
        <v>0.2</v>
      </c>
      <c r="D24342">
        <v>287</v>
      </c>
      <c r="E24342">
        <v>9.0378551892299555E-2</v>
      </c>
    </row>
    <row r="24343" spans="1:5" x14ac:dyDescent="0.3">
      <c r="A24343">
        <v>40</v>
      </c>
      <c r="B24343">
        <v>40</v>
      </c>
      <c r="C24343">
        <v>0.1</v>
      </c>
      <c r="D24343">
        <v>444</v>
      </c>
      <c r="E24343">
        <v>2.9943421827048407E-2</v>
      </c>
    </row>
    <row r="24344" spans="1:5" x14ac:dyDescent="0.3">
      <c r="A24344">
        <v>48</v>
      </c>
      <c r="B24344">
        <v>50</v>
      </c>
      <c r="C24344">
        <v>0.3</v>
      </c>
      <c r="D24344">
        <v>341</v>
      </c>
      <c r="E24344">
        <v>0.11716424018597513</v>
      </c>
    </row>
    <row r="24345" spans="1:5" x14ac:dyDescent="0.3">
      <c r="A24345">
        <v>50</v>
      </c>
      <c r="B24345">
        <v>50</v>
      </c>
      <c r="C24345">
        <v>0.1</v>
      </c>
      <c r="D24345">
        <v>265</v>
      </c>
      <c r="E24345">
        <v>3.4130875901597343E-2</v>
      </c>
    </row>
    <row r="24346" spans="1:5" x14ac:dyDescent="0.3">
      <c r="A24346">
        <v>47</v>
      </c>
      <c r="B24346">
        <v>50</v>
      </c>
      <c r="C24346">
        <v>0.4</v>
      </c>
      <c r="D24346">
        <v>470</v>
      </c>
      <c r="E24346">
        <v>0.15201962216376502</v>
      </c>
    </row>
    <row r="24347" spans="1:5" x14ac:dyDescent="0.3">
      <c r="A24347">
        <v>49</v>
      </c>
      <c r="B24347">
        <v>50</v>
      </c>
      <c r="C24347">
        <v>0.2</v>
      </c>
      <c r="D24347">
        <v>288</v>
      </c>
      <c r="E24347">
        <v>9.0724980463728108E-2</v>
      </c>
    </row>
    <row r="24348" spans="1:5" x14ac:dyDescent="0.3">
      <c r="A24348">
        <v>39</v>
      </c>
      <c r="B24348">
        <v>40</v>
      </c>
      <c r="C24348">
        <v>0.2</v>
      </c>
      <c r="D24348">
        <v>489</v>
      </c>
      <c r="E24348">
        <v>7.5511402708457256E-2</v>
      </c>
    </row>
    <row r="24349" spans="1:5" x14ac:dyDescent="0.3">
      <c r="A24349">
        <v>47</v>
      </c>
      <c r="B24349">
        <v>50</v>
      </c>
      <c r="C24349">
        <v>0.4</v>
      </c>
      <c r="D24349">
        <v>471</v>
      </c>
      <c r="E24349">
        <v>0.16274026973438452</v>
      </c>
    </row>
    <row r="24350" spans="1:5" x14ac:dyDescent="0.3">
      <c r="A24350">
        <v>50</v>
      </c>
      <c r="B24350">
        <v>50</v>
      </c>
      <c r="C24350">
        <v>0.1</v>
      </c>
      <c r="D24350">
        <v>266</v>
      </c>
      <c r="E24350">
        <v>3.5061517169463159E-2</v>
      </c>
    </row>
    <row r="24351" spans="1:5" x14ac:dyDescent="0.3">
      <c r="A24351">
        <v>48</v>
      </c>
      <c r="B24351">
        <v>50</v>
      </c>
      <c r="C24351">
        <v>0.3</v>
      </c>
      <c r="D24351">
        <v>342</v>
      </c>
      <c r="E24351">
        <v>0.11828347095520589</v>
      </c>
    </row>
    <row r="24352" spans="1:5" x14ac:dyDescent="0.3">
      <c r="A24352">
        <v>47</v>
      </c>
      <c r="B24352">
        <v>50</v>
      </c>
      <c r="C24352">
        <v>0.4</v>
      </c>
      <c r="D24352">
        <v>472</v>
      </c>
      <c r="E24352">
        <v>0.16658335971031293</v>
      </c>
    </row>
    <row r="24353" spans="1:5" x14ac:dyDescent="0.3">
      <c r="A24353">
        <v>49</v>
      </c>
      <c r="B24353">
        <v>50</v>
      </c>
      <c r="C24353">
        <v>0.2</v>
      </c>
      <c r="D24353">
        <v>289</v>
      </c>
      <c r="E24353">
        <v>9.1417837606585256E-2</v>
      </c>
    </row>
    <row r="24354" spans="1:5" x14ac:dyDescent="0.3">
      <c r="A24354">
        <v>48</v>
      </c>
      <c r="B24354">
        <v>50</v>
      </c>
      <c r="C24354">
        <v>0.3</v>
      </c>
      <c r="D24354">
        <v>343</v>
      </c>
      <c r="E24354">
        <v>0.11919885557059051</v>
      </c>
    </row>
    <row r="24355" spans="1:5" x14ac:dyDescent="0.3">
      <c r="A24355">
        <v>50</v>
      </c>
      <c r="B24355">
        <v>50</v>
      </c>
      <c r="C24355">
        <v>0.1</v>
      </c>
      <c r="D24355">
        <v>267</v>
      </c>
      <c r="E24355">
        <v>3.7068413721187292E-2</v>
      </c>
    </row>
    <row r="24356" spans="1:5" x14ac:dyDescent="0.3">
      <c r="A24356">
        <v>40</v>
      </c>
      <c r="B24356">
        <v>40</v>
      </c>
      <c r="C24356">
        <v>0.1</v>
      </c>
      <c r="D24356">
        <v>445</v>
      </c>
      <c r="E24356">
        <v>3.2070928605494292E-2</v>
      </c>
    </row>
    <row r="24357" spans="1:5" x14ac:dyDescent="0.3">
      <c r="A24357">
        <v>39</v>
      </c>
      <c r="B24357">
        <v>40</v>
      </c>
      <c r="C24357">
        <v>0.2</v>
      </c>
      <c r="D24357">
        <v>490</v>
      </c>
      <c r="E24357">
        <v>7.6822923655344724E-2</v>
      </c>
    </row>
    <row r="24358" spans="1:5" x14ac:dyDescent="0.3">
      <c r="A24358">
        <v>47</v>
      </c>
      <c r="B24358">
        <v>50</v>
      </c>
      <c r="C24358">
        <v>0.4</v>
      </c>
      <c r="D24358">
        <v>473</v>
      </c>
      <c r="E24358">
        <v>0.16641412894108215</v>
      </c>
    </row>
    <row r="24359" spans="1:5" x14ac:dyDescent="0.3">
      <c r="A24359">
        <v>48</v>
      </c>
      <c r="B24359">
        <v>50</v>
      </c>
      <c r="C24359">
        <v>0.3</v>
      </c>
      <c r="D24359">
        <v>344</v>
      </c>
      <c r="E24359">
        <v>0.10755178191943381</v>
      </c>
    </row>
    <row r="24360" spans="1:5" x14ac:dyDescent="0.3">
      <c r="A24360">
        <v>49</v>
      </c>
      <c r="B24360">
        <v>50</v>
      </c>
      <c r="C24360">
        <v>0.2</v>
      </c>
      <c r="D24360">
        <v>290</v>
      </c>
      <c r="E24360">
        <v>8.5670925147371735E-2</v>
      </c>
    </row>
    <row r="24361" spans="1:5" x14ac:dyDescent="0.3">
      <c r="A24361">
        <v>50</v>
      </c>
      <c r="B24361">
        <v>50</v>
      </c>
      <c r="C24361">
        <v>0.1</v>
      </c>
      <c r="D24361">
        <v>268</v>
      </c>
      <c r="E24361">
        <v>3.6962724813822533E-2</v>
      </c>
    </row>
    <row r="24362" spans="1:5" x14ac:dyDescent="0.3">
      <c r="A24362">
        <v>47</v>
      </c>
      <c r="B24362">
        <v>50</v>
      </c>
      <c r="C24362">
        <v>0.4</v>
      </c>
      <c r="D24362">
        <v>474</v>
      </c>
      <c r="E24362">
        <v>0.16977182124877449</v>
      </c>
    </row>
    <row r="24363" spans="1:5" x14ac:dyDescent="0.3">
      <c r="A24363">
        <v>48</v>
      </c>
      <c r="B24363">
        <v>50</v>
      </c>
      <c r="C24363">
        <v>0.3</v>
      </c>
      <c r="D24363">
        <v>345</v>
      </c>
      <c r="E24363">
        <v>0.10079555905326877</v>
      </c>
    </row>
    <row r="24364" spans="1:5" x14ac:dyDescent="0.3">
      <c r="A24364">
        <v>40</v>
      </c>
      <c r="B24364">
        <v>40</v>
      </c>
      <c r="C24364">
        <v>0.1</v>
      </c>
      <c r="D24364">
        <v>446</v>
      </c>
      <c r="E24364">
        <v>3.3258078124617826E-2</v>
      </c>
    </row>
    <row r="24365" spans="1:5" x14ac:dyDescent="0.3">
      <c r="A24365">
        <v>47</v>
      </c>
      <c r="B24365">
        <v>50</v>
      </c>
      <c r="C24365">
        <v>0.4</v>
      </c>
      <c r="D24365">
        <v>475</v>
      </c>
      <c r="E24365">
        <v>0.17462182124877448</v>
      </c>
    </row>
    <row r="24366" spans="1:5" x14ac:dyDescent="0.3">
      <c r="A24366">
        <v>49</v>
      </c>
      <c r="B24366">
        <v>50</v>
      </c>
      <c r="C24366">
        <v>0.2</v>
      </c>
      <c r="D24366">
        <v>291</v>
      </c>
      <c r="E24366">
        <v>9.2250230358590243E-2</v>
      </c>
    </row>
    <row r="24367" spans="1:5" x14ac:dyDescent="0.3">
      <c r="A24367">
        <v>39</v>
      </c>
      <c r="B24367">
        <v>40</v>
      </c>
      <c r="C24367">
        <v>0.2</v>
      </c>
      <c r="D24367">
        <v>491</v>
      </c>
      <c r="E24367">
        <v>7.9665392855877426E-2</v>
      </c>
    </row>
    <row r="24368" spans="1:5" x14ac:dyDescent="0.3">
      <c r="A24368">
        <v>50</v>
      </c>
      <c r="B24368">
        <v>50</v>
      </c>
      <c r="C24368">
        <v>0.1</v>
      </c>
      <c r="D24368">
        <v>269</v>
      </c>
      <c r="E24368">
        <v>3.8661624308191707E-2</v>
      </c>
    </row>
    <row r="24369" spans="1:5" x14ac:dyDescent="0.3">
      <c r="A24369">
        <v>48</v>
      </c>
      <c r="B24369">
        <v>50</v>
      </c>
      <c r="C24369">
        <v>0.3</v>
      </c>
      <c r="D24369">
        <v>346</v>
      </c>
      <c r="E24369">
        <v>0.1007955590532688</v>
      </c>
    </row>
    <row r="24370" spans="1:5" x14ac:dyDescent="0.3">
      <c r="A24370">
        <v>47</v>
      </c>
      <c r="B24370">
        <v>50</v>
      </c>
      <c r="C24370">
        <v>0.4</v>
      </c>
      <c r="D24370">
        <v>476</v>
      </c>
      <c r="E24370">
        <v>0.16885252226626141</v>
      </c>
    </row>
    <row r="24371" spans="1:5" x14ac:dyDescent="0.3">
      <c r="A24371">
        <v>49</v>
      </c>
      <c r="B24371">
        <v>50</v>
      </c>
      <c r="C24371">
        <v>0.2</v>
      </c>
      <c r="D24371">
        <v>292</v>
      </c>
      <c r="E24371">
        <v>8.8711594230755711E-2</v>
      </c>
    </row>
    <row r="24372" spans="1:5" x14ac:dyDescent="0.3">
      <c r="A24372">
        <v>48</v>
      </c>
      <c r="B24372">
        <v>50</v>
      </c>
      <c r="C24372">
        <v>0.3</v>
      </c>
      <c r="D24372">
        <v>347</v>
      </c>
      <c r="E24372">
        <v>8.9593675263250919E-2</v>
      </c>
    </row>
    <row r="24373" spans="1:5" x14ac:dyDescent="0.3">
      <c r="A24373">
        <v>50</v>
      </c>
      <c r="B24373">
        <v>50</v>
      </c>
      <c r="C24373">
        <v>0.1</v>
      </c>
      <c r="D24373">
        <v>270</v>
      </c>
      <c r="E24373">
        <v>4.0307217369740966E-2</v>
      </c>
    </row>
    <row r="24374" spans="1:5" x14ac:dyDescent="0.3">
      <c r="A24374">
        <v>40</v>
      </c>
      <c r="B24374">
        <v>40</v>
      </c>
      <c r="C24374">
        <v>0.1</v>
      </c>
      <c r="D24374">
        <v>447</v>
      </c>
      <c r="E24374">
        <v>3.4953670009446686E-2</v>
      </c>
    </row>
    <row r="24375" spans="1:5" x14ac:dyDescent="0.3">
      <c r="A24375">
        <v>47</v>
      </c>
      <c r="B24375">
        <v>50</v>
      </c>
      <c r="C24375">
        <v>0.4</v>
      </c>
      <c r="D24375">
        <v>477</v>
      </c>
      <c r="E24375">
        <v>0.16759867611241527</v>
      </c>
    </row>
    <row r="24376" spans="1:5" x14ac:dyDescent="0.3">
      <c r="A24376">
        <v>47</v>
      </c>
      <c r="B24376">
        <v>50</v>
      </c>
      <c r="C24376">
        <v>0.4</v>
      </c>
      <c r="D24376">
        <v>478</v>
      </c>
      <c r="E24376">
        <v>0.17044808901539593</v>
      </c>
    </row>
    <row r="24377" spans="1:5" x14ac:dyDescent="0.3">
      <c r="A24377">
        <v>39</v>
      </c>
      <c r="B24377">
        <v>40</v>
      </c>
      <c r="C24377">
        <v>0.2</v>
      </c>
      <c r="D24377">
        <v>492</v>
      </c>
      <c r="E24377">
        <v>7.9708642273133748E-2</v>
      </c>
    </row>
    <row r="24378" spans="1:5" x14ac:dyDescent="0.3">
      <c r="A24378">
        <v>48</v>
      </c>
      <c r="B24378">
        <v>50</v>
      </c>
      <c r="C24378">
        <v>0.3</v>
      </c>
      <c r="D24378">
        <v>348</v>
      </c>
      <c r="E24378">
        <v>8.9381675263250915E-2</v>
      </c>
    </row>
    <row r="24379" spans="1:5" x14ac:dyDescent="0.3">
      <c r="A24379">
        <v>49</v>
      </c>
      <c r="B24379">
        <v>50</v>
      </c>
      <c r="C24379">
        <v>0.2</v>
      </c>
      <c r="D24379">
        <v>293</v>
      </c>
      <c r="E24379">
        <v>8.8042628713514315E-2</v>
      </c>
    </row>
    <row r="24380" spans="1:5" x14ac:dyDescent="0.3">
      <c r="A24380">
        <v>47</v>
      </c>
      <c r="B24380">
        <v>50</v>
      </c>
      <c r="C24380">
        <v>0.4</v>
      </c>
      <c r="D24380">
        <v>479</v>
      </c>
      <c r="E24380">
        <v>0.16827885824616517</v>
      </c>
    </row>
    <row r="24381" spans="1:5" x14ac:dyDescent="0.3">
      <c r="A24381">
        <v>50</v>
      </c>
      <c r="B24381">
        <v>50</v>
      </c>
      <c r="C24381">
        <v>0.1</v>
      </c>
      <c r="D24381">
        <v>271</v>
      </c>
      <c r="E24381">
        <v>4.4864148411734368E-2</v>
      </c>
    </row>
    <row r="24382" spans="1:5" x14ac:dyDescent="0.3">
      <c r="A24382">
        <v>48</v>
      </c>
      <c r="B24382">
        <v>50</v>
      </c>
      <c r="C24382">
        <v>0.3</v>
      </c>
      <c r="D24382">
        <v>349</v>
      </c>
      <c r="E24382">
        <v>9.1709675263250912E-2</v>
      </c>
    </row>
    <row r="24383" spans="1:5" x14ac:dyDescent="0.3">
      <c r="A24383">
        <v>40</v>
      </c>
      <c r="B24383">
        <v>40</v>
      </c>
      <c r="C24383">
        <v>0.1</v>
      </c>
      <c r="D24383">
        <v>448</v>
      </c>
      <c r="E24383">
        <v>3.5927806054632264E-2</v>
      </c>
    </row>
    <row r="24384" spans="1:5" x14ac:dyDescent="0.3">
      <c r="A24384">
        <v>47</v>
      </c>
      <c r="B24384">
        <v>50</v>
      </c>
      <c r="C24384">
        <v>0.4</v>
      </c>
      <c r="D24384">
        <v>480</v>
      </c>
      <c r="E24384">
        <v>0.17007693162900883</v>
      </c>
    </row>
    <row r="24385" spans="1:5" x14ac:dyDescent="0.3">
      <c r="A24385">
        <v>48</v>
      </c>
      <c r="B24385">
        <v>50</v>
      </c>
      <c r="C24385">
        <v>0.3</v>
      </c>
      <c r="D24385">
        <v>350</v>
      </c>
      <c r="E24385">
        <v>9.2309675263250929E-2</v>
      </c>
    </row>
    <row r="24386" spans="1:5" x14ac:dyDescent="0.3">
      <c r="A24386">
        <v>50</v>
      </c>
      <c r="B24386">
        <v>50</v>
      </c>
      <c r="C24386">
        <v>0.1</v>
      </c>
      <c r="D24386">
        <v>272</v>
      </c>
      <c r="E24386">
        <v>3.6742415117320223E-2</v>
      </c>
    </row>
    <row r="24387" spans="1:5" x14ac:dyDescent="0.3">
      <c r="A24387">
        <v>39</v>
      </c>
      <c r="B24387">
        <v>40</v>
      </c>
      <c r="C24387">
        <v>0.2</v>
      </c>
      <c r="D24387">
        <v>493</v>
      </c>
      <c r="E24387">
        <v>8.1151833441573173E-2</v>
      </c>
    </row>
    <row r="24388" spans="1:5" x14ac:dyDescent="0.3">
      <c r="A24388">
        <v>49</v>
      </c>
      <c r="B24388">
        <v>50</v>
      </c>
      <c r="C24388">
        <v>0.2</v>
      </c>
      <c r="D24388">
        <v>294</v>
      </c>
      <c r="E24388">
        <v>8.837711147213502E-2</v>
      </c>
    </row>
    <row r="24389" spans="1:5" x14ac:dyDescent="0.3">
      <c r="A24389">
        <v>47</v>
      </c>
      <c r="B24389">
        <v>50</v>
      </c>
      <c r="C24389">
        <v>0.4</v>
      </c>
      <c r="D24389">
        <v>481</v>
      </c>
      <c r="E24389">
        <v>0.17839205013007078</v>
      </c>
    </row>
    <row r="24390" spans="1:5" x14ac:dyDescent="0.3">
      <c r="A24390">
        <v>48</v>
      </c>
      <c r="B24390">
        <v>50</v>
      </c>
      <c r="C24390">
        <v>0.3</v>
      </c>
      <c r="D24390">
        <v>351</v>
      </c>
      <c r="E24390">
        <v>9.5350270781620811E-2</v>
      </c>
    </row>
    <row r="24391" spans="1:5" x14ac:dyDescent="0.3">
      <c r="A24391">
        <v>47</v>
      </c>
      <c r="B24391">
        <v>50</v>
      </c>
      <c r="C24391">
        <v>0.4</v>
      </c>
      <c r="D24391">
        <v>482</v>
      </c>
      <c r="E24391">
        <v>0.17048466990350331</v>
      </c>
    </row>
    <row r="24392" spans="1:5" x14ac:dyDescent="0.3">
      <c r="A24392">
        <v>40</v>
      </c>
      <c r="B24392">
        <v>40</v>
      </c>
      <c r="C24392">
        <v>0.1</v>
      </c>
      <c r="D24392">
        <v>449</v>
      </c>
      <c r="E24392">
        <v>3.5591203194004196E-2</v>
      </c>
    </row>
    <row r="24393" spans="1:5" x14ac:dyDescent="0.3">
      <c r="A24393">
        <v>50</v>
      </c>
      <c r="B24393">
        <v>50</v>
      </c>
      <c r="C24393">
        <v>0.1</v>
      </c>
      <c r="D24393">
        <v>273</v>
      </c>
      <c r="E24393">
        <v>3.6565748450653558E-2</v>
      </c>
    </row>
    <row r="24394" spans="1:5" x14ac:dyDescent="0.3">
      <c r="A24394">
        <v>49</v>
      </c>
      <c r="B24394">
        <v>50</v>
      </c>
      <c r="C24394">
        <v>0.2</v>
      </c>
      <c r="D24394">
        <v>295</v>
      </c>
      <c r="E24394">
        <v>8.2107490381525663E-2</v>
      </c>
    </row>
    <row r="24395" spans="1:5" x14ac:dyDescent="0.3">
      <c r="A24395">
        <v>48</v>
      </c>
      <c r="B24395">
        <v>50</v>
      </c>
      <c r="C24395">
        <v>0.3</v>
      </c>
      <c r="D24395">
        <v>352</v>
      </c>
      <c r="E24395">
        <v>9.6096424627774665E-2</v>
      </c>
    </row>
    <row r="24396" spans="1:5" x14ac:dyDescent="0.3">
      <c r="A24396">
        <v>47</v>
      </c>
      <c r="B24396">
        <v>50</v>
      </c>
      <c r="C24396">
        <v>0.4</v>
      </c>
      <c r="D24396">
        <v>483</v>
      </c>
      <c r="E24396">
        <v>0.1558970615718927</v>
      </c>
    </row>
    <row r="24397" spans="1:5" x14ac:dyDescent="0.3">
      <c r="A24397">
        <v>39</v>
      </c>
      <c r="B24397">
        <v>40</v>
      </c>
      <c r="C24397">
        <v>0.2</v>
      </c>
      <c r="D24397">
        <v>494</v>
      </c>
      <c r="E24397">
        <v>7.9856257050812771E-2</v>
      </c>
    </row>
    <row r="24398" spans="1:5" x14ac:dyDescent="0.3">
      <c r="A24398">
        <v>50</v>
      </c>
      <c r="B24398">
        <v>50</v>
      </c>
      <c r="C24398">
        <v>0.1</v>
      </c>
      <c r="D24398">
        <v>274</v>
      </c>
      <c r="E24398">
        <v>3.8379679344848532E-2</v>
      </c>
    </row>
    <row r="24399" spans="1:5" x14ac:dyDescent="0.3">
      <c r="A24399">
        <v>48</v>
      </c>
      <c r="B24399">
        <v>50</v>
      </c>
      <c r="C24399">
        <v>0.3</v>
      </c>
      <c r="D24399">
        <v>353</v>
      </c>
      <c r="E24399">
        <v>9.8334886166236188E-2</v>
      </c>
    </row>
    <row r="24400" spans="1:5" x14ac:dyDescent="0.3">
      <c r="A24400">
        <v>47</v>
      </c>
      <c r="B24400">
        <v>50</v>
      </c>
      <c r="C24400">
        <v>0.4</v>
      </c>
      <c r="D24400">
        <v>484</v>
      </c>
      <c r="E24400">
        <v>0.156521830389344</v>
      </c>
    </row>
    <row r="24401" spans="1:5" x14ac:dyDescent="0.3">
      <c r="A24401">
        <v>49</v>
      </c>
      <c r="B24401">
        <v>50</v>
      </c>
      <c r="C24401">
        <v>0.2</v>
      </c>
      <c r="D24401">
        <v>296</v>
      </c>
      <c r="E24401">
        <v>7.8608348562795E-2</v>
      </c>
    </row>
    <row r="24402" spans="1:5" x14ac:dyDescent="0.3">
      <c r="A24402">
        <v>40</v>
      </c>
      <c r="B24402">
        <v>40</v>
      </c>
      <c r="C24402">
        <v>0.1</v>
      </c>
      <c r="D24402">
        <v>450</v>
      </c>
      <c r="E24402">
        <v>3.5208418345407701E-2</v>
      </c>
    </row>
    <row r="24403" spans="1:5" x14ac:dyDescent="0.3">
      <c r="A24403">
        <v>50</v>
      </c>
      <c r="B24403">
        <v>50</v>
      </c>
      <c r="C24403">
        <v>0.1</v>
      </c>
      <c r="D24403">
        <v>275</v>
      </c>
      <c r="E24403">
        <v>3.9786644791946019E-2</v>
      </c>
    </row>
    <row r="24404" spans="1:5" x14ac:dyDescent="0.3">
      <c r="A24404">
        <v>47</v>
      </c>
      <c r="B24404">
        <v>50</v>
      </c>
      <c r="C24404">
        <v>0.4</v>
      </c>
      <c r="D24404">
        <v>485</v>
      </c>
      <c r="E24404">
        <v>0.15724034890786254</v>
      </c>
    </row>
    <row r="24405" spans="1:5" x14ac:dyDescent="0.3">
      <c r="A24405">
        <v>48</v>
      </c>
      <c r="B24405">
        <v>50</v>
      </c>
      <c r="C24405">
        <v>0.3</v>
      </c>
      <c r="D24405">
        <v>354</v>
      </c>
      <c r="E24405">
        <v>0.10057334770469774</v>
      </c>
    </row>
    <row r="24406" spans="1:5" x14ac:dyDescent="0.3">
      <c r="A24406">
        <v>49</v>
      </c>
      <c r="B24406">
        <v>50</v>
      </c>
      <c r="C24406">
        <v>0.2</v>
      </c>
      <c r="D24406">
        <v>297</v>
      </c>
      <c r="E24406">
        <v>7.9458348562795003E-2</v>
      </c>
    </row>
    <row r="24407" spans="1:5" x14ac:dyDescent="0.3">
      <c r="A24407">
        <v>39</v>
      </c>
      <c r="B24407">
        <v>40</v>
      </c>
      <c r="C24407">
        <v>0.2</v>
      </c>
      <c r="D24407">
        <v>495</v>
      </c>
      <c r="E24407">
        <v>7.9840054976543576E-2</v>
      </c>
    </row>
    <row r="24408" spans="1:5" x14ac:dyDescent="0.3">
      <c r="A24408">
        <v>48</v>
      </c>
      <c r="B24408">
        <v>50</v>
      </c>
      <c r="C24408">
        <v>0.3</v>
      </c>
      <c r="D24408">
        <v>355</v>
      </c>
      <c r="E24408">
        <v>0.10281180924315927</v>
      </c>
    </row>
    <row r="24409" spans="1:5" x14ac:dyDescent="0.3">
      <c r="A24409">
        <v>50</v>
      </c>
      <c r="B24409">
        <v>50</v>
      </c>
      <c r="C24409">
        <v>0.1</v>
      </c>
      <c r="D24409">
        <v>276</v>
      </c>
      <c r="E24409">
        <v>4.0865879750267037E-2</v>
      </c>
    </row>
    <row r="24410" spans="1:5" x14ac:dyDescent="0.3">
      <c r="A24410">
        <v>47</v>
      </c>
      <c r="B24410">
        <v>50</v>
      </c>
      <c r="C24410">
        <v>0.4</v>
      </c>
      <c r="D24410">
        <v>486</v>
      </c>
      <c r="E24410">
        <v>0.15371257453919829</v>
      </c>
    </row>
    <row r="24411" spans="1:5" x14ac:dyDescent="0.3">
      <c r="A24411">
        <v>49</v>
      </c>
      <c r="B24411">
        <v>50</v>
      </c>
      <c r="C24411">
        <v>0.2</v>
      </c>
      <c r="D24411">
        <v>298</v>
      </c>
      <c r="E24411">
        <v>8.0308348562795007E-2</v>
      </c>
    </row>
    <row r="24412" spans="1:5" x14ac:dyDescent="0.3">
      <c r="A24412">
        <v>40</v>
      </c>
      <c r="B24412">
        <v>40</v>
      </c>
      <c r="C24412">
        <v>0.1</v>
      </c>
      <c r="D24412">
        <v>451</v>
      </c>
      <c r="E24412">
        <v>4.0134181192015866E-2</v>
      </c>
    </row>
    <row r="24413" spans="1:5" x14ac:dyDescent="0.3">
      <c r="A24413">
        <v>47</v>
      </c>
      <c r="B24413">
        <v>50</v>
      </c>
      <c r="C24413">
        <v>0.4</v>
      </c>
      <c r="D24413">
        <v>487</v>
      </c>
      <c r="E24413">
        <v>0.14132920993864248</v>
      </c>
    </row>
    <row r="24414" spans="1:5" x14ac:dyDescent="0.3">
      <c r="A24414">
        <v>48</v>
      </c>
      <c r="B24414">
        <v>50</v>
      </c>
      <c r="C24414">
        <v>0.3</v>
      </c>
      <c r="D24414">
        <v>356</v>
      </c>
      <c r="E24414">
        <v>0.10457707627667887</v>
      </c>
    </row>
    <row r="24415" spans="1:5" x14ac:dyDescent="0.3">
      <c r="A24415">
        <v>50</v>
      </c>
      <c r="B24415">
        <v>50</v>
      </c>
      <c r="C24415">
        <v>0.1</v>
      </c>
      <c r="D24415">
        <v>277</v>
      </c>
      <c r="E24415">
        <v>3.8493466667357222E-2</v>
      </c>
    </row>
    <row r="24416" spans="1:5" x14ac:dyDescent="0.3">
      <c r="A24416">
        <v>39</v>
      </c>
      <c r="B24416">
        <v>40</v>
      </c>
      <c r="C24416">
        <v>0.2</v>
      </c>
      <c r="D24416">
        <v>496</v>
      </c>
      <c r="E24416">
        <v>8.0579800597098281E-2</v>
      </c>
    </row>
    <row r="24417" spans="1:5" x14ac:dyDescent="0.3">
      <c r="A24417">
        <v>49</v>
      </c>
      <c r="B24417">
        <v>50</v>
      </c>
      <c r="C24417">
        <v>0.2</v>
      </c>
      <c r="D24417">
        <v>299</v>
      </c>
      <c r="E24417">
        <v>8.0180755052637664E-2</v>
      </c>
    </row>
    <row r="24418" spans="1:5" x14ac:dyDescent="0.3">
      <c r="A24418">
        <v>47</v>
      </c>
      <c r="B24418">
        <v>50</v>
      </c>
      <c r="C24418">
        <v>0.4</v>
      </c>
      <c r="D24418">
        <v>488</v>
      </c>
      <c r="E24418">
        <v>0.12627424279337718</v>
      </c>
    </row>
    <row r="24419" spans="1:5" x14ac:dyDescent="0.3">
      <c r="A24419">
        <v>50</v>
      </c>
      <c r="B24419">
        <v>50</v>
      </c>
      <c r="C24419">
        <v>0.1</v>
      </c>
      <c r="D24419">
        <v>278</v>
      </c>
      <c r="E24419">
        <v>3.8527844200671187E-2</v>
      </c>
    </row>
    <row r="24420" spans="1:5" x14ac:dyDescent="0.3">
      <c r="A24420">
        <v>48</v>
      </c>
      <c r="B24420">
        <v>50</v>
      </c>
      <c r="C24420">
        <v>0.3</v>
      </c>
      <c r="D24420">
        <v>357</v>
      </c>
      <c r="E24420">
        <v>0.10430411693546697</v>
      </c>
    </row>
    <row r="24421" spans="1:5" x14ac:dyDescent="0.3">
      <c r="A24421">
        <v>49</v>
      </c>
      <c r="B24421">
        <v>50</v>
      </c>
      <c r="C24421">
        <v>0.2</v>
      </c>
      <c r="D24421">
        <v>300</v>
      </c>
      <c r="E24421">
        <v>8.1507370644380919E-2</v>
      </c>
    </row>
    <row r="24422" spans="1:5" x14ac:dyDescent="0.3">
      <c r="A24422">
        <v>39</v>
      </c>
      <c r="B24422">
        <v>40</v>
      </c>
      <c r="C24422">
        <v>0.2</v>
      </c>
      <c r="D24422">
        <v>497</v>
      </c>
      <c r="E24422">
        <v>8.1041047235726527E-2</v>
      </c>
    </row>
    <row r="24423" spans="1:5" x14ac:dyDescent="0.3">
      <c r="A24423">
        <v>47</v>
      </c>
      <c r="B24423">
        <v>50</v>
      </c>
      <c r="C24423">
        <v>0.4</v>
      </c>
      <c r="D24423">
        <v>489</v>
      </c>
      <c r="E24423">
        <v>0.12681655048568488</v>
      </c>
    </row>
    <row r="24424" spans="1:5" x14ac:dyDescent="0.3">
      <c r="A24424">
        <v>40</v>
      </c>
      <c r="B24424">
        <v>40</v>
      </c>
      <c r="C24424">
        <v>0.1</v>
      </c>
      <c r="D24424">
        <v>452</v>
      </c>
      <c r="E24424">
        <v>3.0694357285836592E-2</v>
      </c>
    </row>
    <row r="24425" spans="1:5" x14ac:dyDescent="0.3">
      <c r="A24425">
        <v>50</v>
      </c>
      <c r="B24425">
        <v>50</v>
      </c>
      <c r="C24425">
        <v>0.1</v>
      </c>
      <c r="D24425">
        <v>279</v>
      </c>
      <c r="E24425">
        <v>3.8527844200671173E-2</v>
      </c>
    </row>
    <row r="24426" spans="1:5" x14ac:dyDescent="0.3">
      <c r="A24426">
        <v>48</v>
      </c>
      <c r="B24426">
        <v>50</v>
      </c>
      <c r="C24426">
        <v>0.3</v>
      </c>
      <c r="D24426">
        <v>358</v>
      </c>
      <c r="E24426">
        <v>0.10654257847392851</v>
      </c>
    </row>
    <row r="24427" spans="1:5" x14ac:dyDescent="0.3">
      <c r="A24427">
        <v>49</v>
      </c>
      <c r="B24427">
        <v>50</v>
      </c>
      <c r="C24427">
        <v>0.2</v>
      </c>
      <c r="D24427">
        <v>301</v>
      </c>
      <c r="E24427">
        <v>8.9512118280121747E-2</v>
      </c>
    </row>
    <row r="24428" spans="1:5" x14ac:dyDescent="0.3">
      <c r="A24428">
        <v>47</v>
      </c>
      <c r="B24428">
        <v>50</v>
      </c>
      <c r="C24428">
        <v>0.4</v>
      </c>
      <c r="D24428">
        <v>490</v>
      </c>
      <c r="E24428">
        <v>0.12287737102318023</v>
      </c>
    </row>
    <row r="24429" spans="1:5" x14ac:dyDescent="0.3">
      <c r="A24429">
        <v>48</v>
      </c>
      <c r="B24429">
        <v>50</v>
      </c>
      <c r="C24429">
        <v>0.3</v>
      </c>
      <c r="D24429">
        <v>359</v>
      </c>
      <c r="E24429">
        <v>0.1058059063244863</v>
      </c>
    </row>
    <row r="24430" spans="1:5" x14ac:dyDescent="0.3">
      <c r="A24430">
        <v>39</v>
      </c>
      <c r="B24430">
        <v>40</v>
      </c>
      <c r="C24430">
        <v>0.2</v>
      </c>
      <c r="D24430">
        <v>498</v>
      </c>
      <c r="E24430">
        <v>7.764334058401047E-2</v>
      </c>
    </row>
    <row r="24431" spans="1:5" x14ac:dyDescent="0.3">
      <c r="A24431">
        <v>50</v>
      </c>
      <c r="B24431">
        <v>50</v>
      </c>
      <c r="C24431">
        <v>0.1</v>
      </c>
      <c r="D24431">
        <v>280</v>
      </c>
      <c r="E24431">
        <v>3.9351177534004508E-2</v>
      </c>
    </row>
    <row r="24432" spans="1:5" x14ac:dyDescent="0.3">
      <c r="A24432">
        <v>47</v>
      </c>
      <c r="B24432">
        <v>50</v>
      </c>
      <c r="C24432">
        <v>0.4</v>
      </c>
      <c r="D24432">
        <v>491</v>
      </c>
      <c r="E24432">
        <v>0.13449482984021494</v>
      </c>
    </row>
    <row r="24433" spans="1:5" x14ac:dyDescent="0.3">
      <c r="A24433">
        <v>49</v>
      </c>
      <c r="B24433">
        <v>50</v>
      </c>
      <c r="C24433">
        <v>0.2</v>
      </c>
      <c r="D24433">
        <v>302</v>
      </c>
      <c r="E24433">
        <v>8.4994741725933173E-2</v>
      </c>
    </row>
    <row r="24434" spans="1:5" x14ac:dyDescent="0.3">
      <c r="A24434">
        <v>48</v>
      </c>
      <c r="B24434">
        <v>50</v>
      </c>
      <c r="C24434">
        <v>0.3</v>
      </c>
      <c r="D24434">
        <v>360</v>
      </c>
      <c r="E24434">
        <v>0.10751710362947776</v>
      </c>
    </row>
    <row r="24435" spans="1:5" x14ac:dyDescent="0.3">
      <c r="A24435">
        <v>50</v>
      </c>
      <c r="B24435">
        <v>50</v>
      </c>
      <c r="C24435">
        <v>0.1</v>
      </c>
      <c r="D24435">
        <v>281</v>
      </c>
      <c r="E24435">
        <v>4.5612250256561473E-2</v>
      </c>
    </row>
    <row r="24436" spans="1:5" x14ac:dyDescent="0.3">
      <c r="A24436">
        <v>40</v>
      </c>
      <c r="B24436">
        <v>40</v>
      </c>
      <c r="C24436">
        <v>0.1</v>
      </c>
      <c r="D24436">
        <v>453</v>
      </c>
      <c r="E24436">
        <v>2.707664724235731E-2</v>
      </c>
    </row>
    <row r="24437" spans="1:5" x14ac:dyDescent="0.3">
      <c r="A24437">
        <v>47</v>
      </c>
      <c r="B24437">
        <v>50</v>
      </c>
      <c r="C24437">
        <v>0.4</v>
      </c>
      <c r="D24437">
        <v>492</v>
      </c>
      <c r="E24437">
        <v>0.12791422620633602</v>
      </c>
    </row>
    <row r="24438" spans="1:5" x14ac:dyDescent="0.3">
      <c r="A24438">
        <v>49</v>
      </c>
      <c r="B24438">
        <v>50</v>
      </c>
      <c r="C24438">
        <v>0.2</v>
      </c>
      <c r="D24438">
        <v>303</v>
      </c>
      <c r="E24438">
        <v>8.6278193506228174E-2</v>
      </c>
    </row>
    <row r="24439" spans="1:5" x14ac:dyDescent="0.3">
      <c r="A24439">
        <v>39</v>
      </c>
      <c r="B24439">
        <v>40</v>
      </c>
      <c r="C24439">
        <v>0.2</v>
      </c>
      <c r="D24439">
        <v>499</v>
      </c>
      <c r="E24439">
        <v>7.841806791544477E-2</v>
      </c>
    </row>
    <row r="24440" spans="1:5" x14ac:dyDescent="0.3">
      <c r="A24440">
        <v>48</v>
      </c>
      <c r="B24440">
        <v>50</v>
      </c>
      <c r="C24440">
        <v>0.3</v>
      </c>
      <c r="D24440">
        <v>361</v>
      </c>
      <c r="E24440">
        <v>0.10881526935535754</v>
      </c>
    </row>
    <row r="24441" spans="1:5" x14ac:dyDescent="0.3">
      <c r="A24441">
        <v>47</v>
      </c>
      <c r="B24441">
        <v>50</v>
      </c>
      <c r="C24441">
        <v>0.4</v>
      </c>
      <c r="D24441">
        <v>493</v>
      </c>
      <c r="E24441">
        <v>0.12977961082172065</v>
      </c>
    </row>
    <row r="24442" spans="1:5" x14ac:dyDescent="0.3">
      <c r="A24442">
        <v>50</v>
      </c>
      <c r="B24442">
        <v>50</v>
      </c>
      <c r="C24442">
        <v>0.1</v>
      </c>
      <c r="D24442">
        <v>282</v>
      </c>
      <c r="E24442">
        <v>4.5449314815748834E-2</v>
      </c>
    </row>
    <row r="24443" spans="1:5" x14ac:dyDescent="0.3">
      <c r="A24443">
        <v>49</v>
      </c>
      <c r="B24443">
        <v>50</v>
      </c>
      <c r="C24443">
        <v>0.2</v>
      </c>
      <c r="D24443">
        <v>304</v>
      </c>
      <c r="E24443">
        <v>8.7281641782090261E-2</v>
      </c>
    </row>
    <row r="24444" spans="1:5" x14ac:dyDescent="0.3">
      <c r="A24444">
        <v>40</v>
      </c>
      <c r="B24444">
        <v>40</v>
      </c>
      <c r="C24444">
        <v>0.1</v>
      </c>
      <c r="D24444">
        <v>454</v>
      </c>
      <c r="E24444">
        <v>2.8005934433639561E-2</v>
      </c>
    </row>
    <row r="24445" spans="1:5" x14ac:dyDescent="0.3">
      <c r="A24445">
        <v>47</v>
      </c>
      <c r="B24445">
        <v>50</v>
      </c>
      <c r="C24445">
        <v>0.4</v>
      </c>
      <c r="D24445">
        <v>494</v>
      </c>
      <c r="E24445">
        <v>0.13144114928325912</v>
      </c>
    </row>
    <row r="24446" spans="1:5" x14ac:dyDescent="0.3">
      <c r="A24446">
        <v>48</v>
      </c>
      <c r="B24446">
        <v>50</v>
      </c>
      <c r="C24446">
        <v>0.3</v>
      </c>
      <c r="D24446">
        <v>362</v>
      </c>
      <c r="E24446">
        <v>0.11025230639239457</v>
      </c>
    </row>
    <row r="24447" spans="1:5" x14ac:dyDescent="0.3">
      <c r="A24447">
        <v>50</v>
      </c>
      <c r="B24447">
        <v>50</v>
      </c>
      <c r="C24447">
        <v>0.1</v>
      </c>
      <c r="D24447">
        <v>283</v>
      </c>
      <c r="E24447">
        <v>3.9366608054174843E-2</v>
      </c>
    </row>
    <row r="24448" spans="1:5" x14ac:dyDescent="0.3">
      <c r="A24448">
        <v>39</v>
      </c>
      <c r="B24448">
        <v>40</v>
      </c>
      <c r="C24448">
        <v>0.2</v>
      </c>
      <c r="D24448">
        <v>500</v>
      </c>
      <c r="E24448">
        <v>7.865465328129842E-2</v>
      </c>
    </row>
    <row r="24449" spans="1:5" x14ac:dyDescent="0.3">
      <c r="A24449">
        <v>47</v>
      </c>
      <c r="B24449">
        <v>50</v>
      </c>
      <c r="C24449">
        <v>0.4</v>
      </c>
      <c r="D24449">
        <v>495</v>
      </c>
      <c r="E24449">
        <v>0.13367961082172064</v>
      </c>
    </row>
    <row r="24450" spans="1:5" x14ac:dyDescent="0.3">
      <c r="A24450">
        <v>49</v>
      </c>
      <c r="B24450">
        <v>50</v>
      </c>
      <c r="C24450">
        <v>0.2</v>
      </c>
      <c r="D24450">
        <v>305</v>
      </c>
      <c r="E24450">
        <v>8.5659644418979233E-2</v>
      </c>
    </row>
    <row r="24451" spans="1:5" x14ac:dyDescent="0.3">
      <c r="A24451">
        <v>47</v>
      </c>
      <c r="B24451">
        <v>50</v>
      </c>
      <c r="C24451">
        <v>0.4</v>
      </c>
      <c r="D24451">
        <v>496</v>
      </c>
      <c r="E24451">
        <v>0.13574884159095141</v>
      </c>
    </row>
    <row r="24452" spans="1:5" x14ac:dyDescent="0.3">
      <c r="A24452">
        <v>50</v>
      </c>
      <c r="B24452">
        <v>50</v>
      </c>
      <c r="C24452">
        <v>0.1</v>
      </c>
      <c r="D24452">
        <v>284</v>
      </c>
      <c r="E24452">
        <v>3.6781206425622132E-2</v>
      </c>
    </row>
    <row r="24453" spans="1:5" x14ac:dyDescent="0.3">
      <c r="A24453">
        <v>48</v>
      </c>
      <c r="B24453">
        <v>50</v>
      </c>
      <c r="C24453">
        <v>0.3</v>
      </c>
      <c r="D24453">
        <v>363</v>
      </c>
      <c r="E24453">
        <v>0.11061156565165382</v>
      </c>
    </row>
    <row r="24454" spans="1:5" x14ac:dyDescent="0.3">
      <c r="A24454">
        <v>40</v>
      </c>
      <c r="B24454">
        <v>40</v>
      </c>
      <c r="C24454">
        <v>0.1</v>
      </c>
      <c r="D24454">
        <v>455</v>
      </c>
      <c r="E24454">
        <v>2.8529016625355969E-2</v>
      </c>
    </row>
    <row r="24455" spans="1:5" x14ac:dyDescent="0.3">
      <c r="A24455">
        <v>49</v>
      </c>
      <c r="B24455">
        <v>50</v>
      </c>
      <c r="C24455">
        <v>0.2</v>
      </c>
      <c r="D24455">
        <v>306</v>
      </c>
      <c r="E24455">
        <v>8.6328609936220616E-2</v>
      </c>
    </row>
    <row r="24456" spans="1:5" x14ac:dyDescent="0.3">
      <c r="A24456">
        <v>47</v>
      </c>
      <c r="B24456">
        <v>50</v>
      </c>
      <c r="C24456">
        <v>0.4</v>
      </c>
      <c r="D24456">
        <v>497</v>
      </c>
      <c r="E24456">
        <v>0.13666422620633603</v>
      </c>
    </row>
    <row r="24457" spans="1:5" x14ac:dyDescent="0.3">
      <c r="A24457">
        <v>50</v>
      </c>
      <c r="B24457">
        <v>50</v>
      </c>
      <c r="C24457">
        <v>0.1</v>
      </c>
      <c r="D24457">
        <v>285</v>
      </c>
      <c r="E24457">
        <v>3.6252625388120359E-2</v>
      </c>
    </row>
    <row r="24458" spans="1:5" x14ac:dyDescent="0.3">
      <c r="A24458">
        <v>49</v>
      </c>
      <c r="B24458">
        <v>50</v>
      </c>
      <c r="C24458">
        <v>0.2</v>
      </c>
      <c r="D24458">
        <v>307</v>
      </c>
      <c r="E24458">
        <v>8.3608789350820473E-2</v>
      </c>
    </row>
    <row r="24459" spans="1:5" x14ac:dyDescent="0.3">
      <c r="A24459">
        <v>48</v>
      </c>
      <c r="B24459">
        <v>50</v>
      </c>
      <c r="C24459">
        <v>0.3</v>
      </c>
      <c r="D24459">
        <v>364</v>
      </c>
      <c r="E24459">
        <v>0.11204860268869087</v>
      </c>
    </row>
    <row r="24460" spans="1:5" x14ac:dyDescent="0.3">
      <c r="A24460">
        <v>40</v>
      </c>
      <c r="B24460">
        <v>40</v>
      </c>
      <c r="C24460">
        <v>0.1</v>
      </c>
      <c r="D24460">
        <v>456</v>
      </c>
      <c r="E24460">
        <v>2.8933183292022633E-2</v>
      </c>
    </row>
    <row r="24461" spans="1:5" x14ac:dyDescent="0.3">
      <c r="A24461">
        <v>47</v>
      </c>
      <c r="B24461">
        <v>50</v>
      </c>
      <c r="C24461">
        <v>0.4</v>
      </c>
      <c r="D24461">
        <v>498</v>
      </c>
      <c r="E24461">
        <v>0.13815653389864371</v>
      </c>
    </row>
    <row r="24462" spans="1:5" x14ac:dyDescent="0.3">
      <c r="A24462">
        <v>50</v>
      </c>
      <c r="B24462">
        <v>50</v>
      </c>
      <c r="C24462">
        <v>0.1</v>
      </c>
      <c r="D24462">
        <v>286</v>
      </c>
      <c r="E24462">
        <v>3.7191335065539705E-2</v>
      </c>
    </row>
    <row r="24463" spans="1:5" x14ac:dyDescent="0.3">
      <c r="A24463">
        <v>49</v>
      </c>
      <c r="B24463">
        <v>50</v>
      </c>
      <c r="C24463">
        <v>0.2</v>
      </c>
      <c r="D24463">
        <v>308</v>
      </c>
      <c r="E24463">
        <v>8.2569503636534772E-2</v>
      </c>
    </row>
    <row r="24464" spans="1:5" x14ac:dyDescent="0.3">
      <c r="A24464">
        <v>48</v>
      </c>
      <c r="B24464">
        <v>50</v>
      </c>
      <c r="C24464">
        <v>0.3</v>
      </c>
      <c r="D24464">
        <v>365</v>
      </c>
      <c r="E24464">
        <v>0.11293008417017235</v>
      </c>
    </row>
    <row r="24465" spans="1:5" x14ac:dyDescent="0.3">
      <c r="A24465">
        <v>47</v>
      </c>
      <c r="B24465">
        <v>50</v>
      </c>
      <c r="C24465">
        <v>0.4</v>
      </c>
      <c r="D24465">
        <v>499</v>
      </c>
      <c r="E24465">
        <v>0.13219029952890421</v>
      </c>
    </row>
    <row r="24466" spans="1:5" x14ac:dyDescent="0.3">
      <c r="A24466">
        <v>49</v>
      </c>
      <c r="B24466">
        <v>50</v>
      </c>
      <c r="C24466">
        <v>0.2</v>
      </c>
      <c r="D24466">
        <v>309</v>
      </c>
      <c r="E24466">
        <v>8.35318293024985E-2</v>
      </c>
    </row>
    <row r="24467" spans="1:5" x14ac:dyDescent="0.3">
      <c r="A24467">
        <v>50</v>
      </c>
      <c r="B24467">
        <v>50</v>
      </c>
      <c r="C24467">
        <v>0.1</v>
      </c>
      <c r="D24467">
        <v>287</v>
      </c>
      <c r="E24467">
        <v>3.7788109259088098E-2</v>
      </c>
    </row>
    <row r="24468" spans="1:5" x14ac:dyDescent="0.3">
      <c r="A24468">
        <v>48</v>
      </c>
      <c r="B24468">
        <v>50</v>
      </c>
      <c r="C24468">
        <v>0.3</v>
      </c>
      <c r="D24468">
        <v>366</v>
      </c>
      <c r="E24468">
        <v>0.11465753006451453</v>
      </c>
    </row>
    <row r="24469" spans="1:5" x14ac:dyDescent="0.3">
      <c r="A24469">
        <v>47</v>
      </c>
      <c r="B24469">
        <v>50</v>
      </c>
      <c r="C24469">
        <v>0.4</v>
      </c>
      <c r="D24469">
        <v>500</v>
      </c>
      <c r="E24469">
        <v>0.13480183799044265</v>
      </c>
    </row>
    <row r="24470" spans="1:5" x14ac:dyDescent="0.3">
      <c r="A24470">
        <v>40</v>
      </c>
      <c r="B24470">
        <v>40</v>
      </c>
      <c r="C24470">
        <v>0.1</v>
      </c>
      <c r="D24470">
        <v>457</v>
      </c>
      <c r="E24470">
        <v>2.9741516625355967E-2</v>
      </c>
    </row>
    <row r="24471" spans="1:5" x14ac:dyDescent="0.3">
      <c r="A24471">
        <v>49</v>
      </c>
      <c r="B24471">
        <v>50</v>
      </c>
      <c r="C24471">
        <v>0.2</v>
      </c>
      <c r="D24471">
        <v>310</v>
      </c>
      <c r="E24471">
        <v>8.4571115016784243E-2</v>
      </c>
    </row>
    <row r="24472" spans="1:5" x14ac:dyDescent="0.3">
      <c r="A24472">
        <v>48</v>
      </c>
      <c r="B24472">
        <v>50</v>
      </c>
      <c r="C24472">
        <v>0.3</v>
      </c>
      <c r="D24472">
        <v>367</v>
      </c>
      <c r="E24472">
        <v>0.11609456710155154</v>
      </c>
    </row>
    <row r="24473" spans="1:5" x14ac:dyDescent="0.3">
      <c r="A24473">
        <v>50</v>
      </c>
      <c r="B24473">
        <v>50</v>
      </c>
      <c r="C24473">
        <v>0.1</v>
      </c>
      <c r="D24473">
        <v>288</v>
      </c>
      <c r="E24473">
        <v>3.3980498187870981E-2</v>
      </c>
    </row>
    <row r="24474" spans="1:5" x14ac:dyDescent="0.3">
      <c r="A24474">
        <v>49</v>
      </c>
      <c r="B24474">
        <v>50</v>
      </c>
      <c r="C24474">
        <v>0.2</v>
      </c>
      <c r="D24474">
        <v>311</v>
      </c>
      <c r="E24474">
        <v>8.7448576503237285E-2</v>
      </c>
    </row>
    <row r="24475" spans="1:5" x14ac:dyDescent="0.3">
      <c r="A24475">
        <v>50</v>
      </c>
      <c r="B24475">
        <v>50</v>
      </c>
      <c r="C24475">
        <v>0.1</v>
      </c>
      <c r="D24475">
        <v>289</v>
      </c>
      <c r="E24475">
        <v>3.3132764251830753E-2</v>
      </c>
    </row>
    <row r="24476" spans="1:5" x14ac:dyDescent="0.3">
      <c r="A24476">
        <v>48</v>
      </c>
      <c r="B24476">
        <v>50</v>
      </c>
      <c r="C24476">
        <v>0.3</v>
      </c>
      <c r="D24476">
        <v>368</v>
      </c>
      <c r="E24476">
        <v>0.1175316041385886</v>
      </c>
    </row>
    <row r="24477" spans="1:5" x14ac:dyDescent="0.3">
      <c r="A24477">
        <v>49</v>
      </c>
      <c r="B24477">
        <v>50</v>
      </c>
      <c r="C24477">
        <v>0.2</v>
      </c>
      <c r="D24477">
        <v>312</v>
      </c>
      <c r="E24477">
        <v>8.7614493155414475E-2</v>
      </c>
    </row>
    <row r="24478" spans="1:5" x14ac:dyDescent="0.3">
      <c r="A24478">
        <v>40</v>
      </c>
      <c r="B24478">
        <v>40</v>
      </c>
      <c r="C24478">
        <v>0.1</v>
      </c>
      <c r="D24478">
        <v>458</v>
      </c>
      <c r="E24478">
        <v>3.0145683292022635E-2</v>
      </c>
    </row>
    <row r="24479" spans="1:5" x14ac:dyDescent="0.3">
      <c r="A24479">
        <v>48</v>
      </c>
      <c r="B24479">
        <v>50</v>
      </c>
      <c r="C24479">
        <v>0.3</v>
      </c>
      <c r="D24479">
        <v>369</v>
      </c>
      <c r="E24479">
        <v>0.11161837614642768</v>
      </c>
    </row>
    <row r="24480" spans="1:5" x14ac:dyDescent="0.3">
      <c r="A24480">
        <v>49</v>
      </c>
      <c r="B24480">
        <v>50</v>
      </c>
      <c r="C24480">
        <v>0.2</v>
      </c>
      <c r="D24480">
        <v>313</v>
      </c>
      <c r="E24480">
        <v>8.8952424189897225E-2</v>
      </c>
    </row>
    <row r="24481" spans="1:5" x14ac:dyDescent="0.3">
      <c r="A24481">
        <v>50</v>
      </c>
      <c r="B24481">
        <v>50</v>
      </c>
      <c r="C24481">
        <v>0.1</v>
      </c>
      <c r="D24481">
        <v>290</v>
      </c>
      <c r="E24481">
        <v>3.4810183606669466E-2</v>
      </c>
    </row>
    <row r="24482" spans="1:5" x14ac:dyDescent="0.3">
      <c r="A24482">
        <v>49</v>
      </c>
      <c r="B24482">
        <v>50</v>
      </c>
      <c r="C24482">
        <v>0.2</v>
      </c>
      <c r="D24482">
        <v>314</v>
      </c>
      <c r="E24482">
        <v>8.8283458672655857E-2</v>
      </c>
    </row>
    <row r="24483" spans="1:5" x14ac:dyDescent="0.3">
      <c r="A24483">
        <v>48</v>
      </c>
      <c r="B24483">
        <v>50</v>
      </c>
      <c r="C24483">
        <v>0.3</v>
      </c>
      <c r="D24483">
        <v>370</v>
      </c>
      <c r="E24483">
        <v>0.11311068383873533</v>
      </c>
    </row>
    <row r="24484" spans="1:5" x14ac:dyDescent="0.3">
      <c r="A24484">
        <v>50</v>
      </c>
      <c r="B24484">
        <v>50</v>
      </c>
      <c r="C24484">
        <v>0.1</v>
      </c>
      <c r="D24484">
        <v>291</v>
      </c>
      <c r="E24484">
        <v>3.9720241875324296E-2</v>
      </c>
    </row>
    <row r="24485" spans="1:5" x14ac:dyDescent="0.3">
      <c r="A24485">
        <v>49</v>
      </c>
      <c r="B24485">
        <v>50</v>
      </c>
      <c r="C24485">
        <v>0.2</v>
      </c>
      <c r="D24485">
        <v>315</v>
      </c>
      <c r="E24485">
        <v>8.8622122380533269E-2</v>
      </c>
    </row>
    <row r="24486" spans="1:5" x14ac:dyDescent="0.3">
      <c r="A24486">
        <v>48</v>
      </c>
      <c r="B24486">
        <v>50</v>
      </c>
      <c r="C24486">
        <v>0.3</v>
      </c>
      <c r="D24486">
        <v>371</v>
      </c>
      <c r="E24486">
        <v>0.12076572907174146</v>
      </c>
    </row>
    <row r="24487" spans="1:5" x14ac:dyDescent="0.3">
      <c r="A24487">
        <v>40</v>
      </c>
      <c r="B24487">
        <v>40</v>
      </c>
      <c r="C24487">
        <v>0.1</v>
      </c>
      <c r="D24487">
        <v>459</v>
      </c>
      <c r="E24487">
        <v>3.0954016625355966E-2</v>
      </c>
    </row>
    <row r="24488" spans="1:5" x14ac:dyDescent="0.3">
      <c r="A24488">
        <v>50</v>
      </c>
      <c r="B24488">
        <v>50</v>
      </c>
      <c r="C24488">
        <v>0.1</v>
      </c>
      <c r="D24488">
        <v>292</v>
      </c>
      <c r="E24488">
        <v>3.9390398142386998E-2</v>
      </c>
    </row>
    <row r="24489" spans="1:5" x14ac:dyDescent="0.3">
      <c r="A24489">
        <v>49</v>
      </c>
      <c r="B24489">
        <v>50</v>
      </c>
      <c r="C24489">
        <v>0.2</v>
      </c>
      <c r="D24489">
        <v>316</v>
      </c>
      <c r="E24489">
        <v>8.7844704496154488E-2</v>
      </c>
    </row>
    <row r="24490" spans="1:5" x14ac:dyDescent="0.3">
      <c r="A24490">
        <v>48</v>
      </c>
      <c r="B24490">
        <v>50</v>
      </c>
      <c r="C24490">
        <v>0.3</v>
      </c>
      <c r="D24490">
        <v>372</v>
      </c>
      <c r="E24490">
        <v>0.12200646981248221</v>
      </c>
    </row>
    <row r="24491" spans="1:5" x14ac:dyDescent="0.3">
      <c r="A24491">
        <v>48</v>
      </c>
      <c r="B24491">
        <v>50</v>
      </c>
      <c r="C24491">
        <v>0.3</v>
      </c>
      <c r="D24491">
        <v>373</v>
      </c>
      <c r="E24491">
        <v>0.12369231315965104</v>
      </c>
    </row>
    <row r="24492" spans="1:5" x14ac:dyDescent="0.3">
      <c r="A24492">
        <v>50</v>
      </c>
      <c r="B24492">
        <v>50</v>
      </c>
      <c r="C24492">
        <v>0.1</v>
      </c>
      <c r="D24492">
        <v>293</v>
      </c>
      <c r="E24492">
        <v>4.150120629859172E-2</v>
      </c>
    </row>
    <row r="24493" spans="1:5" x14ac:dyDescent="0.3">
      <c r="A24493">
        <v>49</v>
      </c>
      <c r="B24493">
        <v>50</v>
      </c>
      <c r="C24493">
        <v>0.2</v>
      </c>
      <c r="D24493">
        <v>317</v>
      </c>
      <c r="E24493">
        <v>8.9517118289257916E-2</v>
      </c>
    </row>
    <row r="24494" spans="1:5" x14ac:dyDescent="0.3">
      <c r="A24494">
        <v>40</v>
      </c>
      <c r="B24494">
        <v>40</v>
      </c>
      <c r="C24494">
        <v>0.1</v>
      </c>
      <c r="D24494">
        <v>460</v>
      </c>
      <c r="E24494">
        <v>2.8633639123554933E-2</v>
      </c>
    </row>
    <row r="24495" spans="1:5" x14ac:dyDescent="0.3">
      <c r="A24495">
        <v>50</v>
      </c>
      <c r="B24495">
        <v>50</v>
      </c>
      <c r="C24495">
        <v>0.1</v>
      </c>
      <c r="D24495">
        <v>294</v>
      </c>
      <c r="E24495">
        <v>4.3688074572804499E-2</v>
      </c>
    </row>
    <row r="24496" spans="1:5" x14ac:dyDescent="0.3">
      <c r="A24496">
        <v>48</v>
      </c>
      <c r="B24496">
        <v>50</v>
      </c>
      <c r="C24496">
        <v>0.3</v>
      </c>
      <c r="D24496">
        <v>374</v>
      </c>
      <c r="E24496">
        <v>0.12405157241891031</v>
      </c>
    </row>
    <row r="24497" spans="1:5" x14ac:dyDescent="0.3">
      <c r="A24497">
        <v>49</v>
      </c>
      <c r="B24497">
        <v>50</v>
      </c>
      <c r="C24497">
        <v>0.2</v>
      </c>
      <c r="D24497">
        <v>318</v>
      </c>
      <c r="E24497">
        <v>9.1111044879552405E-2</v>
      </c>
    </row>
    <row r="24498" spans="1:5" x14ac:dyDescent="0.3">
      <c r="A24498">
        <v>48</v>
      </c>
      <c r="B24498">
        <v>50</v>
      </c>
      <c r="C24498">
        <v>0.3</v>
      </c>
      <c r="D24498">
        <v>375</v>
      </c>
      <c r="E24498">
        <v>0.12512935019668808</v>
      </c>
    </row>
    <row r="24499" spans="1:5" x14ac:dyDescent="0.3">
      <c r="A24499">
        <v>50</v>
      </c>
      <c r="B24499">
        <v>50</v>
      </c>
      <c r="C24499">
        <v>0.1</v>
      </c>
      <c r="D24499">
        <v>295</v>
      </c>
      <c r="E24499">
        <v>4.5585229679458397E-2</v>
      </c>
    </row>
    <row r="24500" spans="1:5" x14ac:dyDescent="0.3">
      <c r="A24500">
        <v>40</v>
      </c>
      <c r="B24500">
        <v>40</v>
      </c>
      <c r="C24500">
        <v>0.1</v>
      </c>
      <c r="D24500">
        <v>461</v>
      </c>
      <c r="E24500">
        <v>3.0805733758452424E-2</v>
      </c>
    </row>
    <row r="24501" spans="1:5" x14ac:dyDescent="0.3">
      <c r="A24501">
        <v>49</v>
      </c>
      <c r="B24501">
        <v>50</v>
      </c>
      <c r="C24501">
        <v>0.2</v>
      </c>
      <c r="D24501">
        <v>319</v>
      </c>
      <c r="E24501">
        <v>9.2448975914035156E-2</v>
      </c>
    </row>
    <row r="24502" spans="1:5" x14ac:dyDescent="0.3">
      <c r="A24502">
        <v>48</v>
      </c>
      <c r="B24502">
        <v>50</v>
      </c>
      <c r="C24502">
        <v>0.3</v>
      </c>
      <c r="D24502">
        <v>376</v>
      </c>
      <c r="E24502">
        <v>0.12620712797446587</v>
      </c>
    </row>
    <row r="24503" spans="1:5" x14ac:dyDescent="0.3">
      <c r="A24503">
        <v>50</v>
      </c>
      <c r="B24503">
        <v>50</v>
      </c>
      <c r="C24503">
        <v>0.1</v>
      </c>
      <c r="D24503">
        <v>296</v>
      </c>
      <c r="E24503">
        <v>4.7707104679458399E-2</v>
      </c>
    </row>
    <row r="24504" spans="1:5" x14ac:dyDescent="0.3">
      <c r="A24504">
        <v>48</v>
      </c>
      <c r="B24504">
        <v>50</v>
      </c>
      <c r="C24504">
        <v>0.3</v>
      </c>
      <c r="D24504">
        <v>377</v>
      </c>
      <c r="E24504">
        <v>0.12728490575224363</v>
      </c>
    </row>
    <row r="24505" spans="1:5" x14ac:dyDescent="0.3">
      <c r="A24505">
        <v>50</v>
      </c>
      <c r="B24505">
        <v>50</v>
      </c>
      <c r="C24505">
        <v>0.1</v>
      </c>
      <c r="D24505">
        <v>297</v>
      </c>
      <c r="E24505">
        <v>4.5343587580147088E-2</v>
      </c>
    </row>
    <row r="24506" spans="1:5" x14ac:dyDescent="0.3">
      <c r="A24506">
        <v>49</v>
      </c>
      <c r="B24506">
        <v>50</v>
      </c>
      <c r="C24506">
        <v>0.2</v>
      </c>
      <c r="D24506">
        <v>320</v>
      </c>
      <c r="E24506">
        <v>8.5859621912982284E-2</v>
      </c>
    </row>
    <row r="24507" spans="1:5" x14ac:dyDescent="0.3">
      <c r="A24507">
        <v>48</v>
      </c>
      <c r="B24507">
        <v>50</v>
      </c>
      <c r="C24507">
        <v>0.3</v>
      </c>
      <c r="D24507">
        <v>378</v>
      </c>
      <c r="E24507">
        <v>0.12807396951043673</v>
      </c>
    </row>
    <row r="24508" spans="1:5" x14ac:dyDescent="0.3">
      <c r="A24508">
        <v>50</v>
      </c>
      <c r="B24508">
        <v>50</v>
      </c>
      <c r="C24508">
        <v>0.1</v>
      </c>
      <c r="D24508">
        <v>298</v>
      </c>
      <c r="E24508">
        <v>4.4778874412588196E-2</v>
      </c>
    </row>
    <row r="24509" spans="1:5" x14ac:dyDescent="0.3">
      <c r="A24509">
        <v>40</v>
      </c>
      <c r="B24509">
        <v>40</v>
      </c>
      <c r="C24509">
        <v>0.1</v>
      </c>
      <c r="D24509">
        <v>462</v>
      </c>
      <c r="E24509">
        <v>2.9016905431298732E-2</v>
      </c>
    </row>
    <row r="24510" spans="1:5" x14ac:dyDescent="0.3">
      <c r="A24510">
        <v>48</v>
      </c>
      <c r="B24510">
        <v>50</v>
      </c>
      <c r="C24510">
        <v>0.3</v>
      </c>
      <c r="D24510">
        <v>379</v>
      </c>
      <c r="E24510">
        <v>0.12879248802895527</v>
      </c>
    </row>
    <row r="24511" spans="1:5" x14ac:dyDescent="0.3">
      <c r="A24511">
        <v>49</v>
      </c>
      <c r="B24511">
        <v>50</v>
      </c>
      <c r="C24511">
        <v>0.2</v>
      </c>
      <c r="D24511">
        <v>321</v>
      </c>
      <c r="E24511">
        <v>9.2967084261972158E-2</v>
      </c>
    </row>
    <row r="24512" spans="1:5" x14ac:dyDescent="0.3">
      <c r="A24512">
        <v>50</v>
      </c>
      <c r="B24512">
        <v>50</v>
      </c>
      <c r="C24512">
        <v>0.1</v>
      </c>
      <c r="D24512">
        <v>299</v>
      </c>
      <c r="E24512">
        <v>4.4653490062737923E-2</v>
      </c>
    </row>
    <row r="24513" spans="1:5" x14ac:dyDescent="0.3">
      <c r="A24513">
        <v>48</v>
      </c>
      <c r="B24513">
        <v>50</v>
      </c>
      <c r="C24513">
        <v>0.3</v>
      </c>
      <c r="D24513">
        <v>380</v>
      </c>
      <c r="E24513">
        <v>0.12923041080414319</v>
      </c>
    </row>
    <row r="24514" spans="1:5" x14ac:dyDescent="0.3">
      <c r="A24514">
        <v>40</v>
      </c>
      <c r="B24514">
        <v>40</v>
      </c>
      <c r="C24514">
        <v>0.1</v>
      </c>
      <c r="D24514">
        <v>463</v>
      </c>
      <c r="E24514">
        <v>2.3439582568377866E-2</v>
      </c>
    </row>
    <row r="24515" spans="1:5" x14ac:dyDescent="0.3">
      <c r="A24515">
        <v>49</v>
      </c>
      <c r="B24515">
        <v>50</v>
      </c>
      <c r="C24515">
        <v>0.2</v>
      </c>
      <c r="D24515">
        <v>322</v>
      </c>
      <c r="E24515">
        <v>9.077597271591599E-2</v>
      </c>
    </row>
    <row r="24516" spans="1:5" x14ac:dyDescent="0.3">
      <c r="A24516">
        <v>48</v>
      </c>
      <c r="B24516">
        <v>50</v>
      </c>
      <c r="C24516">
        <v>0.3</v>
      </c>
      <c r="D24516">
        <v>381</v>
      </c>
      <c r="E24516">
        <v>0.13235352560545918</v>
      </c>
    </row>
    <row r="24517" spans="1:5" x14ac:dyDescent="0.3">
      <c r="A24517">
        <v>50</v>
      </c>
      <c r="B24517">
        <v>50</v>
      </c>
      <c r="C24517">
        <v>0.1</v>
      </c>
      <c r="D24517">
        <v>300</v>
      </c>
      <c r="E24517">
        <v>3.9898388648884314E-2</v>
      </c>
    </row>
    <row r="24518" spans="1:5" x14ac:dyDescent="0.3">
      <c r="A24518">
        <v>49</v>
      </c>
      <c r="B24518">
        <v>50</v>
      </c>
      <c r="C24518">
        <v>0.2</v>
      </c>
      <c r="D24518">
        <v>323</v>
      </c>
      <c r="E24518">
        <v>9.1808241390488779E-2</v>
      </c>
    </row>
    <row r="24519" spans="1:5" x14ac:dyDescent="0.3">
      <c r="A24519">
        <v>48</v>
      </c>
      <c r="B24519">
        <v>50</v>
      </c>
      <c r="C24519">
        <v>0.3</v>
      </c>
      <c r="D24519">
        <v>382</v>
      </c>
      <c r="E24519">
        <v>0.13339281131974493</v>
      </c>
    </row>
    <row r="24520" spans="1:5" x14ac:dyDescent="0.3">
      <c r="A24520">
        <v>48</v>
      </c>
      <c r="B24520">
        <v>50</v>
      </c>
      <c r="C24520">
        <v>0.3</v>
      </c>
      <c r="D24520">
        <v>383</v>
      </c>
      <c r="E24520">
        <v>0.1221207610741218</v>
      </c>
    </row>
    <row r="24521" spans="1:5" x14ac:dyDescent="0.3">
      <c r="A24521">
        <v>49</v>
      </c>
      <c r="B24521">
        <v>50</v>
      </c>
      <c r="C24521">
        <v>0.2</v>
      </c>
      <c r="D24521">
        <v>324</v>
      </c>
      <c r="E24521">
        <v>9.2454908057155435E-2</v>
      </c>
    </row>
    <row r="24522" spans="1:5" x14ac:dyDescent="0.3">
      <c r="A24522">
        <v>50</v>
      </c>
      <c r="B24522">
        <v>50</v>
      </c>
      <c r="C24522">
        <v>0.1</v>
      </c>
      <c r="D24522">
        <v>301</v>
      </c>
      <c r="E24522">
        <v>4.1226486089909108E-2</v>
      </c>
    </row>
    <row r="24523" spans="1:5" x14ac:dyDescent="0.3">
      <c r="A24523">
        <v>40</v>
      </c>
      <c r="B24523">
        <v>40</v>
      </c>
      <c r="C24523">
        <v>0.1</v>
      </c>
      <c r="D24523">
        <v>464</v>
      </c>
      <c r="E24523">
        <v>2.3439582568377866E-2</v>
      </c>
    </row>
    <row r="24524" spans="1:5" x14ac:dyDescent="0.3">
      <c r="A24524">
        <v>48</v>
      </c>
      <c r="B24524">
        <v>50</v>
      </c>
      <c r="C24524">
        <v>0.3</v>
      </c>
      <c r="D24524">
        <v>384</v>
      </c>
      <c r="E24524">
        <v>0.12281361821697892</v>
      </c>
    </row>
    <row r="24525" spans="1:5" x14ac:dyDescent="0.3">
      <c r="A24525">
        <v>50</v>
      </c>
      <c r="B24525">
        <v>50</v>
      </c>
      <c r="C24525">
        <v>0.1</v>
      </c>
      <c r="D24525">
        <v>302</v>
      </c>
      <c r="E24525">
        <v>3.4146922326190841E-2</v>
      </c>
    </row>
    <row r="24526" spans="1:5" x14ac:dyDescent="0.3">
      <c r="A24526">
        <v>49</v>
      </c>
      <c r="B24526">
        <v>50</v>
      </c>
      <c r="C24526">
        <v>0.2</v>
      </c>
      <c r="D24526">
        <v>325</v>
      </c>
      <c r="E24526">
        <v>9.3101574723822092E-2</v>
      </c>
    </row>
    <row r="24527" spans="1:5" x14ac:dyDescent="0.3">
      <c r="A24527">
        <v>48</v>
      </c>
      <c r="B24527">
        <v>50</v>
      </c>
      <c r="C24527">
        <v>0.3</v>
      </c>
      <c r="D24527">
        <v>385</v>
      </c>
      <c r="E24527">
        <v>0.11720265530323572</v>
      </c>
    </row>
    <row r="24528" spans="1:5" x14ac:dyDescent="0.3">
      <c r="A24528">
        <v>50</v>
      </c>
      <c r="B24528">
        <v>50</v>
      </c>
      <c r="C24528">
        <v>0.1</v>
      </c>
      <c r="D24528">
        <v>303</v>
      </c>
      <c r="E24528">
        <v>3.4498165859132533E-2</v>
      </c>
    </row>
    <row r="24529" spans="1:5" x14ac:dyDescent="0.3">
      <c r="A24529">
        <v>48</v>
      </c>
      <c r="B24529">
        <v>50</v>
      </c>
      <c r="C24529">
        <v>0.3</v>
      </c>
      <c r="D24529">
        <v>386</v>
      </c>
      <c r="E24529">
        <v>0.11792117382175421</v>
      </c>
    </row>
    <row r="24530" spans="1:5" x14ac:dyDescent="0.3">
      <c r="A24530">
        <v>49</v>
      </c>
      <c r="B24530">
        <v>50</v>
      </c>
      <c r="C24530">
        <v>0.2</v>
      </c>
      <c r="D24530">
        <v>326</v>
      </c>
      <c r="E24530">
        <v>9.3676412012054927E-2</v>
      </c>
    </row>
    <row r="24531" spans="1:5" x14ac:dyDescent="0.3">
      <c r="A24531">
        <v>40</v>
      </c>
      <c r="B24531">
        <v>40</v>
      </c>
      <c r="C24531">
        <v>0.1</v>
      </c>
      <c r="D24531">
        <v>465</v>
      </c>
      <c r="E24531">
        <v>2.2319225857339493E-2</v>
      </c>
    </row>
    <row r="24532" spans="1:5" x14ac:dyDescent="0.3">
      <c r="A24532">
        <v>50</v>
      </c>
      <c r="B24532">
        <v>50</v>
      </c>
      <c r="C24532">
        <v>0.1</v>
      </c>
      <c r="D24532">
        <v>304</v>
      </c>
      <c r="E24532">
        <v>3.5612621881848605E-2</v>
      </c>
    </row>
    <row r="24533" spans="1:5" x14ac:dyDescent="0.3">
      <c r="A24533">
        <v>48</v>
      </c>
      <c r="B24533">
        <v>50</v>
      </c>
      <c r="C24533">
        <v>0.3</v>
      </c>
      <c r="D24533">
        <v>387</v>
      </c>
      <c r="E24533">
        <v>0.11444900133315114</v>
      </c>
    </row>
    <row r="24534" spans="1:5" x14ac:dyDescent="0.3">
      <c r="A24534">
        <v>49</v>
      </c>
      <c r="B24534">
        <v>50</v>
      </c>
      <c r="C24534">
        <v>0.2</v>
      </c>
      <c r="D24534">
        <v>327</v>
      </c>
      <c r="E24534">
        <v>9.2778241390488764E-2</v>
      </c>
    </row>
    <row r="24535" spans="1:5" x14ac:dyDescent="0.3">
      <c r="A24535">
        <v>48</v>
      </c>
      <c r="B24535">
        <v>50</v>
      </c>
      <c r="C24535">
        <v>0.3</v>
      </c>
      <c r="D24535">
        <v>388</v>
      </c>
      <c r="E24535">
        <v>0.11588603837018818</v>
      </c>
    </row>
    <row r="24536" spans="1:5" x14ac:dyDescent="0.3">
      <c r="A24536">
        <v>49</v>
      </c>
      <c r="B24536">
        <v>50</v>
      </c>
      <c r="C24536">
        <v>0.2</v>
      </c>
      <c r="D24536">
        <v>328</v>
      </c>
      <c r="E24536">
        <v>9.310157472382212E-2</v>
      </c>
    </row>
    <row r="24537" spans="1:5" x14ac:dyDescent="0.3">
      <c r="A24537">
        <v>50</v>
      </c>
      <c r="B24537">
        <v>50</v>
      </c>
      <c r="C24537">
        <v>0.1</v>
      </c>
      <c r="D24537">
        <v>305</v>
      </c>
      <c r="E24537">
        <v>3.6788379457606178E-2</v>
      </c>
    </row>
    <row r="24538" spans="1:5" x14ac:dyDescent="0.3">
      <c r="A24538">
        <v>40</v>
      </c>
      <c r="B24538">
        <v>40</v>
      </c>
      <c r="C24538">
        <v>0.1</v>
      </c>
      <c r="D24538">
        <v>466</v>
      </c>
      <c r="E24538">
        <v>2.2517185041012962E-2</v>
      </c>
    </row>
    <row r="24539" spans="1:5" x14ac:dyDescent="0.3">
      <c r="A24539">
        <v>48</v>
      </c>
      <c r="B24539">
        <v>50</v>
      </c>
      <c r="C24539">
        <v>0.3</v>
      </c>
      <c r="D24539">
        <v>389</v>
      </c>
      <c r="E24539">
        <v>0.11716011244426225</v>
      </c>
    </row>
    <row r="24540" spans="1:5" x14ac:dyDescent="0.3">
      <c r="A24540">
        <v>49</v>
      </c>
      <c r="B24540">
        <v>50</v>
      </c>
      <c r="C24540">
        <v>0.2</v>
      </c>
      <c r="D24540">
        <v>329</v>
      </c>
      <c r="E24540">
        <v>9.3748241390488735E-2</v>
      </c>
    </row>
    <row r="24541" spans="1:5" x14ac:dyDescent="0.3">
      <c r="A24541">
        <v>50</v>
      </c>
      <c r="B24541">
        <v>50</v>
      </c>
      <c r="C24541">
        <v>0.1</v>
      </c>
      <c r="D24541">
        <v>306</v>
      </c>
      <c r="E24541">
        <v>3.4395330877551929E-2</v>
      </c>
    </row>
    <row r="24542" spans="1:5" x14ac:dyDescent="0.3">
      <c r="A24542">
        <v>48</v>
      </c>
      <c r="B24542">
        <v>50</v>
      </c>
      <c r="C24542">
        <v>0.3</v>
      </c>
      <c r="D24542">
        <v>390</v>
      </c>
      <c r="E24542">
        <v>0.11823789022204005</v>
      </c>
    </row>
    <row r="24543" spans="1:5" x14ac:dyDescent="0.3">
      <c r="A24543">
        <v>40</v>
      </c>
      <c r="B24543">
        <v>40</v>
      </c>
      <c r="C24543">
        <v>0.1</v>
      </c>
      <c r="D24543">
        <v>467</v>
      </c>
      <c r="E24543">
        <v>2.2533926560390907E-2</v>
      </c>
    </row>
    <row r="24544" spans="1:5" x14ac:dyDescent="0.3">
      <c r="A24544">
        <v>49</v>
      </c>
      <c r="B24544">
        <v>50</v>
      </c>
      <c r="C24544">
        <v>0.2</v>
      </c>
      <c r="D24544">
        <v>330</v>
      </c>
      <c r="E24544">
        <v>9.4016650119383247E-2</v>
      </c>
    </row>
    <row r="24545" spans="1:5" x14ac:dyDescent="0.3">
      <c r="A24545">
        <v>50</v>
      </c>
      <c r="B24545">
        <v>50</v>
      </c>
      <c r="C24545">
        <v>0.1</v>
      </c>
      <c r="D24545">
        <v>307</v>
      </c>
      <c r="E24545">
        <v>3.5643120233601347E-2</v>
      </c>
    </row>
    <row r="24546" spans="1:5" x14ac:dyDescent="0.3">
      <c r="A24546">
        <v>48</v>
      </c>
      <c r="B24546">
        <v>50</v>
      </c>
      <c r="C24546">
        <v>0.3</v>
      </c>
      <c r="D24546">
        <v>391</v>
      </c>
      <c r="E24546">
        <v>0.12057006667316984</v>
      </c>
    </row>
    <row r="24547" spans="1:5" x14ac:dyDescent="0.3">
      <c r="A24547">
        <v>49</v>
      </c>
      <c r="B24547">
        <v>50</v>
      </c>
      <c r="C24547">
        <v>0.2</v>
      </c>
      <c r="D24547">
        <v>331</v>
      </c>
      <c r="E24547">
        <v>9.8770334508221674E-2</v>
      </c>
    </row>
    <row r="24548" spans="1:5" x14ac:dyDescent="0.3">
      <c r="A24548">
        <v>50</v>
      </c>
      <c r="B24548">
        <v>50</v>
      </c>
      <c r="C24548">
        <v>0.1</v>
      </c>
      <c r="D24548">
        <v>308</v>
      </c>
      <c r="E24548">
        <v>3.740675659723771E-2</v>
      </c>
    </row>
    <row r="24549" spans="1:5" x14ac:dyDescent="0.3">
      <c r="A24549">
        <v>48</v>
      </c>
      <c r="B24549">
        <v>50</v>
      </c>
      <c r="C24549">
        <v>0.3</v>
      </c>
      <c r="D24549">
        <v>392</v>
      </c>
      <c r="E24549">
        <v>0.12160935238745554</v>
      </c>
    </row>
    <row r="24550" spans="1:5" x14ac:dyDescent="0.3">
      <c r="A24550">
        <v>49</v>
      </c>
      <c r="B24550">
        <v>50</v>
      </c>
      <c r="C24550">
        <v>0.2</v>
      </c>
      <c r="D24550">
        <v>332</v>
      </c>
      <c r="E24550">
        <v>9.977804367870699E-2</v>
      </c>
    </row>
    <row r="24551" spans="1:5" x14ac:dyDescent="0.3">
      <c r="A24551">
        <v>40</v>
      </c>
      <c r="B24551">
        <v>40</v>
      </c>
      <c r="C24551">
        <v>0.1</v>
      </c>
      <c r="D24551">
        <v>468</v>
      </c>
      <c r="E24551">
        <v>2.3325763295084779E-2</v>
      </c>
    </row>
    <row r="24552" spans="1:5" x14ac:dyDescent="0.3">
      <c r="A24552">
        <v>50</v>
      </c>
      <c r="B24552">
        <v>50</v>
      </c>
      <c r="C24552">
        <v>0.1</v>
      </c>
      <c r="D24552">
        <v>309</v>
      </c>
      <c r="E24552">
        <v>3.9495661128040982E-2</v>
      </c>
    </row>
    <row r="24553" spans="1:5" x14ac:dyDescent="0.3">
      <c r="A24553">
        <v>48</v>
      </c>
      <c r="B24553">
        <v>50</v>
      </c>
      <c r="C24553">
        <v>0.3</v>
      </c>
      <c r="D24553">
        <v>393</v>
      </c>
      <c r="E24553">
        <v>0.12264863810174129</v>
      </c>
    </row>
    <row r="24554" spans="1:5" x14ac:dyDescent="0.3">
      <c r="A24554">
        <v>49</v>
      </c>
      <c r="B24554">
        <v>50</v>
      </c>
      <c r="C24554">
        <v>0.2</v>
      </c>
      <c r="D24554">
        <v>333</v>
      </c>
      <c r="E24554">
        <v>9.5248784439671427E-2</v>
      </c>
    </row>
    <row r="24555" spans="1:5" x14ac:dyDescent="0.3">
      <c r="A24555">
        <v>50</v>
      </c>
      <c r="B24555">
        <v>50</v>
      </c>
      <c r="C24555">
        <v>0.1</v>
      </c>
      <c r="D24555">
        <v>310</v>
      </c>
      <c r="E24555">
        <v>3.8993244400245632E-2</v>
      </c>
    </row>
    <row r="24556" spans="1:5" x14ac:dyDescent="0.3">
      <c r="A24556">
        <v>48</v>
      </c>
      <c r="B24556">
        <v>50</v>
      </c>
      <c r="C24556">
        <v>0.3</v>
      </c>
      <c r="D24556">
        <v>394</v>
      </c>
      <c r="E24556">
        <v>0.12368792381602699</v>
      </c>
    </row>
    <row r="24557" spans="1:5" x14ac:dyDescent="0.3">
      <c r="A24557">
        <v>49</v>
      </c>
      <c r="B24557">
        <v>50</v>
      </c>
      <c r="C24557">
        <v>0.2</v>
      </c>
      <c r="D24557">
        <v>334</v>
      </c>
      <c r="E24557">
        <v>9.5895451106338112E-2</v>
      </c>
    </row>
    <row r="24558" spans="1:5" x14ac:dyDescent="0.3">
      <c r="A24558">
        <v>40</v>
      </c>
      <c r="B24558">
        <v>40</v>
      </c>
      <c r="C24558">
        <v>0.1</v>
      </c>
      <c r="D24558">
        <v>469</v>
      </c>
      <c r="E24558">
        <v>2.4513518397125601E-2</v>
      </c>
    </row>
    <row r="24559" spans="1:5" x14ac:dyDescent="0.3">
      <c r="A24559">
        <v>50</v>
      </c>
      <c r="B24559">
        <v>50</v>
      </c>
      <c r="C24559">
        <v>0.1</v>
      </c>
      <c r="D24559">
        <v>311</v>
      </c>
      <c r="E24559">
        <v>4.0134734597873367E-2</v>
      </c>
    </row>
    <row r="24560" spans="1:5" x14ac:dyDescent="0.3">
      <c r="A24560">
        <v>48</v>
      </c>
      <c r="B24560">
        <v>50</v>
      </c>
      <c r="C24560">
        <v>0.3</v>
      </c>
      <c r="D24560">
        <v>395</v>
      </c>
      <c r="E24560">
        <v>0.12334149524459843</v>
      </c>
    </row>
    <row r="24561" spans="1:5" x14ac:dyDescent="0.3">
      <c r="A24561">
        <v>49</v>
      </c>
      <c r="B24561">
        <v>50</v>
      </c>
      <c r="C24561">
        <v>0.2</v>
      </c>
      <c r="D24561">
        <v>335</v>
      </c>
      <c r="E24561">
        <v>9.6789580143622767E-2</v>
      </c>
    </row>
    <row r="24562" spans="1:5" x14ac:dyDescent="0.3">
      <c r="A24562">
        <v>48</v>
      </c>
      <c r="B24562">
        <v>50</v>
      </c>
      <c r="C24562">
        <v>0.3</v>
      </c>
      <c r="D24562">
        <v>396</v>
      </c>
      <c r="E24562">
        <v>0.12438078095888414</v>
      </c>
    </row>
    <row r="24563" spans="1:5" x14ac:dyDescent="0.3">
      <c r="A24563">
        <v>49</v>
      </c>
      <c r="B24563">
        <v>50</v>
      </c>
      <c r="C24563">
        <v>0.2</v>
      </c>
      <c r="D24563">
        <v>336</v>
      </c>
      <c r="E24563">
        <v>9.621878443967144E-2</v>
      </c>
    </row>
    <row r="24564" spans="1:5" x14ac:dyDescent="0.3">
      <c r="A24564">
        <v>50</v>
      </c>
      <c r="B24564">
        <v>50</v>
      </c>
      <c r="C24564">
        <v>0.1</v>
      </c>
      <c r="D24564">
        <v>312</v>
      </c>
      <c r="E24564">
        <v>3.614911738548162E-2</v>
      </c>
    </row>
    <row r="24565" spans="1:5" x14ac:dyDescent="0.3">
      <c r="A24565">
        <v>40</v>
      </c>
      <c r="B24565">
        <v>40</v>
      </c>
      <c r="C24565">
        <v>0.1</v>
      </c>
      <c r="D24565">
        <v>470</v>
      </c>
      <c r="E24565">
        <v>2.6231324195848813E-2</v>
      </c>
    </row>
    <row r="24566" spans="1:5" x14ac:dyDescent="0.3">
      <c r="A24566">
        <v>48</v>
      </c>
      <c r="B24566">
        <v>50</v>
      </c>
      <c r="C24566">
        <v>0.3</v>
      </c>
      <c r="D24566">
        <v>397</v>
      </c>
      <c r="E24566">
        <v>0.12488435238745553</v>
      </c>
    </row>
    <row r="24567" spans="1:5" x14ac:dyDescent="0.3">
      <c r="A24567">
        <v>49</v>
      </c>
      <c r="B24567">
        <v>50</v>
      </c>
      <c r="C24567">
        <v>0.2</v>
      </c>
      <c r="D24567">
        <v>337</v>
      </c>
      <c r="E24567">
        <v>9.636545110633811E-2</v>
      </c>
    </row>
    <row r="24568" spans="1:5" x14ac:dyDescent="0.3">
      <c r="A24568">
        <v>48</v>
      </c>
      <c r="B24568">
        <v>50</v>
      </c>
      <c r="C24568">
        <v>0.3</v>
      </c>
      <c r="D24568">
        <v>398</v>
      </c>
      <c r="E24568">
        <v>0.12523078095888412</v>
      </c>
    </row>
    <row r="24569" spans="1:5" x14ac:dyDescent="0.3">
      <c r="A24569">
        <v>50</v>
      </c>
      <c r="B24569">
        <v>50</v>
      </c>
      <c r="C24569">
        <v>0.1</v>
      </c>
      <c r="D24569">
        <v>313</v>
      </c>
      <c r="E24569">
        <v>3.3988486846582268E-2</v>
      </c>
    </row>
    <row r="24570" spans="1:5" x14ac:dyDescent="0.3">
      <c r="A24570">
        <v>40</v>
      </c>
      <c r="B24570">
        <v>40</v>
      </c>
      <c r="C24570">
        <v>0.1</v>
      </c>
      <c r="D24570">
        <v>471</v>
      </c>
      <c r="E24570">
        <v>3.1864795648804949E-2</v>
      </c>
    </row>
    <row r="24571" spans="1:5" x14ac:dyDescent="0.3">
      <c r="A24571">
        <v>49</v>
      </c>
      <c r="B24571">
        <v>50</v>
      </c>
      <c r="C24571">
        <v>0.2</v>
      </c>
      <c r="D24571">
        <v>338</v>
      </c>
      <c r="E24571">
        <v>9.7586955061237615E-2</v>
      </c>
    </row>
    <row r="24572" spans="1:5" x14ac:dyDescent="0.3">
      <c r="A24572">
        <v>48</v>
      </c>
      <c r="B24572">
        <v>50</v>
      </c>
      <c r="C24572">
        <v>0.3</v>
      </c>
      <c r="D24572">
        <v>399</v>
      </c>
      <c r="E24572">
        <v>0.12645935238745556</v>
      </c>
    </row>
    <row r="24573" spans="1:5" x14ac:dyDescent="0.3">
      <c r="A24573">
        <v>50</v>
      </c>
      <c r="B24573">
        <v>50</v>
      </c>
      <c r="C24573">
        <v>0.1</v>
      </c>
      <c r="D24573">
        <v>314</v>
      </c>
      <c r="E24573">
        <v>3.1049611677512717E-2</v>
      </c>
    </row>
    <row r="24574" spans="1:5" x14ac:dyDescent="0.3">
      <c r="A24574">
        <v>49</v>
      </c>
      <c r="B24574">
        <v>50</v>
      </c>
      <c r="C24574">
        <v>0.2</v>
      </c>
      <c r="D24574">
        <v>339</v>
      </c>
      <c r="E24574">
        <v>9.7188784439671425E-2</v>
      </c>
    </row>
    <row r="24575" spans="1:5" x14ac:dyDescent="0.3">
      <c r="A24575">
        <v>50</v>
      </c>
      <c r="B24575">
        <v>50</v>
      </c>
      <c r="C24575">
        <v>0.1</v>
      </c>
      <c r="D24575">
        <v>315</v>
      </c>
      <c r="E24575">
        <v>3.1334905795159775E-2</v>
      </c>
    </row>
    <row r="24576" spans="1:5" x14ac:dyDescent="0.3">
      <c r="A24576">
        <v>48</v>
      </c>
      <c r="B24576">
        <v>50</v>
      </c>
      <c r="C24576">
        <v>0.3</v>
      </c>
      <c r="D24576">
        <v>400</v>
      </c>
      <c r="E24576">
        <v>0.12458540639297302</v>
      </c>
    </row>
    <row r="24577" spans="1:5" x14ac:dyDescent="0.3">
      <c r="A24577">
        <v>40</v>
      </c>
      <c r="B24577">
        <v>40</v>
      </c>
      <c r="C24577">
        <v>0.1</v>
      </c>
      <c r="D24577">
        <v>472</v>
      </c>
      <c r="E24577">
        <v>2.8632003766419712E-2</v>
      </c>
    </row>
    <row r="24578" spans="1:5" x14ac:dyDescent="0.3">
      <c r="A24578">
        <v>49</v>
      </c>
      <c r="B24578">
        <v>50</v>
      </c>
      <c r="C24578">
        <v>0.2</v>
      </c>
      <c r="D24578">
        <v>340</v>
      </c>
      <c r="E24578">
        <v>9.6969097077025584E-2</v>
      </c>
    </row>
    <row r="24579" spans="1:5" x14ac:dyDescent="0.3">
      <c r="A24579">
        <v>50</v>
      </c>
      <c r="B24579">
        <v>50</v>
      </c>
      <c r="C24579">
        <v>0.1</v>
      </c>
      <c r="D24579">
        <v>316</v>
      </c>
      <c r="E24579">
        <v>3.1620199912806839E-2</v>
      </c>
    </row>
    <row r="24580" spans="1:5" x14ac:dyDescent="0.3">
      <c r="A24580">
        <v>48</v>
      </c>
      <c r="B24580">
        <v>50</v>
      </c>
      <c r="C24580">
        <v>0.3</v>
      </c>
      <c r="D24580">
        <v>401</v>
      </c>
      <c r="E24580">
        <v>0.13432407408284264</v>
      </c>
    </row>
    <row r="24581" spans="1:5" x14ac:dyDescent="0.3">
      <c r="A24581">
        <v>49</v>
      </c>
      <c r="B24581">
        <v>50</v>
      </c>
      <c r="C24581">
        <v>0.2</v>
      </c>
      <c r="D24581">
        <v>341</v>
      </c>
      <c r="E24581">
        <v>0.1001918023491961</v>
      </c>
    </row>
    <row r="24582" spans="1:5" x14ac:dyDescent="0.3">
      <c r="A24582">
        <v>48</v>
      </c>
      <c r="B24582">
        <v>50</v>
      </c>
      <c r="C24582">
        <v>0.3</v>
      </c>
      <c r="D24582">
        <v>402</v>
      </c>
      <c r="E24582">
        <v>0.12263016883678719</v>
      </c>
    </row>
    <row r="24583" spans="1:5" x14ac:dyDescent="0.3">
      <c r="A24583">
        <v>49</v>
      </c>
      <c r="B24583">
        <v>50</v>
      </c>
      <c r="C24583">
        <v>0.2</v>
      </c>
      <c r="D24583">
        <v>342</v>
      </c>
      <c r="E24583">
        <v>0.10031486933945596</v>
      </c>
    </row>
    <row r="24584" spans="1:5" x14ac:dyDescent="0.3">
      <c r="A24584">
        <v>50</v>
      </c>
      <c r="B24584">
        <v>50</v>
      </c>
      <c r="C24584">
        <v>0.1</v>
      </c>
      <c r="D24584">
        <v>317</v>
      </c>
      <c r="E24584">
        <v>3.219078814810096E-2</v>
      </c>
    </row>
    <row r="24585" spans="1:5" x14ac:dyDescent="0.3">
      <c r="A24585">
        <v>40</v>
      </c>
      <c r="B24585">
        <v>40</v>
      </c>
      <c r="C24585">
        <v>0.1</v>
      </c>
      <c r="D24585">
        <v>473</v>
      </c>
      <c r="E24585">
        <v>2.7978410455410094E-2</v>
      </c>
    </row>
    <row r="24586" spans="1:5" x14ac:dyDescent="0.3">
      <c r="A24586">
        <v>48</v>
      </c>
      <c r="B24586">
        <v>50</v>
      </c>
      <c r="C24586">
        <v>0.3</v>
      </c>
      <c r="D24586">
        <v>403</v>
      </c>
      <c r="E24586">
        <v>0.12363361711264925</v>
      </c>
    </row>
    <row r="24587" spans="1:5" x14ac:dyDescent="0.3">
      <c r="A24587">
        <v>49</v>
      </c>
      <c r="B24587">
        <v>50</v>
      </c>
      <c r="C24587">
        <v>0.2</v>
      </c>
      <c r="D24587">
        <v>343</v>
      </c>
      <c r="E24587">
        <v>9.9168533663435102E-2</v>
      </c>
    </row>
    <row r="24588" spans="1:5" x14ac:dyDescent="0.3">
      <c r="A24588">
        <v>50</v>
      </c>
      <c r="B24588">
        <v>50</v>
      </c>
      <c r="C24588">
        <v>0.1</v>
      </c>
      <c r="D24588">
        <v>318</v>
      </c>
      <c r="E24588">
        <v>2.9448519387412497E-2</v>
      </c>
    </row>
    <row r="24589" spans="1:5" x14ac:dyDescent="0.3">
      <c r="A24589">
        <v>49</v>
      </c>
      <c r="B24589">
        <v>50</v>
      </c>
      <c r="C24589">
        <v>0.2</v>
      </c>
      <c r="D24589">
        <v>344</v>
      </c>
      <c r="E24589">
        <v>9.9137743412867102E-2</v>
      </c>
    </row>
    <row r="24590" spans="1:5" x14ac:dyDescent="0.3">
      <c r="A24590">
        <v>48</v>
      </c>
      <c r="B24590">
        <v>50</v>
      </c>
      <c r="C24590">
        <v>0.3</v>
      </c>
      <c r="D24590">
        <v>404</v>
      </c>
      <c r="E24590">
        <v>0.11547920218654729</v>
      </c>
    </row>
    <row r="24591" spans="1:5" x14ac:dyDescent="0.3">
      <c r="A24591">
        <v>50</v>
      </c>
      <c r="B24591">
        <v>50</v>
      </c>
      <c r="C24591">
        <v>0.1</v>
      </c>
      <c r="D24591">
        <v>319</v>
      </c>
      <c r="E24591">
        <v>3.0036398175291291E-2</v>
      </c>
    </row>
    <row r="24592" spans="1:5" x14ac:dyDescent="0.3">
      <c r="A24592">
        <v>40</v>
      </c>
      <c r="B24592">
        <v>40</v>
      </c>
      <c r="C24592">
        <v>0.1</v>
      </c>
      <c r="D24592">
        <v>474</v>
      </c>
      <c r="E24592">
        <v>2.5896288050084527E-2</v>
      </c>
    </row>
    <row r="24593" spans="1:5" x14ac:dyDescent="0.3">
      <c r="A24593">
        <v>49</v>
      </c>
      <c r="B24593">
        <v>50</v>
      </c>
      <c r="C24593">
        <v>0.2</v>
      </c>
      <c r="D24593">
        <v>345</v>
      </c>
      <c r="E24593">
        <v>9.8925142739338806E-2</v>
      </c>
    </row>
    <row r="24594" spans="1:5" x14ac:dyDescent="0.3">
      <c r="A24594">
        <v>48</v>
      </c>
      <c r="B24594">
        <v>50</v>
      </c>
      <c r="C24594">
        <v>0.3</v>
      </c>
      <c r="D24594">
        <v>405</v>
      </c>
      <c r="E24594">
        <v>0.11380678839344387</v>
      </c>
    </row>
    <row r="24595" spans="1:5" x14ac:dyDescent="0.3">
      <c r="A24595">
        <v>50</v>
      </c>
      <c r="B24595">
        <v>50</v>
      </c>
      <c r="C24595">
        <v>0.1</v>
      </c>
      <c r="D24595">
        <v>320</v>
      </c>
      <c r="E24595">
        <v>3.0624276963170074E-2</v>
      </c>
    </row>
    <row r="24596" spans="1:5" x14ac:dyDescent="0.3">
      <c r="A24596">
        <v>49</v>
      </c>
      <c r="B24596">
        <v>50</v>
      </c>
      <c r="C24596">
        <v>0.2</v>
      </c>
      <c r="D24596">
        <v>346</v>
      </c>
      <c r="E24596">
        <v>0.10010333213025946</v>
      </c>
    </row>
    <row r="24597" spans="1:5" x14ac:dyDescent="0.3">
      <c r="A24597">
        <v>50</v>
      </c>
      <c r="B24597">
        <v>50</v>
      </c>
      <c r="C24597">
        <v>0.1</v>
      </c>
      <c r="D24597">
        <v>321</v>
      </c>
      <c r="E24597">
        <v>3.4876664767815486E-2</v>
      </c>
    </row>
    <row r="24598" spans="1:5" x14ac:dyDescent="0.3">
      <c r="A24598">
        <v>48</v>
      </c>
      <c r="B24598">
        <v>50</v>
      </c>
      <c r="C24598">
        <v>0.3</v>
      </c>
      <c r="D24598">
        <v>406</v>
      </c>
      <c r="E24598">
        <v>0.11447575391068524</v>
      </c>
    </row>
    <row r="24599" spans="1:5" x14ac:dyDescent="0.3">
      <c r="A24599">
        <v>40</v>
      </c>
      <c r="B24599">
        <v>40</v>
      </c>
      <c r="C24599">
        <v>0.1</v>
      </c>
      <c r="D24599">
        <v>475</v>
      </c>
      <c r="E24599">
        <v>2.5694326346934991E-2</v>
      </c>
    </row>
    <row r="24600" spans="1:5" x14ac:dyDescent="0.3">
      <c r="A24600">
        <v>49</v>
      </c>
      <c r="B24600">
        <v>50</v>
      </c>
      <c r="C24600">
        <v>0.2</v>
      </c>
      <c r="D24600">
        <v>347</v>
      </c>
      <c r="E24600">
        <v>9.9379981449016233E-2</v>
      </c>
    </row>
    <row r="24601" spans="1:5" x14ac:dyDescent="0.3">
      <c r="A24601">
        <v>48</v>
      </c>
      <c r="B24601">
        <v>50</v>
      </c>
      <c r="C24601">
        <v>0.3</v>
      </c>
      <c r="D24601">
        <v>407</v>
      </c>
      <c r="E24601">
        <v>0.11514471942792662</v>
      </c>
    </row>
    <row r="24602" spans="1:5" x14ac:dyDescent="0.3">
      <c r="A24602">
        <v>50</v>
      </c>
      <c r="B24602">
        <v>50</v>
      </c>
      <c r="C24602">
        <v>0.1</v>
      </c>
      <c r="D24602">
        <v>322</v>
      </c>
      <c r="E24602">
        <v>2.8891015652888645E-2</v>
      </c>
    </row>
    <row r="24603" spans="1:5" x14ac:dyDescent="0.3">
      <c r="A24603">
        <v>49</v>
      </c>
      <c r="B24603">
        <v>50</v>
      </c>
      <c r="C24603">
        <v>0.2</v>
      </c>
      <c r="D24603">
        <v>348</v>
      </c>
      <c r="E24603">
        <v>9.9692884674822679E-2</v>
      </c>
    </row>
    <row r="24604" spans="1:5" x14ac:dyDescent="0.3">
      <c r="A24604">
        <v>48</v>
      </c>
      <c r="B24604">
        <v>50</v>
      </c>
      <c r="C24604">
        <v>0.3</v>
      </c>
      <c r="D24604">
        <v>408</v>
      </c>
      <c r="E24604">
        <v>0.11614816770378869</v>
      </c>
    </row>
    <row r="24605" spans="1:5" x14ac:dyDescent="0.3">
      <c r="A24605">
        <v>40</v>
      </c>
      <c r="B24605">
        <v>40</v>
      </c>
      <c r="C24605">
        <v>0.1</v>
      </c>
      <c r="D24605">
        <v>476</v>
      </c>
      <c r="E24605">
        <v>2.4740524883423872E-2</v>
      </c>
    </row>
    <row r="24606" spans="1:5" x14ac:dyDescent="0.3">
      <c r="A24606">
        <v>50</v>
      </c>
      <c r="B24606">
        <v>50</v>
      </c>
      <c r="C24606">
        <v>0.1</v>
      </c>
      <c r="D24606">
        <v>323</v>
      </c>
      <c r="E24606">
        <v>2.8891015652888642E-2</v>
      </c>
    </row>
    <row r="24607" spans="1:5" x14ac:dyDescent="0.3">
      <c r="A24607">
        <v>48</v>
      </c>
      <c r="B24607">
        <v>50</v>
      </c>
      <c r="C24607">
        <v>0.3</v>
      </c>
      <c r="D24607">
        <v>409</v>
      </c>
      <c r="E24607">
        <v>0.115813684945168</v>
      </c>
    </row>
    <row r="24608" spans="1:5" x14ac:dyDescent="0.3">
      <c r="A24608">
        <v>49</v>
      </c>
      <c r="B24608">
        <v>50</v>
      </c>
      <c r="C24608">
        <v>0.2</v>
      </c>
      <c r="D24608">
        <v>349</v>
      </c>
      <c r="E24608">
        <v>0.10068476380660786</v>
      </c>
    </row>
    <row r="24609" spans="1:5" x14ac:dyDescent="0.3">
      <c r="A24609">
        <v>50</v>
      </c>
      <c r="B24609">
        <v>50</v>
      </c>
      <c r="C24609">
        <v>0.1</v>
      </c>
      <c r="D24609">
        <v>324</v>
      </c>
      <c r="E24609">
        <v>3.1183783226396328E-2</v>
      </c>
    </row>
    <row r="24610" spans="1:5" x14ac:dyDescent="0.3">
      <c r="A24610">
        <v>40</v>
      </c>
      <c r="B24610">
        <v>40</v>
      </c>
      <c r="C24610">
        <v>0.1</v>
      </c>
      <c r="D24610">
        <v>477</v>
      </c>
      <c r="E24610">
        <v>2.5068668511684745E-2</v>
      </c>
    </row>
    <row r="24611" spans="1:5" x14ac:dyDescent="0.3">
      <c r="A24611">
        <v>48</v>
      </c>
      <c r="B24611">
        <v>50</v>
      </c>
      <c r="C24611">
        <v>0.3</v>
      </c>
      <c r="D24611">
        <v>410</v>
      </c>
      <c r="E24611">
        <v>0.11681713322103007</v>
      </c>
    </row>
    <row r="24612" spans="1:5" x14ac:dyDescent="0.3">
      <c r="A24612">
        <v>49</v>
      </c>
      <c r="B24612">
        <v>50</v>
      </c>
      <c r="C24612">
        <v>0.2</v>
      </c>
      <c r="D24612">
        <v>350</v>
      </c>
      <c r="E24612">
        <v>0.10027155802852321</v>
      </c>
    </row>
    <row r="24613" spans="1:5" x14ac:dyDescent="0.3">
      <c r="A24613">
        <v>50</v>
      </c>
      <c r="B24613">
        <v>50</v>
      </c>
      <c r="C24613">
        <v>0.1</v>
      </c>
      <c r="D24613">
        <v>325</v>
      </c>
      <c r="E24613">
        <v>3.3180842049925739E-2</v>
      </c>
    </row>
    <row r="24614" spans="1:5" x14ac:dyDescent="0.3">
      <c r="A24614">
        <v>48</v>
      </c>
      <c r="B24614">
        <v>50</v>
      </c>
      <c r="C24614">
        <v>0.3</v>
      </c>
      <c r="D24614">
        <v>411</v>
      </c>
      <c r="E24614">
        <v>0.11815566076725388</v>
      </c>
    </row>
    <row r="24615" spans="1:5" x14ac:dyDescent="0.3">
      <c r="A24615">
        <v>49</v>
      </c>
      <c r="B24615">
        <v>50</v>
      </c>
      <c r="C24615">
        <v>0.2</v>
      </c>
      <c r="D24615">
        <v>351</v>
      </c>
      <c r="E24615">
        <v>0.10195377291642156</v>
      </c>
    </row>
    <row r="24616" spans="1:5" x14ac:dyDescent="0.3">
      <c r="A24616">
        <v>48</v>
      </c>
      <c r="B24616">
        <v>50</v>
      </c>
      <c r="C24616">
        <v>0.3</v>
      </c>
      <c r="D24616">
        <v>412</v>
      </c>
      <c r="E24616">
        <v>0.1191352568316129</v>
      </c>
    </row>
    <row r="24617" spans="1:5" x14ac:dyDescent="0.3">
      <c r="A24617">
        <v>40</v>
      </c>
      <c r="B24617">
        <v>40</v>
      </c>
      <c r="C24617">
        <v>0.1</v>
      </c>
      <c r="D24617">
        <v>478</v>
      </c>
      <c r="E24617">
        <v>2.4306841340192707E-2</v>
      </c>
    </row>
    <row r="24618" spans="1:5" x14ac:dyDescent="0.3">
      <c r="A24618">
        <v>50</v>
      </c>
      <c r="B24618">
        <v>50</v>
      </c>
      <c r="C24618">
        <v>0.1</v>
      </c>
      <c r="D24618">
        <v>326</v>
      </c>
      <c r="E24618">
        <v>3.5662519954326642E-2</v>
      </c>
    </row>
    <row r="24619" spans="1:5" x14ac:dyDescent="0.3">
      <c r="A24619">
        <v>49</v>
      </c>
      <c r="B24619">
        <v>50</v>
      </c>
      <c r="C24619">
        <v>0.2</v>
      </c>
      <c r="D24619">
        <v>352</v>
      </c>
      <c r="E24619">
        <v>0.10275236854591661</v>
      </c>
    </row>
    <row r="24620" spans="1:5" x14ac:dyDescent="0.3">
      <c r="A24620">
        <v>48</v>
      </c>
      <c r="B24620">
        <v>50</v>
      </c>
      <c r="C24620">
        <v>0.3</v>
      </c>
      <c r="D24620">
        <v>413</v>
      </c>
      <c r="E24620">
        <v>0.12010525683161292</v>
      </c>
    </row>
    <row r="24621" spans="1:5" x14ac:dyDescent="0.3">
      <c r="A24621">
        <v>50</v>
      </c>
      <c r="B24621">
        <v>50</v>
      </c>
      <c r="C24621">
        <v>0.1</v>
      </c>
      <c r="D24621">
        <v>327</v>
      </c>
      <c r="E24621">
        <v>3.6003432795122976E-2</v>
      </c>
    </row>
    <row r="24622" spans="1:5" x14ac:dyDescent="0.3">
      <c r="A24622">
        <v>49</v>
      </c>
      <c r="B24622">
        <v>50</v>
      </c>
      <c r="C24622">
        <v>0.2</v>
      </c>
      <c r="D24622">
        <v>353</v>
      </c>
      <c r="E24622">
        <v>0.10042453664343606</v>
      </c>
    </row>
    <row r="24623" spans="1:5" x14ac:dyDescent="0.3">
      <c r="A24623">
        <v>48</v>
      </c>
      <c r="B24623">
        <v>50</v>
      </c>
      <c r="C24623">
        <v>0.3</v>
      </c>
      <c r="D24623">
        <v>414</v>
      </c>
      <c r="E24623">
        <v>0.1165452131322029</v>
      </c>
    </row>
    <row r="24624" spans="1:5" x14ac:dyDescent="0.3">
      <c r="A24624">
        <v>50</v>
      </c>
      <c r="B24624">
        <v>50</v>
      </c>
      <c r="C24624">
        <v>0.1</v>
      </c>
      <c r="D24624">
        <v>328</v>
      </c>
      <c r="E24624">
        <v>3.8781108465976447E-2</v>
      </c>
    </row>
    <row r="24625" spans="1:5" x14ac:dyDescent="0.3">
      <c r="A24625">
        <v>49</v>
      </c>
      <c r="B24625">
        <v>50</v>
      </c>
      <c r="C24625">
        <v>0.2</v>
      </c>
      <c r="D24625">
        <v>354</v>
      </c>
      <c r="E24625">
        <v>0.10133391164343611</v>
      </c>
    </row>
    <row r="24626" spans="1:5" x14ac:dyDescent="0.3">
      <c r="A24626">
        <v>40</v>
      </c>
      <c r="B24626">
        <v>40</v>
      </c>
      <c r="C24626">
        <v>0.1</v>
      </c>
      <c r="D24626">
        <v>479</v>
      </c>
      <c r="E24626">
        <v>2.4498215537794778E-2</v>
      </c>
    </row>
    <row r="24627" spans="1:5" x14ac:dyDescent="0.3">
      <c r="A24627">
        <v>48</v>
      </c>
      <c r="B24627">
        <v>50</v>
      </c>
      <c r="C24627">
        <v>0.3</v>
      </c>
      <c r="D24627">
        <v>415</v>
      </c>
      <c r="E24627">
        <v>0.11754866140806496</v>
      </c>
    </row>
    <row r="24628" spans="1:5" x14ac:dyDescent="0.3">
      <c r="A24628">
        <v>49</v>
      </c>
      <c r="B24628">
        <v>50</v>
      </c>
      <c r="C24628">
        <v>0.2</v>
      </c>
      <c r="D24628">
        <v>355</v>
      </c>
      <c r="E24628">
        <v>0.10161953419805735</v>
      </c>
    </row>
    <row r="24629" spans="1:5" x14ac:dyDescent="0.3">
      <c r="A24629">
        <v>50</v>
      </c>
      <c r="B24629">
        <v>50</v>
      </c>
      <c r="C24629">
        <v>0.1</v>
      </c>
      <c r="D24629">
        <v>329</v>
      </c>
      <c r="E24629">
        <v>3.9010783860474234E-2</v>
      </c>
    </row>
    <row r="24630" spans="1:5" x14ac:dyDescent="0.3">
      <c r="A24630">
        <v>48</v>
      </c>
      <c r="B24630">
        <v>50</v>
      </c>
      <c r="C24630">
        <v>0.3</v>
      </c>
      <c r="D24630">
        <v>416</v>
      </c>
      <c r="E24630">
        <v>0.11621073037358222</v>
      </c>
    </row>
    <row r="24631" spans="1:5" x14ac:dyDescent="0.3">
      <c r="A24631">
        <v>49</v>
      </c>
      <c r="B24631">
        <v>50</v>
      </c>
      <c r="C24631">
        <v>0.2</v>
      </c>
      <c r="D24631">
        <v>356</v>
      </c>
      <c r="E24631">
        <v>9.9800784198057324E-2</v>
      </c>
    </row>
    <row r="24632" spans="1:5" x14ac:dyDescent="0.3">
      <c r="A24632">
        <v>40</v>
      </c>
      <c r="B24632">
        <v>40</v>
      </c>
      <c r="C24632">
        <v>0.1</v>
      </c>
      <c r="D24632">
        <v>480</v>
      </c>
      <c r="E24632">
        <v>2.4498215537794774E-2</v>
      </c>
    </row>
    <row r="24633" spans="1:5" x14ac:dyDescent="0.3">
      <c r="A24633">
        <v>50</v>
      </c>
      <c r="B24633">
        <v>50</v>
      </c>
      <c r="C24633">
        <v>0.1</v>
      </c>
      <c r="D24633">
        <v>330</v>
      </c>
      <c r="E24633">
        <v>4.2093400431442607E-2</v>
      </c>
    </row>
    <row r="24634" spans="1:5" x14ac:dyDescent="0.3">
      <c r="A24634">
        <v>48</v>
      </c>
      <c r="B24634">
        <v>50</v>
      </c>
      <c r="C24634">
        <v>0.3</v>
      </c>
      <c r="D24634">
        <v>417</v>
      </c>
      <c r="E24634">
        <v>0.11721417864944428</v>
      </c>
    </row>
    <row r="24635" spans="1:5" x14ac:dyDescent="0.3">
      <c r="A24635">
        <v>49</v>
      </c>
      <c r="B24635">
        <v>50</v>
      </c>
      <c r="C24635">
        <v>0.2</v>
      </c>
      <c r="D24635">
        <v>357</v>
      </c>
      <c r="E24635">
        <v>0.10101328419805732</v>
      </c>
    </row>
    <row r="24636" spans="1:5" x14ac:dyDescent="0.3">
      <c r="A24636">
        <v>50</v>
      </c>
      <c r="B24636">
        <v>50</v>
      </c>
      <c r="C24636">
        <v>0.1</v>
      </c>
      <c r="D24636">
        <v>331</v>
      </c>
      <c r="E24636">
        <v>4.6740639100669876E-2</v>
      </c>
    </row>
    <row r="24637" spans="1:5" x14ac:dyDescent="0.3">
      <c r="A24637">
        <v>48</v>
      </c>
      <c r="B24637">
        <v>50</v>
      </c>
      <c r="C24637">
        <v>0.3</v>
      </c>
      <c r="D24637">
        <v>418</v>
      </c>
      <c r="E24637">
        <v>0.11821762692530637</v>
      </c>
    </row>
    <row r="24638" spans="1:5" x14ac:dyDescent="0.3">
      <c r="A24638">
        <v>40</v>
      </c>
      <c r="B24638">
        <v>40</v>
      </c>
      <c r="C24638">
        <v>0.1</v>
      </c>
      <c r="D24638">
        <v>481</v>
      </c>
      <c r="E24638">
        <v>2.7292211570941319E-2</v>
      </c>
    </row>
    <row r="24639" spans="1:5" x14ac:dyDescent="0.3">
      <c r="A24639">
        <v>49</v>
      </c>
      <c r="B24639">
        <v>50</v>
      </c>
      <c r="C24639">
        <v>0.2</v>
      </c>
      <c r="D24639">
        <v>358</v>
      </c>
      <c r="E24639">
        <v>9.7228469365380321E-2</v>
      </c>
    </row>
    <row r="24640" spans="1:5" x14ac:dyDescent="0.3">
      <c r="A24640">
        <v>50</v>
      </c>
      <c r="B24640">
        <v>50</v>
      </c>
      <c r="C24640">
        <v>0.1</v>
      </c>
      <c r="D24640">
        <v>332</v>
      </c>
      <c r="E24640">
        <v>4.4056733751781443E-2</v>
      </c>
    </row>
    <row r="24641" spans="1:5" x14ac:dyDescent="0.3">
      <c r="A24641">
        <v>48</v>
      </c>
      <c r="B24641">
        <v>50</v>
      </c>
      <c r="C24641">
        <v>0.3</v>
      </c>
      <c r="D24641">
        <v>419</v>
      </c>
      <c r="E24641">
        <v>0.11870383382185808</v>
      </c>
    </row>
    <row r="24642" spans="1:5" x14ac:dyDescent="0.3">
      <c r="A24642">
        <v>49</v>
      </c>
      <c r="B24642">
        <v>50</v>
      </c>
      <c r="C24642">
        <v>0.2</v>
      </c>
      <c r="D24642">
        <v>359</v>
      </c>
      <c r="E24642">
        <v>9.7541372591186767E-2</v>
      </c>
    </row>
    <row r="24643" spans="1:5" x14ac:dyDescent="0.3">
      <c r="A24643">
        <v>48</v>
      </c>
      <c r="B24643">
        <v>50</v>
      </c>
      <c r="C24643">
        <v>0.3</v>
      </c>
      <c r="D24643">
        <v>420</v>
      </c>
      <c r="E24643">
        <v>0.11870383382185809</v>
      </c>
    </row>
    <row r="24644" spans="1:5" x14ac:dyDescent="0.3">
      <c r="A24644">
        <v>40</v>
      </c>
      <c r="B24644">
        <v>40</v>
      </c>
      <c r="C24644">
        <v>0.1</v>
      </c>
      <c r="D24644">
        <v>482</v>
      </c>
      <c r="E24644">
        <v>2.830833706641054E-2</v>
      </c>
    </row>
    <row r="24645" spans="1:5" x14ac:dyDescent="0.3">
      <c r="A24645">
        <v>50</v>
      </c>
      <c r="B24645">
        <v>50</v>
      </c>
      <c r="C24645">
        <v>0.1</v>
      </c>
      <c r="D24645">
        <v>333</v>
      </c>
      <c r="E24645">
        <v>4.2280598810937937E-2</v>
      </c>
    </row>
    <row r="24646" spans="1:5" x14ac:dyDescent="0.3">
      <c r="A24646">
        <v>49</v>
      </c>
      <c r="B24646">
        <v>50</v>
      </c>
      <c r="C24646">
        <v>0.2</v>
      </c>
      <c r="D24646">
        <v>360</v>
      </c>
      <c r="E24646">
        <v>9.9152988018674532E-2</v>
      </c>
    </row>
    <row r="24647" spans="1:5" x14ac:dyDescent="0.3">
      <c r="A24647">
        <v>48</v>
      </c>
      <c r="B24647">
        <v>50</v>
      </c>
      <c r="C24647">
        <v>0.3</v>
      </c>
      <c r="D24647">
        <v>421</v>
      </c>
      <c r="E24647">
        <v>0.125734152127848</v>
      </c>
    </row>
    <row r="24648" spans="1:5" x14ac:dyDescent="0.3">
      <c r="A24648">
        <v>50</v>
      </c>
      <c r="B24648">
        <v>50</v>
      </c>
      <c r="C24648">
        <v>0.1</v>
      </c>
      <c r="D24648">
        <v>334</v>
      </c>
      <c r="E24648">
        <v>3.4287793779737542E-2</v>
      </c>
    </row>
    <row r="24649" spans="1:5" x14ac:dyDescent="0.3">
      <c r="A24649">
        <v>49</v>
      </c>
      <c r="B24649">
        <v>50</v>
      </c>
      <c r="C24649">
        <v>0.2</v>
      </c>
      <c r="D24649">
        <v>361</v>
      </c>
      <c r="E24649">
        <v>0.10401040155840489</v>
      </c>
    </row>
    <row r="24650" spans="1:5" x14ac:dyDescent="0.3">
      <c r="A24650">
        <v>40</v>
      </c>
      <c r="B24650">
        <v>40</v>
      </c>
      <c r="C24650">
        <v>0.1</v>
      </c>
      <c r="D24650">
        <v>483</v>
      </c>
      <c r="E24650">
        <v>2.3307934443597265E-2</v>
      </c>
    </row>
    <row r="24651" spans="1:5" x14ac:dyDescent="0.3">
      <c r="A24651">
        <v>48</v>
      </c>
      <c r="B24651">
        <v>50</v>
      </c>
      <c r="C24651">
        <v>0.3</v>
      </c>
      <c r="D24651">
        <v>422</v>
      </c>
      <c r="E24651">
        <v>0.11906571876217555</v>
      </c>
    </row>
    <row r="24652" spans="1:5" x14ac:dyDescent="0.3">
      <c r="A24652">
        <v>49</v>
      </c>
      <c r="B24652">
        <v>50</v>
      </c>
      <c r="C24652">
        <v>0.2</v>
      </c>
      <c r="D24652">
        <v>362</v>
      </c>
      <c r="E24652">
        <v>9.7554208569263196E-2</v>
      </c>
    </row>
    <row r="24653" spans="1:5" x14ac:dyDescent="0.3">
      <c r="A24653">
        <v>50</v>
      </c>
      <c r="B24653">
        <v>50</v>
      </c>
      <c r="C24653">
        <v>0.1</v>
      </c>
      <c r="D24653">
        <v>335</v>
      </c>
      <c r="E24653">
        <v>3.2132684763638321E-2</v>
      </c>
    </row>
    <row r="24654" spans="1:5" x14ac:dyDescent="0.3">
      <c r="A24654">
        <v>48</v>
      </c>
      <c r="B24654">
        <v>50</v>
      </c>
      <c r="C24654">
        <v>0.3</v>
      </c>
      <c r="D24654">
        <v>423</v>
      </c>
      <c r="E24654">
        <v>0.12006916703803762</v>
      </c>
    </row>
    <row r="24655" spans="1:5" x14ac:dyDescent="0.3">
      <c r="A24655">
        <v>49</v>
      </c>
      <c r="B24655">
        <v>50</v>
      </c>
      <c r="C24655">
        <v>0.2</v>
      </c>
      <c r="D24655">
        <v>363</v>
      </c>
      <c r="E24655">
        <v>9.8766708569263201E-2</v>
      </c>
    </row>
    <row r="24656" spans="1:5" x14ac:dyDescent="0.3">
      <c r="A24656">
        <v>40</v>
      </c>
      <c r="B24656">
        <v>40</v>
      </c>
      <c r="C24656">
        <v>0.1</v>
      </c>
      <c r="D24656">
        <v>484</v>
      </c>
      <c r="E24656">
        <v>2.4258914835754132E-2</v>
      </c>
    </row>
    <row r="24657" spans="1:5" x14ac:dyDescent="0.3">
      <c r="A24657">
        <v>48</v>
      </c>
      <c r="B24657">
        <v>50</v>
      </c>
      <c r="C24657">
        <v>0.3</v>
      </c>
      <c r="D24657">
        <v>424</v>
      </c>
      <c r="E24657">
        <v>0.12022089117596865</v>
      </c>
    </row>
    <row r="24658" spans="1:5" x14ac:dyDescent="0.3">
      <c r="A24658">
        <v>50</v>
      </c>
      <c r="B24658">
        <v>50</v>
      </c>
      <c r="C24658">
        <v>0.1</v>
      </c>
      <c r="D24658">
        <v>336</v>
      </c>
      <c r="E24658">
        <v>2.8290051692670678E-2</v>
      </c>
    </row>
    <row r="24659" spans="1:5" x14ac:dyDescent="0.3">
      <c r="A24659">
        <v>49</v>
      </c>
      <c r="B24659">
        <v>50</v>
      </c>
      <c r="C24659">
        <v>0.2</v>
      </c>
      <c r="D24659">
        <v>364</v>
      </c>
      <c r="E24659">
        <v>9.8463583569263213E-2</v>
      </c>
    </row>
    <row r="24660" spans="1:5" x14ac:dyDescent="0.3">
      <c r="A24660">
        <v>48</v>
      </c>
      <c r="B24660">
        <v>50</v>
      </c>
      <c r="C24660">
        <v>0.3</v>
      </c>
      <c r="D24660">
        <v>425</v>
      </c>
      <c r="E24660">
        <v>0.12122433945183073</v>
      </c>
    </row>
    <row r="24661" spans="1:5" x14ac:dyDescent="0.3">
      <c r="A24661">
        <v>50</v>
      </c>
      <c r="B24661">
        <v>50</v>
      </c>
      <c r="C24661">
        <v>0.1</v>
      </c>
      <c r="D24661">
        <v>337</v>
      </c>
      <c r="E24661">
        <v>2.7576867740596995E-2</v>
      </c>
    </row>
    <row r="24662" spans="1:5" x14ac:dyDescent="0.3">
      <c r="A24662">
        <v>40</v>
      </c>
      <c r="B24662">
        <v>40</v>
      </c>
      <c r="C24662">
        <v>0.1</v>
      </c>
      <c r="D24662">
        <v>485</v>
      </c>
      <c r="E24662">
        <v>2.482950307104825E-2</v>
      </c>
    </row>
    <row r="24663" spans="1:5" x14ac:dyDescent="0.3">
      <c r="A24663">
        <v>48</v>
      </c>
      <c r="B24663">
        <v>50</v>
      </c>
      <c r="C24663">
        <v>0.3</v>
      </c>
      <c r="D24663">
        <v>426</v>
      </c>
      <c r="E24663">
        <v>0.12171054634838244</v>
      </c>
    </row>
    <row r="24664" spans="1:5" x14ac:dyDescent="0.3">
      <c r="A24664">
        <v>49</v>
      </c>
      <c r="B24664">
        <v>50</v>
      </c>
      <c r="C24664">
        <v>0.2</v>
      </c>
      <c r="D24664">
        <v>365</v>
      </c>
      <c r="E24664">
        <v>9.8766708569263201E-2</v>
      </c>
    </row>
    <row r="24665" spans="1:5" x14ac:dyDescent="0.3">
      <c r="A24665">
        <v>48</v>
      </c>
      <c r="B24665">
        <v>50</v>
      </c>
      <c r="C24665">
        <v>0.3</v>
      </c>
      <c r="D24665">
        <v>427</v>
      </c>
      <c r="E24665">
        <v>0.11429616742291414</v>
      </c>
    </row>
    <row r="24666" spans="1:5" x14ac:dyDescent="0.3">
      <c r="A24666">
        <v>49</v>
      </c>
      <c r="B24666">
        <v>50</v>
      </c>
      <c r="C24666">
        <v>0.2</v>
      </c>
      <c r="D24666">
        <v>366</v>
      </c>
      <c r="E24666">
        <v>0.10051811852698148</v>
      </c>
    </row>
    <row r="24667" spans="1:5" x14ac:dyDescent="0.3">
      <c r="A24667">
        <v>50</v>
      </c>
      <c r="B24667">
        <v>50</v>
      </c>
      <c r="C24667">
        <v>0.1</v>
      </c>
      <c r="D24667">
        <v>338</v>
      </c>
      <c r="E24667">
        <v>2.6075977403577973E-2</v>
      </c>
    </row>
    <row r="24668" spans="1:5" x14ac:dyDescent="0.3">
      <c r="A24668">
        <v>40</v>
      </c>
      <c r="B24668">
        <v>40</v>
      </c>
      <c r="C24668">
        <v>0.1</v>
      </c>
      <c r="D24668">
        <v>486</v>
      </c>
      <c r="E24668">
        <v>2.5400091306342364E-2</v>
      </c>
    </row>
    <row r="24669" spans="1:5" x14ac:dyDescent="0.3">
      <c r="A24669">
        <v>48</v>
      </c>
      <c r="B24669">
        <v>50</v>
      </c>
      <c r="C24669">
        <v>0.3</v>
      </c>
      <c r="D24669">
        <v>428</v>
      </c>
      <c r="E24669">
        <v>0.11487071968932541</v>
      </c>
    </row>
    <row r="24670" spans="1:5" x14ac:dyDescent="0.3">
      <c r="A24670">
        <v>49</v>
      </c>
      <c r="B24670">
        <v>50</v>
      </c>
      <c r="C24670">
        <v>0.2</v>
      </c>
      <c r="D24670">
        <v>367</v>
      </c>
      <c r="E24670">
        <v>0.10077140593007851</v>
      </c>
    </row>
    <row r="24671" spans="1:5" x14ac:dyDescent="0.3">
      <c r="A24671">
        <v>50</v>
      </c>
      <c r="B24671">
        <v>50</v>
      </c>
      <c r="C24671">
        <v>0.1</v>
      </c>
      <c r="D24671">
        <v>339</v>
      </c>
      <c r="E24671">
        <v>2.7461691689292259E-2</v>
      </c>
    </row>
    <row r="24672" spans="1:5" x14ac:dyDescent="0.3">
      <c r="A24672">
        <v>48</v>
      </c>
      <c r="B24672">
        <v>50</v>
      </c>
      <c r="C24672">
        <v>0.3</v>
      </c>
      <c r="D24672">
        <v>429</v>
      </c>
      <c r="E24672">
        <v>0.11620865072380818</v>
      </c>
    </row>
    <row r="24673" spans="1:5" x14ac:dyDescent="0.3">
      <c r="A24673">
        <v>49</v>
      </c>
      <c r="B24673">
        <v>50</v>
      </c>
      <c r="C24673">
        <v>0.2</v>
      </c>
      <c r="D24673">
        <v>368</v>
      </c>
      <c r="E24673">
        <v>9.8632028484699777E-2</v>
      </c>
    </row>
    <row r="24674" spans="1:5" x14ac:dyDescent="0.3">
      <c r="A24674">
        <v>48</v>
      </c>
      <c r="B24674">
        <v>50</v>
      </c>
      <c r="C24674">
        <v>0.3</v>
      </c>
      <c r="D24674">
        <v>430</v>
      </c>
      <c r="E24674">
        <v>0.11739485762035989</v>
      </c>
    </row>
    <row r="24675" spans="1:5" x14ac:dyDescent="0.3">
      <c r="A24675">
        <v>40</v>
      </c>
      <c r="B24675">
        <v>40</v>
      </c>
      <c r="C24675">
        <v>0.1</v>
      </c>
      <c r="D24675">
        <v>487</v>
      </c>
      <c r="E24675">
        <v>2.4764747754202759E-2</v>
      </c>
    </row>
    <row r="24676" spans="1:5" x14ac:dyDescent="0.3">
      <c r="A24676">
        <v>50</v>
      </c>
      <c r="B24676">
        <v>50</v>
      </c>
      <c r="C24676">
        <v>0.1</v>
      </c>
      <c r="D24676">
        <v>340</v>
      </c>
      <c r="E24676">
        <v>2.8293120260720828E-2</v>
      </c>
    </row>
    <row r="24677" spans="1:5" x14ac:dyDescent="0.3">
      <c r="A24677">
        <v>49</v>
      </c>
      <c r="B24677">
        <v>50</v>
      </c>
      <c r="C24677">
        <v>0.2</v>
      </c>
      <c r="D24677">
        <v>369</v>
      </c>
      <c r="E24677">
        <v>9.906886449943586E-2</v>
      </c>
    </row>
    <row r="24678" spans="1:5" x14ac:dyDescent="0.3">
      <c r="A24678">
        <v>48</v>
      </c>
      <c r="B24678">
        <v>50</v>
      </c>
      <c r="C24678">
        <v>0.3</v>
      </c>
      <c r="D24678">
        <v>431</v>
      </c>
      <c r="E24678">
        <v>0.1267712403062147</v>
      </c>
    </row>
    <row r="24679" spans="1:5" x14ac:dyDescent="0.3">
      <c r="A24679">
        <v>49</v>
      </c>
      <c r="B24679">
        <v>50</v>
      </c>
      <c r="C24679">
        <v>0.2</v>
      </c>
      <c r="D24679">
        <v>370</v>
      </c>
      <c r="E24679">
        <v>9.8163278484699787E-2</v>
      </c>
    </row>
    <row r="24680" spans="1:5" x14ac:dyDescent="0.3">
      <c r="A24680">
        <v>50</v>
      </c>
      <c r="B24680">
        <v>50</v>
      </c>
      <c r="C24680">
        <v>0.1</v>
      </c>
      <c r="D24680">
        <v>341</v>
      </c>
      <c r="E24680">
        <v>3.2213115367563619E-2</v>
      </c>
    </row>
    <row r="24681" spans="1:5" x14ac:dyDescent="0.3">
      <c r="A24681">
        <v>48</v>
      </c>
      <c r="B24681">
        <v>50</v>
      </c>
      <c r="C24681">
        <v>0.3</v>
      </c>
      <c r="D24681">
        <v>432</v>
      </c>
      <c r="E24681">
        <v>0.11530928858468874</v>
      </c>
    </row>
    <row r="24682" spans="1:5" x14ac:dyDescent="0.3">
      <c r="A24682">
        <v>40</v>
      </c>
      <c r="B24682">
        <v>40</v>
      </c>
      <c r="C24682">
        <v>0.1</v>
      </c>
      <c r="D24682">
        <v>488</v>
      </c>
      <c r="E24682">
        <v>2.5335335989496881E-2</v>
      </c>
    </row>
    <row r="24683" spans="1:5" x14ac:dyDescent="0.3">
      <c r="A24683">
        <v>50</v>
      </c>
      <c r="B24683">
        <v>50</v>
      </c>
      <c r="C24683">
        <v>0.1</v>
      </c>
      <c r="D24683">
        <v>342</v>
      </c>
      <c r="E24683">
        <v>3.0323866920145253E-2</v>
      </c>
    </row>
    <row r="24684" spans="1:5" x14ac:dyDescent="0.3">
      <c r="A24684">
        <v>49</v>
      </c>
      <c r="B24684">
        <v>50</v>
      </c>
      <c r="C24684">
        <v>0.2</v>
      </c>
      <c r="D24684">
        <v>371</v>
      </c>
      <c r="E24684">
        <v>0.10176852558686264</v>
      </c>
    </row>
    <row r="24685" spans="1:5" x14ac:dyDescent="0.3">
      <c r="A24685">
        <v>48</v>
      </c>
      <c r="B24685">
        <v>50</v>
      </c>
      <c r="C24685">
        <v>0.3</v>
      </c>
      <c r="D24685">
        <v>433</v>
      </c>
      <c r="E24685">
        <v>0.11627928858468876</v>
      </c>
    </row>
    <row r="24686" spans="1:5" x14ac:dyDescent="0.3">
      <c r="A24686">
        <v>49</v>
      </c>
      <c r="B24686">
        <v>50</v>
      </c>
      <c r="C24686">
        <v>0.2</v>
      </c>
      <c r="D24686">
        <v>372</v>
      </c>
      <c r="E24686">
        <v>0.10338283525349952</v>
      </c>
    </row>
    <row r="24687" spans="1:5" x14ac:dyDescent="0.3">
      <c r="A24687">
        <v>48</v>
      </c>
      <c r="B24687">
        <v>50</v>
      </c>
      <c r="C24687">
        <v>0.3</v>
      </c>
      <c r="D24687">
        <v>434</v>
      </c>
      <c r="E24687">
        <v>0.10692498947371355</v>
      </c>
    </row>
    <row r="24688" spans="1:5" x14ac:dyDescent="0.3">
      <c r="A24688">
        <v>50</v>
      </c>
      <c r="B24688">
        <v>50</v>
      </c>
      <c r="C24688">
        <v>0.1</v>
      </c>
      <c r="D24688">
        <v>343</v>
      </c>
      <c r="E24688">
        <v>3.2912947199611457E-2</v>
      </c>
    </row>
    <row r="24689" spans="1:5" x14ac:dyDescent="0.3">
      <c r="A24689">
        <v>40</v>
      </c>
      <c r="B24689">
        <v>40</v>
      </c>
      <c r="C24689">
        <v>0.1</v>
      </c>
      <c r="D24689">
        <v>489</v>
      </c>
      <c r="E24689">
        <v>2.5537242942214509E-2</v>
      </c>
    </row>
    <row r="24690" spans="1:5" x14ac:dyDescent="0.3">
      <c r="A24690">
        <v>48</v>
      </c>
      <c r="B24690">
        <v>50</v>
      </c>
      <c r="C24690">
        <v>0.3</v>
      </c>
      <c r="D24690">
        <v>435</v>
      </c>
      <c r="E24690">
        <v>0.10146312205014357</v>
      </c>
    </row>
    <row r="24691" spans="1:5" x14ac:dyDescent="0.3">
      <c r="A24691">
        <v>50</v>
      </c>
      <c r="B24691">
        <v>50</v>
      </c>
      <c r="C24691">
        <v>0.1</v>
      </c>
      <c r="D24691">
        <v>344</v>
      </c>
      <c r="E24691">
        <v>3.1300332948332697E-2</v>
      </c>
    </row>
    <row r="24692" spans="1:5" x14ac:dyDescent="0.3">
      <c r="A24692">
        <v>49</v>
      </c>
      <c r="B24692">
        <v>50</v>
      </c>
      <c r="C24692">
        <v>0.2</v>
      </c>
      <c r="D24692">
        <v>373</v>
      </c>
      <c r="E24692">
        <v>0.10243867587792736</v>
      </c>
    </row>
    <row r="24693" spans="1:5" x14ac:dyDescent="0.3">
      <c r="A24693">
        <v>48</v>
      </c>
      <c r="B24693">
        <v>50</v>
      </c>
      <c r="C24693">
        <v>0.3</v>
      </c>
      <c r="D24693">
        <v>436</v>
      </c>
      <c r="E24693">
        <v>0.10213208756738495</v>
      </c>
    </row>
    <row r="24694" spans="1:5" x14ac:dyDescent="0.3">
      <c r="A24694">
        <v>49</v>
      </c>
      <c r="B24694">
        <v>50</v>
      </c>
      <c r="C24694">
        <v>0.2</v>
      </c>
      <c r="D24694">
        <v>374</v>
      </c>
      <c r="E24694">
        <v>0.10300958259756009</v>
      </c>
    </row>
    <row r="24695" spans="1:5" x14ac:dyDescent="0.3">
      <c r="A24695">
        <v>50</v>
      </c>
      <c r="B24695">
        <v>50</v>
      </c>
      <c r="C24695">
        <v>0.1</v>
      </c>
      <c r="D24695">
        <v>345</v>
      </c>
      <c r="E24695">
        <v>3.2566362080266892E-2</v>
      </c>
    </row>
    <row r="24696" spans="1:5" x14ac:dyDescent="0.3">
      <c r="A24696">
        <v>40</v>
      </c>
      <c r="B24696">
        <v>40</v>
      </c>
      <c r="C24696">
        <v>0.1</v>
      </c>
      <c r="D24696">
        <v>490</v>
      </c>
      <c r="E24696">
        <v>2.4764747754202766E-2</v>
      </c>
    </row>
    <row r="24697" spans="1:5" x14ac:dyDescent="0.3">
      <c r="A24697">
        <v>48</v>
      </c>
      <c r="B24697">
        <v>50</v>
      </c>
      <c r="C24697">
        <v>0.3</v>
      </c>
      <c r="D24697">
        <v>437</v>
      </c>
      <c r="E24697">
        <v>0.10280105308462634</v>
      </c>
    </row>
    <row r="24698" spans="1:5" x14ac:dyDescent="0.3">
      <c r="A24698">
        <v>50</v>
      </c>
      <c r="B24698">
        <v>50</v>
      </c>
      <c r="C24698">
        <v>0.1</v>
      </c>
      <c r="D24698">
        <v>346</v>
      </c>
      <c r="E24698">
        <v>3.4128703371542148E-2</v>
      </c>
    </row>
    <row r="24699" spans="1:5" x14ac:dyDescent="0.3">
      <c r="A24699">
        <v>49</v>
      </c>
      <c r="B24699">
        <v>50</v>
      </c>
      <c r="C24699">
        <v>0.2</v>
      </c>
      <c r="D24699">
        <v>375</v>
      </c>
      <c r="E24699">
        <v>0.10244273039620228</v>
      </c>
    </row>
    <row r="24700" spans="1:5" x14ac:dyDescent="0.3">
      <c r="A24700">
        <v>50</v>
      </c>
      <c r="B24700">
        <v>50</v>
      </c>
      <c r="C24700">
        <v>0.1</v>
      </c>
      <c r="D24700">
        <v>347</v>
      </c>
      <c r="E24700">
        <v>3.4619140883822536E-2</v>
      </c>
    </row>
    <row r="24701" spans="1:5" x14ac:dyDescent="0.3">
      <c r="A24701">
        <v>48</v>
      </c>
      <c r="B24701">
        <v>50</v>
      </c>
      <c r="C24701">
        <v>0.3</v>
      </c>
      <c r="D24701">
        <v>438</v>
      </c>
      <c r="E24701">
        <v>0.10347001860186769</v>
      </c>
    </row>
    <row r="24702" spans="1:5" x14ac:dyDescent="0.3">
      <c r="A24702">
        <v>49</v>
      </c>
      <c r="B24702">
        <v>50</v>
      </c>
      <c r="C24702">
        <v>0.2</v>
      </c>
      <c r="D24702">
        <v>376</v>
      </c>
      <c r="E24702">
        <v>0.10099904530378011</v>
      </c>
    </row>
    <row r="24703" spans="1:5" x14ac:dyDescent="0.3">
      <c r="A24703">
        <v>40</v>
      </c>
      <c r="B24703">
        <v>40</v>
      </c>
      <c r="C24703">
        <v>0.1</v>
      </c>
      <c r="D24703">
        <v>491</v>
      </c>
      <c r="E24703">
        <v>2.6869879122979962E-2</v>
      </c>
    </row>
    <row r="24704" spans="1:5" x14ac:dyDescent="0.3">
      <c r="A24704">
        <v>50</v>
      </c>
      <c r="B24704">
        <v>50</v>
      </c>
      <c r="C24704">
        <v>0.1</v>
      </c>
      <c r="D24704">
        <v>348</v>
      </c>
      <c r="E24704">
        <v>3.3987785162457512E-2</v>
      </c>
    </row>
    <row r="24705" spans="1:5" x14ac:dyDescent="0.3">
      <c r="A24705">
        <v>48</v>
      </c>
      <c r="B24705">
        <v>50</v>
      </c>
      <c r="C24705">
        <v>0.3</v>
      </c>
      <c r="D24705">
        <v>439</v>
      </c>
      <c r="E24705">
        <v>0.10413194285119583</v>
      </c>
    </row>
    <row r="24706" spans="1:5" x14ac:dyDescent="0.3">
      <c r="A24706">
        <v>49</v>
      </c>
      <c r="B24706">
        <v>50</v>
      </c>
      <c r="C24706">
        <v>0.2</v>
      </c>
      <c r="D24706">
        <v>377</v>
      </c>
      <c r="E24706">
        <v>9.7870092455723437E-2</v>
      </c>
    </row>
    <row r="24707" spans="1:5" x14ac:dyDescent="0.3">
      <c r="A24707">
        <v>48</v>
      </c>
      <c r="B24707">
        <v>50</v>
      </c>
      <c r="C24707">
        <v>0.3</v>
      </c>
      <c r="D24707">
        <v>440</v>
      </c>
      <c r="E24707">
        <v>0.10446642560981653</v>
      </c>
    </row>
    <row r="24708" spans="1:5" x14ac:dyDescent="0.3">
      <c r="A24708">
        <v>50</v>
      </c>
      <c r="B24708">
        <v>50</v>
      </c>
      <c r="C24708">
        <v>0.1</v>
      </c>
      <c r="D24708">
        <v>349</v>
      </c>
      <c r="E24708">
        <v>3.6387785162457512E-2</v>
      </c>
    </row>
    <row r="24709" spans="1:5" x14ac:dyDescent="0.3">
      <c r="A24709">
        <v>49</v>
      </c>
      <c r="B24709">
        <v>50</v>
      </c>
      <c r="C24709">
        <v>0.2</v>
      </c>
      <c r="D24709">
        <v>378</v>
      </c>
      <c r="E24709">
        <v>9.7605077236560076E-2</v>
      </c>
    </row>
    <row r="24710" spans="1:5" x14ac:dyDescent="0.3">
      <c r="A24710">
        <v>40</v>
      </c>
      <c r="B24710">
        <v>40</v>
      </c>
      <c r="C24710">
        <v>0.1</v>
      </c>
      <c r="D24710">
        <v>492</v>
      </c>
      <c r="E24710">
        <v>2.5768953723819668E-2</v>
      </c>
    </row>
    <row r="24711" spans="1:5" x14ac:dyDescent="0.3">
      <c r="A24711">
        <v>48</v>
      </c>
      <c r="B24711">
        <v>50</v>
      </c>
      <c r="C24711">
        <v>0.3</v>
      </c>
      <c r="D24711">
        <v>441</v>
      </c>
      <c r="E24711">
        <v>0.10668198870760959</v>
      </c>
    </row>
    <row r="24712" spans="1:5" x14ac:dyDescent="0.3">
      <c r="A24712">
        <v>50</v>
      </c>
      <c r="B24712">
        <v>50</v>
      </c>
      <c r="C24712">
        <v>0.1</v>
      </c>
      <c r="D24712">
        <v>350</v>
      </c>
      <c r="E24712">
        <v>3.7425685639967787E-2</v>
      </c>
    </row>
    <row r="24713" spans="1:5" x14ac:dyDescent="0.3">
      <c r="A24713">
        <v>49</v>
      </c>
      <c r="B24713">
        <v>50</v>
      </c>
      <c r="C24713">
        <v>0.2</v>
      </c>
      <c r="D24713">
        <v>379</v>
      </c>
      <c r="E24713">
        <v>9.7981288133685382E-2</v>
      </c>
    </row>
    <row r="24714" spans="1:5" x14ac:dyDescent="0.3">
      <c r="A24714">
        <v>48</v>
      </c>
      <c r="B24714">
        <v>50</v>
      </c>
      <c r="C24714">
        <v>0.3</v>
      </c>
      <c r="D24714">
        <v>442</v>
      </c>
      <c r="E24714">
        <v>0.10732865537427626</v>
      </c>
    </row>
    <row r="24715" spans="1:5" x14ac:dyDescent="0.3">
      <c r="A24715">
        <v>49</v>
      </c>
      <c r="B24715">
        <v>50</v>
      </c>
      <c r="C24715">
        <v>0.2</v>
      </c>
      <c r="D24715">
        <v>380</v>
      </c>
      <c r="E24715">
        <v>9.8366516619512234E-2</v>
      </c>
    </row>
    <row r="24716" spans="1:5" x14ac:dyDescent="0.3">
      <c r="A24716">
        <v>50</v>
      </c>
      <c r="B24716">
        <v>50</v>
      </c>
      <c r="C24716">
        <v>0.1</v>
      </c>
      <c r="D24716">
        <v>351</v>
      </c>
      <c r="E24716">
        <v>3.8791068021933023E-2</v>
      </c>
    </row>
    <row r="24717" spans="1:5" x14ac:dyDescent="0.3">
      <c r="A24717">
        <v>40</v>
      </c>
      <c r="B24717">
        <v>40</v>
      </c>
      <c r="C24717">
        <v>0.1</v>
      </c>
      <c r="D24717">
        <v>493</v>
      </c>
      <c r="E24717">
        <v>2.5768953723819661E-2</v>
      </c>
    </row>
    <row r="24718" spans="1:5" x14ac:dyDescent="0.3">
      <c r="A24718">
        <v>48</v>
      </c>
      <c r="B24718">
        <v>50</v>
      </c>
      <c r="C24718">
        <v>0.3</v>
      </c>
      <c r="D24718">
        <v>443</v>
      </c>
      <c r="E24718">
        <v>0.10797532204094291</v>
      </c>
    </row>
    <row r="24719" spans="1:5" x14ac:dyDescent="0.3">
      <c r="A24719">
        <v>49</v>
      </c>
      <c r="B24719">
        <v>50</v>
      </c>
      <c r="C24719">
        <v>0.2</v>
      </c>
      <c r="D24719">
        <v>381</v>
      </c>
      <c r="E24719">
        <v>9.5162524398566595E-2</v>
      </c>
    </row>
    <row r="24720" spans="1:5" x14ac:dyDescent="0.3">
      <c r="A24720">
        <v>50</v>
      </c>
      <c r="B24720">
        <v>50</v>
      </c>
      <c r="C24720">
        <v>0.1</v>
      </c>
      <c r="D24720">
        <v>352</v>
      </c>
      <c r="E24720">
        <v>3.8677800881116498E-2</v>
      </c>
    </row>
    <row r="24721" spans="1:5" x14ac:dyDescent="0.3">
      <c r="A24721">
        <v>48</v>
      </c>
      <c r="B24721">
        <v>50</v>
      </c>
      <c r="C24721">
        <v>0.3</v>
      </c>
      <c r="D24721">
        <v>444</v>
      </c>
      <c r="E24721">
        <v>0.1086219887076096</v>
      </c>
    </row>
    <row r="24722" spans="1:5" x14ac:dyDescent="0.3">
      <c r="A24722">
        <v>49</v>
      </c>
      <c r="B24722">
        <v>50</v>
      </c>
      <c r="C24722">
        <v>0.2</v>
      </c>
      <c r="D24722">
        <v>382</v>
      </c>
      <c r="E24722">
        <v>9.1448612682309291E-2</v>
      </c>
    </row>
    <row r="24723" spans="1:5" x14ac:dyDescent="0.3">
      <c r="A24723">
        <v>40</v>
      </c>
      <c r="B24723">
        <v>40</v>
      </c>
      <c r="C24723">
        <v>0.1</v>
      </c>
      <c r="D24723">
        <v>494</v>
      </c>
      <c r="E24723">
        <v>2.0502654142829032E-2</v>
      </c>
    </row>
    <row r="24724" spans="1:5" x14ac:dyDescent="0.3">
      <c r="A24724">
        <v>50</v>
      </c>
      <c r="B24724">
        <v>50</v>
      </c>
      <c r="C24724">
        <v>0.1</v>
      </c>
      <c r="D24724">
        <v>353</v>
      </c>
      <c r="E24724">
        <v>3.6258404584277266E-2</v>
      </c>
    </row>
    <row r="24725" spans="1:5" x14ac:dyDescent="0.3">
      <c r="A24725">
        <v>48</v>
      </c>
      <c r="B24725">
        <v>50</v>
      </c>
      <c r="C24725">
        <v>0.3</v>
      </c>
      <c r="D24725">
        <v>445</v>
      </c>
      <c r="E24725">
        <v>0.10926865537427626</v>
      </c>
    </row>
    <row r="24726" spans="1:5" x14ac:dyDescent="0.3">
      <c r="A24726">
        <v>49</v>
      </c>
      <c r="B24726">
        <v>50</v>
      </c>
      <c r="C24726">
        <v>0.2</v>
      </c>
      <c r="D24726">
        <v>383</v>
      </c>
      <c r="E24726">
        <v>9.3354219178761577E-2</v>
      </c>
    </row>
    <row r="24727" spans="1:5" x14ac:dyDescent="0.3">
      <c r="A24727">
        <v>48</v>
      </c>
      <c r="B24727">
        <v>50</v>
      </c>
      <c r="C24727">
        <v>0.3</v>
      </c>
      <c r="D24727">
        <v>446</v>
      </c>
      <c r="E24727">
        <v>0.10991532204094293</v>
      </c>
    </row>
    <row r="24728" spans="1:5" x14ac:dyDescent="0.3">
      <c r="A24728">
        <v>50</v>
      </c>
      <c r="B24728">
        <v>50</v>
      </c>
      <c r="C24728">
        <v>0.1</v>
      </c>
      <c r="D24728">
        <v>354</v>
      </c>
      <c r="E24728">
        <v>3.1489729643492989E-2</v>
      </c>
    </row>
    <row r="24729" spans="1:5" x14ac:dyDescent="0.3">
      <c r="A24729">
        <v>49</v>
      </c>
      <c r="B24729">
        <v>50</v>
      </c>
      <c r="C24729">
        <v>0.2</v>
      </c>
      <c r="D24729">
        <v>384</v>
      </c>
      <c r="E24729">
        <v>9.373096562348579E-2</v>
      </c>
    </row>
    <row r="24730" spans="1:5" x14ac:dyDescent="0.3">
      <c r="A24730">
        <v>40</v>
      </c>
      <c r="B24730">
        <v>40</v>
      </c>
      <c r="C24730">
        <v>0.1</v>
      </c>
      <c r="D24730">
        <v>495</v>
      </c>
      <c r="E24730">
        <v>2.0692850221260405E-2</v>
      </c>
    </row>
    <row r="24731" spans="1:5" x14ac:dyDescent="0.3">
      <c r="A24731">
        <v>48</v>
      </c>
      <c r="B24731">
        <v>50</v>
      </c>
      <c r="C24731">
        <v>0.3</v>
      </c>
      <c r="D24731">
        <v>447</v>
      </c>
      <c r="E24731">
        <v>0.1105619887076096</v>
      </c>
    </row>
    <row r="24732" spans="1:5" x14ac:dyDescent="0.3">
      <c r="A24732">
        <v>49</v>
      </c>
      <c r="B24732">
        <v>50</v>
      </c>
      <c r="C24732">
        <v>0.2</v>
      </c>
      <c r="D24732">
        <v>385</v>
      </c>
      <c r="E24732">
        <v>9.1992272445998058E-2</v>
      </c>
    </row>
    <row r="24733" spans="1:5" x14ac:dyDescent="0.3">
      <c r="A24733">
        <v>50</v>
      </c>
      <c r="B24733">
        <v>50</v>
      </c>
      <c r="C24733">
        <v>0.1</v>
      </c>
      <c r="D24733">
        <v>355</v>
      </c>
      <c r="E24733">
        <v>3.0397611407032198E-2</v>
      </c>
    </row>
    <row r="24734" spans="1:5" x14ac:dyDescent="0.3">
      <c r="A24734">
        <v>48</v>
      </c>
      <c r="B24734">
        <v>50</v>
      </c>
      <c r="C24734">
        <v>0.3</v>
      </c>
      <c r="D24734">
        <v>448</v>
      </c>
      <c r="E24734">
        <v>0.11070865537427627</v>
      </c>
    </row>
    <row r="24735" spans="1:5" x14ac:dyDescent="0.3">
      <c r="A24735">
        <v>49</v>
      </c>
      <c r="B24735">
        <v>50</v>
      </c>
      <c r="C24735">
        <v>0.2</v>
      </c>
      <c r="D24735">
        <v>386</v>
      </c>
      <c r="E24735">
        <v>9.0488524062639908E-2</v>
      </c>
    </row>
    <row r="24736" spans="1:5" x14ac:dyDescent="0.3">
      <c r="A24736">
        <v>40</v>
      </c>
      <c r="B24736">
        <v>40</v>
      </c>
      <c r="C24736">
        <v>0.1</v>
      </c>
      <c r="D24736">
        <v>496</v>
      </c>
      <c r="E24736">
        <v>2.107324237812315E-2</v>
      </c>
    </row>
    <row r="24737" spans="1:5" x14ac:dyDescent="0.3">
      <c r="A24737">
        <v>50</v>
      </c>
      <c r="B24737">
        <v>50</v>
      </c>
      <c r="C24737">
        <v>0.1</v>
      </c>
      <c r="D24737">
        <v>356</v>
      </c>
      <c r="E24737">
        <v>3.0397611407032198E-2</v>
      </c>
    </row>
    <row r="24738" spans="1:5" x14ac:dyDescent="0.3">
      <c r="A24738">
        <v>48</v>
      </c>
      <c r="B24738">
        <v>50</v>
      </c>
      <c r="C24738">
        <v>0.3</v>
      </c>
      <c r="D24738">
        <v>449</v>
      </c>
      <c r="E24738">
        <v>0.11167865537427625</v>
      </c>
    </row>
    <row r="24739" spans="1:5" x14ac:dyDescent="0.3">
      <c r="A24739">
        <v>49</v>
      </c>
      <c r="B24739">
        <v>50</v>
      </c>
      <c r="C24739">
        <v>0.2</v>
      </c>
      <c r="D24739">
        <v>387</v>
      </c>
      <c r="E24739">
        <v>9.0882628390524064E-2</v>
      </c>
    </row>
    <row r="24740" spans="1:5" x14ac:dyDescent="0.3">
      <c r="A24740">
        <v>48</v>
      </c>
      <c r="B24740">
        <v>50</v>
      </c>
      <c r="C24740">
        <v>0.3</v>
      </c>
      <c r="D24740">
        <v>450</v>
      </c>
      <c r="E24740">
        <v>0.11250198870760957</v>
      </c>
    </row>
    <row r="24741" spans="1:5" x14ac:dyDescent="0.3">
      <c r="A24741">
        <v>50</v>
      </c>
      <c r="B24741">
        <v>50</v>
      </c>
      <c r="C24741">
        <v>0.1</v>
      </c>
      <c r="D24741">
        <v>357</v>
      </c>
      <c r="E24741">
        <v>3.0659773569194363E-2</v>
      </c>
    </row>
    <row r="24742" spans="1:5" x14ac:dyDescent="0.3">
      <c r="A24742">
        <v>40</v>
      </c>
      <c r="B24742">
        <v>40</v>
      </c>
      <c r="C24742">
        <v>0.1</v>
      </c>
      <c r="D24742">
        <v>497</v>
      </c>
      <c r="E24742">
        <v>2.1730105123221193E-2</v>
      </c>
    </row>
    <row r="24743" spans="1:5" x14ac:dyDescent="0.3">
      <c r="A24743">
        <v>49</v>
      </c>
      <c r="B24743">
        <v>50</v>
      </c>
      <c r="C24743">
        <v>0.2</v>
      </c>
      <c r="D24743">
        <v>388</v>
      </c>
      <c r="E24743">
        <v>9.2058385966281644E-2</v>
      </c>
    </row>
    <row r="24744" spans="1:5" x14ac:dyDescent="0.3">
      <c r="A24744">
        <v>48</v>
      </c>
      <c r="B24744">
        <v>50</v>
      </c>
      <c r="C24744">
        <v>0.3</v>
      </c>
      <c r="D24744">
        <v>451</v>
      </c>
      <c r="E24744">
        <v>0.11312306746853139</v>
      </c>
    </row>
    <row r="24745" spans="1:5" x14ac:dyDescent="0.3">
      <c r="A24745">
        <v>49</v>
      </c>
      <c r="B24745">
        <v>50</v>
      </c>
      <c r="C24745">
        <v>0.2</v>
      </c>
      <c r="D24745">
        <v>389</v>
      </c>
      <c r="E24745">
        <v>9.2058385966281644E-2</v>
      </c>
    </row>
    <row r="24746" spans="1:5" x14ac:dyDescent="0.3">
      <c r="A24746">
        <v>50</v>
      </c>
      <c r="B24746">
        <v>50</v>
      </c>
      <c r="C24746">
        <v>0.1</v>
      </c>
      <c r="D24746">
        <v>358</v>
      </c>
      <c r="E24746">
        <v>3.1708422217843014E-2</v>
      </c>
    </row>
    <row r="24747" spans="1:5" x14ac:dyDescent="0.3">
      <c r="A24747">
        <v>48</v>
      </c>
      <c r="B24747">
        <v>50</v>
      </c>
      <c r="C24747">
        <v>0.3</v>
      </c>
      <c r="D24747">
        <v>452</v>
      </c>
      <c r="E24747">
        <v>0.10546480302052796</v>
      </c>
    </row>
    <row r="24748" spans="1:5" x14ac:dyDescent="0.3">
      <c r="A24748">
        <v>40</v>
      </c>
      <c r="B24748">
        <v>40</v>
      </c>
      <c r="C24748">
        <v>0.1</v>
      </c>
      <c r="D24748">
        <v>498</v>
      </c>
      <c r="E24748">
        <v>2.3190349910229769E-2</v>
      </c>
    </row>
    <row r="24749" spans="1:5" x14ac:dyDescent="0.3">
      <c r="A24749">
        <v>49</v>
      </c>
      <c r="B24749">
        <v>50</v>
      </c>
      <c r="C24749">
        <v>0.2</v>
      </c>
      <c r="D24749">
        <v>390</v>
      </c>
      <c r="E24749">
        <v>9.1699147137402404E-2</v>
      </c>
    </row>
    <row r="24750" spans="1:5" x14ac:dyDescent="0.3">
      <c r="A24750">
        <v>48</v>
      </c>
      <c r="B24750">
        <v>50</v>
      </c>
      <c r="C24750">
        <v>0.3</v>
      </c>
      <c r="D24750">
        <v>453</v>
      </c>
      <c r="E24750">
        <v>0.10640351269794732</v>
      </c>
    </row>
    <row r="24751" spans="1:5" x14ac:dyDescent="0.3">
      <c r="A24751">
        <v>50</v>
      </c>
      <c r="B24751">
        <v>50</v>
      </c>
      <c r="C24751">
        <v>0.1</v>
      </c>
      <c r="D24751">
        <v>359</v>
      </c>
      <c r="E24751">
        <v>3.4604800050567805E-2</v>
      </c>
    </row>
    <row r="24752" spans="1:5" x14ac:dyDescent="0.3">
      <c r="A24752">
        <v>49</v>
      </c>
      <c r="B24752">
        <v>50</v>
      </c>
      <c r="C24752">
        <v>0.2</v>
      </c>
      <c r="D24752">
        <v>391</v>
      </c>
      <c r="E24752">
        <v>9.1086951876429553E-2</v>
      </c>
    </row>
    <row r="24753" spans="1:5" x14ac:dyDescent="0.3">
      <c r="A24753">
        <v>48</v>
      </c>
      <c r="B24753">
        <v>50</v>
      </c>
      <c r="C24753">
        <v>0.3</v>
      </c>
      <c r="D24753">
        <v>454</v>
      </c>
      <c r="E24753">
        <v>0.10734222237536667</v>
      </c>
    </row>
    <row r="24754" spans="1:5" x14ac:dyDescent="0.3">
      <c r="A24754">
        <v>40</v>
      </c>
      <c r="B24754">
        <v>40</v>
      </c>
      <c r="C24754">
        <v>0.1</v>
      </c>
      <c r="D24754">
        <v>499</v>
      </c>
      <c r="E24754">
        <v>2.4833332633858719E-2</v>
      </c>
    </row>
    <row r="24755" spans="1:5" x14ac:dyDescent="0.3">
      <c r="A24755">
        <v>50</v>
      </c>
      <c r="B24755">
        <v>50</v>
      </c>
      <c r="C24755">
        <v>0.1</v>
      </c>
      <c r="D24755">
        <v>360</v>
      </c>
      <c r="E24755">
        <v>3.5708399941437083E-2</v>
      </c>
    </row>
    <row r="24756" spans="1:5" x14ac:dyDescent="0.3">
      <c r="A24756">
        <v>49</v>
      </c>
      <c r="B24756">
        <v>50</v>
      </c>
      <c r="C24756">
        <v>0.2</v>
      </c>
      <c r="D24756">
        <v>392</v>
      </c>
      <c r="E24756">
        <v>8.9781202588625708E-2</v>
      </c>
    </row>
    <row r="24757" spans="1:5" x14ac:dyDescent="0.3">
      <c r="A24757">
        <v>48</v>
      </c>
      <c r="B24757">
        <v>50</v>
      </c>
      <c r="C24757">
        <v>0.3</v>
      </c>
      <c r="D24757">
        <v>455</v>
      </c>
      <c r="E24757">
        <v>0.10802018975725641</v>
      </c>
    </row>
    <row r="24758" spans="1:5" x14ac:dyDescent="0.3">
      <c r="A24758">
        <v>48</v>
      </c>
      <c r="B24758">
        <v>50</v>
      </c>
      <c r="C24758">
        <v>0.3</v>
      </c>
      <c r="D24758">
        <v>456</v>
      </c>
      <c r="E24758">
        <v>0.10255793335147259</v>
      </c>
    </row>
    <row r="24759" spans="1:5" x14ac:dyDescent="0.3">
      <c r="A24759">
        <v>49</v>
      </c>
      <c r="B24759">
        <v>50</v>
      </c>
      <c r="C24759">
        <v>0.2</v>
      </c>
      <c r="D24759">
        <v>393</v>
      </c>
      <c r="E24759">
        <v>8.9236792859162181E-2</v>
      </c>
    </row>
    <row r="24760" spans="1:5" x14ac:dyDescent="0.3">
      <c r="A24760">
        <v>40</v>
      </c>
      <c r="B24760">
        <v>40</v>
      </c>
      <c r="C24760">
        <v>0.1</v>
      </c>
      <c r="D24760">
        <v>500</v>
      </c>
      <c r="E24760">
        <v>2.3757022148087184E-2</v>
      </c>
    </row>
    <row r="24761" spans="1:5" x14ac:dyDescent="0.3">
      <c r="A24761">
        <v>50</v>
      </c>
      <c r="B24761">
        <v>50</v>
      </c>
      <c r="C24761">
        <v>0.1</v>
      </c>
      <c r="D24761">
        <v>361</v>
      </c>
      <c r="E24761">
        <v>3.8862458978987581E-2</v>
      </c>
    </row>
    <row r="24762" spans="1:5" x14ac:dyDescent="0.3">
      <c r="A24762">
        <v>48</v>
      </c>
      <c r="B24762">
        <v>50</v>
      </c>
      <c r="C24762">
        <v>0.3</v>
      </c>
      <c r="D24762">
        <v>457</v>
      </c>
      <c r="E24762">
        <v>0.10320460001813926</v>
      </c>
    </row>
    <row r="24763" spans="1:5" x14ac:dyDescent="0.3">
      <c r="A24763">
        <v>49</v>
      </c>
      <c r="B24763">
        <v>50</v>
      </c>
      <c r="C24763">
        <v>0.2</v>
      </c>
      <c r="D24763">
        <v>394</v>
      </c>
      <c r="E24763">
        <v>9.1233927490076638E-2</v>
      </c>
    </row>
    <row r="24764" spans="1:5" x14ac:dyDescent="0.3">
      <c r="A24764">
        <v>50</v>
      </c>
      <c r="B24764">
        <v>50</v>
      </c>
      <c r="C24764">
        <v>0.1</v>
      </c>
      <c r="D24764">
        <v>362</v>
      </c>
      <c r="E24764">
        <v>3.6108424311745713E-2</v>
      </c>
    </row>
    <row r="24765" spans="1:5" x14ac:dyDescent="0.3">
      <c r="A24765">
        <v>48</v>
      </c>
      <c r="B24765">
        <v>50</v>
      </c>
      <c r="C24765">
        <v>0.3</v>
      </c>
      <c r="D24765">
        <v>458</v>
      </c>
      <c r="E24765">
        <v>0.10417460001813925</v>
      </c>
    </row>
    <row r="24766" spans="1:5" x14ac:dyDescent="0.3">
      <c r="A24766">
        <v>49</v>
      </c>
      <c r="B24766">
        <v>50</v>
      </c>
      <c r="C24766">
        <v>0.2</v>
      </c>
      <c r="D24766">
        <v>395</v>
      </c>
      <c r="E24766">
        <v>9.0874688661197384E-2</v>
      </c>
    </row>
    <row r="24767" spans="1:5" x14ac:dyDescent="0.3">
      <c r="A24767">
        <v>48</v>
      </c>
      <c r="B24767">
        <v>50</v>
      </c>
      <c r="C24767">
        <v>0.3</v>
      </c>
      <c r="D24767">
        <v>459</v>
      </c>
      <c r="E24767">
        <v>0.10499903743402279</v>
      </c>
    </row>
    <row r="24768" spans="1:5" x14ac:dyDescent="0.3">
      <c r="A24768">
        <v>50</v>
      </c>
      <c r="B24768">
        <v>50</v>
      </c>
      <c r="C24768">
        <v>0.1</v>
      </c>
      <c r="D24768">
        <v>363</v>
      </c>
      <c r="E24768">
        <v>3.2521807907513689E-2</v>
      </c>
    </row>
    <row r="24769" spans="1:5" x14ac:dyDescent="0.3">
      <c r="A24769">
        <v>49</v>
      </c>
      <c r="B24769">
        <v>50</v>
      </c>
      <c r="C24769">
        <v>0.2</v>
      </c>
      <c r="D24769">
        <v>396</v>
      </c>
      <c r="E24769">
        <v>8.9965597752106483E-2</v>
      </c>
    </row>
    <row r="24770" spans="1:5" x14ac:dyDescent="0.3">
      <c r="A24770">
        <v>48</v>
      </c>
      <c r="B24770">
        <v>50</v>
      </c>
      <c r="C24770">
        <v>0.3</v>
      </c>
      <c r="D24770">
        <v>460</v>
      </c>
      <c r="E24770">
        <v>0.10564570410068946</v>
      </c>
    </row>
    <row r="24771" spans="1:5" x14ac:dyDescent="0.3">
      <c r="A24771">
        <v>49</v>
      </c>
      <c r="B24771">
        <v>50</v>
      </c>
      <c r="C24771">
        <v>0.2</v>
      </c>
      <c r="D24771">
        <v>397</v>
      </c>
      <c r="E24771">
        <v>9.2248139301153137E-2</v>
      </c>
    </row>
    <row r="24772" spans="1:5" x14ac:dyDescent="0.3">
      <c r="A24772">
        <v>50</v>
      </c>
      <c r="B24772">
        <v>50</v>
      </c>
      <c r="C24772">
        <v>0.1</v>
      </c>
      <c r="D24772">
        <v>364</v>
      </c>
      <c r="E24772">
        <v>3.0684141433844767E-2</v>
      </c>
    </row>
    <row r="24773" spans="1:5" x14ac:dyDescent="0.3">
      <c r="A24773">
        <v>48</v>
      </c>
      <c r="B24773">
        <v>50</v>
      </c>
      <c r="C24773">
        <v>0.3</v>
      </c>
      <c r="D24773">
        <v>461</v>
      </c>
      <c r="E24773">
        <v>0.11315197832460901</v>
      </c>
    </row>
    <row r="24774" spans="1:5" x14ac:dyDescent="0.3">
      <c r="A24774">
        <v>49</v>
      </c>
      <c r="B24774">
        <v>50</v>
      </c>
      <c r="C24774">
        <v>0.2</v>
      </c>
      <c r="D24774">
        <v>398</v>
      </c>
      <c r="E24774">
        <v>9.2586323490611314E-2</v>
      </c>
    </row>
    <row r="24775" spans="1:5" x14ac:dyDescent="0.3">
      <c r="A24775">
        <v>48</v>
      </c>
      <c r="B24775">
        <v>50</v>
      </c>
      <c r="C24775">
        <v>0.3</v>
      </c>
      <c r="D24775">
        <v>462</v>
      </c>
      <c r="E24775">
        <v>0.10726235326323549</v>
      </c>
    </row>
    <row r="24776" spans="1:5" x14ac:dyDescent="0.3">
      <c r="A24776">
        <v>50</v>
      </c>
      <c r="B24776">
        <v>50</v>
      </c>
      <c r="C24776">
        <v>0.1</v>
      </c>
      <c r="D24776">
        <v>365</v>
      </c>
      <c r="E24776">
        <v>3.0140907849293325E-2</v>
      </c>
    </row>
    <row r="24777" spans="1:5" x14ac:dyDescent="0.3">
      <c r="A24777">
        <v>49</v>
      </c>
      <c r="B24777">
        <v>50</v>
      </c>
      <c r="C24777">
        <v>0.2</v>
      </c>
      <c r="D24777">
        <v>399</v>
      </c>
      <c r="E24777">
        <v>9.147111431868403E-2</v>
      </c>
    </row>
    <row r="24778" spans="1:5" x14ac:dyDescent="0.3">
      <c r="A24778">
        <v>48</v>
      </c>
      <c r="B24778">
        <v>50</v>
      </c>
      <c r="C24778">
        <v>0.3</v>
      </c>
      <c r="D24778">
        <v>463</v>
      </c>
      <c r="E24778">
        <v>0.10790901992990215</v>
      </c>
    </row>
    <row r="24779" spans="1:5" x14ac:dyDescent="0.3">
      <c r="A24779">
        <v>50</v>
      </c>
      <c r="B24779">
        <v>50</v>
      </c>
      <c r="C24779">
        <v>0.1</v>
      </c>
      <c r="D24779">
        <v>366</v>
      </c>
      <c r="E24779">
        <v>3.0758200580531359E-2</v>
      </c>
    </row>
    <row r="24780" spans="1:5" x14ac:dyDescent="0.3">
      <c r="A24780">
        <v>49</v>
      </c>
      <c r="B24780">
        <v>50</v>
      </c>
      <c r="C24780">
        <v>0.2</v>
      </c>
      <c r="D24780">
        <v>400</v>
      </c>
      <c r="E24780">
        <v>9.284658767866516E-2</v>
      </c>
    </row>
    <row r="24781" spans="1:5" x14ac:dyDescent="0.3">
      <c r="A24781">
        <v>48</v>
      </c>
      <c r="B24781">
        <v>50</v>
      </c>
      <c r="C24781">
        <v>0.3</v>
      </c>
      <c r="D24781">
        <v>464</v>
      </c>
      <c r="E24781">
        <v>0.10805568659656881</v>
      </c>
    </row>
    <row r="24782" spans="1:5" x14ac:dyDescent="0.3">
      <c r="A24782">
        <v>49</v>
      </c>
      <c r="B24782">
        <v>50</v>
      </c>
      <c r="C24782">
        <v>0.2</v>
      </c>
      <c r="D24782">
        <v>401</v>
      </c>
      <c r="E24782">
        <v>9.7056071115689507E-2</v>
      </c>
    </row>
    <row r="24783" spans="1:5" x14ac:dyDescent="0.3">
      <c r="A24783">
        <v>50</v>
      </c>
      <c r="B24783">
        <v>50</v>
      </c>
      <c r="C24783">
        <v>0.1</v>
      </c>
      <c r="D24783">
        <v>367</v>
      </c>
      <c r="E24783">
        <v>3.1779253212110302E-2</v>
      </c>
    </row>
    <row r="24784" spans="1:5" x14ac:dyDescent="0.3">
      <c r="A24784">
        <v>48</v>
      </c>
      <c r="B24784">
        <v>50</v>
      </c>
      <c r="C24784">
        <v>0.3</v>
      </c>
      <c r="D24784">
        <v>465</v>
      </c>
      <c r="E24784">
        <v>0.1090256865965688</v>
      </c>
    </row>
    <row r="24785" spans="1:5" x14ac:dyDescent="0.3">
      <c r="A24785">
        <v>49</v>
      </c>
      <c r="B24785">
        <v>50</v>
      </c>
      <c r="C24785">
        <v>0.2</v>
      </c>
      <c r="D24785">
        <v>402</v>
      </c>
      <c r="E24785">
        <v>9.7750948934743676E-2</v>
      </c>
    </row>
    <row r="24786" spans="1:5" x14ac:dyDescent="0.3">
      <c r="A24786">
        <v>48</v>
      </c>
      <c r="B24786">
        <v>50</v>
      </c>
      <c r="C24786">
        <v>0.3</v>
      </c>
      <c r="D24786">
        <v>466</v>
      </c>
      <c r="E24786">
        <v>0.10984901992990212</v>
      </c>
    </row>
    <row r="24787" spans="1:5" x14ac:dyDescent="0.3">
      <c r="A24787">
        <v>50</v>
      </c>
      <c r="B24787">
        <v>50</v>
      </c>
      <c r="C24787">
        <v>0.1</v>
      </c>
      <c r="D24787">
        <v>368</v>
      </c>
      <c r="E24787">
        <v>3.3417842473276796E-2</v>
      </c>
    </row>
    <row r="24788" spans="1:5" x14ac:dyDescent="0.3">
      <c r="A24788">
        <v>49</v>
      </c>
      <c r="B24788">
        <v>50</v>
      </c>
      <c r="C24788">
        <v>0.2</v>
      </c>
      <c r="D24788">
        <v>403</v>
      </c>
      <c r="E24788">
        <v>9.7113415732347788E-2</v>
      </c>
    </row>
    <row r="24789" spans="1:5" x14ac:dyDescent="0.3">
      <c r="A24789">
        <v>48</v>
      </c>
      <c r="B24789">
        <v>50</v>
      </c>
      <c r="C24789">
        <v>0.3</v>
      </c>
      <c r="D24789">
        <v>467</v>
      </c>
      <c r="E24789">
        <v>0.11049568659656882</v>
      </c>
    </row>
    <row r="24790" spans="1:5" x14ac:dyDescent="0.3">
      <c r="A24790">
        <v>49</v>
      </c>
      <c r="B24790">
        <v>50</v>
      </c>
      <c r="C24790">
        <v>0.2</v>
      </c>
      <c r="D24790">
        <v>404</v>
      </c>
      <c r="E24790">
        <v>9.6820087144493583E-2</v>
      </c>
    </row>
    <row r="24791" spans="1:5" x14ac:dyDescent="0.3">
      <c r="A24791">
        <v>50</v>
      </c>
      <c r="B24791">
        <v>50</v>
      </c>
      <c r="C24791">
        <v>0.1</v>
      </c>
      <c r="D24791">
        <v>369</v>
      </c>
      <c r="E24791">
        <v>3.5089139003205261E-2</v>
      </c>
    </row>
    <row r="24792" spans="1:5" x14ac:dyDescent="0.3">
      <c r="A24792">
        <v>48</v>
      </c>
      <c r="B24792">
        <v>50</v>
      </c>
      <c r="C24792">
        <v>0.3</v>
      </c>
      <c r="D24792">
        <v>468</v>
      </c>
      <c r="E24792">
        <v>0.1010832049097406</v>
      </c>
    </row>
    <row r="24793" spans="1:5" x14ac:dyDescent="0.3">
      <c r="A24793">
        <v>49</v>
      </c>
      <c r="B24793">
        <v>50</v>
      </c>
      <c r="C24793">
        <v>0.2</v>
      </c>
      <c r="D24793">
        <v>405</v>
      </c>
      <c r="E24793">
        <v>9.3845291064359751E-2</v>
      </c>
    </row>
    <row r="24794" spans="1:5" x14ac:dyDescent="0.3">
      <c r="A24794">
        <v>48</v>
      </c>
      <c r="B24794">
        <v>50</v>
      </c>
      <c r="C24794">
        <v>0.3</v>
      </c>
      <c r="D24794">
        <v>469</v>
      </c>
      <c r="E24794">
        <v>9.1801555249785491E-2</v>
      </c>
    </row>
    <row r="24795" spans="1:5" x14ac:dyDescent="0.3">
      <c r="A24795">
        <v>50</v>
      </c>
      <c r="B24795">
        <v>50</v>
      </c>
      <c r="C24795">
        <v>0.1</v>
      </c>
      <c r="D24795">
        <v>370</v>
      </c>
      <c r="E24795">
        <v>3.6309571939909704E-2</v>
      </c>
    </row>
    <row r="24796" spans="1:5" x14ac:dyDescent="0.3">
      <c r="A24796">
        <v>49</v>
      </c>
      <c r="B24796">
        <v>50</v>
      </c>
      <c r="C24796">
        <v>0.2</v>
      </c>
      <c r="D24796">
        <v>406</v>
      </c>
      <c r="E24796">
        <v>9.4784344223741684E-2</v>
      </c>
    </row>
    <row r="24797" spans="1:5" x14ac:dyDescent="0.3">
      <c r="A24797">
        <v>48</v>
      </c>
      <c r="B24797">
        <v>50</v>
      </c>
      <c r="C24797">
        <v>0.3</v>
      </c>
      <c r="D24797">
        <v>470</v>
      </c>
      <c r="E24797">
        <v>9.2239266512801565E-2</v>
      </c>
    </row>
    <row r="24798" spans="1:5" x14ac:dyDescent="0.3">
      <c r="A24798">
        <v>50</v>
      </c>
      <c r="B24798">
        <v>50</v>
      </c>
      <c r="C24798">
        <v>0.1</v>
      </c>
      <c r="D24798">
        <v>371</v>
      </c>
      <c r="E24798">
        <v>3.8785652707857339E-2</v>
      </c>
    </row>
    <row r="24799" spans="1:5" x14ac:dyDescent="0.3">
      <c r="A24799">
        <v>49</v>
      </c>
      <c r="B24799">
        <v>50</v>
      </c>
      <c r="C24799">
        <v>0.2</v>
      </c>
      <c r="D24799">
        <v>407</v>
      </c>
      <c r="E24799">
        <v>9.706669716491817E-2</v>
      </c>
    </row>
    <row r="24800" spans="1:5" x14ac:dyDescent="0.3">
      <c r="A24800">
        <v>48</v>
      </c>
      <c r="B24800">
        <v>50</v>
      </c>
      <c r="C24800">
        <v>0.3</v>
      </c>
      <c r="D24800">
        <v>471</v>
      </c>
      <c r="E24800">
        <v>9.6342487362961485E-2</v>
      </c>
    </row>
    <row r="24801" spans="1:5" x14ac:dyDescent="0.3">
      <c r="A24801">
        <v>49</v>
      </c>
      <c r="B24801">
        <v>50</v>
      </c>
      <c r="C24801">
        <v>0.2</v>
      </c>
      <c r="D24801">
        <v>408</v>
      </c>
      <c r="E24801">
        <v>9.6020776372545844E-2</v>
      </c>
    </row>
    <row r="24802" spans="1:5" x14ac:dyDescent="0.3">
      <c r="A24802">
        <v>50</v>
      </c>
      <c r="B24802">
        <v>50</v>
      </c>
      <c r="C24802">
        <v>0.1</v>
      </c>
      <c r="D24802">
        <v>372</v>
      </c>
      <c r="E24802">
        <v>3.4864486022014952E-2</v>
      </c>
    </row>
    <row r="24803" spans="1:5" x14ac:dyDescent="0.3">
      <c r="A24803">
        <v>48</v>
      </c>
      <c r="B24803">
        <v>50</v>
      </c>
      <c r="C24803">
        <v>0.3</v>
      </c>
      <c r="D24803">
        <v>472</v>
      </c>
      <c r="E24803">
        <v>9.7594100266187297E-2</v>
      </c>
    </row>
    <row r="24804" spans="1:5" x14ac:dyDescent="0.3">
      <c r="A24804">
        <v>49</v>
      </c>
      <c r="B24804">
        <v>50</v>
      </c>
      <c r="C24804">
        <v>0.2</v>
      </c>
      <c r="D24804">
        <v>409</v>
      </c>
      <c r="E24804">
        <v>9.7307837497608185E-2</v>
      </c>
    </row>
    <row r="24805" spans="1:5" x14ac:dyDescent="0.3">
      <c r="A24805">
        <v>48</v>
      </c>
      <c r="B24805">
        <v>50</v>
      </c>
      <c r="C24805">
        <v>0.3</v>
      </c>
      <c r="D24805">
        <v>473</v>
      </c>
      <c r="E24805">
        <v>9.8396807998194169E-2</v>
      </c>
    </row>
    <row r="24806" spans="1:5" x14ac:dyDescent="0.3">
      <c r="A24806">
        <v>50</v>
      </c>
      <c r="B24806">
        <v>50</v>
      </c>
      <c r="C24806">
        <v>0.1</v>
      </c>
      <c r="D24806">
        <v>373</v>
      </c>
      <c r="E24806">
        <v>3.1898358295135848E-2</v>
      </c>
    </row>
    <row r="24807" spans="1:5" x14ac:dyDescent="0.3">
      <c r="A24807">
        <v>49</v>
      </c>
      <c r="B24807">
        <v>50</v>
      </c>
      <c r="C24807">
        <v>0.2</v>
      </c>
      <c r="D24807">
        <v>410</v>
      </c>
      <c r="E24807">
        <v>9.7439212490573981E-2</v>
      </c>
    </row>
    <row r="24808" spans="1:5" x14ac:dyDescent="0.3">
      <c r="A24808">
        <v>48</v>
      </c>
      <c r="B24808">
        <v>50</v>
      </c>
      <c r="C24808">
        <v>0.3</v>
      </c>
      <c r="D24808">
        <v>474</v>
      </c>
      <c r="E24808">
        <v>9.9022614449807075E-2</v>
      </c>
    </row>
    <row r="24809" spans="1:5" x14ac:dyDescent="0.3">
      <c r="A24809">
        <v>50</v>
      </c>
      <c r="B24809">
        <v>50</v>
      </c>
      <c r="C24809">
        <v>0.1</v>
      </c>
      <c r="D24809">
        <v>374</v>
      </c>
      <c r="E24809">
        <v>3.1310567841945261E-2</v>
      </c>
    </row>
    <row r="24810" spans="1:5" x14ac:dyDescent="0.3">
      <c r="A24810">
        <v>49</v>
      </c>
      <c r="B24810">
        <v>50</v>
      </c>
      <c r="C24810">
        <v>0.2</v>
      </c>
      <c r="D24810">
        <v>411</v>
      </c>
      <c r="E24810">
        <v>0.10022885412745934</v>
      </c>
    </row>
    <row r="24811" spans="1:5" x14ac:dyDescent="0.3">
      <c r="A24811">
        <v>48</v>
      </c>
      <c r="B24811">
        <v>50</v>
      </c>
      <c r="C24811">
        <v>0.3</v>
      </c>
      <c r="D24811">
        <v>475</v>
      </c>
      <c r="E24811">
        <v>9.7047773279787475E-2</v>
      </c>
    </row>
    <row r="24812" spans="1:5" x14ac:dyDescent="0.3">
      <c r="A24812">
        <v>49</v>
      </c>
      <c r="B24812">
        <v>50</v>
      </c>
      <c r="C24812">
        <v>0.2</v>
      </c>
      <c r="D24812">
        <v>412</v>
      </c>
      <c r="E24812">
        <v>0.10050599698460218</v>
      </c>
    </row>
    <row r="24813" spans="1:5" x14ac:dyDescent="0.3">
      <c r="A24813">
        <v>48</v>
      </c>
      <c r="B24813">
        <v>50</v>
      </c>
      <c r="C24813">
        <v>0.3</v>
      </c>
      <c r="D24813">
        <v>476</v>
      </c>
      <c r="E24813">
        <v>9.7986482957206827E-2</v>
      </c>
    </row>
    <row r="24814" spans="1:5" x14ac:dyDescent="0.3">
      <c r="A24814">
        <v>50</v>
      </c>
      <c r="B24814">
        <v>50</v>
      </c>
      <c r="C24814">
        <v>0.1</v>
      </c>
      <c r="D24814">
        <v>375</v>
      </c>
      <c r="E24814">
        <v>3.0537054615010668E-2</v>
      </c>
    </row>
    <row r="24815" spans="1:5" x14ac:dyDescent="0.3">
      <c r="A24815">
        <v>49</v>
      </c>
      <c r="B24815">
        <v>50</v>
      </c>
      <c r="C24815">
        <v>0.2</v>
      </c>
      <c r="D24815">
        <v>413</v>
      </c>
      <c r="E24815">
        <v>0.10212147768235876</v>
      </c>
    </row>
    <row r="24816" spans="1:5" x14ac:dyDescent="0.3">
      <c r="A24816">
        <v>48</v>
      </c>
      <c r="B24816">
        <v>50</v>
      </c>
      <c r="C24816">
        <v>0.3</v>
      </c>
      <c r="D24816">
        <v>477</v>
      </c>
      <c r="E24816">
        <v>9.8925192634626194E-2</v>
      </c>
    </row>
    <row r="24817" spans="1:5" x14ac:dyDescent="0.3">
      <c r="A24817">
        <v>50</v>
      </c>
      <c r="B24817">
        <v>50</v>
      </c>
      <c r="C24817">
        <v>0.1</v>
      </c>
      <c r="D24817">
        <v>376</v>
      </c>
      <c r="E24817">
        <v>2.9330000696054005E-2</v>
      </c>
    </row>
    <row r="24818" spans="1:5" x14ac:dyDescent="0.3">
      <c r="A24818">
        <v>49</v>
      </c>
      <c r="B24818">
        <v>50</v>
      </c>
      <c r="C24818">
        <v>0.2</v>
      </c>
      <c r="D24818">
        <v>414</v>
      </c>
      <c r="E24818">
        <v>0.10171747313754685</v>
      </c>
    </row>
    <row r="24819" spans="1:5" x14ac:dyDescent="0.3">
      <c r="A24819">
        <v>48</v>
      </c>
      <c r="B24819">
        <v>50</v>
      </c>
      <c r="C24819">
        <v>0.3</v>
      </c>
      <c r="D24819">
        <v>478</v>
      </c>
      <c r="E24819">
        <v>0.10017680553785198</v>
      </c>
    </row>
    <row r="24820" spans="1:5" x14ac:dyDescent="0.3">
      <c r="A24820">
        <v>50</v>
      </c>
      <c r="B24820">
        <v>50</v>
      </c>
      <c r="C24820">
        <v>0.1</v>
      </c>
      <c r="D24820">
        <v>377</v>
      </c>
      <c r="E24820">
        <v>3.0874441618160765E-2</v>
      </c>
    </row>
    <row r="24821" spans="1:5" x14ac:dyDescent="0.3">
      <c r="A24821">
        <v>48</v>
      </c>
      <c r="B24821">
        <v>50</v>
      </c>
      <c r="C24821">
        <v>0.3</v>
      </c>
      <c r="D24821">
        <v>479</v>
      </c>
      <c r="E24821">
        <v>0.10142841844107781</v>
      </c>
    </row>
    <row r="24822" spans="1:5" x14ac:dyDescent="0.3">
      <c r="A24822">
        <v>49</v>
      </c>
      <c r="B24822">
        <v>50</v>
      </c>
      <c r="C24822">
        <v>0.2</v>
      </c>
      <c r="D24822">
        <v>415</v>
      </c>
      <c r="E24822">
        <v>9.8621829967898908E-2</v>
      </c>
    </row>
    <row r="24823" spans="1:5" x14ac:dyDescent="0.3">
      <c r="A24823">
        <v>48</v>
      </c>
      <c r="B24823">
        <v>50</v>
      </c>
      <c r="C24823">
        <v>0.3</v>
      </c>
      <c r="D24823">
        <v>480</v>
      </c>
      <c r="E24823">
        <v>0.1026800313443036</v>
      </c>
    </row>
    <row r="24824" spans="1:5" x14ac:dyDescent="0.3">
      <c r="A24824">
        <v>50</v>
      </c>
      <c r="B24824">
        <v>50</v>
      </c>
      <c r="C24824">
        <v>0.1</v>
      </c>
      <c r="D24824">
        <v>378</v>
      </c>
      <c r="E24824">
        <v>3.321716961622042E-2</v>
      </c>
    </row>
    <row r="24825" spans="1:5" x14ac:dyDescent="0.3">
      <c r="A24825">
        <v>49</v>
      </c>
      <c r="B24825">
        <v>50</v>
      </c>
      <c r="C24825">
        <v>0.2</v>
      </c>
      <c r="D24825">
        <v>416</v>
      </c>
      <c r="E24825">
        <v>9.8907124085545972E-2</v>
      </c>
    </row>
    <row r="24826" spans="1:5" x14ac:dyDescent="0.3">
      <c r="A24826">
        <v>48</v>
      </c>
      <c r="B24826">
        <v>50</v>
      </c>
      <c r="C24826">
        <v>0.3</v>
      </c>
      <c r="D24826">
        <v>481</v>
      </c>
      <c r="E24826">
        <v>0.11204148909169591</v>
      </c>
    </row>
    <row r="24827" spans="1:5" x14ac:dyDescent="0.3">
      <c r="A24827">
        <v>49</v>
      </c>
      <c r="B24827">
        <v>50</v>
      </c>
      <c r="C24827">
        <v>0.2</v>
      </c>
      <c r="D24827">
        <v>417</v>
      </c>
      <c r="E24827">
        <v>9.8814702129225135E-2</v>
      </c>
    </row>
    <row r="24828" spans="1:5" x14ac:dyDescent="0.3">
      <c r="A24828">
        <v>50</v>
      </c>
      <c r="B24828">
        <v>50</v>
      </c>
      <c r="C24828">
        <v>0.1</v>
      </c>
      <c r="D24828">
        <v>379</v>
      </c>
      <c r="E24828">
        <v>3.5196162661951864E-2</v>
      </c>
    </row>
    <row r="24829" spans="1:5" x14ac:dyDescent="0.3">
      <c r="A24829">
        <v>49</v>
      </c>
      <c r="B24829">
        <v>50</v>
      </c>
      <c r="C24829">
        <v>0.2</v>
      </c>
      <c r="D24829">
        <v>418</v>
      </c>
      <c r="E24829">
        <v>9.96705844821663E-2</v>
      </c>
    </row>
    <row r="24830" spans="1:5" x14ac:dyDescent="0.3">
      <c r="A24830">
        <v>48</v>
      </c>
      <c r="B24830">
        <v>50</v>
      </c>
      <c r="C24830">
        <v>0.3</v>
      </c>
      <c r="D24830">
        <v>482</v>
      </c>
      <c r="E24830">
        <v>0.10643881196744563</v>
      </c>
    </row>
    <row r="24831" spans="1:5" x14ac:dyDescent="0.3">
      <c r="A24831">
        <v>50</v>
      </c>
      <c r="B24831">
        <v>50</v>
      </c>
      <c r="C24831">
        <v>0.1</v>
      </c>
      <c r="D24831">
        <v>380</v>
      </c>
      <c r="E24831">
        <v>3.3708410772269506E-2</v>
      </c>
    </row>
    <row r="24832" spans="1:5" x14ac:dyDescent="0.3">
      <c r="A24832">
        <v>49</v>
      </c>
      <c r="B24832">
        <v>50</v>
      </c>
      <c r="C24832">
        <v>0.2</v>
      </c>
      <c r="D24832">
        <v>419</v>
      </c>
      <c r="E24832">
        <v>9.9670584482166313E-2</v>
      </c>
    </row>
    <row r="24833" spans="1:5" x14ac:dyDescent="0.3">
      <c r="A24833">
        <v>48</v>
      </c>
      <c r="B24833">
        <v>50</v>
      </c>
      <c r="C24833">
        <v>0.3</v>
      </c>
      <c r="D24833">
        <v>483</v>
      </c>
      <c r="E24833">
        <v>0.10751100120105236</v>
      </c>
    </row>
    <row r="24834" spans="1:5" x14ac:dyDescent="0.3">
      <c r="A24834">
        <v>49</v>
      </c>
      <c r="B24834">
        <v>50</v>
      </c>
      <c r="C24834">
        <v>0.2</v>
      </c>
      <c r="D24834">
        <v>420</v>
      </c>
      <c r="E24834">
        <v>0.10081176095275453</v>
      </c>
    </row>
    <row r="24835" spans="1:5" x14ac:dyDescent="0.3">
      <c r="A24835">
        <v>48</v>
      </c>
      <c r="B24835">
        <v>50</v>
      </c>
      <c r="C24835">
        <v>0.3</v>
      </c>
      <c r="D24835">
        <v>484</v>
      </c>
      <c r="E24835">
        <v>0.10823422946784612</v>
      </c>
    </row>
    <row r="24836" spans="1:5" x14ac:dyDescent="0.3">
      <c r="A24836">
        <v>50</v>
      </c>
      <c r="B24836">
        <v>50</v>
      </c>
      <c r="C24836">
        <v>0.1</v>
      </c>
      <c r="D24836">
        <v>381</v>
      </c>
      <c r="E24836">
        <v>3.7403832430268028E-2</v>
      </c>
    </row>
    <row r="24837" spans="1:5" x14ac:dyDescent="0.3">
      <c r="A24837">
        <v>49</v>
      </c>
      <c r="B24837">
        <v>50</v>
      </c>
      <c r="C24837">
        <v>0.2</v>
      </c>
      <c r="D24837">
        <v>421</v>
      </c>
      <c r="E24837">
        <v>0.10134096300642237</v>
      </c>
    </row>
    <row r="24838" spans="1:5" x14ac:dyDescent="0.3">
      <c r="A24838">
        <v>48</v>
      </c>
      <c r="B24838">
        <v>50</v>
      </c>
      <c r="C24838">
        <v>0.3</v>
      </c>
      <c r="D24838">
        <v>485</v>
      </c>
      <c r="E24838">
        <v>9.9701711695718634E-2</v>
      </c>
    </row>
    <row r="24839" spans="1:5" x14ac:dyDescent="0.3">
      <c r="A24839">
        <v>50</v>
      </c>
      <c r="B24839">
        <v>50</v>
      </c>
      <c r="C24839">
        <v>0.1</v>
      </c>
      <c r="D24839">
        <v>382</v>
      </c>
      <c r="E24839">
        <v>3.5528621304502371E-2</v>
      </c>
    </row>
    <row r="24840" spans="1:5" x14ac:dyDescent="0.3">
      <c r="A24840">
        <v>49</v>
      </c>
      <c r="B24840">
        <v>50</v>
      </c>
      <c r="C24840">
        <v>0.2</v>
      </c>
      <c r="D24840">
        <v>422</v>
      </c>
      <c r="E24840">
        <v>0.10107982238505435</v>
      </c>
    </row>
    <row r="24841" spans="1:5" x14ac:dyDescent="0.3">
      <c r="A24841">
        <v>48</v>
      </c>
      <c r="B24841">
        <v>50</v>
      </c>
      <c r="C24841">
        <v>0.3</v>
      </c>
      <c r="D24841">
        <v>486</v>
      </c>
      <c r="E24841">
        <v>0.10001461492152507</v>
      </c>
    </row>
    <row r="24842" spans="1:5" x14ac:dyDescent="0.3">
      <c r="A24842">
        <v>50</v>
      </c>
      <c r="B24842">
        <v>50</v>
      </c>
      <c r="C24842">
        <v>0.1</v>
      </c>
      <c r="D24842">
        <v>383</v>
      </c>
      <c r="E24842">
        <v>3.5213189670753951E-2</v>
      </c>
    </row>
    <row r="24843" spans="1:5" x14ac:dyDescent="0.3">
      <c r="A24843">
        <v>49</v>
      </c>
      <c r="B24843">
        <v>50</v>
      </c>
      <c r="C24843">
        <v>0.2</v>
      </c>
      <c r="D24843">
        <v>423</v>
      </c>
      <c r="E24843">
        <v>0.10023239157785092</v>
      </c>
    </row>
    <row r="24844" spans="1:5" x14ac:dyDescent="0.3">
      <c r="A24844">
        <v>48</v>
      </c>
      <c r="B24844">
        <v>50</v>
      </c>
      <c r="C24844">
        <v>0.3</v>
      </c>
      <c r="D24844">
        <v>487</v>
      </c>
      <c r="E24844">
        <v>0.1003275181473315</v>
      </c>
    </row>
    <row r="24845" spans="1:5" x14ac:dyDescent="0.3">
      <c r="A24845">
        <v>49</v>
      </c>
      <c r="B24845">
        <v>50</v>
      </c>
      <c r="C24845">
        <v>0.2</v>
      </c>
      <c r="D24845">
        <v>424</v>
      </c>
      <c r="E24845">
        <v>0.10134096300642234</v>
      </c>
    </row>
    <row r="24846" spans="1:5" x14ac:dyDescent="0.3">
      <c r="A24846">
        <v>50</v>
      </c>
      <c r="B24846">
        <v>50</v>
      </c>
      <c r="C24846">
        <v>0.1</v>
      </c>
      <c r="D24846">
        <v>384</v>
      </c>
      <c r="E24846">
        <v>3.5617225628818409E-2</v>
      </c>
    </row>
    <row r="24847" spans="1:5" x14ac:dyDescent="0.3">
      <c r="A24847">
        <v>48</v>
      </c>
      <c r="B24847">
        <v>50</v>
      </c>
      <c r="C24847">
        <v>0.3</v>
      </c>
      <c r="D24847">
        <v>488</v>
      </c>
      <c r="E24847">
        <v>0.10064042137313797</v>
      </c>
    </row>
    <row r="24848" spans="1:5" x14ac:dyDescent="0.3">
      <c r="A24848">
        <v>49</v>
      </c>
      <c r="B24848">
        <v>50</v>
      </c>
      <c r="C24848">
        <v>0.2</v>
      </c>
      <c r="D24848">
        <v>425</v>
      </c>
      <c r="E24848">
        <v>0.10134096300642235</v>
      </c>
    </row>
    <row r="24849" spans="1:5" x14ac:dyDescent="0.3">
      <c r="A24849">
        <v>48</v>
      </c>
      <c r="B24849">
        <v>50</v>
      </c>
      <c r="C24849">
        <v>0.3</v>
      </c>
      <c r="D24849">
        <v>489</v>
      </c>
      <c r="E24849">
        <v>9.8352676977311926E-2</v>
      </c>
    </row>
    <row r="24850" spans="1:5" x14ac:dyDescent="0.3">
      <c r="A24850">
        <v>50</v>
      </c>
      <c r="B24850">
        <v>50</v>
      </c>
      <c r="C24850">
        <v>0.1</v>
      </c>
      <c r="D24850">
        <v>385</v>
      </c>
      <c r="E24850">
        <v>2.9843621183574014E-2</v>
      </c>
    </row>
    <row r="24851" spans="1:5" x14ac:dyDescent="0.3">
      <c r="A24851">
        <v>49</v>
      </c>
      <c r="B24851">
        <v>50</v>
      </c>
      <c r="C24851">
        <v>0.2</v>
      </c>
      <c r="D24851">
        <v>426</v>
      </c>
      <c r="E24851">
        <v>0.10272605012304453</v>
      </c>
    </row>
    <row r="24852" spans="1:5" x14ac:dyDescent="0.3">
      <c r="A24852">
        <v>48</v>
      </c>
      <c r="B24852">
        <v>50</v>
      </c>
      <c r="C24852">
        <v>0.3</v>
      </c>
      <c r="D24852">
        <v>490</v>
      </c>
      <c r="E24852">
        <v>9.8978483428924832E-2</v>
      </c>
    </row>
    <row r="24853" spans="1:5" x14ac:dyDescent="0.3">
      <c r="A24853">
        <v>50</v>
      </c>
      <c r="B24853">
        <v>50</v>
      </c>
      <c r="C24853">
        <v>0.1</v>
      </c>
      <c r="D24853">
        <v>386</v>
      </c>
      <c r="E24853">
        <v>2.7634517766532463E-2</v>
      </c>
    </row>
    <row r="24854" spans="1:5" x14ac:dyDescent="0.3">
      <c r="A24854">
        <v>49</v>
      </c>
      <c r="B24854">
        <v>50</v>
      </c>
      <c r="C24854">
        <v>0.2</v>
      </c>
      <c r="D24854">
        <v>427</v>
      </c>
      <c r="E24854">
        <v>0.10466605012304453</v>
      </c>
    </row>
    <row r="24855" spans="1:5" x14ac:dyDescent="0.3">
      <c r="A24855">
        <v>48</v>
      </c>
      <c r="B24855">
        <v>50</v>
      </c>
      <c r="C24855">
        <v>0.3</v>
      </c>
      <c r="D24855">
        <v>491</v>
      </c>
      <c r="E24855">
        <v>0.10339879774312817</v>
      </c>
    </row>
    <row r="24856" spans="1:5" x14ac:dyDescent="0.3">
      <c r="A24856">
        <v>49</v>
      </c>
      <c r="B24856">
        <v>50</v>
      </c>
      <c r="C24856">
        <v>0.2</v>
      </c>
      <c r="D24856">
        <v>428</v>
      </c>
      <c r="E24856">
        <v>0.10275484092236768</v>
      </c>
    </row>
    <row r="24857" spans="1:5" x14ac:dyDescent="0.3">
      <c r="A24857">
        <v>50</v>
      </c>
      <c r="B24857">
        <v>50</v>
      </c>
      <c r="C24857">
        <v>0.1</v>
      </c>
      <c r="D24857">
        <v>387</v>
      </c>
      <c r="E24857">
        <v>2.8038374644673549E-2</v>
      </c>
    </row>
    <row r="24858" spans="1:5" x14ac:dyDescent="0.3">
      <c r="A24858">
        <v>48</v>
      </c>
      <c r="B24858">
        <v>50</v>
      </c>
      <c r="C24858">
        <v>0.3</v>
      </c>
      <c r="D24858">
        <v>492</v>
      </c>
      <c r="E24858">
        <v>0.10339879774312816</v>
      </c>
    </row>
    <row r="24859" spans="1:5" x14ac:dyDescent="0.3">
      <c r="A24859">
        <v>49</v>
      </c>
      <c r="B24859">
        <v>50</v>
      </c>
      <c r="C24859">
        <v>0.2</v>
      </c>
      <c r="D24859">
        <v>429</v>
      </c>
      <c r="E24859">
        <v>0.10358626949379626</v>
      </c>
    </row>
    <row r="24860" spans="1:5" x14ac:dyDescent="0.3">
      <c r="A24860">
        <v>48</v>
      </c>
      <c r="B24860">
        <v>50</v>
      </c>
      <c r="C24860">
        <v>0.3</v>
      </c>
      <c r="D24860">
        <v>493</v>
      </c>
      <c r="E24860">
        <v>0.10353629774312817</v>
      </c>
    </row>
    <row r="24861" spans="1:5" x14ac:dyDescent="0.3">
      <c r="A24861">
        <v>50</v>
      </c>
      <c r="B24861">
        <v>50</v>
      </c>
      <c r="C24861">
        <v>0.1</v>
      </c>
      <c r="D24861">
        <v>388</v>
      </c>
      <c r="E24861">
        <v>2.7068555924788261E-2</v>
      </c>
    </row>
    <row r="24862" spans="1:5" x14ac:dyDescent="0.3">
      <c r="A24862">
        <v>49</v>
      </c>
      <c r="B24862">
        <v>50</v>
      </c>
      <c r="C24862">
        <v>0.2</v>
      </c>
      <c r="D24862">
        <v>430</v>
      </c>
      <c r="E24862">
        <v>0.10301598154373566</v>
      </c>
    </row>
    <row r="24863" spans="1:5" x14ac:dyDescent="0.3">
      <c r="A24863">
        <v>48</v>
      </c>
      <c r="B24863">
        <v>50</v>
      </c>
      <c r="C24863">
        <v>0.3</v>
      </c>
      <c r="D24863">
        <v>494</v>
      </c>
      <c r="E24863">
        <v>0.10444567274312816</v>
      </c>
    </row>
    <row r="24864" spans="1:5" x14ac:dyDescent="0.3">
      <c r="A24864">
        <v>50</v>
      </c>
      <c r="B24864">
        <v>50</v>
      </c>
      <c r="C24864">
        <v>0.1</v>
      </c>
      <c r="D24864">
        <v>389</v>
      </c>
      <c r="E24864">
        <v>2.7983246204621705E-2</v>
      </c>
    </row>
    <row r="24865" spans="1:5" x14ac:dyDescent="0.3">
      <c r="A24865">
        <v>49</v>
      </c>
      <c r="B24865">
        <v>50</v>
      </c>
      <c r="C24865">
        <v>0.2</v>
      </c>
      <c r="D24865">
        <v>431</v>
      </c>
      <c r="E24865">
        <v>0.10837237600521334</v>
      </c>
    </row>
    <row r="24866" spans="1:5" x14ac:dyDescent="0.3">
      <c r="A24866">
        <v>48</v>
      </c>
      <c r="B24866">
        <v>50</v>
      </c>
      <c r="C24866">
        <v>0.3</v>
      </c>
      <c r="D24866">
        <v>495</v>
      </c>
      <c r="E24866">
        <v>0.10552067274312814</v>
      </c>
    </row>
    <row r="24867" spans="1:5" x14ac:dyDescent="0.3">
      <c r="A24867">
        <v>50</v>
      </c>
      <c r="B24867">
        <v>50</v>
      </c>
      <c r="C24867">
        <v>0.1</v>
      </c>
      <c r="D24867">
        <v>390</v>
      </c>
      <c r="E24867">
        <v>2.8978117999493503E-2</v>
      </c>
    </row>
    <row r="24868" spans="1:5" x14ac:dyDescent="0.3">
      <c r="A24868">
        <v>49</v>
      </c>
      <c r="B24868">
        <v>50</v>
      </c>
      <c r="C24868">
        <v>0.2</v>
      </c>
      <c r="D24868">
        <v>432</v>
      </c>
      <c r="E24868">
        <v>0.10500885222480671</v>
      </c>
    </row>
    <row r="24869" spans="1:5" x14ac:dyDescent="0.3">
      <c r="A24869">
        <v>48</v>
      </c>
      <c r="B24869">
        <v>50</v>
      </c>
      <c r="C24869">
        <v>0.3</v>
      </c>
      <c r="D24869">
        <v>496</v>
      </c>
      <c r="E24869">
        <v>0.10582379774312815</v>
      </c>
    </row>
    <row r="24870" spans="1:5" x14ac:dyDescent="0.3">
      <c r="A24870">
        <v>49</v>
      </c>
      <c r="B24870">
        <v>50</v>
      </c>
      <c r="C24870">
        <v>0.2</v>
      </c>
      <c r="D24870">
        <v>433</v>
      </c>
      <c r="E24870">
        <v>0.1074338522248067</v>
      </c>
    </row>
    <row r="24871" spans="1:5" x14ac:dyDescent="0.3">
      <c r="A24871">
        <v>48</v>
      </c>
      <c r="B24871">
        <v>50</v>
      </c>
      <c r="C24871">
        <v>0.3</v>
      </c>
      <c r="D24871">
        <v>497</v>
      </c>
      <c r="E24871">
        <v>0.10643004774312816</v>
      </c>
    </row>
    <row r="24872" spans="1:5" x14ac:dyDescent="0.3">
      <c r="A24872">
        <v>50</v>
      </c>
      <c r="B24872">
        <v>50</v>
      </c>
      <c r="C24872">
        <v>0.1</v>
      </c>
      <c r="D24872">
        <v>391</v>
      </c>
      <c r="E24872">
        <v>2.9912651063576805E-2</v>
      </c>
    </row>
    <row r="24873" spans="1:5" x14ac:dyDescent="0.3">
      <c r="A24873">
        <v>49</v>
      </c>
      <c r="B24873">
        <v>50</v>
      </c>
      <c r="C24873">
        <v>0.2</v>
      </c>
      <c r="D24873">
        <v>434</v>
      </c>
      <c r="E24873">
        <v>0.10786295221714531</v>
      </c>
    </row>
    <row r="24874" spans="1:5" x14ac:dyDescent="0.3">
      <c r="A24874">
        <v>49</v>
      </c>
      <c r="B24874">
        <v>50</v>
      </c>
      <c r="C24874">
        <v>0.2</v>
      </c>
      <c r="D24874">
        <v>435</v>
      </c>
      <c r="E24874">
        <v>0.10577441427555456</v>
      </c>
    </row>
    <row r="24875" spans="1:5" x14ac:dyDescent="0.3">
      <c r="A24875">
        <v>50</v>
      </c>
      <c r="B24875">
        <v>50</v>
      </c>
      <c r="C24875">
        <v>0.1</v>
      </c>
      <c r="D24875">
        <v>392</v>
      </c>
      <c r="E24875">
        <v>2.7877943819542551E-2</v>
      </c>
    </row>
    <row r="24876" spans="1:5" x14ac:dyDescent="0.3">
      <c r="A24876">
        <v>48</v>
      </c>
      <c r="B24876">
        <v>50</v>
      </c>
      <c r="C24876">
        <v>0.3</v>
      </c>
      <c r="D24876">
        <v>498</v>
      </c>
      <c r="E24876">
        <v>0.10733942274312816</v>
      </c>
    </row>
    <row r="24877" spans="1:5" x14ac:dyDescent="0.3">
      <c r="A24877">
        <v>49</v>
      </c>
      <c r="B24877">
        <v>50</v>
      </c>
      <c r="C24877">
        <v>0.2</v>
      </c>
      <c r="D24877">
        <v>436</v>
      </c>
      <c r="E24877">
        <v>0.10602830099077346</v>
      </c>
    </row>
    <row r="24878" spans="1:5" x14ac:dyDescent="0.3">
      <c r="A24878">
        <v>48</v>
      </c>
      <c r="B24878">
        <v>50</v>
      </c>
      <c r="C24878">
        <v>0.3</v>
      </c>
      <c r="D24878">
        <v>499</v>
      </c>
      <c r="E24878">
        <v>0.10824879774312815</v>
      </c>
    </row>
    <row r="24879" spans="1:5" x14ac:dyDescent="0.3">
      <c r="A24879">
        <v>50</v>
      </c>
      <c r="B24879">
        <v>50</v>
      </c>
      <c r="C24879">
        <v>0.1</v>
      </c>
      <c r="D24879">
        <v>393</v>
      </c>
      <c r="E24879">
        <v>3.0824289763607939E-2</v>
      </c>
    </row>
    <row r="24880" spans="1:5" x14ac:dyDescent="0.3">
      <c r="A24880">
        <v>49</v>
      </c>
      <c r="B24880">
        <v>50</v>
      </c>
      <c r="C24880">
        <v>0.2</v>
      </c>
      <c r="D24880">
        <v>437</v>
      </c>
      <c r="E24880">
        <v>0.10602830099077344</v>
      </c>
    </row>
    <row r="24881" spans="1:5" x14ac:dyDescent="0.3">
      <c r="A24881">
        <v>48</v>
      </c>
      <c r="B24881">
        <v>50</v>
      </c>
      <c r="C24881">
        <v>0.3</v>
      </c>
      <c r="D24881">
        <v>500</v>
      </c>
      <c r="E24881">
        <v>0.10612187430186126</v>
      </c>
    </row>
    <row r="24882" spans="1:5" x14ac:dyDescent="0.3">
      <c r="A24882">
        <v>49</v>
      </c>
      <c r="B24882">
        <v>50</v>
      </c>
      <c r="C24882">
        <v>0.2</v>
      </c>
      <c r="D24882">
        <v>438</v>
      </c>
      <c r="E24882">
        <v>0.10491709582774134</v>
      </c>
    </row>
    <row r="24883" spans="1:5" x14ac:dyDescent="0.3">
      <c r="A24883">
        <v>50</v>
      </c>
      <c r="B24883">
        <v>50</v>
      </c>
      <c r="C24883">
        <v>0.1</v>
      </c>
      <c r="D24883">
        <v>394</v>
      </c>
      <c r="E24883">
        <v>3.2819985606986693E-2</v>
      </c>
    </row>
    <row r="24884" spans="1:5" x14ac:dyDescent="0.3">
      <c r="A24884">
        <v>49</v>
      </c>
      <c r="B24884">
        <v>50</v>
      </c>
      <c r="C24884">
        <v>0.2</v>
      </c>
      <c r="D24884">
        <v>439</v>
      </c>
      <c r="E24884">
        <v>0.10468146098043139</v>
      </c>
    </row>
    <row r="24885" spans="1:5" x14ac:dyDescent="0.3">
      <c r="A24885">
        <v>50</v>
      </c>
      <c r="B24885">
        <v>50</v>
      </c>
      <c r="C24885">
        <v>0.1</v>
      </c>
      <c r="D24885">
        <v>395</v>
      </c>
      <c r="E24885">
        <v>3.2286297286452617E-2</v>
      </c>
    </row>
    <row r="24886" spans="1:5" x14ac:dyDescent="0.3">
      <c r="A24886">
        <v>49</v>
      </c>
      <c r="B24886">
        <v>50</v>
      </c>
      <c r="C24886">
        <v>0.2</v>
      </c>
      <c r="D24886">
        <v>440</v>
      </c>
      <c r="E24886">
        <v>0.10287320082931535</v>
      </c>
    </row>
    <row r="24887" spans="1:5" x14ac:dyDescent="0.3">
      <c r="A24887">
        <v>49</v>
      </c>
      <c r="B24887">
        <v>50</v>
      </c>
      <c r="C24887">
        <v>0.2</v>
      </c>
      <c r="D24887">
        <v>441</v>
      </c>
      <c r="E24887">
        <v>9.8472839523089994E-2</v>
      </c>
    </row>
    <row r="24888" spans="1:5" x14ac:dyDescent="0.3">
      <c r="A24888">
        <v>50</v>
      </c>
      <c r="B24888">
        <v>50</v>
      </c>
      <c r="C24888">
        <v>0.1</v>
      </c>
      <c r="D24888">
        <v>396</v>
      </c>
      <c r="E24888">
        <v>3.5696876714621156E-2</v>
      </c>
    </row>
    <row r="24889" spans="1:5" x14ac:dyDescent="0.3">
      <c r="A24889">
        <v>49</v>
      </c>
      <c r="B24889">
        <v>50</v>
      </c>
      <c r="C24889">
        <v>0.2</v>
      </c>
      <c r="D24889">
        <v>442</v>
      </c>
      <c r="E24889">
        <v>9.7124053168761215E-2</v>
      </c>
    </row>
    <row r="24890" spans="1:5" x14ac:dyDescent="0.3">
      <c r="A24890">
        <v>50</v>
      </c>
      <c r="B24890">
        <v>50</v>
      </c>
      <c r="C24890">
        <v>0.1</v>
      </c>
      <c r="D24890">
        <v>397</v>
      </c>
      <c r="E24890">
        <v>3.8457682091872496E-2</v>
      </c>
    </row>
    <row r="24891" spans="1:5" x14ac:dyDescent="0.3">
      <c r="A24891">
        <v>49</v>
      </c>
      <c r="B24891">
        <v>50</v>
      </c>
      <c r="C24891">
        <v>0.2</v>
      </c>
      <c r="D24891">
        <v>443</v>
      </c>
      <c r="E24891">
        <v>9.695713103928659E-2</v>
      </c>
    </row>
    <row r="24892" spans="1:5" x14ac:dyDescent="0.3">
      <c r="A24892">
        <v>50</v>
      </c>
      <c r="B24892">
        <v>50</v>
      </c>
      <c r="C24892">
        <v>0.1</v>
      </c>
      <c r="D24892">
        <v>398</v>
      </c>
      <c r="E24892">
        <v>3.8319376714621163E-2</v>
      </c>
    </row>
    <row r="24893" spans="1:5" x14ac:dyDescent="0.3">
      <c r="A24893">
        <v>49</v>
      </c>
      <c r="B24893">
        <v>50</v>
      </c>
      <c r="C24893">
        <v>0.2</v>
      </c>
      <c r="D24893">
        <v>444</v>
      </c>
      <c r="E24893">
        <v>9.68964490073283E-2</v>
      </c>
    </row>
    <row r="24894" spans="1:5" x14ac:dyDescent="0.3">
      <c r="A24894">
        <v>50</v>
      </c>
      <c r="B24894">
        <v>50</v>
      </c>
      <c r="C24894">
        <v>0.1</v>
      </c>
      <c r="D24894">
        <v>399</v>
      </c>
      <c r="E24894">
        <v>3.8283078856019156E-2</v>
      </c>
    </row>
    <row r="24895" spans="1:5" x14ac:dyDescent="0.3">
      <c r="A24895">
        <v>49</v>
      </c>
      <c r="B24895">
        <v>50</v>
      </c>
      <c r="C24895">
        <v>0.2</v>
      </c>
      <c r="D24895">
        <v>445</v>
      </c>
      <c r="E24895">
        <v>9.7034506493209119E-2</v>
      </c>
    </row>
    <row r="24896" spans="1:5" x14ac:dyDescent="0.3">
      <c r="A24896">
        <v>49</v>
      </c>
      <c r="B24896">
        <v>50</v>
      </c>
      <c r="C24896">
        <v>0.2</v>
      </c>
      <c r="D24896">
        <v>446</v>
      </c>
      <c r="E24896">
        <v>9.6931460338310016E-2</v>
      </c>
    </row>
    <row r="24897" spans="1:5" x14ac:dyDescent="0.3">
      <c r="A24897">
        <v>50</v>
      </c>
      <c r="B24897">
        <v>50</v>
      </c>
      <c r="C24897">
        <v>0.1</v>
      </c>
      <c r="D24897">
        <v>400</v>
      </c>
      <c r="E24897">
        <v>3.523397317885632E-2</v>
      </c>
    </row>
    <row r="24898" spans="1:5" x14ac:dyDescent="0.3">
      <c r="A24898">
        <v>49</v>
      </c>
      <c r="B24898">
        <v>50</v>
      </c>
      <c r="C24898">
        <v>0.2</v>
      </c>
      <c r="D24898">
        <v>447</v>
      </c>
      <c r="E24898">
        <v>9.7556356405908123E-2</v>
      </c>
    </row>
    <row r="24899" spans="1:5" x14ac:dyDescent="0.3">
      <c r="A24899">
        <v>50</v>
      </c>
      <c r="B24899">
        <v>50</v>
      </c>
      <c r="C24899">
        <v>0.1</v>
      </c>
      <c r="D24899">
        <v>401</v>
      </c>
      <c r="E24899">
        <v>3.8009760192047479E-2</v>
      </c>
    </row>
    <row r="24900" spans="1:5" x14ac:dyDescent="0.3">
      <c r="A24900">
        <v>49</v>
      </c>
      <c r="B24900">
        <v>50</v>
      </c>
      <c r="C24900">
        <v>0.2</v>
      </c>
      <c r="D24900">
        <v>448</v>
      </c>
      <c r="E24900">
        <v>9.4279971177270799E-2</v>
      </c>
    </row>
    <row r="24901" spans="1:5" x14ac:dyDescent="0.3">
      <c r="A24901">
        <v>50</v>
      </c>
      <c r="B24901">
        <v>50</v>
      </c>
      <c r="C24901">
        <v>0.1</v>
      </c>
      <c r="D24901">
        <v>402</v>
      </c>
      <c r="E24901">
        <v>3.6984135446409348E-2</v>
      </c>
    </row>
    <row r="24902" spans="1:5" x14ac:dyDescent="0.3">
      <c r="A24902">
        <v>49</v>
      </c>
      <c r="B24902">
        <v>50</v>
      </c>
      <c r="C24902">
        <v>0.2</v>
      </c>
      <c r="D24902">
        <v>449</v>
      </c>
      <c r="E24902">
        <v>9.4569902597961955E-2</v>
      </c>
    </row>
    <row r="24903" spans="1:5" x14ac:dyDescent="0.3">
      <c r="A24903">
        <v>49</v>
      </c>
      <c r="B24903">
        <v>50</v>
      </c>
      <c r="C24903">
        <v>0.2</v>
      </c>
      <c r="D24903">
        <v>450</v>
      </c>
      <c r="E24903">
        <v>9.5136976875795989E-2</v>
      </c>
    </row>
    <row r="24904" spans="1:5" x14ac:dyDescent="0.3">
      <c r="A24904">
        <v>50</v>
      </c>
      <c r="B24904">
        <v>50</v>
      </c>
      <c r="C24904">
        <v>0.1</v>
      </c>
      <c r="D24904">
        <v>403</v>
      </c>
      <c r="E24904">
        <v>3.2354000960171665E-2</v>
      </c>
    </row>
    <row r="24905" spans="1:5" x14ac:dyDescent="0.3">
      <c r="A24905">
        <v>49</v>
      </c>
      <c r="B24905">
        <v>50</v>
      </c>
      <c r="C24905">
        <v>0.2</v>
      </c>
      <c r="D24905">
        <v>451</v>
      </c>
      <c r="E24905">
        <v>0.10063655962562092</v>
      </c>
    </row>
    <row r="24906" spans="1:5" x14ac:dyDescent="0.3">
      <c r="A24906">
        <v>50</v>
      </c>
      <c r="B24906">
        <v>50</v>
      </c>
      <c r="C24906">
        <v>0.1</v>
      </c>
      <c r="D24906">
        <v>404</v>
      </c>
      <c r="E24906">
        <v>2.8772518644864815E-2</v>
      </c>
    </row>
    <row r="24907" spans="1:5" x14ac:dyDescent="0.3">
      <c r="A24907">
        <v>49</v>
      </c>
      <c r="B24907">
        <v>50</v>
      </c>
      <c r="C24907">
        <v>0.2</v>
      </c>
      <c r="D24907">
        <v>452</v>
      </c>
      <c r="E24907">
        <v>9.4048399465946217E-2</v>
      </c>
    </row>
    <row r="24908" spans="1:5" x14ac:dyDescent="0.3">
      <c r="A24908">
        <v>50</v>
      </c>
      <c r="B24908">
        <v>50</v>
      </c>
      <c r="C24908">
        <v>0.1</v>
      </c>
      <c r="D24908">
        <v>405</v>
      </c>
      <c r="E24908">
        <v>2.6673900341137233E-2</v>
      </c>
    </row>
    <row r="24909" spans="1:5" x14ac:dyDescent="0.3">
      <c r="A24909">
        <v>49</v>
      </c>
      <c r="B24909">
        <v>50</v>
      </c>
      <c r="C24909">
        <v>0.2</v>
      </c>
      <c r="D24909">
        <v>453</v>
      </c>
      <c r="E24909">
        <v>9.391673497294957E-2</v>
      </c>
    </row>
    <row r="24910" spans="1:5" x14ac:dyDescent="0.3">
      <c r="A24910">
        <v>50</v>
      </c>
      <c r="B24910">
        <v>50</v>
      </c>
      <c r="C24910">
        <v>0.1</v>
      </c>
      <c r="D24910">
        <v>406</v>
      </c>
      <c r="E24910">
        <v>2.6282958179213698E-2</v>
      </c>
    </row>
    <row r="24911" spans="1:5" x14ac:dyDescent="0.3">
      <c r="A24911">
        <v>49</v>
      </c>
      <c r="B24911">
        <v>50</v>
      </c>
      <c r="C24911">
        <v>0.2</v>
      </c>
      <c r="D24911">
        <v>454</v>
      </c>
      <c r="E24911">
        <v>9.2738298067237046E-2</v>
      </c>
    </row>
    <row r="24912" spans="1:5" x14ac:dyDescent="0.3">
      <c r="A24912">
        <v>49</v>
      </c>
      <c r="B24912">
        <v>50</v>
      </c>
      <c r="C24912">
        <v>0.2</v>
      </c>
      <c r="D24912">
        <v>455</v>
      </c>
      <c r="E24912">
        <v>9.1348607268099416E-2</v>
      </c>
    </row>
    <row r="24913" spans="1:5" x14ac:dyDescent="0.3">
      <c r="A24913">
        <v>50</v>
      </c>
      <c r="B24913">
        <v>50</v>
      </c>
      <c r="C24913">
        <v>0.1</v>
      </c>
      <c r="D24913">
        <v>407</v>
      </c>
      <c r="E24913">
        <v>2.6940287807942061E-2</v>
      </c>
    </row>
    <row r="24914" spans="1:5" x14ac:dyDescent="0.3">
      <c r="A24914">
        <v>49</v>
      </c>
      <c r="B24914">
        <v>50</v>
      </c>
      <c r="C24914">
        <v>0.2</v>
      </c>
      <c r="D24914">
        <v>456</v>
      </c>
      <c r="E24914">
        <v>9.2867918363887761E-2</v>
      </c>
    </row>
    <row r="24915" spans="1:5" x14ac:dyDescent="0.3">
      <c r="A24915">
        <v>50</v>
      </c>
      <c r="B24915">
        <v>50</v>
      </c>
      <c r="C24915">
        <v>0.1</v>
      </c>
      <c r="D24915">
        <v>408</v>
      </c>
      <c r="E24915">
        <v>2.7760564051830323E-2</v>
      </c>
    </row>
    <row r="24916" spans="1:5" x14ac:dyDescent="0.3">
      <c r="A24916">
        <v>49</v>
      </c>
      <c r="B24916">
        <v>50</v>
      </c>
      <c r="C24916">
        <v>0.2</v>
      </c>
      <c r="D24916">
        <v>457</v>
      </c>
      <c r="E24916">
        <v>8.6960964792623677E-2</v>
      </c>
    </row>
    <row r="24917" spans="1:5" x14ac:dyDescent="0.3">
      <c r="A24917">
        <v>50</v>
      </c>
      <c r="B24917">
        <v>50</v>
      </c>
      <c r="C24917">
        <v>0.1</v>
      </c>
      <c r="D24917">
        <v>409</v>
      </c>
      <c r="E24917">
        <v>2.7152232468559946E-2</v>
      </c>
    </row>
    <row r="24918" spans="1:5" x14ac:dyDescent="0.3">
      <c r="A24918">
        <v>49</v>
      </c>
      <c r="B24918">
        <v>50</v>
      </c>
      <c r="C24918">
        <v>0.2</v>
      </c>
      <c r="D24918">
        <v>458</v>
      </c>
      <c r="E24918">
        <v>8.786759671336225E-2</v>
      </c>
    </row>
    <row r="24919" spans="1:5" x14ac:dyDescent="0.3">
      <c r="A24919">
        <v>50</v>
      </c>
      <c r="B24919">
        <v>50</v>
      </c>
      <c r="C24919">
        <v>0.1</v>
      </c>
      <c r="D24919">
        <v>410</v>
      </c>
      <c r="E24919">
        <v>2.8073419639305833E-2</v>
      </c>
    </row>
    <row r="24920" spans="1:5" x14ac:dyDescent="0.3">
      <c r="A24920">
        <v>49</v>
      </c>
      <c r="B24920">
        <v>50</v>
      </c>
      <c r="C24920">
        <v>0.2</v>
      </c>
      <c r="D24920">
        <v>459</v>
      </c>
      <c r="E24920">
        <v>8.4198816240028798E-2</v>
      </c>
    </row>
    <row r="24921" spans="1:5" x14ac:dyDescent="0.3">
      <c r="A24921">
        <v>49</v>
      </c>
      <c r="B24921">
        <v>50</v>
      </c>
      <c r="C24921">
        <v>0.2</v>
      </c>
      <c r="D24921">
        <v>460</v>
      </c>
      <c r="E24921">
        <v>7.9105949709585732E-2</v>
      </c>
    </row>
    <row r="24922" spans="1:5" x14ac:dyDescent="0.3">
      <c r="A24922">
        <v>50</v>
      </c>
      <c r="B24922">
        <v>50</v>
      </c>
      <c r="C24922">
        <v>0.1</v>
      </c>
      <c r="D24922">
        <v>411</v>
      </c>
      <c r="E24922">
        <v>3.2564104628272271E-2</v>
      </c>
    </row>
    <row r="24923" spans="1:5" x14ac:dyDescent="0.3">
      <c r="A24923">
        <v>49</v>
      </c>
      <c r="B24923">
        <v>50</v>
      </c>
      <c r="C24923">
        <v>0.2</v>
      </c>
      <c r="D24923">
        <v>461</v>
      </c>
      <c r="E24923">
        <v>8.2936644030281281E-2</v>
      </c>
    </row>
    <row r="24924" spans="1:5" x14ac:dyDescent="0.3">
      <c r="A24924">
        <v>50</v>
      </c>
      <c r="B24924">
        <v>50</v>
      </c>
      <c r="C24924">
        <v>0.1</v>
      </c>
      <c r="D24924">
        <v>412</v>
      </c>
      <c r="E24924">
        <v>3.065948115273048E-2</v>
      </c>
    </row>
    <row r="24925" spans="1:5" x14ac:dyDescent="0.3">
      <c r="A24925">
        <v>49</v>
      </c>
      <c r="B24925">
        <v>50</v>
      </c>
      <c r="C24925">
        <v>0.2</v>
      </c>
      <c r="D24925">
        <v>462</v>
      </c>
      <c r="E24925">
        <v>8.2240329232487794E-2</v>
      </c>
    </row>
    <row r="24926" spans="1:5" x14ac:dyDescent="0.3">
      <c r="A24926">
        <v>49</v>
      </c>
      <c r="B24926">
        <v>50</v>
      </c>
      <c r="C24926">
        <v>0.2</v>
      </c>
      <c r="D24926">
        <v>463</v>
      </c>
      <c r="E24926">
        <v>7.6554388169606857E-2</v>
      </c>
    </row>
    <row r="24927" spans="1:5" x14ac:dyDescent="0.3">
      <c r="A24927">
        <v>50</v>
      </c>
      <c r="B24927">
        <v>50</v>
      </c>
      <c r="C24927">
        <v>0.1</v>
      </c>
      <c r="D24927">
        <v>413</v>
      </c>
      <c r="E24927">
        <v>3.0090027115565934E-2</v>
      </c>
    </row>
    <row r="24928" spans="1:5" x14ac:dyDescent="0.3">
      <c r="A24928">
        <v>49</v>
      </c>
      <c r="B24928">
        <v>50</v>
      </c>
      <c r="C24928">
        <v>0.2</v>
      </c>
      <c r="D24928">
        <v>464</v>
      </c>
      <c r="E24928">
        <v>7.7632165947384646E-2</v>
      </c>
    </row>
    <row r="24929" spans="1:5" x14ac:dyDescent="0.3">
      <c r="A24929">
        <v>50</v>
      </c>
      <c r="B24929">
        <v>50</v>
      </c>
      <c r="C24929">
        <v>0.1</v>
      </c>
      <c r="D24929">
        <v>414</v>
      </c>
      <c r="E24929">
        <v>2.8713809140035667E-2</v>
      </c>
    </row>
    <row r="24930" spans="1:5" x14ac:dyDescent="0.3">
      <c r="A24930">
        <v>49</v>
      </c>
      <c r="B24930">
        <v>50</v>
      </c>
      <c r="C24930">
        <v>0.2</v>
      </c>
      <c r="D24930">
        <v>465</v>
      </c>
      <c r="E24930">
        <v>7.4743851215569465E-2</v>
      </c>
    </row>
    <row r="24931" spans="1:5" x14ac:dyDescent="0.3">
      <c r="A24931">
        <v>49</v>
      </c>
      <c r="B24931">
        <v>50</v>
      </c>
      <c r="C24931">
        <v>0.2</v>
      </c>
      <c r="D24931">
        <v>466</v>
      </c>
      <c r="E24931">
        <v>7.6360517882236134E-2</v>
      </c>
    </row>
    <row r="24932" spans="1:5" x14ac:dyDescent="0.3">
      <c r="A24932">
        <v>50</v>
      </c>
      <c r="B24932">
        <v>50</v>
      </c>
      <c r="C24932">
        <v>0.1</v>
      </c>
      <c r="D24932">
        <v>415</v>
      </c>
      <c r="E24932">
        <v>2.6076314119172599E-2</v>
      </c>
    </row>
    <row r="24933" spans="1:5" x14ac:dyDescent="0.3">
      <c r="A24933">
        <v>49</v>
      </c>
      <c r="B24933">
        <v>50</v>
      </c>
      <c r="C24933">
        <v>0.2</v>
      </c>
      <c r="D24933">
        <v>467</v>
      </c>
      <c r="E24933">
        <v>7.7656280219719126E-2</v>
      </c>
    </row>
    <row r="24934" spans="1:5" x14ac:dyDescent="0.3">
      <c r="A24934">
        <v>50</v>
      </c>
      <c r="B24934">
        <v>50</v>
      </c>
      <c r="C24934">
        <v>0.1</v>
      </c>
      <c r="D24934">
        <v>416</v>
      </c>
      <c r="E24934">
        <v>2.279645024271279E-2</v>
      </c>
    </row>
    <row r="24935" spans="1:5" x14ac:dyDescent="0.3">
      <c r="A24935">
        <v>49</v>
      </c>
      <c r="B24935">
        <v>50</v>
      </c>
      <c r="C24935">
        <v>0.2</v>
      </c>
      <c r="D24935">
        <v>468</v>
      </c>
      <c r="E24935">
        <v>7.7156417889897522E-2</v>
      </c>
    </row>
    <row r="24936" spans="1:5" x14ac:dyDescent="0.3">
      <c r="A24936">
        <v>50</v>
      </c>
      <c r="B24936">
        <v>50</v>
      </c>
      <c r="C24936">
        <v>0.1</v>
      </c>
      <c r="D24936">
        <v>417</v>
      </c>
      <c r="E24936">
        <v>2.4154769826376231E-2</v>
      </c>
    </row>
    <row r="24937" spans="1:5" x14ac:dyDescent="0.3">
      <c r="A24937">
        <v>49</v>
      </c>
      <c r="B24937">
        <v>50</v>
      </c>
      <c r="C24937">
        <v>0.2</v>
      </c>
      <c r="D24937">
        <v>469</v>
      </c>
      <c r="E24937">
        <v>7.7352430398280644E-2</v>
      </c>
    </row>
    <row r="24938" spans="1:5" x14ac:dyDescent="0.3">
      <c r="A24938">
        <v>50</v>
      </c>
      <c r="B24938">
        <v>50</v>
      </c>
      <c r="C24938">
        <v>0.1</v>
      </c>
      <c r="D24938">
        <v>418</v>
      </c>
      <c r="E24938">
        <v>2.4438578067743584E-2</v>
      </c>
    </row>
    <row r="24939" spans="1:5" x14ac:dyDescent="0.3">
      <c r="A24939">
        <v>49</v>
      </c>
      <c r="B24939">
        <v>50</v>
      </c>
      <c r="C24939">
        <v>0.2</v>
      </c>
      <c r="D24939">
        <v>470</v>
      </c>
      <c r="E24939">
        <v>7.735243039828063E-2</v>
      </c>
    </row>
    <row r="24940" spans="1:5" x14ac:dyDescent="0.3">
      <c r="A24940">
        <v>50</v>
      </c>
      <c r="B24940">
        <v>50</v>
      </c>
      <c r="C24940">
        <v>0.1</v>
      </c>
      <c r="D24940">
        <v>419</v>
      </c>
      <c r="E24940">
        <v>2.567070717521654E-2</v>
      </c>
    </row>
    <row r="24941" spans="1:5" x14ac:dyDescent="0.3">
      <c r="A24941">
        <v>49</v>
      </c>
      <c r="B24941">
        <v>50</v>
      </c>
      <c r="C24941">
        <v>0.2</v>
      </c>
      <c r="D24941">
        <v>471</v>
      </c>
      <c r="E24941">
        <v>7.76899338686005E-2</v>
      </c>
    </row>
    <row r="24942" spans="1:5" x14ac:dyDescent="0.3">
      <c r="A24942">
        <v>50</v>
      </c>
      <c r="B24942">
        <v>50</v>
      </c>
      <c r="C24942">
        <v>0.1</v>
      </c>
      <c r="D24942">
        <v>420</v>
      </c>
      <c r="E24942">
        <v>2.6132611937121304E-2</v>
      </c>
    </row>
    <row r="24943" spans="1:5" x14ac:dyDescent="0.3">
      <c r="A24943">
        <v>49</v>
      </c>
      <c r="B24943">
        <v>50</v>
      </c>
      <c r="C24943">
        <v>0.2</v>
      </c>
      <c r="D24943">
        <v>472</v>
      </c>
      <c r="E24943">
        <v>8.0037296038216965E-2</v>
      </c>
    </row>
    <row r="24944" spans="1:5" x14ac:dyDescent="0.3">
      <c r="A24944">
        <v>50</v>
      </c>
      <c r="B24944">
        <v>50</v>
      </c>
      <c r="C24944">
        <v>0.1</v>
      </c>
      <c r="D24944">
        <v>421</v>
      </c>
      <c r="E24944">
        <v>2.9993603894620413E-2</v>
      </c>
    </row>
    <row r="24945" spans="1:5" x14ac:dyDescent="0.3">
      <c r="A24945">
        <v>49</v>
      </c>
      <c r="B24945">
        <v>50</v>
      </c>
      <c r="C24945">
        <v>0.2</v>
      </c>
      <c r="D24945">
        <v>473</v>
      </c>
      <c r="E24945">
        <v>8.0561620362541289E-2</v>
      </c>
    </row>
    <row r="24946" spans="1:5" x14ac:dyDescent="0.3">
      <c r="A24946">
        <v>50</v>
      </c>
      <c r="B24946">
        <v>50</v>
      </c>
      <c r="C24946">
        <v>0.1</v>
      </c>
      <c r="D24946">
        <v>422</v>
      </c>
      <c r="E24946">
        <v>2.7946241027486898E-2</v>
      </c>
    </row>
    <row r="24947" spans="1:5" x14ac:dyDescent="0.3">
      <c r="A24947">
        <v>49</v>
      </c>
      <c r="B24947">
        <v>50</v>
      </c>
      <c r="C24947">
        <v>0.2</v>
      </c>
      <c r="D24947">
        <v>474</v>
      </c>
      <c r="E24947">
        <v>7.966739471738514E-2</v>
      </c>
    </row>
    <row r="24948" spans="1:5" x14ac:dyDescent="0.3">
      <c r="A24948">
        <v>49</v>
      </c>
      <c r="B24948">
        <v>50</v>
      </c>
      <c r="C24948">
        <v>0.2</v>
      </c>
      <c r="D24948">
        <v>475</v>
      </c>
      <c r="E24948">
        <v>7.9417329845065929E-2</v>
      </c>
    </row>
    <row r="24949" spans="1:5" x14ac:dyDescent="0.3">
      <c r="A24949">
        <v>50</v>
      </c>
      <c r="B24949">
        <v>50</v>
      </c>
      <c r="C24949">
        <v>0.1</v>
      </c>
      <c r="D24949">
        <v>423</v>
      </c>
      <c r="E24949">
        <v>2.8905678185743598E-2</v>
      </c>
    </row>
    <row r="24950" spans="1:5" x14ac:dyDescent="0.3">
      <c r="A24950">
        <v>49</v>
      </c>
      <c r="B24950">
        <v>50</v>
      </c>
      <c r="C24950">
        <v>0.2</v>
      </c>
      <c r="D24950">
        <v>476</v>
      </c>
      <c r="E24950">
        <v>8.1356979103475946E-2</v>
      </c>
    </row>
    <row r="24951" spans="1:5" x14ac:dyDescent="0.3">
      <c r="A24951">
        <v>50</v>
      </c>
      <c r="B24951">
        <v>50</v>
      </c>
      <c r="C24951">
        <v>0.1</v>
      </c>
      <c r="D24951">
        <v>424</v>
      </c>
      <c r="E24951">
        <v>3.1361233440728609E-2</v>
      </c>
    </row>
    <row r="24952" spans="1:5" x14ac:dyDescent="0.3">
      <c r="A24952">
        <v>49</v>
      </c>
      <c r="B24952">
        <v>50</v>
      </c>
      <c r="C24952">
        <v>0.2</v>
      </c>
      <c r="D24952">
        <v>477</v>
      </c>
      <c r="E24952">
        <v>7.9784006130502988E-2</v>
      </c>
    </row>
    <row r="24953" spans="1:5" x14ac:dyDescent="0.3">
      <c r="A24953">
        <v>50</v>
      </c>
      <c r="B24953">
        <v>50</v>
      </c>
      <c r="C24953">
        <v>0.1</v>
      </c>
      <c r="D24953">
        <v>425</v>
      </c>
      <c r="E24953">
        <v>3.4204117429832682E-2</v>
      </c>
    </row>
    <row r="24954" spans="1:5" x14ac:dyDescent="0.3">
      <c r="A24954">
        <v>49</v>
      </c>
      <c r="B24954">
        <v>50</v>
      </c>
      <c r="C24954">
        <v>0.2</v>
      </c>
      <c r="D24954">
        <v>478</v>
      </c>
      <c r="E24954">
        <v>7.9867550709486701E-2</v>
      </c>
    </row>
    <row r="24955" spans="1:5" x14ac:dyDescent="0.3">
      <c r="A24955">
        <v>50</v>
      </c>
      <c r="B24955">
        <v>50</v>
      </c>
      <c r="C24955">
        <v>0.1</v>
      </c>
      <c r="D24955">
        <v>426</v>
      </c>
      <c r="E24955">
        <v>3.4659984756069621E-2</v>
      </c>
    </row>
    <row r="24956" spans="1:5" x14ac:dyDescent="0.3">
      <c r="A24956">
        <v>49</v>
      </c>
      <c r="B24956">
        <v>50</v>
      </c>
      <c r="C24956">
        <v>0.2</v>
      </c>
      <c r="D24956">
        <v>479</v>
      </c>
      <c r="E24956">
        <v>8.117836152029749E-2</v>
      </c>
    </row>
    <row r="24957" spans="1:5" x14ac:dyDescent="0.3">
      <c r="A24957">
        <v>50</v>
      </c>
      <c r="B24957">
        <v>50</v>
      </c>
      <c r="C24957">
        <v>0.1</v>
      </c>
      <c r="D24957">
        <v>427</v>
      </c>
      <c r="E24957">
        <v>3.3207745819836702E-2</v>
      </c>
    </row>
    <row r="24958" spans="1:5" x14ac:dyDescent="0.3">
      <c r="A24958">
        <v>49</v>
      </c>
      <c r="B24958">
        <v>50</v>
      </c>
      <c r="C24958">
        <v>0.2</v>
      </c>
      <c r="D24958">
        <v>480</v>
      </c>
      <c r="E24958">
        <v>8.2441570956691759E-2</v>
      </c>
    </row>
    <row r="24959" spans="1:5" x14ac:dyDescent="0.3">
      <c r="A24959">
        <v>50</v>
      </c>
      <c r="B24959">
        <v>50</v>
      </c>
      <c r="C24959">
        <v>0.1</v>
      </c>
      <c r="D24959">
        <v>428</v>
      </c>
      <c r="E24959">
        <v>3.0088730305625339E-2</v>
      </c>
    </row>
    <row r="24960" spans="1:5" x14ac:dyDescent="0.3">
      <c r="A24960">
        <v>49</v>
      </c>
      <c r="B24960">
        <v>50</v>
      </c>
      <c r="C24960">
        <v>0.2</v>
      </c>
      <c r="D24960">
        <v>481</v>
      </c>
      <c r="E24960">
        <v>8.4783488616786251E-2</v>
      </c>
    </row>
    <row r="24961" spans="1:5" x14ac:dyDescent="0.3">
      <c r="A24961">
        <v>49</v>
      </c>
      <c r="B24961">
        <v>50</v>
      </c>
      <c r="C24961">
        <v>0.2</v>
      </c>
      <c r="D24961">
        <v>482</v>
      </c>
      <c r="E24961">
        <v>8.4086712345913209E-2</v>
      </c>
    </row>
    <row r="24962" spans="1:5" x14ac:dyDescent="0.3">
      <c r="A24962">
        <v>50</v>
      </c>
      <c r="B24962">
        <v>50</v>
      </c>
      <c r="C24962">
        <v>0.1</v>
      </c>
      <c r="D24962">
        <v>429</v>
      </c>
      <c r="E24962">
        <v>2.7905639121590362E-2</v>
      </c>
    </row>
    <row r="24963" spans="1:5" x14ac:dyDescent="0.3">
      <c r="A24963">
        <v>49</v>
      </c>
      <c r="B24963">
        <v>50</v>
      </c>
      <c r="C24963">
        <v>0.2</v>
      </c>
      <c r="D24963">
        <v>483</v>
      </c>
      <c r="E24963">
        <v>8.4353754443918211E-2</v>
      </c>
    </row>
    <row r="24964" spans="1:5" x14ac:dyDescent="0.3">
      <c r="A24964">
        <v>49</v>
      </c>
      <c r="B24964">
        <v>50</v>
      </c>
      <c r="C24964">
        <v>0.2</v>
      </c>
      <c r="D24964">
        <v>484</v>
      </c>
      <c r="E24964">
        <v>8.5200889955033943E-2</v>
      </c>
    </row>
    <row r="24965" spans="1:5" x14ac:dyDescent="0.3">
      <c r="A24965">
        <v>50</v>
      </c>
      <c r="B24965">
        <v>50</v>
      </c>
      <c r="C24965">
        <v>0.1</v>
      </c>
      <c r="D24965">
        <v>430</v>
      </c>
      <c r="E24965">
        <v>2.5700603585966989E-2</v>
      </c>
    </row>
    <row r="24966" spans="1:5" x14ac:dyDescent="0.3">
      <c r="A24966">
        <v>49</v>
      </c>
      <c r="B24966">
        <v>50</v>
      </c>
      <c r="C24966">
        <v>0.2</v>
      </c>
      <c r="D24966">
        <v>485</v>
      </c>
      <c r="E24966">
        <v>8.7264483156187747E-2</v>
      </c>
    </row>
    <row r="24967" spans="1:5" x14ac:dyDescent="0.3">
      <c r="A24967">
        <v>50</v>
      </c>
      <c r="B24967">
        <v>50</v>
      </c>
      <c r="C24967">
        <v>0.1</v>
      </c>
      <c r="D24967">
        <v>431</v>
      </c>
      <c r="E24967">
        <v>3.0224742778490431E-2</v>
      </c>
    </row>
    <row r="24968" spans="1:5" x14ac:dyDescent="0.3">
      <c r="A24968">
        <v>49</v>
      </c>
      <c r="B24968">
        <v>50</v>
      </c>
      <c r="C24968">
        <v>0.2</v>
      </c>
      <c r="D24968">
        <v>486</v>
      </c>
      <c r="E24968">
        <v>8.7635535787766686E-2</v>
      </c>
    </row>
    <row r="24969" spans="1:5" x14ac:dyDescent="0.3">
      <c r="A24969">
        <v>49</v>
      </c>
      <c r="B24969">
        <v>50</v>
      </c>
      <c r="C24969">
        <v>0.2</v>
      </c>
      <c r="D24969">
        <v>487</v>
      </c>
      <c r="E24969">
        <v>8.6695829193619248E-2</v>
      </c>
    </row>
    <row r="24970" spans="1:5" x14ac:dyDescent="0.3">
      <c r="A24970">
        <v>50</v>
      </c>
      <c r="B24970">
        <v>50</v>
      </c>
      <c r="C24970">
        <v>0.1</v>
      </c>
      <c r="D24970">
        <v>432</v>
      </c>
      <c r="E24970">
        <v>2.8423317140831371E-2</v>
      </c>
    </row>
    <row r="24971" spans="1:5" x14ac:dyDescent="0.3">
      <c r="A24971">
        <v>49</v>
      </c>
      <c r="B24971">
        <v>50</v>
      </c>
      <c r="C24971">
        <v>0.2</v>
      </c>
      <c r="D24971">
        <v>488</v>
      </c>
      <c r="E24971">
        <v>8.7645018520900786E-2</v>
      </c>
    </row>
    <row r="24972" spans="1:5" x14ac:dyDescent="0.3">
      <c r="A24972">
        <v>50</v>
      </c>
      <c r="B24972">
        <v>50</v>
      </c>
      <c r="C24972">
        <v>0.1</v>
      </c>
      <c r="D24972">
        <v>433</v>
      </c>
      <c r="E24972">
        <v>2.5856105088364844E-2</v>
      </c>
    </row>
    <row r="24973" spans="1:5" x14ac:dyDescent="0.3">
      <c r="A24973">
        <v>49</v>
      </c>
      <c r="B24973">
        <v>50</v>
      </c>
      <c r="C24973">
        <v>0.2</v>
      </c>
      <c r="D24973">
        <v>489</v>
      </c>
      <c r="E24973">
        <v>8.7645018520900786E-2</v>
      </c>
    </row>
    <row r="24974" spans="1:5" x14ac:dyDescent="0.3">
      <c r="A24974">
        <v>49</v>
      </c>
      <c r="B24974">
        <v>50</v>
      </c>
      <c r="C24974">
        <v>0.2</v>
      </c>
      <c r="D24974">
        <v>490</v>
      </c>
      <c r="E24974">
        <v>8.7645018520900772E-2</v>
      </c>
    </row>
    <row r="24975" spans="1:5" x14ac:dyDescent="0.3">
      <c r="A24975">
        <v>50</v>
      </c>
      <c r="B24975">
        <v>50</v>
      </c>
      <c r="C24975">
        <v>0.1</v>
      </c>
      <c r="D24975">
        <v>434</v>
      </c>
      <c r="E24975">
        <v>2.6391072399215343E-2</v>
      </c>
    </row>
    <row r="24976" spans="1:5" x14ac:dyDescent="0.3">
      <c r="A24976">
        <v>49</v>
      </c>
      <c r="B24976">
        <v>50</v>
      </c>
      <c r="C24976">
        <v>0.2</v>
      </c>
      <c r="D24976">
        <v>491</v>
      </c>
      <c r="E24976">
        <v>9.2903295887462906E-2</v>
      </c>
    </row>
    <row r="24977" spans="1:5" x14ac:dyDescent="0.3">
      <c r="A24977">
        <v>50</v>
      </c>
      <c r="B24977">
        <v>50</v>
      </c>
      <c r="C24977">
        <v>0.1</v>
      </c>
      <c r="D24977">
        <v>435</v>
      </c>
      <c r="E24977">
        <v>2.6690536156329481E-2</v>
      </c>
    </row>
    <row r="24978" spans="1:5" x14ac:dyDescent="0.3">
      <c r="A24978">
        <v>49</v>
      </c>
      <c r="B24978">
        <v>50</v>
      </c>
      <c r="C24978">
        <v>0.2</v>
      </c>
      <c r="D24978">
        <v>492</v>
      </c>
      <c r="E24978">
        <v>9.175219444154846E-2</v>
      </c>
    </row>
    <row r="24979" spans="1:5" x14ac:dyDescent="0.3">
      <c r="A24979">
        <v>50</v>
      </c>
      <c r="B24979">
        <v>50</v>
      </c>
      <c r="C24979">
        <v>0.1</v>
      </c>
      <c r="D24979">
        <v>436</v>
      </c>
      <c r="E24979">
        <v>2.8090098622540468E-2</v>
      </c>
    </row>
    <row r="24980" spans="1:5" x14ac:dyDescent="0.3">
      <c r="A24980">
        <v>49</v>
      </c>
      <c r="B24980">
        <v>50</v>
      </c>
      <c r="C24980">
        <v>0.2</v>
      </c>
      <c r="D24980">
        <v>493</v>
      </c>
      <c r="E24980">
        <v>8.9604470060691749E-2</v>
      </c>
    </row>
    <row r="24981" spans="1:5" x14ac:dyDescent="0.3">
      <c r="A24981">
        <v>50</v>
      </c>
      <c r="B24981">
        <v>50</v>
      </c>
      <c r="C24981">
        <v>0.1</v>
      </c>
      <c r="D24981">
        <v>437</v>
      </c>
      <c r="E24981">
        <v>2.9521275847078934E-2</v>
      </c>
    </row>
    <row r="24982" spans="1:5" x14ac:dyDescent="0.3">
      <c r="A24982">
        <v>49</v>
      </c>
      <c r="B24982">
        <v>50</v>
      </c>
      <c r="C24982">
        <v>0.2</v>
      </c>
      <c r="D24982">
        <v>494</v>
      </c>
      <c r="E24982">
        <v>8.8815035194661038E-2</v>
      </c>
    </row>
    <row r="24983" spans="1:5" x14ac:dyDescent="0.3">
      <c r="A24983">
        <v>49</v>
      </c>
      <c r="B24983">
        <v>50</v>
      </c>
      <c r="C24983">
        <v>0.2</v>
      </c>
      <c r="D24983">
        <v>495</v>
      </c>
      <c r="E24983">
        <v>8.9468936598349355E-2</v>
      </c>
    </row>
    <row r="24984" spans="1:5" x14ac:dyDescent="0.3">
      <c r="A24984">
        <v>50</v>
      </c>
      <c r="B24984">
        <v>50</v>
      </c>
      <c r="C24984">
        <v>0.1</v>
      </c>
      <c r="D24984">
        <v>438</v>
      </c>
      <c r="E24984">
        <v>2.9530219516422342E-2</v>
      </c>
    </row>
    <row r="24985" spans="1:5" x14ac:dyDescent="0.3">
      <c r="A24985">
        <v>49</v>
      </c>
      <c r="B24985">
        <v>50</v>
      </c>
      <c r="C24985">
        <v>0.2</v>
      </c>
      <c r="D24985">
        <v>496</v>
      </c>
      <c r="E24985">
        <v>8.893336287879744E-2</v>
      </c>
    </row>
    <row r="24986" spans="1:5" x14ac:dyDescent="0.3">
      <c r="A24986">
        <v>50</v>
      </c>
      <c r="B24986">
        <v>50</v>
      </c>
      <c r="C24986">
        <v>0.1</v>
      </c>
      <c r="D24986">
        <v>439</v>
      </c>
      <c r="E24986">
        <v>3.1514031163429906E-2</v>
      </c>
    </row>
    <row r="24987" spans="1:5" x14ac:dyDescent="0.3">
      <c r="A24987">
        <v>49</v>
      </c>
      <c r="B24987">
        <v>50</v>
      </c>
      <c r="C24987">
        <v>0.2</v>
      </c>
      <c r="D24987">
        <v>497</v>
      </c>
      <c r="E24987">
        <v>8.8789987790898584E-2</v>
      </c>
    </row>
    <row r="24988" spans="1:5" x14ac:dyDescent="0.3">
      <c r="A24988">
        <v>49</v>
      </c>
      <c r="B24988">
        <v>50</v>
      </c>
      <c r="C24988">
        <v>0.2</v>
      </c>
      <c r="D24988">
        <v>498</v>
      </c>
      <c r="E24988">
        <v>8.9404524640262023E-2</v>
      </c>
    </row>
    <row r="24989" spans="1:5" x14ac:dyDescent="0.3">
      <c r="A24989">
        <v>50</v>
      </c>
      <c r="B24989">
        <v>50</v>
      </c>
      <c r="C24989">
        <v>0.1</v>
      </c>
      <c r="D24989">
        <v>440</v>
      </c>
      <c r="E24989">
        <v>3.217781242004749E-2</v>
      </c>
    </row>
    <row r="24990" spans="1:5" x14ac:dyDescent="0.3">
      <c r="A24990">
        <v>49</v>
      </c>
      <c r="B24990">
        <v>50</v>
      </c>
      <c r="C24990">
        <v>0.2</v>
      </c>
      <c r="D24990">
        <v>499</v>
      </c>
      <c r="E24990">
        <v>8.8221333828330126E-2</v>
      </c>
    </row>
    <row r="24991" spans="1:5" x14ac:dyDescent="0.3">
      <c r="A24991">
        <v>49</v>
      </c>
      <c r="B24991">
        <v>50</v>
      </c>
      <c r="C24991">
        <v>0.2</v>
      </c>
      <c r="D24991">
        <v>500</v>
      </c>
      <c r="E24991">
        <v>8.8410002233058171E-2</v>
      </c>
    </row>
    <row r="24992" spans="1:5" x14ac:dyDescent="0.3">
      <c r="A24992">
        <v>50</v>
      </c>
      <c r="B24992">
        <v>50</v>
      </c>
      <c r="C24992">
        <v>0.1</v>
      </c>
      <c r="D24992">
        <v>441</v>
      </c>
      <c r="E24992">
        <v>3.6593568863084763E-2</v>
      </c>
    </row>
    <row r="24993" spans="1:5" x14ac:dyDescent="0.3">
      <c r="A24993">
        <v>50</v>
      </c>
      <c r="B24993">
        <v>50</v>
      </c>
      <c r="C24993">
        <v>0.1</v>
      </c>
      <c r="D24993">
        <v>442</v>
      </c>
      <c r="E24993">
        <v>3.407705582863596E-2</v>
      </c>
    </row>
    <row r="24994" spans="1:5" x14ac:dyDescent="0.3">
      <c r="A24994">
        <v>50</v>
      </c>
      <c r="B24994">
        <v>50</v>
      </c>
      <c r="C24994">
        <v>0.1</v>
      </c>
      <c r="D24994">
        <v>443</v>
      </c>
      <c r="E24994">
        <v>3.4438676293380495E-2</v>
      </c>
    </row>
    <row r="24995" spans="1:5" x14ac:dyDescent="0.3">
      <c r="A24995">
        <v>50</v>
      </c>
      <c r="B24995">
        <v>50</v>
      </c>
      <c r="C24995">
        <v>0.1</v>
      </c>
      <c r="D24995">
        <v>444</v>
      </c>
      <c r="E24995">
        <v>3.3884418628623042E-2</v>
      </c>
    </row>
    <row r="24996" spans="1:5" x14ac:dyDescent="0.3">
      <c r="A24996">
        <v>50</v>
      </c>
      <c r="B24996">
        <v>50</v>
      </c>
      <c r="C24996">
        <v>0.1</v>
      </c>
      <c r="D24996">
        <v>445</v>
      </c>
      <c r="E24996">
        <v>3.5549755505760221E-2</v>
      </c>
    </row>
    <row r="24997" spans="1:5" x14ac:dyDescent="0.3">
      <c r="A24997">
        <v>50</v>
      </c>
      <c r="B24997">
        <v>50</v>
      </c>
      <c r="C24997">
        <v>0.1</v>
      </c>
      <c r="D24997">
        <v>446</v>
      </c>
      <c r="E24997">
        <v>3.4979509377242354E-2</v>
      </c>
    </row>
    <row r="24998" spans="1:5" x14ac:dyDescent="0.3">
      <c r="A24998">
        <v>50</v>
      </c>
      <c r="B24998">
        <v>50</v>
      </c>
      <c r="C24998">
        <v>0.1</v>
      </c>
      <c r="D24998">
        <v>447</v>
      </c>
      <c r="E24998">
        <v>3.083452272426716E-2</v>
      </c>
    </row>
    <row r="24999" spans="1:5" x14ac:dyDescent="0.3">
      <c r="A24999">
        <v>50</v>
      </c>
      <c r="B24999">
        <v>50</v>
      </c>
      <c r="C24999">
        <v>0.1</v>
      </c>
      <c r="D24999">
        <v>448</v>
      </c>
      <c r="E24999">
        <v>3.1265633835378275E-2</v>
      </c>
    </row>
    <row r="25000" spans="1:5" x14ac:dyDescent="0.3">
      <c r="A25000">
        <v>50</v>
      </c>
      <c r="B25000">
        <v>50</v>
      </c>
      <c r="C25000">
        <v>0.1</v>
      </c>
      <c r="D25000">
        <v>449</v>
      </c>
      <c r="E25000">
        <v>3.1147856057600492E-2</v>
      </c>
    </row>
    <row r="25001" spans="1:5" x14ac:dyDescent="0.3">
      <c r="A25001">
        <v>50</v>
      </c>
      <c r="B25001">
        <v>50</v>
      </c>
      <c r="C25001">
        <v>0.1</v>
      </c>
      <c r="D25001">
        <v>450</v>
      </c>
      <c r="E25001">
        <v>3.1960746143435408E-2</v>
      </c>
    </row>
    <row r="25002" spans="1:5" x14ac:dyDescent="0.3">
      <c r="A25002">
        <v>50</v>
      </c>
      <c r="B25002">
        <v>50</v>
      </c>
      <c r="C25002">
        <v>0.1</v>
      </c>
      <c r="D25002">
        <v>451</v>
      </c>
      <c r="E25002">
        <v>3.2891001827148228E-2</v>
      </c>
    </row>
    <row r="25003" spans="1:5" x14ac:dyDescent="0.3">
      <c r="A25003">
        <v>50</v>
      </c>
      <c r="B25003">
        <v>50</v>
      </c>
      <c r="C25003">
        <v>0.1</v>
      </c>
      <c r="D25003">
        <v>452</v>
      </c>
      <c r="E25003">
        <v>2.9395397901878742E-2</v>
      </c>
    </row>
    <row r="25004" spans="1:5" x14ac:dyDescent="0.3">
      <c r="A25004">
        <v>50</v>
      </c>
      <c r="B25004">
        <v>50</v>
      </c>
      <c r="C25004">
        <v>0.1</v>
      </c>
      <c r="D25004">
        <v>453</v>
      </c>
      <c r="E25004">
        <v>2.8435822215732324E-2</v>
      </c>
    </row>
    <row r="25005" spans="1:5" x14ac:dyDescent="0.3">
      <c r="A25005">
        <v>50</v>
      </c>
      <c r="B25005">
        <v>50</v>
      </c>
      <c r="C25005">
        <v>0.1</v>
      </c>
      <c r="D25005">
        <v>454</v>
      </c>
      <c r="E25005">
        <v>2.8588643068311288E-2</v>
      </c>
    </row>
    <row r="25006" spans="1:5" x14ac:dyDescent="0.3">
      <c r="A25006">
        <v>50</v>
      </c>
      <c r="B25006">
        <v>50</v>
      </c>
      <c r="C25006">
        <v>0.1</v>
      </c>
      <c r="D25006">
        <v>455</v>
      </c>
      <c r="E25006">
        <v>2.778226058662019E-2</v>
      </c>
    </row>
    <row r="25007" spans="1:5" x14ac:dyDescent="0.3">
      <c r="A25007">
        <v>50</v>
      </c>
      <c r="B25007">
        <v>50</v>
      </c>
      <c r="C25007">
        <v>0.1</v>
      </c>
      <c r="D25007">
        <v>456</v>
      </c>
      <c r="E25007">
        <v>2.7242355760479488E-2</v>
      </c>
    </row>
    <row r="25008" spans="1:5" x14ac:dyDescent="0.3">
      <c r="A25008">
        <v>50</v>
      </c>
      <c r="B25008">
        <v>50</v>
      </c>
      <c r="C25008">
        <v>0.1</v>
      </c>
      <c r="D25008">
        <v>457</v>
      </c>
      <c r="E25008">
        <v>2.8296703586566451E-2</v>
      </c>
    </row>
    <row r="25009" spans="1:5" x14ac:dyDescent="0.3">
      <c r="A25009">
        <v>50</v>
      </c>
      <c r="B25009">
        <v>50</v>
      </c>
      <c r="C25009">
        <v>0.1</v>
      </c>
      <c r="D25009">
        <v>458</v>
      </c>
      <c r="E25009">
        <v>2.7004171865357883E-2</v>
      </c>
    </row>
    <row r="25010" spans="1:5" x14ac:dyDescent="0.3">
      <c r="A25010">
        <v>50</v>
      </c>
      <c r="B25010">
        <v>50</v>
      </c>
      <c r="C25010">
        <v>0.1</v>
      </c>
      <c r="D25010">
        <v>459</v>
      </c>
      <c r="E25010">
        <v>2.7945881926724009E-2</v>
      </c>
    </row>
    <row r="25011" spans="1:5" x14ac:dyDescent="0.3">
      <c r="A25011">
        <v>50</v>
      </c>
      <c r="B25011">
        <v>50</v>
      </c>
      <c r="C25011">
        <v>0.1</v>
      </c>
      <c r="D25011">
        <v>460</v>
      </c>
      <c r="E25011">
        <v>2.9083362866444022E-2</v>
      </c>
    </row>
    <row r="25012" spans="1:5" x14ac:dyDescent="0.3">
      <c r="A25012">
        <v>50</v>
      </c>
      <c r="B25012">
        <v>50</v>
      </c>
      <c r="C25012">
        <v>0.1</v>
      </c>
      <c r="D25012">
        <v>461</v>
      </c>
      <c r="E25012">
        <v>3.1526436271420558E-2</v>
      </c>
    </row>
    <row r="25013" spans="1:5" x14ac:dyDescent="0.3">
      <c r="A25013">
        <v>50</v>
      </c>
      <c r="B25013">
        <v>50</v>
      </c>
      <c r="C25013">
        <v>0.1</v>
      </c>
      <c r="D25013">
        <v>462</v>
      </c>
      <c r="E25013">
        <v>2.9400103658865379E-2</v>
      </c>
    </row>
    <row r="25014" spans="1:5" x14ac:dyDescent="0.3">
      <c r="A25014">
        <v>50</v>
      </c>
      <c r="B25014">
        <v>50</v>
      </c>
      <c r="C25014">
        <v>0.1</v>
      </c>
      <c r="D25014">
        <v>463</v>
      </c>
      <c r="E25014">
        <v>3.0064512295825869E-2</v>
      </c>
    </row>
    <row r="25015" spans="1:5" x14ac:dyDescent="0.3">
      <c r="A25015">
        <v>50</v>
      </c>
      <c r="B25015">
        <v>50</v>
      </c>
      <c r="C25015">
        <v>0.1</v>
      </c>
      <c r="D25015">
        <v>464</v>
      </c>
      <c r="E25015">
        <v>2.6766650238398502E-2</v>
      </c>
    </row>
    <row r="25016" spans="1:5" x14ac:dyDescent="0.3">
      <c r="A25016">
        <v>50</v>
      </c>
      <c r="B25016">
        <v>50</v>
      </c>
      <c r="C25016">
        <v>0.1</v>
      </c>
      <c r="D25016">
        <v>465</v>
      </c>
      <c r="E25016">
        <v>2.57385156916408E-2</v>
      </c>
    </row>
    <row r="25017" spans="1:5" x14ac:dyDescent="0.3">
      <c r="A25017">
        <v>50</v>
      </c>
      <c r="B25017">
        <v>50</v>
      </c>
      <c r="C25017">
        <v>0.1</v>
      </c>
      <c r="D25017">
        <v>466</v>
      </c>
      <c r="E25017">
        <v>2.6357664627811011E-2</v>
      </c>
    </row>
    <row r="25018" spans="1:5" x14ac:dyDescent="0.3">
      <c r="A25018">
        <v>50</v>
      </c>
      <c r="B25018">
        <v>50</v>
      </c>
      <c r="C25018">
        <v>0.1</v>
      </c>
      <c r="D25018">
        <v>467</v>
      </c>
      <c r="E25018">
        <v>2.7183196542704631E-2</v>
      </c>
    </row>
    <row r="25019" spans="1:5" x14ac:dyDescent="0.3">
      <c r="A25019">
        <v>50</v>
      </c>
      <c r="B25019">
        <v>50</v>
      </c>
      <c r="C25019">
        <v>0.1</v>
      </c>
      <c r="D25019">
        <v>468</v>
      </c>
      <c r="E25019">
        <v>2.6235795631792954E-2</v>
      </c>
    </row>
    <row r="25020" spans="1:5" x14ac:dyDescent="0.3">
      <c r="A25020">
        <v>50</v>
      </c>
      <c r="B25020">
        <v>50</v>
      </c>
      <c r="C25020">
        <v>0.1</v>
      </c>
      <c r="D25020">
        <v>469</v>
      </c>
      <c r="E25020">
        <v>2.5983028528333993E-2</v>
      </c>
    </row>
    <row r="25021" spans="1:5" x14ac:dyDescent="0.3">
      <c r="A25021">
        <v>50</v>
      </c>
      <c r="B25021">
        <v>50</v>
      </c>
      <c r="C25021">
        <v>0.1</v>
      </c>
      <c r="D25021">
        <v>470</v>
      </c>
      <c r="E25021">
        <v>2.7015440302300436E-2</v>
      </c>
    </row>
    <row r="25022" spans="1:5" x14ac:dyDescent="0.3">
      <c r="A25022">
        <v>50</v>
      </c>
      <c r="B25022">
        <v>50</v>
      </c>
      <c r="C25022">
        <v>0.1</v>
      </c>
      <c r="D25022">
        <v>471</v>
      </c>
      <c r="E25022">
        <v>2.9479333595078112E-2</v>
      </c>
    </row>
    <row r="25023" spans="1:5" x14ac:dyDescent="0.3">
      <c r="A25023">
        <v>50</v>
      </c>
      <c r="B25023">
        <v>50</v>
      </c>
      <c r="C25023">
        <v>0.1</v>
      </c>
      <c r="D25023">
        <v>472</v>
      </c>
      <c r="E25023">
        <v>2.6902198057502869E-2</v>
      </c>
    </row>
    <row r="25024" spans="1:5" x14ac:dyDescent="0.3">
      <c r="A25024">
        <v>50</v>
      </c>
      <c r="B25024">
        <v>50</v>
      </c>
      <c r="C25024">
        <v>0.1</v>
      </c>
      <c r="D25024">
        <v>473</v>
      </c>
      <c r="E25024">
        <v>2.6276711528827393E-2</v>
      </c>
    </row>
    <row r="25025" spans="1:5" x14ac:dyDescent="0.3">
      <c r="A25025">
        <v>50</v>
      </c>
      <c r="B25025">
        <v>50</v>
      </c>
      <c r="C25025">
        <v>0.1</v>
      </c>
      <c r="D25025">
        <v>474</v>
      </c>
      <c r="E25025">
        <v>2.7674264202015617E-2</v>
      </c>
    </row>
    <row r="25026" spans="1:5" x14ac:dyDescent="0.3">
      <c r="A25026">
        <v>50</v>
      </c>
      <c r="B25026">
        <v>50</v>
      </c>
      <c r="C25026">
        <v>0.1</v>
      </c>
      <c r="D25026">
        <v>475</v>
      </c>
      <c r="E25026">
        <v>2.8776347535348957E-2</v>
      </c>
    </row>
    <row r="25027" spans="1:5" x14ac:dyDescent="0.3">
      <c r="A25027">
        <v>50</v>
      </c>
      <c r="B25027">
        <v>50</v>
      </c>
      <c r="C25027">
        <v>0.1</v>
      </c>
      <c r="D25027">
        <v>476</v>
      </c>
      <c r="E25027">
        <v>3.0133935878734867E-2</v>
      </c>
    </row>
    <row r="25028" spans="1:5" x14ac:dyDescent="0.3">
      <c r="A25028">
        <v>50</v>
      </c>
      <c r="B25028">
        <v>50</v>
      </c>
      <c r="C25028">
        <v>0.1</v>
      </c>
      <c r="D25028">
        <v>477</v>
      </c>
      <c r="E25028">
        <v>2.9398096053392535E-2</v>
      </c>
    </row>
    <row r="25029" spans="1:5" x14ac:dyDescent="0.3">
      <c r="A25029">
        <v>50</v>
      </c>
      <c r="B25029">
        <v>50</v>
      </c>
      <c r="C25029">
        <v>0.1</v>
      </c>
      <c r="D25029">
        <v>478</v>
      </c>
      <c r="E25029">
        <v>3.0305099127541733E-2</v>
      </c>
    </row>
    <row r="25030" spans="1:5" x14ac:dyDescent="0.3">
      <c r="A25030">
        <v>50</v>
      </c>
      <c r="B25030">
        <v>50</v>
      </c>
      <c r="C25030">
        <v>0.1</v>
      </c>
      <c r="D25030">
        <v>479</v>
      </c>
      <c r="E25030">
        <v>2.9120604013958874E-2</v>
      </c>
    </row>
    <row r="25031" spans="1:5" x14ac:dyDescent="0.3">
      <c r="A25031">
        <v>50</v>
      </c>
      <c r="B25031">
        <v>50</v>
      </c>
      <c r="C25031">
        <v>0.1</v>
      </c>
      <c r="D25031">
        <v>480</v>
      </c>
      <c r="E25031">
        <v>2.8803070786582102E-2</v>
      </c>
    </row>
    <row r="25032" spans="1:5" x14ac:dyDescent="0.3">
      <c r="A25032">
        <v>50</v>
      </c>
      <c r="B25032">
        <v>50</v>
      </c>
      <c r="C25032">
        <v>0.1</v>
      </c>
      <c r="D25032">
        <v>481</v>
      </c>
      <c r="E25032">
        <v>3.3826977471388221E-2</v>
      </c>
    </row>
    <row r="25033" spans="1:5" x14ac:dyDescent="0.3">
      <c r="A25033">
        <v>50</v>
      </c>
      <c r="B25033">
        <v>50</v>
      </c>
      <c r="C25033">
        <v>0.1</v>
      </c>
      <c r="D25033">
        <v>482</v>
      </c>
      <c r="E25033">
        <v>3.133063444910069E-2</v>
      </c>
    </row>
    <row r="25034" spans="1:5" x14ac:dyDescent="0.3">
      <c r="A25034">
        <v>50</v>
      </c>
      <c r="B25034">
        <v>50</v>
      </c>
      <c r="C25034">
        <v>0.1</v>
      </c>
      <c r="D25034">
        <v>483</v>
      </c>
      <c r="E25034">
        <v>3.0142879347059875E-2</v>
      </c>
    </row>
    <row r="25035" spans="1:5" x14ac:dyDescent="0.3">
      <c r="A25035">
        <v>50</v>
      </c>
      <c r="B25035">
        <v>50</v>
      </c>
      <c r="C25035">
        <v>0.1</v>
      </c>
      <c r="D25035">
        <v>484</v>
      </c>
      <c r="E25035">
        <v>3.1079551964202912E-2</v>
      </c>
    </row>
    <row r="25036" spans="1:5" x14ac:dyDescent="0.3">
      <c r="A25036">
        <v>50</v>
      </c>
      <c r="B25036">
        <v>50</v>
      </c>
      <c r="C25036">
        <v>0.1</v>
      </c>
      <c r="D25036">
        <v>485</v>
      </c>
      <c r="E25036">
        <v>3.1591451874867442E-2</v>
      </c>
    </row>
    <row r="25037" spans="1:5" x14ac:dyDescent="0.3">
      <c r="A25037">
        <v>50</v>
      </c>
      <c r="B25037">
        <v>50</v>
      </c>
      <c r="C25037">
        <v>0.1</v>
      </c>
      <c r="D25037">
        <v>486</v>
      </c>
      <c r="E25037">
        <v>3.0538797714406794E-2</v>
      </c>
    </row>
    <row r="25038" spans="1:5" x14ac:dyDescent="0.3">
      <c r="A25038">
        <v>50</v>
      </c>
      <c r="B25038">
        <v>50</v>
      </c>
      <c r="C25038">
        <v>0.1</v>
      </c>
      <c r="D25038">
        <v>487</v>
      </c>
      <c r="E25038">
        <v>2.9791384873427744E-2</v>
      </c>
    </row>
    <row r="25039" spans="1:5" x14ac:dyDescent="0.3">
      <c r="A25039">
        <v>50</v>
      </c>
      <c r="B25039">
        <v>50</v>
      </c>
      <c r="C25039">
        <v>0.1</v>
      </c>
      <c r="D25039">
        <v>488</v>
      </c>
      <c r="E25039">
        <v>2.6985453713856758E-2</v>
      </c>
    </row>
    <row r="25040" spans="1:5" x14ac:dyDescent="0.3">
      <c r="A25040">
        <v>50</v>
      </c>
      <c r="B25040">
        <v>50</v>
      </c>
      <c r="C25040">
        <v>0.1</v>
      </c>
      <c r="D25040">
        <v>489</v>
      </c>
      <c r="E25040">
        <v>2.6043775528568125E-2</v>
      </c>
    </row>
    <row r="25041" spans="1:5" x14ac:dyDescent="0.3">
      <c r="A25041">
        <v>50</v>
      </c>
      <c r="B25041">
        <v>50</v>
      </c>
      <c r="C25041">
        <v>0.1</v>
      </c>
      <c r="D25041">
        <v>490</v>
      </c>
      <c r="E25041">
        <v>2.6170244064078516E-2</v>
      </c>
    </row>
    <row r="25042" spans="1:5" x14ac:dyDescent="0.3">
      <c r="A25042">
        <v>50</v>
      </c>
      <c r="B25042">
        <v>50</v>
      </c>
      <c r="C25042">
        <v>0.1</v>
      </c>
      <c r="D25042">
        <v>491</v>
      </c>
      <c r="E25042">
        <v>2.6114009036094923E-2</v>
      </c>
    </row>
    <row r="25043" spans="1:5" x14ac:dyDescent="0.3">
      <c r="A25043">
        <v>50</v>
      </c>
      <c r="B25043">
        <v>50</v>
      </c>
      <c r="C25043">
        <v>0.1</v>
      </c>
      <c r="D25043">
        <v>492</v>
      </c>
      <c r="E25043">
        <v>2.5544639526024E-2</v>
      </c>
    </row>
    <row r="25044" spans="1:5" x14ac:dyDescent="0.3">
      <c r="A25044">
        <v>50</v>
      </c>
      <c r="B25044">
        <v>50</v>
      </c>
      <c r="C25044">
        <v>0.1</v>
      </c>
      <c r="D25044">
        <v>493</v>
      </c>
      <c r="E25044">
        <v>2.3419673130586804E-2</v>
      </c>
    </row>
    <row r="25045" spans="1:5" x14ac:dyDescent="0.3">
      <c r="A25045">
        <v>50</v>
      </c>
      <c r="B25045">
        <v>50</v>
      </c>
      <c r="C25045">
        <v>0.1</v>
      </c>
      <c r="D25045">
        <v>494</v>
      </c>
      <c r="E25045">
        <v>2.2712923199124206E-2</v>
      </c>
    </row>
    <row r="25046" spans="1:5" x14ac:dyDescent="0.3">
      <c r="A25046">
        <v>50</v>
      </c>
      <c r="B25046">
        <v>50</v>
      </c>
      <c r="C25046">
        <v>0.1</v>
      </c>
      <c r="D25046">
        <v>495</v>
      </c>
      <c r="E25046">
        <v>2.2379347900797736E-2</v>
      </c>
    </row>
    <row r="25047" spans="1:5" x14ac:dyDescent="0.3">
      <c r="A25047">
        <v>50</v>
      </c>
      <c r="B25047">
        <v>50</v>
      </c>
      <c r="C25047">
        <v>0.1</v>
      </c>
      <c r="D25047">
        <v>496</v>
      </c>
      <c r="E25047">
        <v>2.3424059629777894E-2</v>
      </c>
    </row>
    <row r="25048" spans="1:5" x14ac:dyDescent="0.3">
      <c r="A25048">
        <v>50</v>
      </c>
      <c r="B25048">
        <v>50</v>
      </c>
      <c r="C25048">
        <v>0.1</v>
      </c>
      <c r="D25048">
        <v>497</v>
      </c>
      <c r="E25048">
        <v>2.2737478191058001E-2</v>
      </c>
    </row>
    <row r="25049" spans="1:5" x14ac:dyDescent="0.3">
      <c r="A25049">
        <v>50</v>
      </c>
      <c r="B25049">
        <v>50</v>
      </c>
      <c r="C25049">
        <v>0.1</v>
      </c>
      <c r="D25049">
        <v>498</v>
      </c>
      <c r="E25049">
        <v>2.3390318288546524E-2</v>
      </c>
    </row>
    <row r="25050" spans="1:5" x14ac:dyDescent="0.3">
      <c r="A25050">
        <v>50</v>
      </c>
      <c r="B25050">
        <v>50</v>
      </c>
      <c r="C25050">
        <v>0.1</v>
      </c>
      <c r="D25050">
        <v>499</v>
      </c>
      <c r="E25050">
        <v>2.5320304233706604E-2</v>
      </c>
    </row>
    <row r="25051" spans="1:5" x14ac:dyDescent="0.3">
      <c r="A25051">
        <v>50</v>
      </c>
      <c r="B25051">
        <v>50</v>
      </c>
      <c r="C25051">
        <v>0.1</v>
      </c>
      <c r="D25051">
        <v>500</v>
      </c>
      <c r="E25051">
        <v>2.6741068962012005E-2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05E8B0-ED37-4E8B-BE2A-63DBE6543F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grouped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Lipový</dc:creator>
  <cp:lastModifiedBy>Adam Lipový</cp:lastModifiedBy>
  <dcterms:created xsi:type="dcterms:W3CDTF">2025-04-30T08:28:06Z</dcterms:created>
  <dcterms:modified xsi:type="dcterms:W3CDTF">2025-05-04T09:14:27Z</dcterms:modified>
</cp:coreProperties>
</file>